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zjsxzy_in_js\Research\risk parity\data\"/>
    </mc:Choice>
  </mc:AlternateContent>
  <bookViews>
    <workbookView xWindow="0" yWindow="0" windowWidth="19200" windowHeight="11610" activeTab="5"/>
  </bookViews>
  <sheets>
    <sheet name="万得全A" sheetId="1" r:id="rId1"/>
    <sheet name="黄金" sheetId="2" r:id="rId2"/>
    <sheet name="原油" sheetId="3" r:id="rId3"/>
    <sheet name="中债综指" sheetId="4" r:id="rId4"/>
    <sheet name="港股" sheetId="5" r:id="rId5"/>
    <sheet name="美股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<sst xmlns="http://schemas.openxmlformats.org/spreadsheetml/2006/main" count="18" uniqueCount="3">
  <si>
    <t>annual volatility</t>
  </si>
  <si>
    <t>max drawdown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</si>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</sst>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\ hh:mm:ss"/>
  </numFmts>
  <fonts count="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top"/>
    </xf>
    <xf numFmtId="10" fontId="3" fillId="0" borderId="1" xfId="1" applyNumberFormat="1" applyFont="1" applyBorder="1" applyAlignment="1">
      <alignment horizontal="center" vertical="top"/>
    </xf>
    <xf numFmtId="10" fontId="0" fillId="0" borderId="0" xfId="1" applyNumberFormat="1" applyFont="1" applyAlignment="1"/>
    <xf numFmtId="10" fontId="0" fillId="0" borderId="0" xfId="1" applyNumberFormat="1" applyFont="1">
      <alignment vertical="center"/>
    </xf>
    <xf numFmtId="14" fontId="3" fillId="0" borderId="1" xfId="0" applyNumberFormat="1" applyFont="1" applyBorder="1" applyAlignment="1">
      <alignment horizontal="center" vertical="top"/>
    </xf>
    <xf numFmtId="14" fontId="0" fillId="0" borderId="0" xfId="0" applyNumberFormat="1">
      <alignment vertical="center"/>
    </xf>
    <xf numFmtId="176" fontId="3" fillId="0" borderId="1" xfId="0" applyNumberFormat="1" applyFont="1" applyBorder="1" applyAlignment="1">
      <alignment horizontal="center" vertical="top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万得全A!$C$1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万得全A!$B$2:$B$6618</c:f>
              <c:numCache>
                <c:formatCode>0.00%</c:formatCode>
                <c:ptCount val="6617"/>
                <c:pt idx="243">
                  <c:v>0.22451103066203659</c:v>
                </c:pt>
                <c:pt idx="244">
                  <c:v>0.2230212625029046</c:v>
                </c:pt>
                <c:pt idx="245">
                  <c:v>0.22304451921855861</c:v>
                </c:pt>
                <c:pt idx="246">
                  <c:v>0.21969687273977759</c:v>
                </c:pt>
                <c:pt idx="247">
                  <c:v>0.21653558173020429</c:v>
                </c:pt>
                <c:pt idx="248">
                  <c:v>0.21584001965565239</c:v>
                </c:pt>
                <c:pt idx="249">
                  <c:v>0.2144267656505523</c:v>
                </c:pt>
                <c:pt idx="250">
                  <c:v>0.21239990901703529</c:v>
                </c:pt>
                <c:pt idx="251">
                  <c:v>0.21227396288437339</c:v>
                </c:pt>
                <c:pt idx="252">
                  <c:v>0.2119246346648907</c:v>
                </c:pt>
                <c:pt idx="253">
                  <c:v>0.2114941235010499</c:v>
                </c:pt>
                <c:pt idx="254">
                  <c:v>0.21342828837013411</c:v>
                </c:pt>
                <c:pt idx="255">
                  <c:v>0.21332543033394649</c:v>
                </c:pt>
                <c:pt idx="256">
                  <c:v>0.21283368492791899</c:v>
                </c:pt>
                <c:pt idx="257">
                  <c:v>0.21477061728514141</c:v>
                </c:pt>
                <c:pt idx="258">
                  <c:v>0.21476245891643031</c:v>
                </c:pt>
                <c:pt idx="259">
                  <c:v>0.21475424941653459</c:v>
                </c:pt>
                <c:pt idx="260">
                  <c:v>0.21474850162810849</c:v>
                </c:pt>
                <c:pt idx="261">
                  <c:v>0.21393240597214949</c:v>
                </c:pt>
                <c:pt idx="262">
                  <c:v>0.21324284535927129</c:v>
                </c:pt>
                <c:pt idx="263">
                  <c:v>0.19215122974369331</c:v>
                </c:pt>
                <c:pt idx="264">
                  <c:v>0.19237765246322169</c:v>
                </c:pt>
                <c:pt idx="265">
                  <c:v>0.19149986837875099</c:v>
                </c:pt>
                <c:pt idx="266">
                  <c:v>0.18972658975428219</c:v>
                </c:pt>
                <c:pt idx="267">
                  <c:v>0.1888112139433947</c:v>
                </c:pt>
                <c:pt idx="268">
                  <c:v>0.18923207368068731</c:v>
                </c:pt>
                <c:pt idx="269">
                  <c:v>0.18688668318184001</c:v>
                </c:pt>
                <c:pt idx="270">
                  <c:v>0.18475243532144961</c:v>
                </c:pt>
                <c:pt idx="271">
                  <c:v>0.18255988527206871</c:v>
                </c:pt>
                <c:pt idx="272">
                  <c:v>0.1825920987347194</c:v>
                </c:pt>
                <c:pt idx="273">
                  <c:v>0.17695750851599801</c:v>
                </c:pt>
                <c:pt idx="274">
                  <c:v>0.1769776560573075</c:v>
                </c:pt>
                <c:pt idx="275">
                  <c:v>0.17683045133569311</c:v>
                </c:pt>
                <c:pt idx="276">
                  <c:v>0.17670175212141029</c:v>
                </c:pt>
                <c:pt idx="277">
                  <c:v>0.17634421818328491</c:v>
                </c:pt>
                <c:pt idx="278">
                  <c:v>0.17170098333731479</c:v>
                </c:pt>
                <c:pt idx="279">
                  <c:v>0.17139808456208669</c:v>
                </c:pt>
                <c:pt idx="280">
                  <c:v>0.17057642592887531</c:v>
                </c:pt>
                <c:pt idx="281">
                  <c:v>0.1708179455960642</c:v>
                </c:pt>
                <c:pt idx="282">
                  <c:v>0.17006070052119629</c:v>
                </c:pt>
                <c:pt idx="283">
                  <c:v>0.16945445532895079</c:v>
                </c:pt>
                <c:pt idx="284">
                  <c:v>0.16815368759643959</c:v>
                </c:pt>
                <c:pt idx="285">
                  <c:v>0.16822690004482299</c:v>
                </c:pt>
                <c:pt idx="286">
                  <c:v>0.16132911833514091</c:v>
                </c:pt>
                <c:pt idx="287">
                  <c:v>0.15772610559724851</c:v>
                </c:pt>
                <c:pt idx="288">
                  <c:v>0.15643345039316231</c:v>
                </c:pt>
                <c:pt idx="289">
                  <c:v>0.15714714788498449</c:v>
                </c:pt>
                <c:pt idx="290">
                  <c:v>0.15719967915222</c:v>
                </c:pt>
                <c:pt idx="291">
                  <c:v>0.156366926939558</c:v>
                </c:pt>
                <c:pt idx="292">
                  <c:v>0.15609329201732211</c:v>
                </c:pt>
                <c:pt idx="293">
                  <c:v>0.1535508518372509</c:v>
                </c:pt>
                <c:pt idx="294">
                  <c:v>0.15347626321927399</c:v>
                </c:pt>
                <c:pt idx="295">
                  <c:v>0.1534492649845707</c:v>
                </c:pt>
                <c:pt idx="296">
                  <c:v>0.153966260775871</c:v>
                </c:pt>
                <c:pt idx="297">
                  <c:v>0.1540868458386552</c:v>
                </c:pt>
                <c:pt idx="298">
                  <c:v>0.1540537506553577</c:v>
                </c:pt>
                <c:pt idx="299">
                  <c:v>0.15244999686979571</c:v>
                </c:pt>
                <c:pt idx="300">
                  <c:v>0.15233943771972039</c:v>
                </c:pt>
                <c:pt idx="301">
                  <c:v>0.1508817949498138</c:v>
                </c:pt>
                <c:pt idx="302">
                  <c:v>0.15075871194947221</c:v>
                </c:pt>
                <c:pt idx="303">
                  <c:v>0.15076413098591859</c:v>
                </c:pt>
                <c:pt idx="304">
                  <c:v>0.1510766006348267</c:v>
                </c:pt>
                <c:pt idx="305">
                  <c:v>0.15077337172409569</c:v>
                </c:pt>
                <c:pt idx="306">
                  <c:v>0.15051692879241599</c:v>
                </c:pt>
                <c:pt idx="307">
                  <c:v>0.15052364786884731</c:v>
                </c:pt>
                <c:pt idx="308">
                  <c:v>0.14912915455578291</c:v>
                </c:pt>
                <c:pt idx="309">
                  <c:v>0.14887723027455291</c:v>
                </c:pt>
                <c:pt idx="310">
                  <c:v>0.1487660404076265</c:v>
                </c:pt>
                <c:pt idx="311">
                  <c:v>0.15004276581769671</c:v>
                </c:pt>
                <c:pt idx="312">
                  <c:v>0.1501291379580306</c:v>
                </c:pt>
                <c:pt idx="313">
                  <c:v>0.1501108345859436</c:v>
                </c:pt>
                <c:pt idx="314">
                  <c:v>0.1501004340416453</c:v>
                </c:pt>
                <c:pt idx="315">
                  <c:v>0.15033958010068571</c:v>
                </c:pt>
                <c:pt idx="316">
                  <c:v>0.14978917028009611</c:v>
                </c:pt>
                <c:pt idx="317">
                  <c:v>0.14870829391521681</c:v>
                </c:pt>
                <c:pt idx="318">
                  <c:v>0.14873849749881729</c:v>
                </c:pt>
                <c:pt idx="319">
                  <c:v>0.14801080956056781</c:v>
                </c:pt>
                <c:pt idx="320">
                  <c:v>0.14456856066298229</c:v>
                </c:pt>
                <c:pt idx="321">
                  <c:v>0.1433099684857298</c:v>
                </c:pt>
                <c:pt idx="322">
                  <c:v>0.14336789524548579</c:v>
                </c:pt>
                <c:pt idx="323">
                  <c:v>0.1428899152302123</c:v>
                </c:pt>
                <c:pt idx="324">
                  <c:v>0.14239063491749721</c:v>
                </c:pt>
                <c:pt idx="325">
                  <c:v>0.14241085573484161</c:v>
                </c:pt>
                <c:pt idx="326">
                  <c:v>0.14111100946575281</c:v>
                </c:pt>
                <c:pt idx="327">
                  <c:v>0.14055699954920201</c:v>
                </c:pt>
                <c:pt idx="328">
                  <c:v>0.1383038314666738</c:v>
                </c:pt>
                <c:pt idx="329">
                  <c:v>0.13850016789892</c:v>
                </c:pt>
                <c:pt idx="330">
                  <c:v>0.13793104267799519</c:v>
                </c:pt>
                <c:pt idx="331">
                  <c:v>0.13777963688657971</c:v>
                </c:pt>
                <c:pt idx="332">
                  <c:v>0.13777729882956349</c:v>
                </c:pt>
                <c:pt idx="333">
                  <c:v>0.1375344550881977</c:v>
                </c:pt>
                <c:pt idx="334">
                  <c:v>0.137099549566118</c:v>
                </c:pt>
                <c:pt idx="335">
                  <c:v>0.13698473181459001</c:v>
                </c:pt>
                <c:pt idx="336">
                  <c:v>0.1369038681541756</c:v>
                </c:pt>
                <c:pt idx="337">
                  <c:v>0.13686786862074529</c:v>
                </c:pt>
                <c:pt idx="338">
                  <c:v>0.1366248248818295</c:v>
                </c:pt>
                <c:pt idx="339">
                  <c:v>0.13578245531181149</c:v>
                </c:pt>
                <c:pt idx="340">
                  <c:v>0.13583781981086179</c:v>
                </c:pt>
                <c:pt idx="341">
                  <c:v>0.13586350695403371</c:v>
                </c:pt>
                <c:pt idx="342">
                  <c:v>0.13649666994238621</c:v>
                </c:pt>
                <c:pt idx="343">
                  <c:v>0.1365152823435142</c:v>
                </c:pt>
                <c:pt idx="344">
                  <c:v>0.13743948023611169</c:v>
                </c:pt>
                <c:pt idx="345">
                  <c:v>0.13739720023301411</c:v>
                </c:pt>
                <c:pt idx="346">
                  <c:v>0.1373874213471919</c:v>
                </c:pt>
                <c:pt idx="347">
                  <c:v>0.1375915343879652</c:v>
                </c:pt>
                <c:pt idx="348">
                  <c:v>0.1376988036090134</c:v>
                </c:pt>
                <c:pt idx="349">
                  <c:v>0.13771319140893001</c:v>
                </c:pt>
                <c:pt idx="350">
                  <c:v>0.13725553245938971</c:v>
                </c:pt>
                <c:pt idx="351">
                  <c:v>0.13726845275315319</c:v>
                </c:pt>
                <c:pt idx="352">
                  <c:v>0.1368495469276268</c:v>
                </c:pt>
                <c:pt idx="353">
                  <c:v>0.13668944059909549</c:v>
                </c:pt>
                <c:pt idx="354">
                  <c:v>0.13678493895710769</c:v>
                </c:pt>
                <c:pt idx="355">
                  <c:v>0.13677975994728789</c:v>
                </c:pt>
                <c:pt idx="356">
                  <c:v>0.13674736685157321</c:v>
                </c:pt>
                <c:pt idx="357">
                  <c:v>0.1369541382984191</c:v>
                </c:pt>
                <c:pt idx="358">
                  <c:v>0.13591980811791471</c:v>
                </c:pt>
                <c:pt idx="359">
                  <c:v>0.13572278970194809</c:v>
                </c:pt>
                <c:pt idx="360">
                  <c:v>0.1360209552671133</c:v>
                </c:pt>
                <c:pt idx="361">
                  <c:v>0.13633826437173421</c:v>
                </c:pt>
                <c:pt idx="362">
                  <c:v>0.1356710417240638</c:v>
                </c:pt>
                <c:pt idx="363">
                  <c:v>0.13551399341574841</c:v>
                </c:pt>
                <c:pt idx="364">
                  <c:v>0.13553089489707701</c:v>
                </c:pt>
                <c:pt idx="365">
                  <c:v>0.13551154911310589</c:v>
                </c:pt>
                <c:pt idx="366">
                  <c:v>0.13552886510774481</c:v>
                </c:pt>
                <c:pt idx="367">
                  <c:v>0.13550883206257469</c:v>
                </c:pt>
                <c:pt idx="368">
                  <c:v>0.13602577577851779</c:v>
                </c:pt>
                <c:pt idx="369">
                  <c:v>0.13592252726051321</c:v>
                </c:pt>
                <c:pt idx="370">
                  <c:v>0.1367754422721984</c:v>
                </c:pt>
                <c:pt idx="371">
                  <c:v>0.1372066796807983</c:v>
                </c:pt>
                <c:pt idx="372">
                  <c:v>0.13770246600594441</c:v>
                </c:pt>
                <c:pt idx="373">
                  <c:v>0.13840766454360151</c:v>
                </c:pt>
                <c:pt idx="374">
                  <c:v>0.14938519517646809</c:v>
                </c:pt>
                <c:pt idx="375">
                  <c:v>0.15045339119170789</c:v>
                </c:pt>
                <c:pt idx="376">
                  <c:v>0.15490868139655589</c:v>
                </c:pt>
                <c:pt idx="377">
                  <c:v>0.1556081414400696</c:v>
                </c:pt>
                <c:pt idx="378">
                  <c:v>0.15551590147406519</c:v>
                </c:pt>
                <c:pt idx="379">
                  <c:v>0.16014398052588111</c:v>
                </c:pt>
                <c:pt idx="380">
                  <c:v>0.16070989798592031</c:v>
                </c:pt>
                <c:pt idx="381">
                  <c:v>0.16072038965413621</c:v>
                </c:pt>
                <c:pt idx="382">
                  <c:v>0.16161324449040801</c:v>
                </c:pt>
                <c:pt idx="383">
                  <c:v>0.16223521638518809</c:v>
                </c:pt>
                <c:pt idx="384">
                  <c:v>0.16212260640756351</c:v>
                </c:pt>
                <c:pt idx="385">
                  <c:v>0.16231641148322451</c:v>
                </c:pt>
                <c:pt idx="386">
                  <c:v>0.1623868546046166</c:v>
                </c:pt>
                <c:pt idx="387">
                  <c:v>0.16294261190827439</c:v>
                </c:pt>
                <c:pt idx="388">
                  <c:v>0.16281514371043579</c:v>
                </c:pt>
                <c:pt idx="389">
                  <c:v>0.1629557516271764</c:v>
                </c:pt>
                <c:pt idx="390">
                  <c:v>0.16300851282546791</c:v>
                </c:pt>
                <c:pt idx="391">
                  <c:v>0.16381485650277081</c:v>
                </c:pt>
                <c:pt idx="392">
                  <c:v>0.16381842893056661</c:v>
                </c:pt>
                <c:pt idx="393">
                  <c:v>0.16392317637319589</c:v>
                </c:pt>
                <c:pt idx="394">
                  <c:v>0.16642023068857839</c:v>
                </c:pt>
                <c:pt idx="395">
                  <c:v>0.16658394597005599</c:v>
                </c:pt>
                <c:pt idx="396">
                  <c:v>0.16645812220643799</c:v>
                </c:pt>
                <c:pt idx="397">
                  <c:v>0.16636427737020029</c:v>
                </c:pt>
                <c:pt idx="398">
                  <c:v>0.16618319158592049</c:v>
                </c:pt>
                <c:pt idx="399">
                  <c:v>0.16636025801691359</c:v>
                </c:pt>
                <c:pt idx="400">
                  <c:v>0.16803120636485011</c:v>
                </c:pt>
                <c:pt idx="401">
                  <c:v>0.1660170687392282</c:v>
                </c:pt>
                <c:pt idx="402">
                  <c:v>0.16579034078444979</c:v>
                </c:pt>
                <c:pt idx="403">
                  <c:v>0.1684278987114208</c:v>
                </c:pt>
                <c:pt idx="404">
                  <c:v>0.16935753600448611</c:v>
                </c:pt>
                <c:pt idx="405">
                  <c:v>0.16838151743704749</c:v>
                </c:pt>
                <c:pt idx="406">
                  <c:v>0.168273114442657</c:v>
                </c:pt>
                <c:pt idx="407">
                  <c:v>0.1682569909440805</c:v>
                </c:pt>
                <c:pt idx="408">
                  <c:v>0.16864550731585881</c:v>
                </c:pt>
                <c:pt idx="409">
                  <c:v>0.16972304792597709</c:v>
                </c:pt>
                <c:pt idx="410">
                  <c:v>0.16983264013073779</c:v>
                </c:pt>
                <c:pt idx="411">
                  <c:v>0.1703912442022246</c:v>
                </c:pt>
                <c:pt idx="412">
                  <c:v>0.17041782621630669</c:v>
                </c:pt>
                <c:pt idx="413">
                  <c:v>0.1698920637263383</c:v>
                </c:pt>
                <c:pt idx="414">
                  <c:v>0.1684758068238732</c:v>
                </c:pt>
                <c:pt idx="415">
                  <c:v>0.16815157804981901</c:v>
                </c:pt>
                <c:pt idx="416">
                  <c:v>0.16863990161347189</c:v>
                </c:pt>
                <c:pt idx="417">
                  <c:v>0.16844054880090639</c:v>
                </c:pt>
                <c:pt idx="418">
                  <c:v>0.16823924315657621</c:v>
                </c:pt>
                <c:pt idx="419">
                  <c:v>0.1698307648618794</c:v>
                </c:pt>
                <c:pt idx="420">
                  <c:v>0.16962221210494391</c:v>
                </c:pt>
                <c:pt idx="421">
                  <c:v>0.17324331548638561</c:v>
                </c:pt>
                <c:pt idx="422">
                  <c:v>0.17523374246957191</c:v>
                </c:pt>
                <c:pt idx="423">
                  <c:v>0.17822404903922179</c:v>
                </c:pt>
                <c:pt idx="424">
                  <c:v>0.17757932669728729</c:v>
                </c:pt>
                <c:pt idx="425">
                  <c:v>0.17844072154161461</c:v>
                </c:pt>
                <c:pt idx="426">
                  <c:v>0.1785660685643127</c:v>
                </c:pt>
                <c:pt idx="427">
                  <c:v>0.17936094861461849</c:v>
                </c:pt>
                <c:pt idx="428">
                  <c:v>0.18183037300402921</c:v>
                </c:pt>
                <c:pt idx="429">
                  <c:v>0.18452284060328769</c:v>
                </c:pt>
                <c:pt idx="430">
                  <c:v>0.20984653328031419</c:v>
                </c:pt>
                <c:pt idx="431">
                  <c:v>0.21322403924636299</c:v>
                </c:pt>
                <c:pt idx="432">
                  <c:v>0.21400417871517441</c:v>
                </c:pt>
                <c:pt idx="433">
                  <c:v>0.21384324155511819</c:v>
                </c:pt>
                <c:pt idx="434">
                  <c:v>0.2144523954261143</c:v>
                </c:pt>
                <c:pt idx="435">
                  <c:v>0.21452796100017391</c:v>
                </c:pt>
                <c:pt idx="436">
                  <c:v>0.21449550007842549</c:v>
                </c:pt>
                <c:pt idx="437">
                  <c:v>0.21480693114194349</c:v>
                </c:pt>
                <c:pt idx="438">
                  <c:v>0.2149595512569227</c:v>
                </c:pt>
                <c:pt idx="439">
                  <c:v>0.21505214817093279</c:v>
                </c:pt>
                <c:pt idx="440">
                  <c:v>0.21490934772541179</c:v>
                </c:pt>
                <c:pt idx="441">
                  <c:v>0.22097163586943311</c:v>
                </c:pt>
                <c:pt idx="442">
                  <c:v>0.22126736566611549</c:v>
                </c:pt>
                <c:pt idx="443">
                  <c:v>0.22201479217754791</c:v>
                </c:pt>
                <c:pt idx="444">
                  <c:v>0.22205649961966159</c:v>
                </c:pt>
                <c:pt idx="445">
                  <c:v>0.22195530402060951</c:v>
                </c:pt>
                <c:pt idx="446">
                  <c:v>0.2217044168967886</c:v>
                </c:pt>
                <c:pt idx="447">
                  <c:v>0.22159781972663711</c:v>
                </c:pt>
                <c:pt idx="448">
                  <c:v>0.22195813198431619</c:v>
                </c:pt>
                <c:pt idx="449">
                  <c:v>0.2223955925084202</c:v>
                </c:pt>
                <c:pt idx="450">
                  <c:v>0.22341059806015351</c:v>
                </c:pt>
                <c:pt idx="451">
                  <c:v>0.2233482542219612</c:v>
                </c:pt>
                <c:pt idx="452">
                  <c:v>0.22351624729580671</c:v>
                </c:pt>
                <c:pt idx="453">
                  <c:v>0.22347349035344449</c:v>
                </c:pt>
                <c:pt idx="454">
                  <c:v>0.2234950646503342</c:v>
                </c:pt>
                <c:pt idx="455">
                  <c:v>0.22355624199950591</c:v>
                </c:pt>
                <c:pt idx="456">
                  <c:v>0.22373543583460831</c:v>
                </c:pt>
                <c:pt idx="457">
                  <c:v>0.22153608078707571</c:v>
                </c:pt>
                <c:pt idx="458">
                  <c:v>0.22176951240974699</c:v>
                </c:pt>
                <c:pt idx="459">
                  <c:v>0.2214499116023349</c:v>
                </c:pt>
                <c:pt idx="460">
                  <c:v>0.2214477853267143</c:v>
                </c:pt>
                <c:pt idx="461">
                  <c:v>0.22208523116495771</c:v>
                </c:pt>
                <c:pt idx="462">
                  <c:v>0.22210648608209249</c:v>
                </c:pt>
                <c:pt idx="463">
                  <c:v>0.2220015142735085</c:v>
                </c:pt>
                <c:pt idx="464">
                  <c:v>0.2220065191524058</c:v>
                </c:pt>
                <c:pt idx="465">
                  <c:v>0.22205620070949009</c:v>
                </c:pt>
                <c:pt idx="466">
                  <c:v>0.22220865943318979</c:v>
                </c:pt>
                <c:pt idx="467">
                  <c:v>0.22276378277039191</c:v>
                </c:pt>
                <c:pt idx="468">
                  <c:v>0.2224595736137131</c:v>
                </c:pt>
                <c:pt idx="469">
                  <c:v>0.22232556551321619</c:v>
                </c:pt>
                <c:pt idx="470">
                  <c:v>0.2228952053281551</c:v>
                </c:pt>
                <c:pt idx="471">
                  <c:v>0.2230692621900901</c:v>
                </c:pt>
                <c:pt idx="472">
                  <c:v>0.22440005065904381</c:v>
                </c:pt>
                <c:pt idx="473">
                  <c:v>0.22447567809803479</c:v>
                </c:pt>
                <c:pt idx="474">
                  <c:v>0.22531327075433369</c:v>
                </c:pt>
                <c:pt idx="475">
                  <c:v>0.2250202865237744</c:v>
                </c:pt>
                <c:pt idx="476">
                  <c:v>0.22544695929656949</c:v>
                </c:pt>
                <c:pt idx="477">
                  <c:v>0.22545841791809679</c:v>
                </c:pt>
                <c:pt idx="478">
                  <c:v>0.22553757408723751</c:v>
                </c:pt>
                <c:pt idx="479">
                  <c:v>0.22551195102881341</c:v>
                </c:pt>
                <c:pt idx="480">
                  <c:v>0.2261812997198758</c:v>
                </c:pt>
                <c:pt idx="481">
                  <c:v>0.22642419395136601</c:v>
                </c:pt>
                <c:pt idx="482">
                  <c:v>0.22625869774519949</c:v>
                </c:pt>
                <c:pt idx="483">
                  <c:v>0.22633187760557841</c:v>
                </c:pt>
                <c:pt idx="484">
                  <c:v>0.2263353174306203</c:v>
                </c:pt>
                <c:pt idx="485">
                  <c:v>0.22792684666208879</c:v>
                </c:pt>
                <c:pt idx="486">
                  <c:v>0.23079907583757769</c:v>
                </c:pt>
                <c:pt idx="487">
                  <c:v>0.23125171557662549</c:v>
                </c:pt>
                <c:pt idx="488">
                  <c:v>0.23166323532456271</c:v>
                </c:pt>
                <c:pt idx="489">
                  <c:v>0.23617252899082369</c:v>
                </c:pt>
                <c:pt idx="490">
                  <c:v>0.2362178283222989</c:v>
                </c:pt>
                <c:pt idx="491">
                  <c:v>0.23990787146440451</c:v>
                </c:pt>
                <c:pt idx="492">
                  <c:v>0.23775870969612509</c:v>
                </c:pt>
                <c:pt idx="493">
                  <c:v>0.24840784492882531</c:v>
                </c:pt>
                <c:pt idx="494">
                  <c:v>0.24860762023934271</c:v>
                </c:pt>
                <c:pt idx="495">
                  <c:v>0.24858280228092289</c:v>
                </c:pt>
                <c:pt idx="496">
                  <c:v>0.25706006760451611</c:v>
                </c:pt>
                <c:pt idx="497">
                  <c:v>0.25757316615040998</c:v>
                </c:pt>
                <c:pt idx="498">
                  <c:v>0.25766386169011418</c:v>
                </c:pt>
                <c:pt idx="499">
                  <c:v>0.26798565049761958</c:v>
                </c:pt>
                <c:pt idx="500">
                  <c:v>0.26669631028673768</c:v>
                </c:pt>
                <c:pt idx="501">
                  <c:v>0.2671252634905788</c:v>
                </c:pt>
                <c:pt idx="502">
                  <c:v>0.26719576532710893</c:v>
                </c:pt>
                <c:pt idx="503">
                  <c:v>0.26838493636669453</c:v>
                </c:pt>
                <c:pt idx="504">
                  <c:v>0.26947581403584497</c:v>
                </c:pt>
                <c:pt idx="505">
                  <c:v>0.2693713365293971</c:v>
                </c:pt>
                <c:pt idx="506">
                  <c:v>0.27014263684842121</c:v>
                </c:pt>
                <c:pt idx="507">
                  <c:v>0.26987487488109752</c:v>
                </c:pt>
                <c:pt idx="508">
                  <c:v>0.26985617518911692</c:v>
                </c:pt>
                <c:pt idx="509">
                  <c:v>0.26892745013948849</c:v>
                </c:pt>
                <c:pt idx="510">
                  <c:v>0.26938454594259709</c:v>
                </c:pt>
                <c:pt idx="511">
                  <c:v>0.26969543144547492</c:v>
                </c:pt>
                <c:pt idx="512">
                  <c:v>0.27069733057568512</c:v>
                </c:pt>
                <c:pt idx="513">
                  <c:v>0.27084376556331718</c:v>
                </c:pt>
                <c:pt idx="514">
                  <c:v>0.27295014796415679</c:v>
                </c:pt>
                <c:pt idx="515">
                  <c:v>0.27360744785738289</c:v>
                </c:pt>
                <c:pt idx="516">
                  <c:v>0.27423142951805318</c:v>
                </c:pt>
                <c:pt idx="517">
                  <c:v>0.27459260894825432</c:v>
                </c:pt>
                <c:pt idx="518">
                  <c:v>0.27503563342106158</c:v>
                </c:pt>
                <c:pt idx="519">
                  <c:v>0.2767403645270185</c:v>
                </c:pt>
                <c:pt idx="520">
                  <c:v>0.27810877931446892</c:v>
                </c:pt>
                <c:pt idx="521">
                  <c:v>0.2780477788389813</c:v>
                </c:pt>
                <c:pt idx="522">
                  <c:v>0.27926346366975252</c:v>
                </c:pt>
                <c:pt idx="523">
                  <c:v>0.27943735230131889</c:v>
                </c:pt>
                <c:pt idx="524">
                  <c:v>0.27925452725467809</c:v>
                </c:pt>
                <c:pt idx="525">
                  <c:v>0.27939234896276921</c:v>
                </c:pt>
                <c:pt idx="526">
                  <c:v>0.27944891677197542</c:v>
                </c:pt>
                <c:pt idx="527">
                  <c:v>0.27976099391820552</c:v>
                </c:pt>
                <c:pt idx="528">
                  <c:v>0.27973110028958809</c:v>
                </c:pt>
                <c:pt idx="529">
                  <c:v>0.27957871434193132</c:v>
                </c:pt>
                <c:pt idx="530">
                  <c:v>0.28107069582665639</c:v>
                </c:pt>
                <c:pt idx="531">
                  <c:v>0.28075461285151448</c:v>
                </c:pt>
                <c:pt idx="532">
                  <c:v>0.28067348694779881</c:v>
                </c:pt>
                <c:pt idx="533">
                  <c:v>0.28054338995503819</c:v>
                </c:pt>
                <c:pt idx="534">
                  <c:v>0.28217438874480122</c:v>
                </c:pt>
                <c:pt idx="535">
                  <c:v>0.28218142313513622</c:v>
                </c:pt>
                <c:pt idx="536">
                  <c:v>0.28213652727230781</c:v>
                </c:pt>
                <c:pt idx="537">
                  <c:v>0.28279258281466901</c:v>
                </c:pt>
                <c:pt idx="538">
                  <c:v>0.28288461122451891</c:v>
                </c:pt>
                <c:pt idx="539">
                  <c:v>0.28294678401849133</c:v>
                </c:pt>
                <c:pt idx="540">
                  <c:v>0.28276042009746899</c:v>
                </c:pt>
                <c:pt idx="541">
                  <c:v>0.28277875534803942</c:v>
                </c:pt>
                <c:pt idx="542">
                  <c:v>0.28273062622425699</c:v>
                </c:pt>
                <c:pt idx="543">
                  <c:v>0.28267634930007218</c:v>
                </c:pt>
                <c:pt idx="544">
                  <c:v>0.28286676194511828</c:v>
                </c:pt>
                <c:pt idx="545">
                  <c:v>0.28288832709040512</c:v>
                </c:pt>
                <c:pt idx="546">
                  <c:v>0.28285072222900609</c:v>
                </c:pt>
                <c:pt idx="547">
                  <c:v>0.28261354320345522</c:v>
                </c:pt>
                <c:pt idx="548">
                  <c:v>0.28270919233058378</c:v>
                </c:pt>
                <c:pt idx="549">
                  <c:v>0.28273742007392322</c:v>
                </c:pt>
                <c:pt idx="550">
                  <c:v>0.28334095252951119</c:v>
                </c:pt>
                <c:pt idx="551">
                  <c:v>0.28381623839492282</c:v>
                </c:pt>
                <c:pt idx="552">
                  <c:v>0.28382946381238328</c:v>
                </c:pt>
                <c:pt idx="553">
                  <c:v>0.2838477628746911</c:v>
                </c:pt>
                <c:pt idx="554">
                  <c:v>0.28322308254325418</c:v>
                </c:pt>
                <c:pt idx="555">
                  <c:v>0.28326165205679349</c:v>
                </c:pt>
                <c:pt idx="556">
                  <c:v>0.28332248039760438</c:v>
                </c:pt>
                <c:pt idx="557">
                  <c:v>0.28332841247313822</c:v>
                </c:pt>
                <c:pt idx="558">
                  <c:v>0.28332344790550479</c:v>
                </c:pt>
                <c:pt idx="559">
                  <c:v>0.2852197372476063</c:v>
                </c:pt>
                <c:pt idx="560">
                  <c:v>0.28546037231490512</c:v>
                </c:pt>
                <c:pt idx="561">
                  <c:v>0.28572971456766671</c:v>
                </c:pt>
                <c:pt idx="562">
                  <c:v>0.28778190638125439</c:v>
                </c:pt>
                <c:pt idx="563">
                  <c:v>0.28807715842479859</c:v>
                </c:pt>
                <c:pt idx="564">
                  <c:v>0.28810185495361879</c:v>
                </c:pt>
                <c:pt idx="565">
                  <c:v>0.28841048944422948</c:v>
                </c:pt>
                <c:pt idx="566">
                  <c:v>0.28841085285492019</c:v>
                </c:pt>
                <c:pt idx="567">
                  <c:v>0.28838211623309862</c:v>
                </c:pt>
                <c:pt idx="568">
                  <c:v>0.28916802637790567</c:v>
                </c:pt>
                <c:pt idx="569">
                  <c:v>0.2891345223115781</c:v>
                </c:pt>
                <c:pt idx="570">
                  <c:v>0.28917353610105678</c:v>
                </c:pt>
                <c:pt idx="571">
                  <c:v>0.29003682998220298</c:v>
                </c:pt>
                <c:pt idx="572">
                  <c:v>0.29007225452537172</c:v>
                </c:pt>
                <c:pt idx="573">
                  <c:v>0.29091654827451419</c:v>
                </c:pt>
                <c:pt idx="574">
                  <c:v>0.29431755591255859</c:v>
                </c:pt>
                <c:pt idx="575">
                  <c:v>0.29446993247213721</c:v>
                </c:pt>
                <c:pt idx="576">
                  <c:v>0.29453322553862149</c:v>
                </c:pt>
                <c:pt idx="577">
                  <c:v>0.2946844952621534</c:v>
                </c:pt>
                <c:pt idx="578">
                  <c:v>0.29466549524483099</c:v>
                </c:pt>
                <c:pt idx="579">
                  <c:v>0.29478396512023369</c:v>
                </c:pt>
                <c:pt idx="580">
                  <c:v>0.29500603511952611</c:v>
                </c:pt>
                <c:pt idx="581">
                  <c:v>0.29502690229502582</c:v>
                </c:pt>
                <c:pt idx="582">
                  <c:v>0.29601857822363842</c:v>
                </c:pt>
                <c:pt idx="583">
                  <c:v>0.29610151345915198</c:v>
                </c:pt>
                <c:pt idx="584">
                  <c:v>0.29608767030359467</c:v>
                </c:pt>
                <c:pt idx="585">
                  <c:v>0.2981257763504796</c:v>
                </c:pt>
                <c:pt idx="586">
                  <c:v>0.31293352172211347</c:v>
                </c:pt>
                <c:pt idx="587">
                  <c:v>0.31244785482180909</c:v>
                </c:pt>
                <c:pt idx="588">
                  <c:v>0.31250774139358228</c:v>
                </c:pt>
                <c:pt idx="589">
                  <c:v>0.31249445037637558</c:v>
                </c:pt>
                <c:pt idx="590">
                  <c:v>0.3122554227066362</c:v>
                </c:pt>
                <c:pt idx="591">
                  <c:v>0.31228001042739811</c:v>
                </c:pt>
                <c:pt idx="592">
                  <c:v>0.31226839004285811</c:v>
                </c:pt>
                <c:pt idx="593">
                  <c:v>0.31227286238789309</c:v>
                </c:pt>
                <c:pt idx="594">
                  <c:v>0.31241329855436462</c:v>
                </c:pt>
                <c:pt idx="595">
                  <c:v>0.31243341381581408</c:v>
                </c:pt>
                <c:pt idx="596">
                  <c:v>0.31255491277582209</c:v>
                </c:pt>
                <c:pt idx="597">
                  <c:v>0.31253513368439079</c:v>
                </c:pt>
                <c:pt idx="598">
                  <c:v>0.31293867460304092</c:v>
                </c:pt>
                <c:pt idx="599">
                  <c:v>0.31293396912850607</c:v>
                </c:pt>
                <c:pt idx="600">
                  <c:v>0.31283092208263558</c:v>
                </c:pt>
                <c:pt idx="601">
                  <c:v>0.3128637460810671</c:v>
                </c:pt>
                <c:pt idx="602">
                  <c:v>0.31287147085002193</c:v>
                </c:pt>
                <c:pt idx="603">
                  <c:v>0.31280140262412509</c:v>
                </c:pt>
                <c:pt idx="604">
                  <c:v>0.31269762359660302</c:v>
                </c:pt>
                <c:pt idx="605">
                  <c:v>0.31274899468613598</c:v>
                </c:pt>
                <c:pt idx="606">
                  <c:v>0.313123634331267</c:v>
                </c:pt>
                <c:pt idx="607">
                  <c:v>0.31308127279508902</c:v>
                </c:pt>
                <c:pt idx="608">
                  <c:v>0.31307729249558652</c:v>
                </c:pt>
                <c:pt idx="609">
                  <c:v>0.31307923221543832</c:v>
                </c:pt>
                <c:pt idx="610">
                  <c:v>0.31306815983758229</c:v>
                </c:pt>
                <c:pt idx="611">
                  <c:v>0.31278957279054059</c:v>
                </c:pt>
                <c:pt idx="612">
                  <c:v>0.3127926226986098</c:v>
                </c:pt>
                <c:pt idx="613">
                  <c:v>0.31260855271932148</c:v>
                </c:pt>
                <c:pt idx="614">
                  <c:v>0.31245068559739458</c:v>
                </c:pt>
                <c:pt idx="615">
                  <c:v>0.31230364767710139</c:v>
                </c:pt>
                <c:pt idx="616">
                  <c:v>0.31202086458502609</c:v>
                </c:pt>
                <c:pt idx="617">
                  <c:v>0.30720120067836598</c:v>
                </c:pt>
                <c:pt idx="618">
                  <c:v>0.30659662209975969</c:v>
                </c:pt>
                <c:pt idx="619">
                  <c:v>0.30436600715392009</c:v>
                </c:pt>
                <c:pt idx="620">
                  <c:v>0.30410117367787659</c:v>
                </c:pt>
                <c:pt idx="621">
                  <c:v>0.30417362565583811</c:v>
                </c:pt>
                <c:pt idx="622">
                  <c:v>0.30179140375795022</c:v>
                </c:pt>
                <c:pt idx="623">
                  <c:v>0.30158317764516612</c:v>
                </c:pt>
                <c:pt idx="624">
                  <c:v>0.30164644084269238</c:v>
                </c:pt>
                <c:pt idx="625">
                  <c:v>0.3011823541223434</c:v>
                </c:pt>
                <c:pt idx="626">
                  <c:v>0.30078043363510509</c:v>
                </c:pt>
                <c:pt idx="627">
                  <c:v>0.30118934300796241</c:v>
                </c:pt>
                <c:pt idx="628">
                  <c:v>0.30104935829192803</c:v>
                </c:pt>
                <c:pt idx="629">
                  <c:v>0.30116324713652959</c:v>
                </c:pt>
                <c:pt idx="630">
                  <c:v>0.30087502315191228</c:v>
                </c:pt>
                <c:pt idx="631">
                  <c:v>0.30094796758762049</c:v>
                </c:pt>
                <c:pt idx="632">
                  <c:v>0.30095779017696639</c:v>
                </c:pt>
                <c:pt idx="633">
                  <c:v>0.30091650856968682</c:v>
                </c:pt>
                <c:pt idx="634">
                  <c:v>0.30055326716882419</c:v>
                </c:pt>
                <c:pt idx="635">
                  <c:v>0.3005492477183801</c:v>
                </c:pt>
                <c:pt idx="636">
                  <c:v>0.30041102767752481</c:v>
                </c:pt>
                <c:pt idx="637">
                  <c:v>0.29858510947919731</c:v>
                </c:pt>
                <c:pt idx="638">
                  <c:v>0.29847085828832398</c:v>
                </c:pt>
                <c:pt idx="639">
                  <c:v>0.29872551909795808</c:v>
                </c:pt>
                <c:pt idx="640">
                  <c:v>0.29869795316185133</c:v>
                </c:pt>
                <c:pt idx="641">
                  <c:v>0.29878714540255641</c:v>
                </c:pt>
                <c:pt idx="642">
                  <c:v>0.29867819300261522</c:v>
                </c:pt>
                <c:pt idx="643">
                  <c:v>0.29750562768981459</c:v>
                </c:pt>
                <c:pt idx="644">
                  <c:v>0.29751867093953738</c:v>
                </c:pt>
                <c:pt idx="645">
                  <c:v>0.29750139068909681</c:v>
                </c:pt>
                <c:pt idx="646">
                  <c:v>0.29629107363802709</c:v>
                </c:pt>
                <c:pt idx="647">
                  <c:v>0.29501132967403909</c:v>
                </c:pt>
                <c:pt idx="648">
                  <c:v>0.29506337852370351</c:v>
                </c:pt>
                <c:pt idx="649">
                  <c:v>0.2954425266947423</c:v>
                </c:pt>
                <c:pt idx="650">
                  <c:v>0.29556845347378441</c:v>
                </c:pt>
                <c:pt idx="651">
                  <c:v>0.29527039335885052</c:v>
                </c:pt>
                <c:pt idx="652">
                  <c:v>0.29460986058903038</c:v>
                </c:pt>
                <c:pt idx="653">
                  <c:v>0.29449313464036297</c:v>
                </c:pt>
                <c:pt idx="654">
                  <c:v>0.29423130603057918</c:v>
                </c:pt>
                <c:pt idx="655">
                  <c:v>0.29425464634080128</c:v>
                </c:pt>
                <c:pt idx="656">
                  <c:v>0.29433018370291453</c:v>
                </c:pt>
                <c:pt idx="657">
                  <c:v>0.29488492257021121</c:v>
                </c:pt>
                <c:pt idx="658">
                  <c:v>0.29490886329573651</c:v>
                </c:pt>
                <c:pt idx="659">
                  <c:v>0.29456812475812738</c:v>
                </c:pt>
                <c:pt idx="660">
                  <c:v>0.29460740914598732</c:v>
                </c:pt>
                <c:pt idx="661">
                  <c:v>0.29462689874533943</c:v>
                </c:pt>
                <c:pt idx="662">
                  <c:v>0.29376649642371588</c:v>
                </c:pt>
                <c:pt idx="663">
                  <c:v>0.29403937343411718</c:v>
                </c:pt>
                <c:pt idx="664">
                  <c:v>0.2916579543176086</c:v>
                </c:pt>
                <c:pt idx="665">
                  <c:v>0.29014007179074841</c:v>
                </c:pt>
                <c:pt idx="666">
                  <c:v>0.28874755379301498</c:v>
                </c:pt>
                <c:pt idx="667">
                  <c:v>0.28874904673722251</c:v>
                </c:pt>
                <c:pt idx="668">
                  <c:v>0.28829347066639349</c:v>
                </c:pt>
                <c:pt idx="669">
                  <c:v>0.28842336621955073</c:v>
                </c:pt>
                <c:pt idx="670">
                  <c:v>0.2881868410238182</c:v>
                </c:pt>
                <c:pt idx="671">
                  <c:v>0.28653263555111819</c:v>
                </c:pt>
                <c:pt idx="672">
                  <c:v>0.28464732667706127</c:v>
                </c:pt>
                <c:pt idx="673">
                  <c:v>0.26669094393469311</c:v>
                </c:pt>
                <c:pt idx="674">
                  <c:v>0.26398241130731381</c:v>
                </c:pt>
                <c:pt idx="675">
                  <c:v>0.26323112141399302</c:v>
                </c:pt>
                <c:pt idx="676">
                  <c:v>0.26386373728921969</c:v>
                </c:pt>
                <c:pt idx="677">
                  <c:v>0.26342767810403062</c:v>
                </c:pt>
                <c:pt idx="678">
                  <c:v>0.26322697678560891</c:v>
                </c:pt>
                <c:pt idx="679">
                  <c:v>0.26441758124922671</c:v>
                </c:pt>
                <c:pt idx="680">
                  <c:v>0.26439950297027692</c:v>
                </c:pt>
                <c:pt idx="681">
                  <c:v>0.26496346210798871</c:v>
                </c:pt>
                <c:pt idx="682">
                  <c:v>0.26483532074608701</c:v>
                </c:pt>
                <c:pt idx="683">
                  <c:v>0.26567005427737977</c:v>
                </c:pt>
                <c:pt idx="684">
                  <c:v>0.26053681983381782</c:v>
                </c:pt>
                <c:pt idx="685">
                  <c:v>0.26053218369365261</c:v>
                </c:pt>
                <c:pt idx="686">
                  <c:v>0.26006420335147429</c:v>
                </c:pt>
                <c:pt idx="687">
                  <c:v>0.26148224980633827</c:v>
                </c:pt>
                <c:pt idx="688">
                  <c:v>0.26306352727103982</c:v>
                </c:pt>
                <c:pt idx="689">
                  <c:v>0.26307333002387973</c:v>
                </c:pt>
                <c:pt idx="690">
                  <c:v>0.26309901826718801</c:v>
                </c:pt>
                <c:pt idx="691">
                  <c:v>0.26346380694254268</c:v>
                </c:pt>
                <c:pt idx="692">
                  <c:v>0.26309548728978421</c:v>
                </c:pt>
                <c:pt idx="693">
                  <c:v>0.2641438950178297</c:v>
                </c:pt>
                <c:pt idx="694">
                  <c:v>0.26450462528216001</c:v>
                </c:pt>
                <c:pt idx="695">
                  <c:v>0.26609777371694587</c:v>
                </c:pt>
                <c:pt idx="696">
                  <c:v>0.26639147379707351</c:v>
                </c:pt>
                <c:pt idx="697">
                  <c:v>0.2664289472260144</c:v>
                </c:pt>
                <c:pt idx="698">
                  <c:v>0.26619465644603379</c:v>
                </c:pt>
                <c:pt idx="699">
                  <c:v>0.26601302050219822</c:v>
                </c:pt>
                <c:pt idx="700">
                  <c:v>0.26602750140767423</c:v>
                </c:pt>
                <c:pt idx="701">
                  <c:v>0.2661676190445974</c:v>
                </c:pt>
                <c:pt idx="702">
                  <c:v>0.26600240740436298</c:v>
                </c:pt>
                <c:pt idx="703">
                  <c:v>0.26602993774257949</c:v>
                </c:pt>
                <c:pt idx="704">
                  <c:v>0.26583841538843711</c:v>
                </c:pt>
                <c:pt idx="705">
                  <c:v>0.26593657226947759</c:v>
                </c:pt>
                <c:pt idx="706">
                  <c:v>0.26606961399585782</c:v>
                </c:pt>
                <c:pt idx="707">
                  <c:v>0.26609308208467342</c:v>
                </c:pt>
                <c:pt idx="708">
                  <c:v>0.26589387591211522</c:v>
                </c:pt>
                <c:pt idx="709">
                  <c:v>0.26604564569414618</c:v>
                </c:pt>
                <c:pt idx="710">
                  <c:v>0.26557200166252343</c:v>
                </c:pt>
                <c:pt idx="711">
                  <c:v>0.26546848835470532</c:v>
                </c:pt>
                <c:pt idx="712">
                  <c:v>0.26548717872728972</c:v>
                </c:pt>
                <c:pt idx="713">
                  <c:v>0.26679736142952981</c:v>
                </c:pt>
                <c:pt idx="714">
                  <c:v>0.26664587106178561</c:v>
                </c:pt>
                <c:pt idx="715">
                  <c:v>0.26571736609298491</c:v>
                </c:pt>
                <c:pt idx="716">
                  <c:v>0.26573109448366139</c:v>
                </c:pt>
                <c:pt idx="717">
                  <c:v>0.26608228065700551</c:v>
                </c:pt>
                <c:pt idx="718">
                  <c:v>0.26606551900806918</c:v>
                </c:pt>
                <c:pt idx="719">
                  <c:v>0.26608765503772519</c:v>
                </c:pt>
                <c:pt idx="720">
                  <c:v>0.26605713690319449</c:v>
                </c:pt>
                <c:pt idx="721">
                  <c:v>0.26759107428784529</c:v>
                </c:pt>
                <c:pt idx="722">
                  <c:v>0.26833098369955388</c:v>
                </c:pt>
                <c:pt idx="723">
                  <c:v>0.26778415381758802</c:v>
                </c:pt>
                <c:pt idx="724">
                  <c:v>0.26758263992760323</c:v>
                </c:pt>
                <c:pt idx="725">
                  <c:v>0.27246206232589409</c:v>
                </c:pt>
                <c:pt idx="726">
                  <c:v>0.2718826998868521</c:v>
                </c:pt>
                <c:pt idx="727">
                  <c:v>0.27240824612606901</c:v>
                </c:pt>
                <c:pt idx="728">
                  <c:v>0.27099118763558239</c:v>
                </c:pt>
                <c:pt idx="729">
                  <c:v>0.2683162868970152</c:v>
                </c:pt>
                <c:pt idx="730">
                  <c:v>0.26827970570853682</c:v>
                </c:pt>
                <c:pt idx="731">
                  <c:v>0.26804993693326562</c:v>
                </c:pt>
                <c:pt idx="732">
                  <c:v>0.26356543882470151</c:v>
                </c:pt>
                <c:pt idx="733">
                  <c:v>0.26391405643380489</c:v>
                </c:pt>
                <c:pt idx="734">
                  <c:v>0.26041598674549049</c:v>
                </c:pt>
                <c:pt idx="735">
                  <c:v>0.2603272712557429</c:v>
                </c:pt>
                <c:pt idx="736">
                  <c:v>0.25071749981838798</c:v>
                </c:pt>
                <c:pt idx="737">
                  <c:v>0.25090339957423441</c:v>
                </c:pt>
                <c:pt idx="738">
                  <c:v>0.25113618180093222</c:v>
                </c:pt>
                <c:pt idx="739">
                  <c:v>0.24175533472474919</c:v>
                </c:pt>
                <c:pt idx="740">
                  <c:v>0.24016004406453681</c:v>
                </c:pt>
                <c:pt idx="741">
                  <c:v>0.2400829277113197</c:v>
                </c:pt>
                <c:pt idx="742">
                  <c:v>0.22907689112940649</c:v>
                </c:pt>
                <c:pt idx="743">
                  <c:v>0.22905914454595991</c:v>
                </c:pt>
                <c:pt idx="744">
                  <c:v>0.22832112816177219</c:v>
                </c:pt>
                <c:pt idx="745">
                  <c:v>0.2282669995544449</c:v>
                </c:pt>
                <c:pt idx="746">
                  <c:v>0.2277390224865149</c:v>
                </c:pt>
                <c:pt idx="747">
                  <c:v>0.22657178153093019</c:v>
                </c:pt>
                <c:pt idx="748">
                  <c:v>0.22750301963288541</c:v>
                </c:pt>
                <c:pt idx="749">
                  <c:v>0.22668393771159129</c:v>
                </c:pt>
                <c:pt idx="750">
                  <c:v>0.2266746543865148</c:v>
                </c:pt>
                <c:pt idx="751">
                  <c:v>0.22664774242646771</c:v>
                </c:pt>
                <c:pt idx="752">
                  <c:v>0.22660433910905189</c:v>
                </c:pt>
                <c:pt idx="753">
                  <c:v>0.22597280259198971</c:v>
                </c:pt>
                <c:pt idx="754">
                  <c:v>0.22525997894618779</c:v>
                </c:pt>
                <c:pt idx="755">
                  <c:v>0.22423607040449059</c:v>
                </c:pt>
                <c:pt idx="756">
                  <c:v>0.22405623717113399</c:v>
                </c:pt>
                <c:pt idx="757">
                  <c:v>0.22235423489770001</c:v>
                </c:pt>
                <c:pt idx="758">
                  <c:v>0.2215113909231933</c:v>
                </c:pt>
                <c:pt idx="759">
                  <c:v>0.220546001571613</c:v>
                </c:pt>
                <c:pt idx="760">
                  <c:v>0.22015895884249459</c:v>
                </c:pt>
                <c:pt idx="761">
                  <c:v>0.219591097124851</c:v>
                </c:pt>
                <c:pt idx="762">
                  <c:v>0.21744548984760209</c:v>
                </c:pt>
                <c:pt idx="763">
                  <c:v>0.21566512676943991</c:v>
                </c:pt>
                <c:pt idx="764">
                  <c:v>0.21567544349316531</c:v>
                </c:pt>
                <c:pt idx="765">
                  <c:v>0.21414354267593</c:v>
                </c:pt>
                <c:pt idx="766">
                  <c:v>0.2140559227348135</c:v>
                </c:pt>
                <c:pt idx="767">
                  <c:v>0.21405367933274691</c:v>
                </c:pt>
                <c:pt idx="768">
                  <c:v>0.21412067653775399</c:v>
                </c:pt>
                <c:pt idx="769">
                  <c:v>0.214110081487729</c:v>
                </c:pt>
                <c:pt idx="770">
                  <c:v>0.21532527894943179</c:v>
                </c:pt>
                <c:pt idx="771">
                  <c:v>0.2152992108814818</c:v>
                </c:pt>
                <c:pt idx="772">
                  <c:v>0.2156138048100312</c:v>
                </c:pt>
                <c:pt idx="773">
                  <c:v>0.21357868855113249</c:v>
                </c:pt>
                <c:pt idx="774">
                  <c:v>0.2135207066041209</c:v>
                </c:pt>
                <c:pt idx="775">
                  <c:v>0.21287946238973751</c:v>
                </c:pt>
                <c:pt idx="776">
                  <c:v>0.21286323493126821</c:v>
                </c:pt>
                <c:pt idx="777">
                  <c:v>0.2109274241602884</c:v>
                </c:pt>
                <c:pt idx="778">
                  <c:v>0.2109103222730635</c:v>
                </c:pt>
                <c:pt idx="779">
                  <c:v>0.2112302523439637</c:v>
                </c:pt>
                <c:pt idx="780">
                  <c:v>0.21044348362682039</c:v>
                </c:pt>
                <c:pt idx="781">
                  <c:v>0.210820910217177</c:v>
                </c:pt>
                <c:pt idx="782">
                  <c:v>0.21167159122091389</c:v>
                </c:pt>
                <c:pt idx="783">
                  <c:v>0.21188091635209139</c:v>
                </c:pt>
                <c:pt idx="784">
                  <c:v>0.21229611763804759</c:v>
                </c:pt>
                <c:pt idx="785">
                  <c:v>0.21234873856981551</c:v>
                </c:pt>
                <c:pt idx="786">
                  <c:v>0.21236692404847379</c:v>
                </c:pt>
                <c:pt idx="787">
                  <c:v>0.21276351040618069</c:v>
                </c:pt>
                <c:pt idx="788">
                  <c:v>0.21273419864641879</c:v>
                </c:pt>
                <c:pt idx="789">
                  <c:v>0.2131994493949759</c:v>
                </c:pt>
                <c:pt idx="790">
                  <c:v>0.2148973426934298</c:v>
                </c:pt>
                <c:pt idx="791">
                  <c:v>0.21507769859986489</c:v>
                </c:pt>
                <c:pt idx="792">
                  <c:v>0.21665973820413481</c:v>
                </c:pt>
                <c:pt idx="793">
                  <c:v>0.21665018310677761</c:v>
                </c:pt>
                <c:pt idx="794">
                  <c:v>0.2159002646859533</c:v>
                </c:pt>
                <c:pt idx="795">
                  <c:v>0.21588285764488621</c:v>
                </c:pt>
                <c:pt idx="796">
                  <c:v>0.2181333703079745</c:v>
                </c:pt>
                <c:pt idx="797">
                  <c:v>0.2193720981700657</c:v>
                </c:pt>
                <c:pt idx="798">
                  <c:v>0.22088456765040279</c:v>
                </c:pt>
                <c:pt idx="799">
                  <c:v>0.22070248300502879</c:v>
                </c:pt>
                <c:pt idx="800">
                  <c:v>0.22073617040237781</c:v>
                </c:pt>
                <c:pt idx="801">
                  <c:v>0.22074093171549081</c:v>
                </c:pt>
                <c:pt idx="802">
                  <c:v>0.2181521316123298</c:v>
                </c:pt>
                <c:pt idx="803">
                  <c:v>0.21792032879148951</c:v>
                </c:pt>
                <c:pt idx="804">
                  <c:v>0.21766340037207321</c:v>
                </c:pt>
                <c:pt idx="805">
                  <c:v>0.21495426316692151</c:v>
                </c:pt>
                <c:pt idx="806">
                  <c:v>0.21443122148297619</c:v>
                </c:pt>
                <c:pt idx="807">
                  <c:v>0.21452539147018279</c:v>
                </c:pt>
                <c:pt idx="808">
                  <c:v>0.21435434551594931</c:v>
                </c:pt>
                <c:pt idx="809">
                  <c:v>0.21440302781522019</c:v>
                </c:pt>
                <c:pt idx="810">
                  <c:v>0.21440487650669851</c:v>
                </c:pt>
                <c:pt idx="811">
                  <c:v>0.21348820659482901</c:v>
                </c:pt>
                <c:pt idx="812">
                  <c:v>0.21351814931728469</c:v>
                </c:pt>
                <c:pt idx="813">
                  <c:v>0.21370701179515489</c:v>
                </c:pt>
                <c:pt idx="814">
                  <c:v>0.21275720967653469</c:v>
                </c:pt>
                <c:pt idx="815">
                  <c:v>0.21295009526937059</c:v>
                </c:pt>
                <c:pt idx="816">
                  <c:v>0.21171649843066409</c:v>
                </c:pt>
                <c:pt idx="817">
                  <c:v>0.2075061273187904</c:v>
                </c:pt>
                <c:pt idx="818">
                  <c:v>0.20734388331697751</c:v>
                </c:pt>
                <c:pt idx="819">
                  <c:v>0.20721981730167111</c:v>
                </c:pt>
                <c:pt idx="820">
                  <c:v>0.20703348172369621</c:v>
                </c:pt>
                <c:pt idx="821">
                  <c:v>0.20700522316007769</c:v>
                </c:pt>
                <c:pt idx="822">
                  <c:v>0.2067550111727289</c:v>
                </c:pt>
                <c:pt idx="823">
                  <c:v>0.20662607669373911</c:v>
                </c:pt>
                <c:pt idx="824">
                  <c:v>0.2066794258363997</c:v>
                </c:pt>
                <c:pt idx="825">
                  <c:v>0.20573914593756809</c:v>
                </c:pt>
                <c:pt idx="826">
                  <c:v>0.20545504626331931</c:v>
                </c:pt>
                <c:pt idx="827">
                  <c:v>0.20544983780293111</c:v>
                </c:pt>
                <c:pt idx="828">
                  <c:v>0.20212609630806461</c:v>
                </c:pt>
                <c:pt idx="829">
                  <c:v>0.1789902316244473</c:v>
                </c:pt>
                <c:pt idx="830">
                  <c:v>0.17899788583301751</c:v>
                </c:pt>
                <c:pt idx="831">
                  <c:v>0.17887776432245661</c:v>
                </c:pt>
                <c:pt idx="832">
                  <c:v>0.17907299200835031</c:v>
                </c:pt>
                <c:pt idx="833">
                  <c:v>0.1791223737818752</c:v>
                </c:pt>
                <c:pt idx="834">
                  <c:v>0.1788826775122262</c:v>
                </c:pt>
                <c:pt idx="835">
                  <c:v>0.1786147212531275</c:v>
                </c:pt>
                <c:pt idx="836">
                  <c:v>0.17881793691926459</c:v>
                </c:pt>
                <c:pt idx="837">
                  <c:v>0.1786478091927492</c:v>
                </c:pt>
                <c:pt idx="838">
                  <c:v>0.17949974248007591</c:v>
                </c:pt>
                <c:pt idx="839">
                  <c:v>0.1792970614098594</c:v>
                </c:pt>
                <c:pt idx="840">
                  <c:v>0.17931057185664079</c:v>
                </c:pt>
                <c:pt idx="841">
                  <c:v>0.17857260875540781</c:v>
                </c:pt>
                <c:pt idx="842">
                  <c:v>0.17861068529867111</c:v>
                </c:pt>
                <c:pt idx="843">
                  <c:v>0.1786630057729342</c:v>
                </c:pt>
                <c:pt idx="844">
                  <c:v>0.17979487713030201</c:v>
                </c:pt>
                <c:pt idx="845">
                  <c:v>0.1800769957444652</c:v>
                </c:pt>
                <c:pt idx="846">
                  <c:v>0.1799892242086438</c:v>
                </c:pt>
                <c:pt idx="847">
                  <c:v>0.1800371532601662</c:v>
                </c:pt>
                <c:pt idx="848">
                  <c:v>0.18008815782010809</c:v>
                </c:pt>
                <c:pt idx="849">
                  <c:v>0.17974358306020649</c:v>
                </c:pt>
                <c:pt idx="850">
                  <c:v>0.17978472163006229</c:v>
                </c:pt>
                <c:pt idx="851">
                  <c:v>0.17988202669023221</c:v>
                </c:pt>
                <c:pt idx="852">
                  <c:v>0.1798365707402341</c:v>
                </c:pt>
                <c:pt idx="853">
                  <c:v>0.17982294541847199</c:v>
                </c:pt>
                <c:pt idx="854">
                  <c:v>0.17973922539963461</c:v>
                </c:pt>
                <c:pt idx="855">
                  <c:v>0.18022264907901331</c:v>
                </c:pt>
                <c:pt idx="856">
                  <c:v>0.1799830829651122</c:v>
                </c:pt>
                <c:pt idx="857">
                  <c:v>0.17999285646893151</c:v>
                </c:pt>
                <c:pt idx="858">
                  <c:v>0.17992852207405741</c:v>
                </c:pt>
                <c:pt idx="859">
                  <c:v>0.18024383419456039</c:v>
                </c:pt>
                <c:pt idx="860">
                  <c:v>0.1799617985807066</c:v>
                </c:pt>
                <c:pt idx="861">
                  <c:v>0.18003600037032991</c:v>
                </c:pt>
                <c:pt idx="862">
                  <c:v>0.18026353331335221</c:v>
                </c:pt>
                <c:pt idx="863">
                  <c:v>0.1801992538419942</c:v>
                </c:pt>
                <c:pt idx="864">
                  <c:v>0.18007519062093669</c:v>
                </c:pt>
                <c:pt idx="865">
                  <c:v>0.18007298681906611</c:v>
                </c:pt>
                <c:pt idx="866">
                  <c:v>0.1799356580183516</c:v>
                </c:pt>
                <c:pt idx="867">
                  <c:v>0.17984925017763809</c:v>
                </c:pt>
                <c:pt idx="868">
                  <c:v>0.17969336817527129</c:v>
                </c:pt>
                <c:pt idx="869">
                  <c:v>0.17968355283422319</c:v>
                </c:pt>
                <c:pt idx="870">
                  <c:v>0.17939570197703919</c:v>
                </c:pt>
                <c:pt idx="871">
                  <c:v>0.17941859371426711</c:v>
                </c:pt>
                <c:pt idx="872">
                  <c:v>0.17912739182040649</c:v>
                </c:pt>
                <c:pt idx="873">
                  <c:v>0.17926424173480371</c:v>
                </c:pt>
                <c:pt idx="874">
                  <c:v>0.17924103764357069</c:v>
                </c:pt>
                <c:pt idx="875">
                  <c:v>0.180356886294193</c:v>
                </c:pt>
                <c:pt idx="876">
                  <c:v>0.18035354725034861</c:v>
                </c:pt>
                <c:pt idx="877">
                  <c:v>0.18027740436684611</c:v>
                </c:pt>
                <c:pt idx="878">
                  <c:v>0.18027572677680731</c:v>
                </c:pt>
                <c:pt idx="879">
                  <c:v>0.18058239371155951</c:v>
                </c:pt>
                <c:pt idx="880">
                  <c:v>0.1805645770171595</c:v>
                </c:pt>
                <c:pt idx="881">
                  <c:v>0.18051134500049509</c:v>
                </c:pt>
                <c:pt idx="882">
                  <c:v>0.1801113166837166</c:v>
                </c:pt>
                <c:pt idx="883">
                  <c:v>0.18004250071592459</c:v>
                </c:pt>
                <c:pt idx="884">
                  <c:v>0.18035082224566881</c:v>
                </c:pt>
                <c:pt idx="885">
                  <c:v>0.1806165598110879</c:v>
                </c:pt>
                <c:pt idx="886">
                  <c:v>0.1808561440500942</c:v>
                </c:pt>
                <c:pt idx="887">
                  <c:v>0.18112725427725071</c:v>
                </c:pt>
                <c:pt idx="888">
                  <c:v>0.18112949504026049</c:v>
                </c:pt>
                <c:pt idx="889">
                  <c:v>0.18058663236296399</c:v>
                </c:pt>
                <c:pt idx="890">
                  <c:v>0.18061524151616809</c:v>
                </c:pt>
                <c:pt idx="891">
                  <c:v>0.18066694057394919</c:v>
                </c:pt>
                <c:pt idx="892">
                  <c:v>0.17970961554141049</c:v>
                </c:pt>
                <c:pt idx="893">
                  <c:v>0.17997205739098329</c:v>
                </c:pt>
                <c:pt idx="894">
                  <c:v>0.18003399836244621</c:v>
                </c:pt>
                <c:pt idx="895">
                  <c:v>0.18053877470551569</c:v>
                </c:pt>
                <c:pt idx="896">
                  <c:v>0.18075318926895531</c:v>
                </c:pt>
                <c:pt idx="897">
                  <c:v>0.18068548468499471</c:v>
                </c:pt>
                <c:pt idx="898">
                  <c:v>0.18063977198724809</c:v>
                </c:pt>
                <c:pt idx="899">
                  <c:v>0.18216161964316199</c:v>
                </c:pt>
                <c:pt idx="900">
                  <c:v>0.18116285182515501</c:v>
                </c:pt>
                <c:pt idx="901">
                  <c:v>0.18128207874397789</c:v>
                </c:pt>
                <c:pt idx="902">
                  <c:v>0.18125912174844949</c:v>
                </c:pt>
                <c:pt idx="903">
                  <c:v>0.181657619820108</c:v>
                </c:pt>
                <c:pt idx="904">
                  <c:v>0.18164888437114871</c:v>
                </c:pt>
                <c:pt idx="905">
                  <c:v>0.18159782645941591</c:v>
                </c:pt>
                <c:pt idx="906">
                  <c:v>0.18087988657748669</c:v>
                </c:pt>
                <c:pt idx="907">
                  <c:v>0.18240184302473281</c:v>
                </c:pt>
                <c:pt idx="908">
                  <c:v>0.18253473579926971</c:v>
                </c:pt>
                <c:pt idx="909">
                  <c:v>0.18188936509745321</c:v>
                </c:pt>
                <c:pt idx="910">
                  <c:v>0.18231543657009519</c:v>
                </c:pt>
                <c:pt idx="911">
                  <c:v>0.1821855803349807</c:v>
                </c:pt>
                <c:pt idx="912">
                  <c:v>0.1823941523541085</c:v>
                </c:pt>
                <c:pt idx="913">
                  <c:v>0.18241307821632</c:v>
                </c:pt>
                <c:pt idx="914">
                  <c:v>0.18235624061458089</c:v>
                </c:pt>
                <c:pt idx="915">
                  <c:v>0.18263417483228561</c:v>
                </c:pt>
                <c:pt idx="916">
                  <c:v>0.1835551671764048</c:v>
                </c:pt>
                <c:pt idx="917">
                  <c:v>0.1837676321459269</c:v>
                </c:pt>
                <c:pt idx="918">
                  <c:v>0.18465421788577191</c:v>
                </c:pt>
                <c:pt idx="919">
                  <c:v>0.1841546067114698</c:v>
                </c:pt>
                <c:pt idx="920">
                  <c:v>0.18413585450226419</c:v>
                </c:pt>
                <c:pt idx="921">
                  <c:v>0.18418245006424999</c:v>
                </c:pt>
                <c:pt idx="922">
                  <c:v>0.18341172809268261</c:v>
                </c:pt>
                <c:pt idx="923">
                  <c:v>0.1831528164786928</c:v>
                </c:pt>
                <c:pt idx="924">
                  <c:v>0.18245173527507749</c:v>
                </c:pt>
                <c:pt idx="925">
                  <c:v>0.1824235875218489</c:v>
                </c:pt>
                <c:pt idx="926">
                  <c:v>0.18159956797961499</c:v>
                </c:pt>
                <c:pt idx="927">
                  <c:v>0.18250696475139511</c:v>
                </c:pt>
                <c:pt idx="928">
                  <c:v>0.185389266021834</c:v>
                </c:pt>
                <c:pt idx="929">
                  <c:v>0.18562186305643641</c:v>
                </c:pt>
                <c:pt idx="930">
                  <c:v>0.1862580438113306</c:v>
                </c:pt>
                <c:pt idx="931">
                  <c:v>0.18406437363520031</c:v>
                </c:pt>
                <c:pt idx="932">
                  <c:v>0.18407562167292019</c:v>
                </c:pt>
                <c:pt idx="933">
                  <c:v>0.18499544578482791</c:v>
                </c:pt>
                <c:pt idx="934">
                  <c:v>0.18368620616872949</c:v>
                </c:pt>
                <c:pt idx="935">
                  <c:v>0.18500577659744741</c:v>
                </c:pt>
                <c:pt idx="936">
                  <c:v>0.1823922332992638</c:v>
                </c:pt>
                <c:pt idx="937">
                  <c:v>0.18185111561344491</c:v>
                </c:pt>
                <c:pt idx="938">
                  <c:v>0.17930450518075891</c:v>
                </c:pt>
                <c:pt idx="939">
                  <c:v>0.17890531521181349</c:v>
                </c:pt>
                <c:pt idx="940">
                  <c:v>0.17917173683562121</c:v>
                </c:pt>
                <c:pt idx="941">
                  <c:v>0.1791093937216939</c:v>
                </c:pt>
                <c:pt idx="942">
                  <c:v>0.17953935924976261</c:v>
                </c:pt>
                <c:pt idx="943">
                  <c:v>0.17950764705633279</c:v>
                </c:pt>
                <c:pt idx="944">
                  <c:v>0.17893939328670069</c:v>
                </c:pt>
                <c:pt idx="945">
                  <c:v>0.17889436178033821</c:v>
                </c:pt>
                <c:pt idx="946">
                  <c:v>0.17892260224115439</c:v>
                </c:pt>
                <c:pt idx="947">
                  <c:v>0.17867203511064811</c:v>
                </c:pt>
                <c:pt idx="948">
                  <c:v>0.1784591849799359</c:v>
                </c:pt>
                <c:pt idx="949">
                  <c:v>0.17923795463391159</c:v>
                </c:pt>
                <c:pt idx="950">
                  <c:v>0.18123738858606739</c:v>
                </c:pt>
                <c:pt idx="951">
                  <c:v>0.1813398530634705</c:v>
                </c:pt>
                <c:pt idx="952">
                  <c:v>0.18113884774354361</c:v>
                </c:pt>
                <c:pt idx="953">
                  <c:v>0.18113426090388249</c:v>
                </c:pt>
                <c:pt idx="954">
                  <c:v>0.18113161971218711</c:v>
                </c:pt>
                <c:pt idx="955">
                  <c:v>0.18120213141086641</c:v>
                </c:pt>
                <c:pt idx="956">
                  <c:v>0.1785431138150376</c:v>
                </c:pt>
                <c:pt idx="957">
                  <c:v>0.1787586195718503</c:v>
                </c:pt>
                <c:pt idx="958">
                  <c:v>0.17852292036568099</c:v>
                </c:pt>
                <c:pt idx="959">
                  <c:v>0.1794568406550367</c:v>
                </c:pt>
                <c:pt idx="960">
                  <c:v>0.1777675472791613</c:v>
                </c:pt>
                <c:pt idx="961">
                  <c:v>0.17808784679763409</c:v>
                </c:pt>
                <c:pt idx="962">
                  <c:v>0.1783513546153149</c:v>
                </c:pt>
                <c:pt idx="963">
                  <c:v>0.17872106388970721</c:v>
                </c:pt>
                <c:pt idx="964">
                  <c:v>0.17736073856178811</c:v>
                </c:pt>
                <c:pt idx="965">
                  <c:v>0.1763462071825368</c:v>
                </c:pt>
                <c:pt idx="966">
                  <c:v>0.1762274630734548</c:v>
                </c:pt>
                <c:pt idx="967">
                  <c:v>0.17624208574558159</c:v>
                </c:pt>
                <c:pt idx="968">
                  <c:v>0.168822840131511</c:v>
                </c:pt>
                <c:pt idx="969">
                  <c:v>0.170747309455025</c:v>
                </c:pt>
                <c:pt idx="970">
                  <c:v>0.1706127171518671</c:v>
                </c:pt>
                <c:pt idx="971">
                  <c:v>0.1721490692153308</c:v>
                </c:pt>
                <c:pt idx="972">
                  <c:v>0.17261914803699449</c:v>
                </c:pt>
                <c:pt idx="973">
                  <c:v>0.17289799754551161</c:v>
                </c:pt>
                <c:pt idx="974">
                  <c:v>0.17306628809308189</c:v>
                </c:pt>
                <c:pt idx="975">
                  <c:v>0.17313909002021929</c:v>
                </c:pt>
                <c:pt idx="976">
                  <c:v>0.17352882920581089</c:v>
                </c:pt>
                <c:pt idx="977">
                  <c:v>0.1730422868537953</c:v>
                </c:pt>
                <c:pt idx="978">
                  <c:v>0.17301976131686819</c:v>
                </c:pt>
                <c:pt idx="979">
                  <c:v>0.17302452726647249</c:v>
                </c:pt>
                <c:pt idx="980">
                  <c:v>0.17273374454888091</c:v>
                </c:pt>
                <c:pt idx="981">
                  <c:v>0.17397112536252049</c:v>
                </c:pt>
                <c:pt idx="982">
                  <c:v>0.17376036553978999</c:v>
                </c:pt>
                <c:pt idx="983">
                  <c:v>0.1738682015613297</c:v>
                </c:pt>
                <c:pt idx="984">
                  <c:v>0.17382025833297829</c:v>
                </c:pt>
                <c:pt idx="985">
                  <c:v>0.17369552264143109</c:v>
                </c:pt>
                <c:pt idx="986">
                  <c:v>0.17500054405878879</c:v>
                </c:pt>
                <c:pt idx="987">
                  <c:v>0.17486465399064949</c:v>
                </c:pt>
                <c:pt idx="988">
                  <c:v>0.1760750576500599</c:v>
                </c:pt>
                <c:pt idx="989">
                  <c:v>0.1747398907714057</c:v>
                </c:pt>
                <c:pt idx="990">
                  <c:v>0.17533734328224049</c:v>
                </c:pt>
                <c:pt idx="991">
                  <c:v>0.17454246303145049</c:v>
                </c:pt>
                <c:pt idx="992">
                  <c:v>0.17454672705685559</c:v>
                </c:pt>
                <c:pt idx="993">
                  <c:v>0.175342242939174</c:v>
                </c:pt>
                <c:pt idx="994">
                  <c:v>0.17545166827377881</c:v>
                </c:pt>
                <c:pt idx="995">
                  <c:v>0.1753880741162604</c:v>
                </c:pt>
                <c:pt idx="996">
                  <c:v>0.17685880186864111</c:v>
                </c:pt>
                <c:pt idx="997">
                  <c:v>0.1768868358936381</c:v>
                </c:pt>
                <c:pt idx="998">
                  <c:v>0.1779466154653</c:v>
                </c:pt>
                <c:pt idx="999">
                  <c:v>0.17826228055559459</c:v>
                </c:pt>
                <c:pt idx="1000">
                  <c:v>0.17722476207208021</c:v>
                </c:pt>
                <c:pt idx="1001">
                  <c:v>0.1784533673875581</c:v>
                </c:pt>
                <c:pt idx="1002">
                  <c:v>0.1785087109029147</c:v>
                </c:pt>
                <c:pt idx="1003">
                  <c:v>0.17838671770945491</c:v>
                </c:pt>
                <c:pt idx="1004">
                  <c:v>0.17927888291024349</c:v>
                </c:pt>
                <c:pt idx="1005">
                  <c:v>0.1799879795904776</c:v>
                </c:pt>
                <c:pt idx="1006">
                  <c:v>0.1798929930582249</c:v>
                </c:pt>
                <c:pt idx="1007">
                  <c:v>0.17993995784210701</c:v>
                </c:pt>
                <c:pt idx="1008">
                  <c:v>0.1798980695970421</c:v>
                </c:pt>
                <c:pt idx="1009">
                  <c:v>0.1796639342565732</c:v>
                </c:pt>
                <c:pt idx="1010">
                  <c:v>0.17965916334404061</c:v>
                </c:pt>
                <c:pt idx="1011">
                  <c:v>0.17947260758979949</c:v>
                </c:pt>
                <c:pt idx="1012">
                  <c:v>0.17938439455657201</c:v>
                </c:pt>
                <c:pt idx="1013">
                  <c:v>0.17769786522437311</c:v>
                </c:pt>
                <c:pt idx="1014">
                  <c:v>0.17783434983392421</c:v>
                </c:pt>
                <c:pt idx="1015">
                  <c:v>0.17764104683762941</c:v>
                </c:pt>
                <c:pt idx="1016">
                  <c:v>0.1775455970979701</c:v>
                </c:pt>
                <c:pt idx="1017">
                  <c:v>0.17773649790575041</c:v>
                </c:pt>
                <c:pt idx="1018">
                  <c:v>0.17767949239114339</c:v>
                </c:pt>
                <c:pt idx="1019">
                  <c:v>0.17764631935262709</c:v>
                </c:pt>
                <c:pt idx="1020">
                  <c:v>0.1792202912914998</c:v>
                </c:pt>
                <c:pt idx="1021">
                  <c:v>0.17920302112592071</c:v>
                </c:pt>
                <c:pt idx="1022">
                  <c:v>0.17892233905947391</c:v>
                </c:pt>
                <c:pt idx="1023">
                  <c:v>0.1795309489653879</c:v>
                </c:pt>
                <c:pt idx="1024">
                  <c:v>0.17949129563943619</c:v>
                </c:pt>
                <c:pt idx="1025">
                  <c:v>0.17779124107586611</c:v>
                </c:pt>
                <c:pt idx="1026">
                  <c:v>0.17786163104185809</c:v>
                </c:pt>
                <c:pt idx="1027">
                  <c:v>0.177423740223282</c:v>
                </c:pt>
                <c:pt idx="1028">
                  <c:v>0.17750906130592881</c:v>
                </c:pt>
                <c:pt idx="1029">
                  <c:v>0.17757187626008911</c:v>
                </c:pt>
                <c:pt idx="1030">
                  <c:v>0.17762029044693781</c:v>
                </c:pt>
                <c:pt idx="1031">
                  <c:v>0.17763049610329901</c:v>
                </c:pt>
                <c:pt idx="1032">
                  <c:v>0.1775385827406446</c:v>
                </c:pt>
                <c:pt idx="1033">
                  <c:v>0.17542564939976901</c:v>
                </c:pt>
                <c:pt idx="1034">
                  <c:v>0.17609656027173209</c:v>
                </c:pt>
                <c:pt idx="1035">
                  <c:v>0.17418140323530959</c:v>
                </c:pt>
                <c:pt idx="1036">
                  <c:v>0.1748155590919257</c:v>
                </c:pt>
                <c:pt idx="1037">
                  <c:v>0.17485104680784219</c:v>
                </c:pt>
                <c:pt idx="1038">
                  <c:v>0.17676632241141571</c:v>
                </c:pt>
                <c:pt idx="1039">
                  <c:v>0.17372161128925431</c:v>
                </c:pt>
                <c:pt idx="1040">
                  <c:v>0.17358504366126179</c:v>
                </c:pt>
                <c:pt idx="1041">
                  <c:v>0.1717111296656533</c:v>
                </c:pt>
                <c:pt idx="1042">
                  <c:v>0.17227551760305149</c:v>
                </c:pt>
                <c:pt idx="1043">
                  <c:v>0.17219323510276691</c:v>
                </c:pt>
                <c:pt idx="1044">
                  <c:v>0.17202050308598749</c:v>
                </c:pt>
                <c:pt idx="1045">
                  <c:v>0.17209342180516199</c:v>
                </c:pt>
                <c:pt idx="1046">
                  <c:v>0.17212427581270109</c:v>
                </c:pt>
                <c:pt idx="1047">
                  <c:v>0.17356281373194329</c:v>
                </c:pt>
                <c:pt idx="1048">
                  <c:v>0.173453613085783</c:v>
                </c:pt>
                <c:pt idx="1049">
                  <c:v>0.1750737504351568</c:v>
                </c:pt>
                <c:pt idx="1050">
                  <c:v>0.17496391559066921</c:v>
                </c:pt>
                <c:pt idx="1051">
                  <c:v>0.1746147588949688</c:v>
                </c:pt>
                <c:pt idx="1052">
                  <c:v>0.17549412576764051</c:v>
                </c:pt>
                <c:pt idx="1053">
                  <c:v>0.17555691253286809</c:v>
                </c:pt>
                <c:pt idx="1054">
                  <c:v>0.176033112850805</c:v>
                </c:pt>
                <c:pt idx="1055">
                  <c:v>0.17599032122668379</c:v>
                </c:pt>
                <c:pt idx="1056">
                  <c:v>0.17631629689077899</c:v>
                </c:pt>
                <c:pt idx="1057">
                  <c:v>0.1762955827369653</c:v>
                </c:pt>
                <c:pt idx="1058">
                  <c:v>0.17760710974966781</c:v>
                </c:pt>
                <c:pt idx="1059">
                  <c:v>0.17748217785221199</c:v>
                </c:pt>
                <c:pt idx="1060">
                  <c:v>0.17664143441940131</c:v>
                </c:pt>
                <c:pt idx="1061">
                  <c:v>0.1784770497730776</c:v>
                </c:pt>
                <c:pt idx="1062">
                  <c:v>0.17946298565003169</c:v>
                </c:pt>
                <c:pt idx="1063">
                  <c:v>0.17953752548904109</c:v>
                </c:pt>
                <c:pt idx="1064">
                  <c:v>0.1806317984689525</c:v>
                </c:pt>
                <c:pt idx="1065">
                  <c:v>0.18079692825780089</c:v>
                </c:pt>
                <c:pt idx="1066">
                  <c:v>0.18079628387254959</c:v>
                </c:pt>
                <c:pt idx="1067">
                  <c:v>0.18109456725890841</c:v>
                </c:pt>
                <c:pt idx="1068">
                  <c:v>0.1809234181900124</c:v>
                </c:pt>
                <c:pt idx="1069">
                  <c:v>0.18102992121673181</c:v>
                </c:pt>
                <c:pt idx="1070">
                  <c:v>0.18222261942939991</c:v>
                </c:pt>
                <c:pt idx="1071">
                  <c:v>0.18285146067320179</c:v>
                </c:pt>
                <c:pt idx="1072">
                  <c:v>0.18267328468784161</c:v>
                </c:pt>
                <c:pt idx="1073">
                  <c:v>0.18277383332222319</c:v>
                </c:pt>
                <c:pt idx="1074">
                  <c:v>0.18577221626400661</c:v>
                </c:pt>
                <c:pt idx="1075">
                  <c:v>0.18559370123349839</c:v>
                </c:pt>
                <c:pt idx="1076">
                  <c:v>0.18555737745151521</c:v>
                </c:pt>
                <c:pt idx="1077">
                  <c:v>0.18566088461085109</c:v>
                </c:pt>
                <c:pt idx="1078">
                  <c:v>0.18591656059147349</c:v>
                </c:pt>
                <c:pt idx="1079">
                  <c:v>0.18573029028990731</c:v>
                </c:pt>
                <c:pt idx="1080">
                  <c:v>0.18574773119922749</c:v>
                </c:pt>
                <c:pt idx="1081">
                  <c:v>0.18675215376503471</c:v>
                </c:pt>
                <c:pt idx="1082">
                  <c:v>0.18677092852252861</c:v>
                </c:pt>
                <c:pt idx="1083">
                  <c:v>0.18676057440171859</c:v>
                </c:pt>
                <c:pt idx="1084">
                  <c:v>0.18712842684055001</c:v>
                </c:pt>
                <c:pt idx="1085">
                  <c:v>0.18940811338677591</c:v>
                </c:pt>
                <c:pt idx="1086">
                  <c:v>0.18936962067905799</c:v>
                </c:pt>
                <c:pt idx="1087">
                  <c:v>0.18825364387826851</c:v>
                </c:pt>
                <c:pt idx="1088">
                  <c:v>0.18795121876733151</c:v>
                </c:pt>
                <c:pt idx="1089">
                  <c:v>0.18957094126006391</c:v>
                </c:pt>
                <c:pt idx="1090">
                  <c:v>0.18957723516066741</c:v>
                </c:pt>
                <c:pt idx="1091">
                  <c:v>0.1900108152531286</c:v>
                </c:pt>
                <c:pt idx="1092">
                  <c:v>0.18978015714997271</c:v>
                </c:pt>
                <c:pt idx="1093">
                  <c:v>0.18985065357541159</c:v>
                </c:pt>
                <c:pt idx="1094">
                  <c:v>0.19032304510254791</c:v>
                </c:pt>
                <c:pt idx="1095">
                  <c:v>0.19099174272666139</c:v>
                </c:pt>
                <c:pt idx="1096">
                  <c:v>0.19119929866608179</c:v>
                </c:pt>
                <c:pt idx="1097">
                  <c:v>0.19120917199770349</c:v>
                </c:pt>
                <c:pt idx="1098">
                  <c:v>0.19272608701201541</c:v>
                </c:pt>
                <c:pt idx="1099">
                  <c:v>0.19309952487499349</c:v>
                </c:pt>
                <c:pt idx="1100">
                  <c:v>0.1930929071126517</c:v>
                </c:pt>
                <c:pt idx="1101">
                  <c:v>0.19309693530678529</c:v>
                </c:pt>
                <c:pt idx="1102">
                  <c:v>0.1928291450547919</c:v>
                </c:pt>
                <c:pt idx="1103">
                  <c:v>0.19321003604984949</c:v>
                </c:pt>
                <c:pt idx="1104">
                  <c:v>0.19368398151337149</c:v>
                </c:pt>
                <c:pt idx="1105">
                  <c:v>0.19342519038715419</c:v>
                </c:pt>
                <c:pt idx="1106">
                  <c:v>0.19386665305450579</c:v>
                </c:pt>
                <c:pt idx="1107">
                  <c:v>0.1938870294380961</c:v>
                </c:pt>
                <c:pt idx="1108">
                  <c:v>0.19389202631628999</c:v>
                </c:pt>
                <c:pt idx="1109">
                  <c:v>0.19453637286692979</c:v>
                </c:pt>
                <c:pt idx="1110">
                  <c:v>0.19449858538573001</c:v>
                </c:pt>
                <c:pt idx="1111">
                  <c:v>0.1947444345116803</c:v>
                </c:pt>
                <c:pt idx="1112">
                  <c:v>0.19551445927083319</c:v>
                </c:pt>
                <c:pt idx="1113">
                  <c:v>0.19513353495873681</c:v>
                </c:pt>
                <c:pt idx="1114">
                  <c:v>0.19521960899277571</c:v>
                </c:pt>
                <c:pt idx="1115">
                  <c:v>0.1954695879287518</c:v>
                </c:pt>
                <c:pt idx="1116">
                  <c:v>0.1953354573268696</c:v>
                </c:pt>
                <c:pt idx="1117">
                  <c:v>0.19633617500629039</c:v>
                </c:pt>
                <c:pt idx="1118">
                  <c:v>0.19578198432795371</c:v>
                </c:pt>
                <c:pt idx="1119">
                  <c:v>0.19611250694207261</c:v>
                </c:pt>
                <c:pt idx="1120">
                  <c:v>0.19608739094712629</c:v>
                </c:pt>
                <c:pt idx="1121">
                  <c:v>0.19609289736952751</c:v>
                </c:pt>
                <c:pt idx="1122">
                  <c:v>0.19579371697341039</c:v>
                </c:pt>
                <c:pt idx="1123">
                  <c:v>0.1958907023211377</c:v>
                </c:pt>
                <c:pt idx="1124">
                  <c:v>0.1968503521571415</c:v>
                </c:pt>
                <c:pt idx="1125">
                  <c:v>0.19685275225376761</c:v>
                </c:pt>
                <c:pt idx="1126">
                  <c:v>0.19822417197283551</c:v>
                </c:pt>
                <c:pt idx="1127">
                  <c:v>0.20062516556695861</c:v>
                </c:pt>
                <c:pt idx="1128">
                  <c:v>0.2058860581176051</c:v>
                </c:pt>
                <c:pt idx="1129">
                  <c:v>0.20612771953193551</c:v>
                </c:pt>
                <c:pt idx="1130">
                  <c:v>0.2084323975290687</c:v>
                </c:pt>
                <c:pt idx="1131">
                  <c:v>0.21189829126633131</c:v>
                </c:pt>
                <c:pt idx="1132">
                  <c:v>0.2119550546025093</c:v>
                </c:pt>
                <c:pt idx="1133">
                  <c:v>0.21282936015815371</c:v>
                </c:pt>
                <c:pt idx="1134">
                  <c:v>0.21489783265331119</c:v>
                </c:pt>
                <c:pt idx="1135">
                  <c:v>0.21615752639143249</c:v>
                </c:pt>
                <c:pt idx="1136">
                  <c:v>0.21594803884458069</c:v>
                </c:pt>
                <c:pt idx="1137">
                  <c:v>0.2160177322522697</c:v>
                </c:pt>
                <c:pt idx="1138">
                  <c:v>0.21579372186891199</c:v>
                </c:pt>
                <c:pt idx="1139">
                  <c:v>0.21626103747161529</c:v>
                </c:pt>
                <c:pt idx="1140">
                  <c:v>0.21788418855599731</c:v>
                </c:pt>
                <c:pt idx="1141">
                  <c:v>0.21787211267502421</c:v>
                </c:pt>
                <c:pt idx="1142">
                  <c:v>0.21724047416835571</c:v>
                </c:pt>
                <c:pt idx="1143">
                  <c:v>0.21723435238138461</c:v>
                </c:pt>
                <c:pt idx="1144">
                  <c:v>0.22274227448630191</c:v>
                </c:pt>
                <c:pt idx="1145">
                  <c:v>0.22274524703874241</c:v>
                </c:pt>
                <c:pt idx="1146">
                  <c:v>0.22240797055376499</c:v>
                </c:pt>
                <c:pt idx="1147">
                  <c:v>0.22239844454367591</c:v>
                </c:pt>
                <c:pt idx="1148">
                  <c:v>0.22229815877050241</c:v>
                </c:pt>
                <c:pt idx="1149">
                  <c:v>0.2228194487615664</c:v>
                </c:pt>
                <c:pt idx="1150">
                  <c:v>0.2217428021773396</c:v>
                </c:pt>
                <c:pt idx="1151">
                  <c:v>0.22186712858201479</c:v>
                </c:pt>
                <c:pt idx="1152">
                  <c:v>0.2221233131300327</c:v>
                </c:pt>
                <c:pt idx="1153">
                  <c:v>0.22234137034748361</c:v>
                </c:pt>
                <c:pt idx="1154">
                  <c:v>0.22230977133413629</c:v>
                </c:pt>
                <c:pt idx="1155">
                  <c:v>0.22261174220162991</c:v>
                </c:pt>
                <c:pt idx="1156">
                  <c:v>0.2224630199638844</c:v>
                </c:pt>
                <c:pt idx="1157">
                  <c:v>0.22242492239949471</c:v>
                </c:pt>
                <c:pt idx="1158">
                  <c:v>0.22329147597629581</c:v>
                </c:pt>
                <c:pt idx="1159">
                  <c:v>0.2236267149899549</c:v>
                </c:pt>
                <c:pt idx="1160">
                  <c:v>0.22343669928669149</c:v>
                </c:pt>
                <c:pt idx="1161">
                  <c:v>0.2220428114189561</c:v>
                </c:pt>
                <c:pt idx="1162">
                  <c:v>0.2216370736119308</c:v>
                </c:pt>
                <c:pt idx="1163">
                  <c:v>0.22516414687062669</c:v>
                </c:pt>
                <c:pt idx="1164">
                  <c:v>0.22518112522731679</c:v>
                </c:pt>
                <c:pt idx="1165">
                  <c:v>0.22440431355838431</c:v>
                </c:pt>
                <c:pt idx="1166">
                  <c:v>0.22476653639860189</c:v>
                </c:pt>
                <c:pt idx="1167">
                  <c:v>0.2245779454505466</c:v>
                </c:pt>
                <c:pt idx="1168">
                  <c:v>0.2247635159306296</c:v>
                </c:pt>
                <c:pt idx="1169">
                  <c:v>0.22472560209428849</c:v>
                </c:pt>
                <c:pt idx="1170">
                  <c:v>0.22415310432718799</c:v>
                </c:pt>
                <c:pt idx="1171">
                  <c:v>0.22173450771443701</c:v>
                </c:pt>
                <c:pt idx="1172">
                  <c:v>0.22133361542016761</c:v>
                </c:pt>
                <c:pt idx="1173">
                  <c:v>0.219409286450054</c:v>
                </c:pt>
                <c:pt idx="1174">
                  <c:v>0.219317679998008</c:v>
                </c:pt>
                <c:pt idx="1175">
                  <c:v>0.2192976184627568</c:v>
                </c:pt>
                <c:pt idx="1176">
                  <c:v>0.21895699730363641</c:v>
                </c:pt>
                <c:pt idx="1177">
                  <c:v>0.2189196203043757</c:v>
                </c:pt>
                <c:pt idx="1178">
                  <c:v>0.21770673461232171</c:v>
                </c:pt>
                <c:pt idx="1179">
                  <c:v>0.21773003385232181</c:v>
                </c:pt>
                <c:pt idx="1180">
                  <c:v>0.21775048127968949</c:v>
                </c:pt>
                <c:pt idx="1181">
                  <c:v>0.2176766209976139</c:v>
                </c:pt>
                <c:pt idx="1182">
                  <c:v>0.21822054310845629</c:v>
                </c:pt>
                <c:pt idx="1183">
                  <c:v>0.21797414649017491</c:v>
                </c:pt>
                <c:pt idx="1184">
                  <c:v>0.21809249881959439</c:v>
                </c:pt>
                <c:pt idx="1185">
                  <c:v>0.2187851469007798</c:v>
                </c:pt>
                <c:pt idx="1186">
                  <c:v>0.2188941167038656</c:v>
                </c:pt>
                <c:pt idx="1187">
                  <c:v>0.2189080751334701</c:v>
                </c:pt>
                <c:pt idx="1188">
                  <c:v>0.2189074800351864</c:v>
                </c:pt>
                <c:pt idx="1189">
                  <c:v>0.2189471509468566</c:v>
                </c:pt>
                <c:pt idx="1190">
                  <c:v>0.21903352882546159</c:v>
                </c:pt>
                <c:pt idx="1191">
                  <c:v>0.21927609889094221</c:v>
                </c:pt>
                <c:pt idx="1192">
                  <c:v>0.218514213063846</c:v>
                </c:pt>
                <c:pt idx="1193">
                  <c:v>0.21871085705621299</c:v>
                </c:pt>
                <c:pt idx="1194">
                  <c:v>0.2194853439486881</c:v>
                </c:pt>
                <c:pt idx="1195">
                  <c:v>0.21932226947038211</c:v>
                </c:pt>
                <c:pt idx="1196">
                  <c:v>0.21933720347506361</c:v>
                </c:pt>
                <c:pt idx="1197">
                  <c:v>0.21934462946451361</c:v>
                </c:pt>
                <c:pt idx="1198">
                  <c:v>0.21925764395534619</c:v>
                </c:pt>
                <c:pt idx="1199">
                  <c:v>0.21920662990728151</c:v>
                </c:pt>
                <c:pt idx="1200">
                  <c:v>0.21922341679763141</c:v>
                </c:pt>
                <c:pt idx="1201">
                  <c:v>0.21962409255991641</c:v>
                </c:pt>
                <c:pt idx="1202">
                  <c:v>0.21910315691874149</c:v>
                </c:pt>
                <c:pt idx="1203">
                  <c:v>0.21921474672174521</c:v>
                </c:pt>
                <c:pt idx="1204">
                  <c:v>0.21892577898657731</c:v>
                </c:pt>
                <c:pt idx="1205">
                  <c:v>0.21847856661328399</c:v>
                </c:pt>
                <c:pt idx="1206">
                  <c:v>0.2182552781245122</c:v>
                </c:pt>
                <c:pt idx="1207">
                  <c:v>0.2174419013734353</c:v>
                </c:pt>
                <c:pt idx="1208">
                  <c:v>0.21737408812622461</c:v>
                </c:pt>
                <c:pt idx="1209">
                  <c:v>0.217521977009242</c:v>
                </c:pt>
                <c:pt idx="1210">
                  <c:v>0.21865082093287089</c:v>
                </c:pt>
                <c:pt idx="1211">
                  <c:v>0.21867942064156301</c:v>
                </c:pt>
                <c:pt idx="1212">
                  <c:v>0.2170642298788423</c:v>
                </c:pt>
                <c:pt idx="1213">
                  <c:v>0.21677696395156359</c:v>
                </c:pt>
                <c:pt idx="1214">
                  <c:v>0.21659592795829241</c:v>
                </c:pt>
                <c:pt idx="1215">
                  <c:v>0.21702649096326601</c:v>
                </c:pt>
                <c:pt idx="1216">
                  <c:v>0.21582529870112979</c:v>
                </c:pt>
                <c:pt idx="1217">
                  <c:v>0.2157327656210154</c:v>
                </c:pt>
                <c:pt idx="1218">
                  <c:v>0.21607915528648711</c:v>
                </c:pt>
                <c:pt idx="1219">
                  <c:v>0.21539866311586339</c:v>
                </c:pt>
                <c:pt idx="1220">
                  <c:v>0.21664801368173439</c:v>
                </c:pt>
                <c:pt idx="1221">
                  <c:v>0.2166871123223259</c:v>
                </c:pt>
                <c:pt idx="1222">
                  <c:v>0.22403782536529029</c:v>
                </c:pt>
                <c:pt idx="1223">
                  <c:v>0.22447225178326591</c:v>
                </c:pt>
                <c:pt idx="1224">
                  <c:v>0.2241793896778255</c:v>
                </c:pt>
                <c:pt idx="1225">
                  <c:v>0.22417647376478331</c:v>
                </c:pt>
                <c:pt idx="1226">
                  <c:v>0.22400684356233819</c:v>
                </c:pt>
                <c:pt idx="1227">
                  <c:v>0.22430648430092859</c:v>
                </c:pt>
                <c:pt idx="1228">
                  <c:v>0.22514803370296019</c:v>
                </c:pt>
                <c:pt idx="1229">
                  <c:v>0.22578824732471031</c:v>
                </c:pt>
                <c:pt idx="1230">
                  <c:v>0.225810677880005</c:v>
                </c:pt>
                <c:pt idx="1231">
                  <c:v>0.2250007568109238</c:v>
                </c:pt>
                <c:pt idx="1232">
                  <c:v>0.2250132508739357</c:v>
                </c:pt>
                <c:pt idx="1233">
                  <c:v>0.2244755821916504</c:v>
                </c:pt>
                <c:pt idx="1234">
                  <c:v>0.22404079757451631</c:v>
                </c:pt>
                <c:pt idx="1235">
                  <c:v>0.22443977529231601</c:v>
                </c:pt>
                <c:pt idx="1236">
                  <c:v>0.22401475173262339</c:v>
                </c:pt>
                <c:pt idx="1237">
                  <c:v>0.223931856035747</c:v>
                </c:pt>
                <c:pt idx="1238">
                  <c:v>0.22394778068106269</c:v>
                </c:pt>
                <c:pt idx="1239">
                  <c:v>0.22390581769173301</c:v>
                </c:pt>
                <c:pt idx="1240">
                  <c:v>0.2238625596135852</c:v>
                </c:pt>
                <c:pt idx="1241">
                  <c:v>0.22369862749442529</c:v>
                </c:pt>
                <c:pt idx="1242">
                  <c:v>0.22343442902618491</c:v>
                </c:pt>
                <c:pt idx="1243">
                  <c:v>0.22343530748898199</c:v>
                </c:pt>
                <c:pt idx="1244">
                  <c:v>0.2227569923347105</c:v>
                </c:pt>
                <c:pt idx="1245">
                  <c:v>0.22278189046424449</c:v>
                </c:pt>
                <c:pt idx="1246">
                  <c:v>0.22299336454121871</c:v>
                </c:pt>
                <c:pt idx="1247">
                  <c:v>0.22307890132490751</c:v>
                </c:pt>
                <c:pt idx="1248">
                  <c:v>0.22238943156807051</c:v>
                </c:pt>
                <c:pt idx="1249">
                  <c:v>0.22342542842460139</c:v>
                </c:pt>
                <c:pt idx="1250">
                  <c:v>0.22341830164716059</c:v>
                </c:pt>
                <c:pt idx="1251">
                  <c:v>0.22363963724935201</c:v>
                </c:pt>
                <c:pt idx="1252">
                  <c:v>0.22363095444444059</c:v>
                </c:pt>
                <c:pt idx="1253">
                  <c:v>0.2236586568001821</c:v>
                </c:pt>
                <c:pt idx="1254">
                  <c:v>0.22360289834336081</c:v>
                </c:pt>
                <c:pt idx="1255">
                  <c:v>0.22480140802802731</c:v>
                </c:pt>
                <c:pt idx="1256">
                  <c:v>0.2245802850439538</c:v>
                </c:pt>
                <c:pt idx="1257">
                  <c:v>0.22766828914037379</c:v>
                </c:pt>
                <c:pt idx="1258">
                  <c:v>0.22805216583402929</c:v>
                </c:pt>
                <c:pt idx="1259">
                  <c:v>0.22805577716632749</c:v>
                </c:pt>
                <c:pt idx="1260">
                  <c:v>0.2286636516482779</c:v>
                </c:pt>
                <c:pt idx="1261">
                  <c:v>0.22923025795033561</c:v>
                </c:pt>
                <c:pt idx="1262">
                  <c:v>0.2301759838302565</c:v>
                </c:pt>
                <c:pt idx="1263">
                  <c:v>0.2290299981414578</c:v>
                </c:pt>
                <c:pt idx="1264">
                  <c:v>0.22968843563154129</c:v>
                </c:pt>
                <c:pt idx="1265">
                  <c:v>0.23110794023720779</c:v>
                </c:pt>
                <c:pt idx="1266">
                  <c:v>0.23102005204441151</c:v>
                </c:pt>
                <c:pt idx="1267">
                  <c:v>0.2314194184635063</c:v>
                </c:pt>
                <c:pt idx="1268">
                  <c:v>0.23163172989373221</c:v>
                </c:pt>
                <c:pt idx="1269">
                  <c:v>0.2314226875313751</c:v>
                </c:pt>
                <c:pt idx="1270">
                  <c:v>0.23194691195139661</c:v>
                </c:pt>
                <c:pt idx="1271">
                  <c:v>0.23215021599312971</c:v>
                </c:pt>
                <c:pt idx="1272">
                  <c:v>0.2322273981507787</c:v>
                </c:pt>
                <c:pt idx="1273">
                  <c:v>0.23207094660171029</c:v>
                </c:pt>
                <c:pt idx="1274">
                  <c:v>0.2324732099262399</c:v>
                </c:pt>
                <c:pt idx="1275">
                  <c:v>0.23248558116387091</c:v>
                </c:pt>
                <c:pt idx="1276">
                  <c:v>0.23348254634338389</c:v>
                </c:pt>
                <c:pt idx="1277">
                  <c:v>0.23292165272331611</c:v>
                </c:pt>
                <c:pt idx="1278">
                  <c:v>0.23468637855524049</c:v>
                </c:pt>
                <c:pt idx="1279">
                  <c:v>0.23368494178495169</c:v>
                </c:pt>
                <c:pt idx="1280">
                  <c:v>0.23379285321399751</c:v>
                </c:pt>
                <c:pt idx="1281">
                  <c:v>0.23239335791497009</c:v>
                </c:pt>
                <c:pt idx="1282">
                  <c:v>0.2325224543028819</c:v>
                </c:pt>
                <c:pt idx="1283">
                  <c:v>0.2318508333308153</c:v>
                </c:pt>
                <c:pt idx="1284">
                  <c:v>0.23207067538768689</c:v>
                </c:pt>
                <c:pt idx="1285">
                  <c:v>0.23166056158092799</c:v>
                </c:pt>
                <c:pt idx="1286">
                  <c:v>0.23166191132197009</c:v>
                </c:pt>
                <c:pt idx="1287">
                  <c:v>0.2315882076758666</c:v>
                </c:pt>
                <c:pt idx="1288">
                  <c:v>0.2328363470847698</c:v>
                </c:pt>
                <c:pt idx="1289">
                  <c:v>0.23329428857632509</c:v>
                </c:pt>
                <c:pt idx="1290">
                  <c:v>0.23217544830723419</c:v>
                </c:pt>
                <c:pt idx="1291">
                  <c:v>0.2323948339642718</c:v>
                </c:pt>
                <c:pt idx="1292">
                  <c:v>0.23113730211706601</c:v>
                </c:pt>
                <c:pt idx="1293">
                  <c:v>0.23134452561840391</c:v>
                </c:pt>
                <c:pt idx="1294">
                  <c:v>0.23126578666105821</c:v>
                </c:pt>
                <c:pt idx="1295">
                  <c:v>0.23121169992193541</c:v>
                </c:pt>
                <c:pt idx="1296">
                  <c:v>0.23170730396098779</c:v>
                </c:pt>
                <c:pt idx="1297">
                  <c:v>0.23121240721891759</c:v>
                </c:pt>
                <c:pt idx="1298">
                  <c:v>0.23226096690374429</c:v>
                </c:pt>
                <c:pt idx="1299">
                  <c:v>0.23186405626666681</c:v>
                </c:pt>
                <c:pt idx="1300">
                  <c:v>0.2459200006888764</c:v>
                </c:pt>
                <c:pt idx="1301">
                  <c:v>0.24510919361811809</c:v>
                </c:pt>
                <c:pt idx="1302">
                  <c:v>0.24587219589202489</c:v>
                </c:pt>
                <c:pt idx="1303">
                  <c:v>0.24585544358387279</c:v>
                </c:pt>
                <c:pt idx="1304">
                  <c:v>0.24505822989296799</c:v>
                </c:pt>
                <c:pt idx="1305">
                  <c:v>0.24525051513036661</c:v>
                </c:pt>
                <c:pt idx="1306">
                  <c:v>0.24551812561117761</c:v>
                </c:pt>
                <c:pt idx="1307">
                  <c:v>0.2447594041189676</c:v>
                </c:pt>
                <c:pt idx="1308">
                  <c:v>0.24663161960481039</c:v>
                </c:pt>
                <c:pt idx="1309">
                  <c:v>0.24653420408027871</c:v>
                </c:pt>
                <c:pt idx="1310">
                  <c:v>0.24629617364622919</c:v>
                </c:pt>
                <c:pt idx="1311">
                  <c:v>0.2463602655758283</c:v>
                </c:pt>
                <c:pt idx="1312">
                  <c:v>0.2463733226061304</c:v>
                </c:pt>
                <c:pt idx="1313">
                  <c:v>0.246894716844</c:v>
                </c:pt>
                <c:pt idx="1314">
                  <c:v>0.24686942313174309</c:v>
                </c:pt>
                <c:pt idx="1315">
                  <c:v>0.24666309169730319</c:v>
                </c:pt>
                <c:pt idx="1316">
                  <c:v>0.24781998571894701</c:v>
                </c:pt>
                <c:pt idx="1317">
                  <c:v>0.24756003125118439</c:v>
                </c:pt>
                <c:pt idx="1318">
                  <c:v>0.24772515228890421</c:v>
                </c:pt>
                <c:pt idx="1319">
                  <c:v>0.2478036861128701</c:v>
                </c:pt>
                <c:pt idx="1320">
                  <c:v>0.24774182582803961</c:v>
                </c:pt>
                <c:pt idx="1321">
                  <c:v>0.2476498838341708</c:v>
                </c:pt>
                <c:pt idx="1322">
                  <c:v>0.2488246452188351</c:v>
                </c:pt>
                <c:pt idx="1323">
                  <c:v>0.24888429166611961</c:v>
                </c:pt>
                <c:pt idx="1324">
                  <c:v>0.25029728034522758</c:v>
                </c:pt>
                <c:pt idx="1325">
                  <c:v>0.25035025284679402</c:v>
                </c:pt>
                <c:pt idx="1326">
                  <c:v>0.2503744846317234</c:v>
                </c:pt>
                <c:pt idx="1327">
                  <c:v>0.25048727874000543</c:v>
                </c:pt>
                <c:pt idx="1328">
                  <c:v>0.24909741591097839</c:v>
                </c:pt>
                <c:pt idx="1329">
                  <c:v>0.24914933234013931</c:v>
                </c:pt>
                <c:pt idx="1330">
                  <c:v>0.2492719694599255</c:v>
                </c:pt>
                <c:pt idx="1331">
                  <c:v>0.24927064826274981</c:v>
                </c:pt>
                <c:pt idx="1332">
                  <c:v>0.24912328448361509</c:v>
                </c:pt>
                <c:pt idx="1333">
                  <c:v>0.24905359509017461</c:v>
                </c:pt>
                <c:pt idx="1334">
                  <c:v>0.24994074323270951</c:v>
                </c:pt>
                <c:pt idx="1335">
                  <c:v>0.25101331690064238</c:v>
                </c:pt>
                <c:pt idx="1336">
                  <c:v>0.25089436732882242</c:v>
                </c:pt>
                <c:pt idx="1337">
                  <c:v>0.25043812687834838</c:v>
                </c:pt>
                <c:pt idx="1338">
                  <c:v>0.25011178083146829</c:v>
                </c:pt>
                <c:pt idx="1339">
                  <c:v>0.25058943043723481</c:v>
                </c:pt>
                <c:pt idx="1340">
                  <c:v>0.25075180692919019</c:v>
                </c:pt>
                <c:pt idx="1341">
                  <c:v>0.24924274485405579</c:v>
                </c:pt>
                <c:pt idx="1342">
                  <c:v>0.25063483943833659</c:v>
                </c:pt>
                <c:pt idx="1343">
                  <c:v>0.25087807425201147</c:v>
                </c:pt>
                <c:pt idx="1344">
                  <c:v>0.25125471191949977</c:v>
                </c:pt>
                <c:pt idx="1345">
                  <c:v>0.25146083186515511</c:v>
                </c:pt>
                <c:pt idx="1346">
                  <c:v>0.25155042727912569</c:v>
                </c:pt>
                <c:pt idx="1347">
                  <c:v>0.25173177877914388</c:v>
                </c:pt>
                <c:pt idx="1348">
                  <c:v>0.25287562225416599</c:v>
                </c:pt>
                <c:pt idx="1349">
                  <c:v>0.25253921494458648</c:v>
                </c:pt>
                <c:pt idx="1350">
                  <c:v>0.25301365636920747</c:v>
                </c:pt>
                <c:pt idx="1351">
                  <c:v>0.25550420968361981</c:v>
                </c:pt>
                <c:pt idx="1352">
                  <c:v>0.25498547260884158</c:v>
                </c:pt>
                <c:pt idx="1353">
                  <c:v>0.2552152162723566</c:v>
                </c:pt>
                <c:pt idx="1354">
                  <c:v>0.25524950395311452</c:v>
                </c:pt>
                <c:pt idx="1355">
                  <c:v>0.25489308687457018</c:v>
                </c:pt>
                <c:pt idx="1356">
                  <c:v>0.25494927491148489</c:v>
                </c:pt>
                <c:pt idx="1357">
                  <c:v>0.25487121072429619</c:v>
                </c:pt>
                <c:pt idx="1358">
                  <c:v>0.25487612920778752</c:v>
                </c:pt>
                <c:pt idx="1359">
                  <c:v>0.25490217962678507</c:v>
                </c:pt>
                <c:pt idx="1360">
                  <c:v>0.2546765548350568</c:v>
                </c:pt>
                <c:pt idx="1361">
                  <c:v>0.25502774185876542</c:v>
                </c:pt>
                <c:pt idx="1362">
                  <c:v>0.25484131375983921</c:v>
                </c:pt>
                <c:pt idx="1363">
                  <c:v>0.25506497394071442</c:v>
                </c:pt>
                <c:pt idx="1364">
                  <c:v>0.2558677724545077</c:v>
                </c:pt>
                <c:pt idx="1365">
                  <c:v>0.2568867085471942</c:v>
                </c:pt>
                <c:pt idx="1366">
                  <c:v>0.25679046682710488</c:v>
                </c:pt>
                <c:pt idx="1367">
                  <c:v>0.25611767633673038</c:v>
                </c:pt>
                <c:pt idx="1368">
                  <c:v>0.25613440662467968</c:v>
                </c:pt>
                <c:pt idx="1369">
                  <c:v>0.25571333122215661</c:v>
                </c:pt>
                <c:pt idx="1370">
                  <c:v>0.25373434374709658</c:v>
                </c:pt>
                <c:pt idx="1371">
                  <c:v>0.2493176696961304</c:v>
                </c:pt>
                <c:pt idx="1372">
                  <c:v>0.24894989967941569</c:v>
                </c:pt>
                <c:pt idx="1373">
                  <c:v>0.24696151368458369</c:v>
                </c:pt>
                <c:pt idx="1374">
                  <c:v>0.24400085534264321</c:v>
                </c:pt>
                <c:pt idx="1375">
                  <c:v>0.2446384907712334</c:v>
                </c:pt>
                <c:pt idx="1376">
                  <c:v>0.2455621051017032</c:v>
                </c:pt>
                <c:pt idx="1377">
                  <c:v>0.2437665228229729</c:v>
                </c:pt>
                <c:pt idx="1378">
                  <c:v>0.24275228089944911</c:v>
                </c:pt>
                <c:pt idx="1379">
                  <c:v>0.24320866487256751</c:v>
                </c:pt>
                <c:pt idx="1380">
                  <c:v>0.24306526402702039</c:v>
                </c:pt>
                <c:pt idx="1381">
                  <c:v>0.24357756285920479</c:v>
                </c:pt>
                <c:pt idx="1382">
                  <c:v>0.2430746118255743</c:v>
                </c:pt>
                <c:pt idx="1383">
                  <c:v>0.24185409938430041</c:v>
                </c:pt>
                <c:pt idx="1384">
                  <c:v>0.24269415037609371</c:v>
                </c:pt>
                <c:pt idx="1385">
                  <c:v>0.24221192482895151</c:v>
                </c:pt>
                <c:pt idx="1386">
                  <c:v>0.2422744599448178</c:v>
                </c:pt>
                <c:pt idx="1387">
                  <c:v>0.23744983041874379</c:v>
                </c:pt>
                <c:pt idx="1388">
                  <c:v>0.23744856788500701</c:v>
                </c:pt>
                <c:pt idx="1389">
                  <c:v>0.23766903003783549</c:v>
                </c:pt>
                <c:pt idx="1390">
                  <c:v>0.23775276453735331</c:v>
                </c:pt>
                <c:pt idx="1391">
                  <c:v>0.2376804658087921</c:v>
                </c:pt>
                <c:pt idx="1392">
                  <c:v>0.23728032807916691</c:v>
                </c:pt>
                <c:pt idx="1393">
                  <c:v>0.23713610901655119</c:v>
                </c:pt>
                <c:pt idx="1394">
                  <c:v>0.23751537140085041</c:v>
                </c:pt>
                <c:pt idx="1395">
                  <c:v>0.23866293495693849</c:v>
                </c:pt>
                <c:pt idx="1396">
                  <c:v>0.23808982820031391</c:v>
                </c:pt>
                <c:pt idx="1397">
                  <c:v>0.23873770004030589</c:v>
                </c:pt>
                <c:pt idx="1398">
                  <c:v>0.23821015268695961</c:v>
                </c:pt>
                <c:pt idx="1399">
                  <c:v>0.23804472473214461</c:v>
                </c:pt>
                <c:pt idx="1400">
                  <c:v>0.2387186117540821</c:v>
                </c:pt>
                <c:pt idx="1401">
                  <c:v>0.2378297937394187</c:v>
                </c:pt>
                <c:pt idx="1402">
                  <c:v>0.2369714161125975</c:v>
                </c:pt>
                <c:pt idx="1403">
                  <c:v>0.23699812937868869</c:v>
                </c:pt>
                <c:pt idx="1404">
                  <c:v>0.23711004901760299</c:v>
                </c:pt>
                <c:pt idx="1405">
                  <c:v>0.23708264555828859</c:v>
                </c:pt>
                <c:pt idx="1406">
                  <c:v>0.23485084934370551</c:v>
                </c:pt>
                <c:pt idx="1407">
                  <c:v>0.23485320553400579</c:v>
                </c:pt>
                <c:pt idx="1408">
                  <c:v>0.23482670062433189</c:v>
                </c:pt>
                <c:pt idx="1409">
                  <c:v>0.23450302594558781</c:v>
                </c:pt>
                <c:pt idx="1410">
                  <c:v>0.23468995267911011</c:v>
                </c:pt>
                <c:pt idx="1411">
                  <c:v>0.2345326137315468</c:v>
                </c:pt>
                <c:pt idx="1412">
                  <c:v>0.2356011081365868</c:v>
                </c:pt>
                <c:pt idx="1413">
                  <c:v>0.23546940058416119</c:v>
                </c:pt>
                <c:pt idx="1414">
                  <c:v>0.23606107329734061</c:v>
                </c:pt>
                <c:pt idx="1415">
                  <c:v>0.23622884812760189</c:v>
                </c:pt>
                <c:pt idx="1416">
                  <c:v>0.23608831850604281</c:v>
                </c:pt>
                <c:pt idx="1417">
                  <c:v>0.23609824687594899</c:v>
                </c:pt>
                <c:pt idx="1418">
                  <c:v>0.23611748217490139</c:v>
                </c:pt>
                <c:pt idx="1419">
                  <c:v>0.23602771092984021</c:v>
                </c:pt>
                <c:pt idx="1420">
                  <c:v>0.2360060188187352</c:v>
                </c:pt>
                <c:pt idx="1421">
                  <c:v>0.23600015819317671</c:v>
                </c:pt>
                <c:pt idx="1422">
                  <c:v>0.23609059867750509</c:v>
                </c:pt>
                <c:pt idx="1423">
                  <c:v>0.23683504111525391</c:v>
                </c:pt>
                <c:pt idx="1424">
                  <c:v>0.23691231755078529</c:v>
                </c:pt>
                <c:pt idx="1425">
                  <c:v>0.23670291832736601</c:v>
                </c:pt>
                <c:pt idx="1426">
                  <c:v>0.2366723385322165</c:v>
                </c:pt>
                <c:pt idx="1427">
                  <c:v>0.23726727928162511</c:v>
                </c:pt>
                <c:pt idx="1428">
                  <c:v>0.23638426516532629</c:v>
                </c:pt>
                <c:pt idx="1429">
                  <c:v>0.2362931933911149</c:v>
                </c:pt>
                <c:pt idx="1430">
                  <c:v>0.23656604373195991</c:v>
                </c:pt>
                <c:pt idx="1431">
                  <c:v>0.23659968454892241</c:v>
                </c:pt>
                <c:pt idx="1432">
                  <c:v>0.2366603435964863</c:v>
                </c:pt>
                <c:pt idx="1433">
                  <c:v>0.23645883776229079</c:v>
                </c:pt>
                <c:pt idx="1434">
                  <c:v>0.23625364926066969</c:v>
                </c:pt>
                <c:pt idx="1435">
                  <c:v>0.2363401366042861</c:v>
                </c:pt>
                <c:pt idx="1436">
                  <c:v>0.23465721522791749</c:v>
                </c:pt>
                <c:pt idx="1437">
                  <c:v>0.23410764548432481</c:v>
                </c:pt>
                <c:pt idx="1438">
                  <c:v>0.23428203581853951</c:v>
                </c:pt>
                <c:pt idx="1439">
                  <c:v>0.23427182820562989</c:v>
                </c:pt>
                <c:pt idx="1440">
                  <c:v>0.23427038085560359</c:v>
                </c:pt>
                <c:pt idx="1441">
                  <c:v>0.23449841293209761</c:v>
                </c:pt>
                <c:pt idx="1442">
                  <c:v>0.23469039027181821</c:v>
                </c:pt>
                <c:pt idx="1443">
                  <c:v>0.23506079263016511</c:v>
                </c:pt>
                <c:pt idx="1444">
                  <c:v>0.23506587775554241</c:v>
                </c:pt>
                <c:pt idx="1445">
                  <c:v>0.23486849443986629</c:v>
                </c:pt>
                <c:pt idx="1446">
                  <c:v>0.23485150859802961</c:v>
                </c:pt>
                <c:pt idx="1447">
                  <c:v>0.234880256179753</c:v>
                </c:pt>
                <c:pt idx="1448">
                  <c:v>0.23475396849610389</c:v>
                </c:pt>
                <c:pt idx="1449">
                  <c:v>0.23516744257132061</c:v>
                </c:pt>
                <c:pt idx="1450">
                  <c:v>0.23518176986956091</c:v>
                </c:pt>
                <c:pt idx="1451">
                  <c:v>0.23584026049892881</c:v>
                </c:pt>
                <c:pt idx="1452">
                  <c:v>0.23558604187912041</c:v>
                </c:pt>
                <c:pt idx="1453">
                  <c:v>0.23547511217044181</c:v>
                </c:pt>
                <c:pt idx="1454">
                  <c:v>0.23543909419867809</c:v>
                </c:pt>
                <c:pt idx="1455">
                  <c:v>0.2353492092385755</c:v>
                </c:pt>
                <c:pt idx="1456">
                  <c:v>0.23498859563513899</c:v>
                </c:pt>
                <c:pt idx="1457">
                  <c:v>0.2339806278203726</c:v>
                </c:pt>
                <c:pt idx="1458">
                  <c:v>0.2332836403121207</c:v>
                </c:pt>
                <c:pt idx="1459">
                  <c:v>0.2348254521224192</c:v>
                </c:pt>
                <c:pt idx="1460">
                  <c:v>0.2346307155839524</c:v>
                </c:pt>
                <c:pt idx="1461">
                  <c:v>0.23407138093045829</c:v>
                </c:pt>
                <c:pt idx="1462">
                  <c:v>0.2341501774593224</c:v>
                </c:pt>
                <c:pt idx="1463">
                  <c:v>0.23313621144620719</c:v>
                </c:pt>
                <c:pt idx="1464">
                  <c:v>0.23306533049267791</c:v>
                </c:pt>
                <c:pt idx="1465">
                  <c:v>0.22656312584344629</c:v>
                </c:pt>
                <c:pt idx="1466">
                  <c:v>0.22592006284262031</c:v>
                </c:pt>
                <c:pt idx="1467">
                  <c:v>0.2266884639702815</c:v>
                </c:pt>
                <c:pt idx="1468">
                  <c:v>0.22654986174757291</c:v>
                </c:pt>
                <c:pt idx="1469">
                  <c:v>0.22654978944979889</c:v>
                </c:pt>
                <c:pt idx="1470">
                  <c:v>0.22706481219201449</c:v>
                </c:pt>
                <c:pt idx="1471">
                  <c:v>0.22628138904693951</c:v>
                </c:pt>
                <c:pt idx="1472">
                  <c:v>0.2249468688201782</c:v>
                </c:pt>
                <c:pt idx="1473">
                  <c:v>0.22509913644137541</c:v>
                </c:pt>
                <c:pt idx="1474">
                  <c:v>0.22516405940266451</c:v>
                </c:pt>
                <c:pt idx="1475">
                  <c:v>0.22519875513488311</c:v>
                </c:pt>
                <c:pt idx="1476">
                  <c:v>0.22529627149017981</c:v>
                </c:pt>
                <c:pt idx="1477">
                  <c:v>0.22627630933514581</c:v>
                </c:pt>
                <c:pt idx="1478">
                  <c:v>0.2258244358587099</c:v>
                </c:pt>
                <c:pt idx="1479">
                  <c:v>0.22578196464484929</c:v>
                </c:pt>
                <c:pt idx="1480">
                  <c:v>0.22741013809792479</c:v>
                </c:pt>
                <c:pt idx="1481">
                  <c:v>0.22741301471674419</c:v>
                </c:pt>
                <c:pt idx="1482">
                  <c:v>0.22652031798153571</c:v>
                </c:pt>
                <c:pt idx="1483">
                  <c:v>0.22658238906300049</c:v>
                </c:pt>
                <c:pt idx="1484">
                  <c:v>0.2255645378529321</c:v>
                </c:pt>
                <c:pt idx="1485">
                  <c:v>0.22550536542442631</c:v>
                </c:pt>
                <c:pt idx="1486">
                  <c:v>0.22587688981519299</c:v>
                </c:pt>
                <c:pt idx="1487">
                  <c:v>0.22534511973209759</c:v>
                </c:pt>
                <c:pt idx="1488">
                  <c:v>0.22516756106061289</c:v>
                </c:pt>
                <c:pt idx="1489">
                  <c:v>0.2254038449817613</c:v>
                </c:pt>
                <c:pt idx="1490">
                  <c:v>0.2246386149063514</c:v>
                </c:pt>
                <c:pt idx="1491">
                  <c:v>0.2248453992741313</c:v>
                </c:pt>
                <c:pt idx="1492">
                  <c:v>0.22352163354911991</c:v>
                </c:pt>
                <c:pt idx="1493">
                  <c:v>0.22362595046586201</c:v>
                </c:pt>
                <c:pt idx="1494">
                  <c:v>0.22370778957504189</c:v>
                </c:pt>
                <c:pt idx="1495">
                  <c:v>0.22381794372713359</c:v>
                </c:pt>
                <c:pt idx="1496">
                  <c:v>0.2237858271118694</c:v>
                </c:pt>
                <c:pt idx="1497">
                  <c:v>0.2239995463617527</c:v>
                </c:pt>
                <c:pt idx="1498">
                  <c:v>0.22262979698586199</c:v>
                </c:pt>
                <c:pt idx="1499">
                  <c:v>0.22366822636037539</c:v>
                </c:pt>
                <c:pt idx="1500">
                  <c:v>0.22097510402095041</c:v>
                </c:pt>
                <c:pt idx="1501">
                  <c:v>0.22043181865648759</c:v>
                </c:pt>
                <c:pt idx="1502">
                  <c:v>0.22026890993087031</c:v>
                </c:pt>
                <c:pt idx="1503">
                  <c:v>0.2196263016658653</c:v>
                </c:pt>
                <c:pt idx="1504">
                  <c:v>0.21992311070461659</c:v>
                </c:pt>
                <c:pt idx="1505">
                  <c:v>0.2191690801126229</c:v>
                </c:pt>
                <c:pt idx="1506">
                  <c:v>0.21917149741421091</c:v>
                </c:pt>
                <c:pt idx="1507">
                  <c:v>0.22053278831948309</c:v>
                </c:pt>
                <c:pt idx="1508">
                  <c:v>0.2209343867961534</c:v>
                </c:pt>
                <c:pt idx="1509">
                  <c:v>0.22042763908663271</c:v>
                </c:pt>
                <c:pt idx="1510">
                  <c:v>0.21955443567729799</c:v>
                </c:pt>
                <c:pt idx="1511">
                  <c:v>0.2191209332440022</c:v>
                </c:pt>
                <c:pt idx="1512">
                  <c:v>0.21925504304294849</c:v>
                </c:pt>
                <c:pt idx="1513">
                  <c:v>0.218758832299699</c:v>
                </c:pt>
                <c:pt idx="1514">
                  <c:v>0.21862269746404861</c:v>
                </c:pt>
                <c:pt idx="1515">
                  <c:v>0.21829924539049</c:v>
                </c:pt>
                <c:pt idx="1516">
                  <c:v>0.21808900363500219</c:v>
                </c:pt>
                <c:pt idx="1517">
                  <c:v>0.21781813424587079</c:v>
                </c:pt>
                <c:pt idx="1518">
                  <c:v>0.21777474715443071</c:v>
                </c:pt>
                <c:pt idx="1519">
                  <c:v>0.22103718441071099</c:v>
                </c:pt>
                <c:pt idx="1520">
                  <c:v>0.22288704950263979</c:v>
                </c:pt>
                <c:pt idx="1521">
                  <c:v>0.22102531976059839</c:v>
                </c:pt>
                <c:pt idx="1522">
                  <c:v>0.22126875019528261</c:v>
                </c:pt>
                <c:pt idx="1523">
                  <c:v>0.22388114278129731</c:v>
                </c:pt>
                <c:pt idx="1524">
                  <c:v>0.22870874777618511</c:v>
                </c:pt>
                <c:pt idx="1525">
                  <c:v>0.23101797505569549</c:v>
                </c:pt>
                <c:pt idx="1526">
                  <c:v>0.23073315693061669</c:v>
                </c:pt>
                <c:pt idx="1527">
                  <c:v>0.23058777622249951</c:v>
                </c:pt>
                <c:pt idx="1528">
                  <c:v>0.23215884449401611</c:v>
                </c:pt>
                <c:pt idx="1529">
                  <c:v>0.232302775102738</c:v>
                </c:pt>
                <c:pt idx="1530">
                  <c:v>0.23735971608756859</c:v>
                </c:pt>
                <c:pt idx="1531">
                  <c:v>0.2360551371079401</c:v>
                </c:pt>
                <c:pt idx="1532">
                  <c:v>0.23576487144188629</c:v>
                </c:pt>
                <c:pt idx="1533">
                  <c:v>0.23656541189562169</c:v>
                </c:pt>
                <c:pt idx="1534">
                  <c:v>0.23758311368915161</c:v>
                </c:pt>
                <c:pt idx="1535">
                  <c:v>0.2375532855602388</c:v>
                </c:pt>
                <c:pt idx="1536">
                  <c:v>0.23770469608659781</c:v>
                </c:pt>
                <c:pt idx="1537">
                  <c:v>0.2398433945179729</c:v>
                </c:pt>
                <c:pt idx="1538">
                  <c:v>0.2387784537073725</c:v>
                </c:pt>
                <c:pt idx="1539">
                  <c:v>0.23820960693056151</c:v>
                </c:pt>
                <c:pt idx="1540">
                  <c:v>0.2383063079259623</c:v>
                </c:pt>
                <c:pt idx="1541">
                  <c:v>0.2472273806070083</c:v>
                </c:pt>
                <c:pt idx="1542">
                  <c:v>0.24722253397889221</c:v>
                </c:pt>
                <c:pt idx="1543">
                  <c:v>0.23573906982223181</c:v>
                </c:pt>
                <c:pt idx="1544">
                  <c:v>0.23560290568293071</c:v>
                </c:pt>
                <c:pt idx="1545">
                  <c:v>0.23453688556162211</c:v>
                </c:pt>
                <c:pt idx="1546">
                  <c:v>0.234787298691158</c:v>
                </c:pt>
                <c:pt idx="1547">
                  <c:v>0.23408366563813721</c:v>
                </c:pt>
                <c:pt idx="1548">
                  <c:v>0.23381688313370641</c:v>
                </c:pt>
                <c:pt idx="1549">
                  <c:v>0.23391937050883879</c:v>
                </c:pt>
                <c:pt idx="1550">
                  <c:v>0.2339184129692225</c:v>
                </c:pt>
                <c:pt idx="1551">
                  <c:v>0.2323012197721403</c:v>
                </c:pt>
                <c:pt idx="1552">
                  <c:v>0.23202906855615171</c:v>
                </c:pt>
                <c:pt idx="1553">
                  <c:v>0.2321370078779034</c:v>
                </c:pt>
                <c:pt idx="1554">
                  <c:v>0.2323713863314569</c:v>
                </c:pt>
                <c:pt idx="1555">
                  <c:v>0.23234992470435489</c:v>
                </c:pt>
                <c:pt idx="1556">
                  <c:v>0.23115145813630311</c:v>
                </c:pt>
                <c:pt idx="1557">
                  <c:v>0.23121007338393409</c:v>
                </c:pt>
                <c:pt idx="1558">
                  <c:v>0.23106622880809541</c:v>
                </c:pt>
                <c:pt idx="1559">
                  <c:v>0.22982917810853609</c:v>
                </c:pt>
                <c:pt idx="1560">
                  <c:v>0.2271783785828666</c:v>
                </c:pt>
                <c:pt idx="1561">
                  <c:v>0.2270824112618442</c:v>
                </c:pt>
                <c:pt idx="1562">
                  <c:v>0.22767400151132969</c:v>
                </c:pt>
                <c:pt idx="1563">
                  <c:v>0.22756694853242801</c:v>
                </c:pt>
                <c:pt idx="1564">
                  <c:v>0.2275665327116877</c:v>
                </c:pt>
                <c:pt idx="1565">
                  <c:v>0.22578884147746581</c:v>
                </c:pt>
                <c:pt idx="1566">
                  <c:v>0.2254891883368495</c:v>
                </c:pt>
                <c:pt idx="1567">
                  <c:v>0.23117086426718531</c:v>
                </c:pt>
                <c:pt idx="1568">
                  <c:v>0.2310290828645119</c:v>
                </c:pt>
                <c:pt idx="1569">
                  <c:v>0.23132686419523929</c:v>
                </c:pt>
                <c:pt idx="1570">
                  <c:v>0.23057268723063909</c:v>
                </c:pt>
                <c:pt idx="1571">
                  <c:v>0.2314510851690757</c:v>
                </c:pt>
                <c:pt idx="1572">
                  <c:v>0.231489682205296</c:v>
                </c:pt>
                <c:pt idx="1573">
                  <c:v>0.23149408348876521</c:v>
                </c:pt>
                <c:pt idx="1574">
                  <c:v>0.2314774838147616</c:v>
                </c:pt>
                <c:pt idx="1575">
                  <c:v>0.23098115338441419</c:v>
                </c:pt>
                <c:pt idx="1576">
                  <c:v>0.23093103977254609</c:v>
                </c:pt>
                <c:pt idx="1577">
                  <c:v>0.23034808244835039</c:v>
                </c:pt>
                <c:pt idx="1578">
                  <c:v>0.22979010347281231</c:v>
                </c:pt>
                <c:pt idx="1579">
                  <c:v>0.23322231758674161</c:v>
                </c:pt>
                <c:pt idx="1580">
                  <c:v>0.23349139490951079</c:v>
                </c:pt>
                <c:pt idx="1581">
                  <c:v>0.23355554803914791</c:v>
                </c:pt>
                <c:pt idx="1582">
                  <c:v>0.23314561752082941</c:v>
                </c:pt>
                <c:pt idx="1583">
                  <c:v>0.23492695418310081</c:v>
                </c:pt>
                <c:pt idx="1584">
                  <c:v>0.23562460472517499</c:v>
                </c:pt>
                <c:pt idx="1585">
                  <c:v>0.23550654171786661</c:v>
                </c:pt>
                <c:pt idx="1586">
                  <c:v>0.23536414028471919</c:v>
                </c:pt>
                <c:pt idx="1587">
                  <c:v>0.23561725096892591</c:v>
                </c:pt>
                <c:pt idx="1588">
                  <c:v>0.23546010153897479</c:v>
                </c:pt>
                <c:pt idx="1589">
                  <c:v>0.23677365320611379</c:v>
                </c:pt>
                <c:pt idx="1590">
                  <c:v>0.23651656500931009</c:v>
                </c:pt>
                <c:pt idx="1591">
                  <c:v>0.235907996309319</c:v>
                </c:pt>
                <c:pt idx="1592">
                  <c:v>0.23599001448632739</c:v>
                </c:pt>
                <c:pt idx="1593">
                  <c:v>0.23567503442001961</c:v>
                </c:pt>
                <c:pt idx="1594">
                  <c:v>0.23259876469694191</c:v>
                </c:pt>
                <c:pt idx="1595">
                  <c:v>0.23278915341161829</c:v>
                </c:pt>
                <c:pt idx="1596">
                  <c:v>0.2326530256944371</c:v>
                </c:pt>
                <c:pt idx="1597">
                  <c:v>0.23234331892068119</c:v>
                </c:pt>
                <c:pt idx="1598">
                  <c:v>0.23219534884006579</c:v>
                </c:pt>
                <c:pt idx="1599">
                  <c:v>0.23312957808888279</c:v>
                </c:pt>
                <c:pt idx="1600">
                  <c:v>0.23313002741562</c:v>
                </c:pt>
                <c:pt idx="1601">
                  <c:v>0.2328181488358658</c:v>
                </c:pt>
                <c:pt idx="1602">
                  <c:v>0.23274919196679161</c:v>
                </c:pt>
                <c:pt idx="1603">
                  <c:v>0.23304665656403389</c:v>
                </c:pt>
                <c:pt idx="1604">
                  <c:v>0.23284776902131649</c:v>
                </c:pt>
                <c:pt idx="1605">
                  <c:v>0.23282864442128309</c:v>
                </c:pt>
                <c:pt idx="1606">
                  <c:v>0.23269233415407531</c:v>
                </c:pt>
                <c:pt idx="1607">
                  <c:v>0.23215458134679309</c:v>
                </c:pt>
                <c:pt idx="1608">
                  <c:v>0.23123132220140649</c:v>
                </c:pt>
                <c:pt idx="1609">
                  <c:v>0.23125918071031629</c:v>
                </c:pt>
                <c:pt idx="1610">
                  <c:v>0.23109452383640891</c:v>
                </c:pt>
                <c:pt idx="1611">
                  <c:v>0.2313610318565171</c:v>
                </c:pt>
                <c:pt idx="1612">
                  <c:v>0.23074989770167051</c:v>
                </c:pt>
                <c:pt idx="1613">
                  <c:v>0.23107740379223041</c:v>
                </c:pt>
                <c:pt idx="1614">
                  <c:v>0.23130588115785081</c:v>
                </c:pt>
                <c:pt idx="1615">
                  <c:v>0.2312882477427845</c:v>
                </c:pt>
                <c:pt idx="1616">
                  <c:v>0.23113517271990899</c:v>
                </c:pt>
                <c:pt idx="1617">
                  <c:v>0.2309965101652551</c:v>
                </c:pt>
                <c:pt idx="1618">
                  <c:v>0.23032106153514209</c:v>
                </c:pt>
                <c:pt idx="1619">
                  <c:v>0.2282044789519935</c:v>
                </c:pt>
                <c:pt idx="1620">
                  <c:v>0.22804170811936411</c:v>
                </c:pt>
                <c:pt idx="1621">
                  <c:v>0.228157901174457</c:v>
                </c:pt>
                <c:pt idx="1622">
                  <c:v>0.2273699708508351</c:v>
                </c:pt>
                <c:pt idx="1623">
                  <c:v>0.2274839629430791</c:v>
                </c:pt>
                <c:pt idx="1624">
                  <c:v>0.22773943154663351</c:v>
                </c:pt>
                <c:pt idx="1625">
                  <c:v>0.22772751601887309</c:v>
                </c:pt>
                <c:pt idx="1626">
                  <c:v>0.2271715809427316</c:v>
                </c:pt>
                <c:pt idx="1627">
                  <c:v>0.22682366929449341</c:v>
                </c:pt>
                <c:pt idx="1628">
                  <c:v>0.22675708520491181</c:v>
                </c:pt>
                <c:pt idx="1629">
                  <c:v>0.22675626040494809</c:v>
                </c:pt>
                <c:pt idx="1630">
                  <c:v>0.22634252949216321</c:v>
                </c:pt>
                <c:pt idx="1631">
                  <c:v>0.226631913039993</c:v>
                </c:pt>
                <c:pt idx="1632">
                  <c:v>0.22645542620849779</c:v>
                </c:pt>
                <c:pt idx="1633">
                  <c:v>0.22631355846100221</c:v>
                </c:pt>
                <c:pt idx="1634">
                  <c:v>0.22812683397207301</c:v>
                </c:pt>
                <c:pt idx="1635">
                  <c:v>0.22916120161158049</c:v>
                </c:pt>
                <c:pt idx="1636">
                  <c:v>0.2291677656529694</c:v>
                </c:pt>
                <c:pt idx="1637">
                  <c:v>0.2282850547532437</c:v>
                </c:pt>
                <c:pt idx="1638">
                  <c:v>0.22699045331362969</c:v>
                </c:pt>
                <c:pt idx="1639">
                  <c:v>0.22690612015827299</c:v>
                </c:pt>
                <c:pt idx="1640">
                  <c:v>0.22612003379598661</c:v>
                </c:pt>
                <c:pt idx="1641">
                  <c:v>0.22610836518143959</c:v>
                </c:pt>
                <c:pt idx="1642">
                  <c:v>0.22598019427432661</c:v>
                </c:pt>
                <c:pt idx="1643">
                  <c:v>0.2255084732235853</c:v>
                </c:pt>
                <c:pt idx="1644">
                  <c:v>0.22521404248878549</c:v>
                </c:pt>
                <c:pt idx="1645">
                  <c:v>0.22519840986614201</c:v>
                </c:pt>
                <c:pt idx="1646">
                  <c:v>0.2254606230590461</c:v>
                </c:pt>
                <c:pt idx="1647">
                  <c:v>0.22578914824034599</c:v>
                </c:pt>
                <c:pt idx="1648">
                  <c:v>0.22663405735915379</c:v>
                </c:pt>
                <c:pt idx="1649">
                  <c:v>0.22657150610093471</c:v>
                </c:pt>
                <c:pt idx="1650">
                  <c:v>0.22675727744138471</c:v>
                </c:pt>
                <c:pt idx="1651">
                  <c:v>0.22769166356112769</c:v>
                </c:pt>
                <c:pt idx="1652">
                  <c:v>0.22760592965092469</c:v>
                </c:pt>
                <c:pt idx="1653">
                  <c:v>0.2279168090229246</c:v>
                </c:pt>
                <c:pt idx="1654">
                  <c:v>0.2280416223239328</c:v>
                </c:pt>
                <c:pt idx="1655">
                  <c:v>0.22705583292305359</c:v>
                </c:pt>
                <c:pt idx="1656">
                  <c:v>0.22716059674828121</c:v>
                </c:pt>
                <c:pt idx="1657">
                  <c:v>0.22612549968014581</c:v>
                </c:pt>
                <c:pt idx="1658">
                  <c:v>0.22606157850153091</c:v>
                </c:pt>
                <c:pt idx="1659">
                  <c:v>0.22628599449107981</c:v>
                </c:pt>
                <c:pt idx="1660">
                  <c:v>0.22631647471513749</c:v>
                </c:pt>
                <c:pt idx="1661">
                  <c:v>0.226407634255886</c:v>
                </c:pt>
                <c:pt idx="1662">
                  <c:v>0.22682279972074751</c:v>
                </c:pt>
                <c:pt idx="1663">
                  <c:v>0.22686815827317999</c:v>
                </c:pt>
                <c:pt idx="1664">
                  <c:v>0.22800208031506661</c:v>
                </c:pt>
                <c:pt idx="1665">
                  <c:v>0.22775261745387129</c:v>
                </c:pt>
                <c:pt idx="1666">
                  <c:v>0.22693670470497929</c:v>
                </c:pt>
                <c:pt idx="1667">
                  <c:v>0.22705715410572719</c:v>
                </c:pt>
                <c:pt idx="1668">
                  <c:v>0.2303312370205825</c:v>
                </c:pt>
                <c:pt idx="1669">
                  <c:v>0.2333314530867672</c:v>
                </c:pt>
                <c:pt idx="1670">
                  <c:v>0.23285670036500489</c:v>
                </c:pt>
                <c:pt idx="1671">
                  <c:v>0.23285504383953659</c:v>
                </c:pt>
                <c:pt idx="1672">
                  <c:v>0.23324261971849139</c:v>
                </c:pt>
                <c:pt idx="1673">
                  <c:v>0.23347490717580191</c:v>
                </c:pt>
                <c:pt idx="1674">
                  <c:v>0.23412951327668841</c:v>
                </c:pt>
                <c:pt idx="1675">
                  <c:v>0.23406976205072111</c:v>
                </c:pt>
                <c:pt idx="1676">
                  <c:v>0.2341943124340837</c:v>
                </c:pt>
                <c:pt idx="1677">
                  <c:v>0.2347376456592262</c:v>
                </c:pt>
                <c:pt idx="1678">
                  <c:v>0.23469803591822949</c:v>
                </c:pt>
                <c:pt idx="1679">
                  <c:v>0.23515247602889111</c:v>
                </c:pt>
                <c:pt idx="1680">
                  <c:v>0.23514571242012139</c:v>
                </c:pt>
                <c:pt idx="1681">
                  <c:v>0.23548810617708041</c:v>
                </c:pt>
                <c:pt idx="1682">
                  <c:v>0.23569753486012809</c:v>
                </c:pt>
                <c:pt idx="1683">
                  <c:v>0.23663529749485471</c:v>
                </c:pt>
                <c:pt idx="1684">
                  <c:v>0.23654847812621449</c:v>
                </c:pt>
                <c:pt idx="1685">
                  <c:v>0.23623569472384401</c:v>
                </c:pt>
                <c:pt idx="1686">
                  <c:v>0.2377690567090639</c:v>
                </c:pt>
                <c:pt idx="1687">
                  <c:v>0.2387843854833715</c:v>
                </c:pt>
                <c:pt idx="1688">
                  <c:v>0.23972582814241589</c:v>
                </c:pt>
                <c:pt idx="1689">
                  <c:v>0.23984515441299259</c:v>
                </c:pt>
                <c:pt idx="1690">
                  <c:v>0.24195243525885271</c:v>
                </c:pt>
                <c:pt idx="1691">
                  <c:v>0.24671629795324959</c:v>
                </c:pt>
                <c:pt idx="1692">
                  <c:v>0.24790240581416559</c:v>
                </c:pt>
                <c:pt idx="1693">
                  <c:v>0.2485311071802119</c:v>
                </c:pt>
                <c:pt idx="1694">
                  <c:v>0.2476602494561779</c:v>
                </c:pt>
                <c:pt idx="1695">
                  <c:v>0.24954312053246749</c:v>
                </c:pt>
                <c:pt idx="1696">
                  <c:v>0.25178079016699612</c:v>
                </c:pt>
                <c:pt idx="1697">
                  <c:v>0.25171937408834039</c:v>
                </c:pt>
                <c:pt idx="1698">
                  <c:v>0.25179197869283948</c:v>
                </c:pt>
                <c:pt idx="1699">
                  <c:v>0.25513827386731758</c:v>
                </c:pt>
                <c:pt idx="1700">
                  <c:v>0.25550246770079232</c:v>
                </c:pt>
                <c:pt idx="1701">
                  <c:v>0.256663654322553</c:v>
                </c:pt>
                <c:pt idx="1702">
                  <c:v>0.25585548103924882</c:v>
                </c:pt>
                <c:pt idx="1703">
                  <c:v>0.26342913742289142</c:v>
                </c:pt>
                <c:pt idx="1704">
                  <c:v>0.26343519004939508</c:v>
                </c:pt>
                <c:pt idx="1705">
                  <c:v>0.26532884103320059</c:v>
                </c:pt>
                <c:pt idx="1706">
                  <c:v>0.26527279557642258</c:v>
                </c:pt>
                <c:pt idx="1707">
                  <c:v>0.26577689854077502</c:v>
                </c:pt>
                <c:pt idx="1708">
                  <c:v>0.26634104841375839</c:v>
                </c:pt>
                <c:pt idx="1709">
                  <c:v>0.26671202680025091</c:v>
                </c:pt>
                <c:pt idx="1710">
                  <c:v>0.26492884946685102</c:v>
                </c:pt>
                <c:pt idx="1711">
                  <c:v>0.26639155155792088</c:v>
                </c:pt>
                <c:pt idx="1712">
                  <c:v>0.26663941894733112</c:v>
                </c:pt>
                <c:pt idx="1713">
                  <c:v>0.26696084368416179</c:v>
                </c:pt>
                <c:pt idx="1714">
                  <c:v>0.26827688791428289</c:v>
                </c:pt>
                <c:pt idx="1715">
                  <c:v>0.26828580414153308</c:v>
                </c:pt>
                <c:pt idx="1716">
                  <c:v>0.26880915755324181</c:v>
                </c:pt>
                <c:pt idx="1717">
                  <c:v>0.28477729570202309</c:v>
                </c:pt>
                <c:pt idx="1718">
                  <c:v>0.2869856152349175</c:v>
                </c:pt>
                <c:pt idx="1719">
                  <c:v>0.2885096804650073</c:v>
                </c:pt>
                <c:pt idx="1720">
                  <c:v>0.28765002132361223</c:v>
                </c:pt>
                <c:pt idx="1721">
                  <c:v>0.2878747063949495</c:v>
                </c:pt>
                <c:pt idx="1722">
                  <c:v>0.28789454875782289</c:v>
                </c:pt>
                <c:pt idx="1723">
                  <c:v>0.28699886183030782</c:v>
                </c:pt>
                <c:pt idx="1724">
                  <c:v>0.28714330777693858</c:v>
                </c:pt>
                <c:pt idx="1725">
                  <c:v>0.28713574155888871</c:v>
                </c:pt>
                <c:pt idx="1726">
                  <c:v>0.2871875918884596</c:v>
                </c:pt>
                <c:pt idx="1727">
                  <c:v>0.28715816485611079</c:v>
                </c:pt>
                <c:pt idx="1728">
                  <c:v>0.28758356977996319</c:v>
                </c:pt>
                <c:pt idx="1729">
                  <c:v>0.28784376654066729</c:v>
                </c:pt>
                <c:pt idx="1730">
                  <c:v>0.28853027181275481</c:v>
                </c:pt>
                <c:pt idx="1731">
                  <c:v>0.28876827435943331</c:v>
                </c:pt>
                <c:pt idx="1732">
                  <c:v>0.28864112903196532</c:v>
                </c:pt>
                <c:pt idx="1733">
                  <c:v>0.28879226407448327</c:v>
                </c:pt>
                <c:pt idx="1734">
                  <c:v>0.28873722576528332</c:v>
                </c:pt>
                <c:pt idx="1735">
                  <c:v>0.28874327580130421</c:v>
                </c:pt>
                <c:pt idx="1736">
                  <c:v>0.28897913800434177</c:v>
                </c:pt>
                <c:pt idx="1737">
                  <c:v>0.28898500837672431</c:v>
                </c:pt>
                <c:pt idx="1738">
                  <c:v>0.28903016332367798</c:v>
                </c:pt>
                <c:pt idx="1739">
                  <c:v>0.28981038039888601</c:v>
                </c:pt>
                <c:pt idx="1740">
                  <c:v>0.28938795820579</c:v>
                </c:pt>
                <c:pt idx="1741">
                  <c:v>0.29004895128772629</c:v>
                </c:pt>
                <c:pt idx="1742">
                  <c:v>0.28963001219256312</c:v>
                </c:pt>
                <c:pt idx="1743">
                  <c:v>0.28956571006168402</c:v>
                </c:pt>
                <c:pt idx="1744">
                  <c:v>0.28966809605000421</c:v>
                </c:pt>
                <c:pt idx="1745">
                  <c:v>0.28973423903412782</c:v>
                </c:pt>
                <c:pt idx="1746">
                  <c:v>0.29017058008549129</c:v>
                </c:pt>
                <c:pt idx="1747">
                  <c:v>0.28993869207774831</c:v>
                </c:pt>
                <c:pt idx="1748">
                  <c:v>0.29006525099180069</c:v>
                </c:pt>
                <c:pt idx="1749">
                  <c:v>0.29032289536111949</c:v>
                </c:pt>
                <c:pt idx="1750">
                  <c:v>0.28825984501928242</c:v>
                </c:pt>
                <c:pt idx="1751">
                  <c:v>0.28835767113234761</c:v>
                </c:pt>
                <c:pt idx="1752">
                  <c:v>0.2885767470305976</c:v>
                </c:pt>
                <c:pt idx="1753">
                  <c:v>0.28872102276847239</c:v>
                </c:pt>
                <c:pt idx="1754">
                  <c:v>0.29373342676909592</c:v>
                </c:pt>
                <c:pt idx="1755">
                  <c:v>0.2965422449219835</c:v>
                </c:pt>
                <c:pt idx="1756">
                  <c:v>0.29890065331708698</c:v>
                </c:pt>
                <c:pt idx="1757">
                  <c:v>0.29848277190965361</c:v>
                </c:pt>
                <c:pt idx="1758">
                  <c:v>0.29851179451363707</c:v>
                </c:pt>
                <c:pt idx="1759">
                  <c:v>0.29847275981835769</c:v>
                </c:pt>
                <c:pt idx="1760">
                  <c:v>0.29862433837367691</c:v>
                </c:pt>
                <c:pt idx="1761">
                  <c:v>0.29867049636179538</c:v>
                </c:pt>
                <c:pt idx="1762">
                  <c:v>0.29812270687098552</c:v>
                </c:pt>
                <c:pt idx="1763">
                  <c:v>0.29684491123341927</c:v>
                </c:pt>
                <c:pt idx="1764">
                  <c:v>0.29664415421790358</c:v>
                </c:pt>
                <c:pt idx="1765">
                  <c:v>0.29647973561236451</c:v>
                </c:pt>
                <c:pt idx="1766">
                  <c:v>0.2946399342099883</c:v>
                </c:pt>
                <c:pt idx="1767">
                  <c:v>0.29351524614667829</c:v>
                </c:pt>
                <c:pt idx="1768">
                  <c:v>0.29226053898378801</c:v>
                </c:pt>
                <c:pt idx="1769">
                  <c:v>0.29283967948076051</c:v>
                </c:pt>
                <c:pt idx="1770">
                  <c:v>0.29282988998708248</c:v>
                </c:pt>
                <c:pt idx="1771">
                  <c:v>0.29222972901704702</c:v>
                </c:pt>
                <c:pt idx="1772">
                  <c:v>0.29236814923611548</c:v>
                </c:pt>
                <c:pt idx="1773">
                  <c:v>0.28821555652429021</c:v>
                </c:pt>
                <c:pt idx="1774">
                  <c:v>0.28784303666535138</c:v>
                </c:pt>
                <c:pt idx="1775">
                  <c:v>0.28807047182416118</c:v>
                </c:pt>
                <c:pt idx="1776">
                  <c:v>0.28808668265038528</c:v>
                </c:pt>
                <c:pt idx="1777">
                  <c:v>0.28760567327882919</c:v>
                </c:pt>
                <c:pt idx="1778">
                  <c:v>0.29765140736283813</c:v>
                </c:pt>
                <c:pt idx="1779">
                  <c:v>0.2977331476554968</c:v>
                </c:pt>
                <c:pt idx="1780">
                  <c:v>0.30069380985545008</c:v>
                </c:pt>
                <c:pt idx="1781">
                  <c:v>0.31209847181735578</c:v>
                </c:pt>
                <c:pt idx="1782">
                  <c:v>0.31257258386131392</c:v>
                </c:pt>
                <c:pt idx="1783">
                  <c:v>0.31255925783392408</c:v>
                </c:pt>
                <c:pt idx="1784">
                  <c:v>0.30664761944522723</c:v>
                </c:pt>
                <c:pt idx="1785">
                  <c:v>0.30675834361552279</c:v>
                </c:pt>
                <c:pt idx="1786">
                  <c:v>0.30595202765158708</c:v>
                </c:pt>
                <c:pt idx="1787">
                  <c:v>0.30672773672582559</c:v>
                </c:pt>
                <c:pt idx="1788">
                  <c:v>0.30746904872457731</c:v>
                </c:pt>
                <c:pt idx="1789">
                  <c:v>0.30756611342868329</c:v>
                </c:pt>
                <c:pt idx="1790">
                  <c:v>0.30755587957320019</c:v>
                </c:pt>
                <c:pt idx="1791">
                  <c:v>0.30795839701644762</c:v>
                </c:pt>
                <c:pt idx="1792">
                  <c:v>0.30789404158131101</c:v>
                </c:pt>
                <c:pt idx="1793">
                  <c:v>0.30931562603998047</c:v>
                </c:pt>
                <c:pt idx="1794">
                  <c:v>0.30920944833116948</c:v>
                </c:pt>
                <c:pt idx="1795">
                  <c:v>0.31284994740250238</c:v>
                </c:pt>
                <c:pt idx="1796">
                  <c:v>0.3176715315575368</c:v>
                </c:pt>
                <c:pt idx="1797">
                  <c:v>0.31749909837595858</c:v>
                </c:pt>
                <c:pt idx="1798">
                  <c:v>0.31834288597100519</c:v>
                </c:pt>
                <c:pt idx="1799">
                  <c:v>0.32315077153499222</c:v>
                </c:pt>
                <c:pt idx="1800">
                  <c:v>0.32491211835774342</c:v>
                </c:pt>
                <c:pt idx="1801">
                  <c:v>0.32488145996082568</c:v>
                </c:pt>
                <c:pt idx="1802">
                  <c:v>0.32486752792254769</c:v>
                </c:pt>
                <c:pt idx="1803">
                  <c:v>0.32581581566391388</c:v>
                </c:pt>
                <c:pt idx="1804">
                  <c:v>0.33135197822108181</c:v>
                </c:pt>
                <c:pt idx="1805">
                  <c:v>0.33425395657981111</c:v>
                </c:pt>
                <c:pt idx="1806">
                  <c:v>0.33525720834381317</c:v>
                </c:pt>
                <c:pt idx="1807">
                  <c:v>0.33591155245839183</c:v>
                </c:pt>
                <c:pt idx="1808">
                  <c:v>0.33590907040081108</c:v>
                </c:pt>
                <c:pt idx="1809">
                  <c:v>0.33589283071365722</c:v>
                </c:pt>
                <c:pt idx="1810">
                  <c:v>0.33012648512135551</c:v>
                </c:pt>
                <c:pt idx="1811">
                  <c:v>0.33208008192861499</c:v>
                </c:pt>
                <c:pt idx="1812">
                  <c:v>0.33246622662163161</c:v>
                </c:pt>
                <c:pt idx="1813">
                  <c:v>0.33246530158346682</c:v>
                </c:pt>
                <c:pt idx="1814">
                  <c:v>0.33113880537239088</c:v>
                </c:pt>
                <c:pt idx="1815">
                  <c:v>0.3332205512928485</c:v>
                </c:pt>
                <c:pt idx="1816">
                  <c:v>0.33604823647754511</c:v>
                </c:pt>
                <c:pt idx="1817">
                  <c:v>0.33604377459511259</c:v>
                </c:pt>
                <c:pt idx="1818">
                  <c:v>0.33653946258581457</c:v>
                </c:pt>
                <c:pt idx="1819">
                  <c:v>0.33666894708628708</c:v>
                </c:pt>
                <c:pt idx="1820">
                  <c:v>0.33630005556171833</c:v>
                </c:pt>
                <c:pt idx="1821">
                  <c:v>0.33644359795737838</c:v>
                </c:pt>
                <c:pt idx="1822">
                  <c:v>0.33374915178824932</c:v>
                </c:pt>
                <c:pt idx="1823">
                  <c:v>0.33680368201674321</c:v>
                </c:pt>
                <c:pt idx="1824">
                  <c:v>0.33802661596962158</c:v>
                </c:pt>
                <c:pt idx="1825">
                  <c:v>0.33882017878417159</c:v>
                </c:pt>
                <c:pt idx="1826">
                  <c:v>0.3376113461801718</c:v>
                </c:pt>
                <c:pt idx="1827">
                  <c:v>0.33679947983065922</c:v>
                </c:pt>
                <c:pt idx="1828">
                  <c:v>0.33665983631010848</c:v>
                </c:pt>
                <c:pt idx="1829">
                  <c:v>0.33687168134166312</c:v>
                </c:pt>
                <c:pt idx="1830">
                  <c:v>0.33723247547415852</c:v>
                </c:pt>
                <c:pt idx="1831">
                  <c:v>0.33731691242690243</c:v>
                </c:pt>
                <c:pt idx="1832">
                  <c:v>0.3361374000195998</c:v>
                </c:pt>
                <c:pt idx="1833">
                  <c:v>0.33597266799917819</c:v>
                </c:pt>
                <c:pt idx="1834">
                  <c:v>0.3361609916631273</c:v>
                </c:pt>
                <c:pt idx="1835">
                  <c:v>0.33663845652640362</c:v>
                </c:pt>
                <c:pt idx="1836">
                  <c:v>0.33945539103253469</c:v>
                </c:pt>
                <c:pt idx="1837">
                  <c:v>0.33958431815007067</c:v>
                </c:pt>
                <c:pt idx="1838">
                  <c:v>0.33965925657868018</c:v>
                </c:pt>
                <c:pt idx="1839">
                  <c:v>0.33971554442365193</c:v>
                </c:pt>
                <c:pt idx="1840">
                  <c:v>0.33977009509480371</c:v>
                </c:pt>
                <c:pt idx="1841">
                  <c:v>0.33979081717029153</c:v>
                </c:pt>
                <c:pt idx="1842">
                  <c:v>0.3393681265618112</c:v>
                </c:pt>
                <c:pt idx="1843">
                  <c:v>0.33985441512358811</c:v>
                </c:pt>
                <c:pt idx="1844">
                  <c:v>0.34013380339630561</c:v>
                </c:pt>
                <c:pt idx="1845">
                  <c:v>0.34017789157847522</c:v>
                </c:pt>
                <c:pt idx="1846">
                  <c:v>0.339859629529491</c:v>
                </c:pt>
                <c:pt idx="1847">
                  <c:v>0.34000195631612418</c:v>
                </c:pt>
                <c:pt idx="1848">
                  <c:v>0.34000065480120872</c:v>
                </c:pt>
                <c:pt idx="1849">
                  <c:v>0.34003073825729868</c:v>
                </c:pt>
                <c:pt idx="1850">
                  <c:v>0.34056297191264923</c:v>
                </c:pt>
                <c:pt idx="1851">
                  <c:v>0.34073699509459038</c:v>
                </c:pt>
                <c:pt idx="1852">
                  <c:v>0.34557539424880912</c:v>
                </c:pt>
                <c:pt idx="1853">
                  <c:v>0.34565744505731888</c:v>
                </c:pt>
                <c:pt idx="1854">
                  <c:v>0.34587229333709812</c:v>
                </c:pt>
                <c:pt idx="1855">
                  <c:v>0.34586466900493218</c:v>
                </c:pt>
                <c:pt idx="1856">
                  <c:v>0.34601978900189528</c:v>
                </c:pt>
                <c:pt idx="1857">
                  <c:v>0.34601368189543008</c:v>
                </c:pt>
                <c:pt idx="1858">
                  <c:v>0.34643005768127999</c:v>
                </c:pt>
                <c:pt idx="1859">
                  <c:v>0.34648987216846733</c:v>
                </c:pt>
                <c:pt idx="1860">
                  <c:v>0.34668774004655301</c:v>
                </c:pt>
                <c:pt idx="1861">
                  <c:v>0.34637114342216391</c:v>
                </c:pt>
                <c:pt idx="1862">
                  <c:v>0.34666299737337319</c:v>
                </c:pt>
                <c:pt idx="1863">
                  <c:v>0.3471011167386856</c:v>
                </c:pt>
                <c:pt idx="1864">
                  <c:v>0.34713044270525151</c:v>
                </c:pt>
                <c:pt idx="1865">
                  <c:v>0.34772532808332918</c:v>
                </c:pt>
                <c:pt idx="1866">
                  <c:v>0.34770533272640752</c:v>
                </c:pt>
                <c:pt idx="1867">
                  <c:v>0.34735222895281392</c:v>
                </c:pt>
                <c:pt idx="1868">
                  <c:v>0.34737135766629629</c:v>
                </c:pt>
                <c:pt idx="1869">
                  <c:v>0.34733326522397778</c:v>
                </c:pt>
                <c:pt idx="1870">
                  <c:v>0.34730374372507999</c:v>
                </c:pt>
                <c:pt idx="1871">
                  <c:v>0.34732291804402188</c:v>
                </c:pt>
                <c:pt idx="1872">
                  <c:v>0.34712181280341758</c:v>
                </c:pt>
                <c:pt idx="1873">
                  <c:v>0.34728519514650152</c:v>
                </c:pt>
                <c:pt idx="1874">
                  <c:v>0.3491704718600252</c:v>
                </c:pt>
                <c:pt idx="1875">
                  <c:v>0.34920339267699302</c:v>
                </c:pt>
                <c:pt idx="1876">
                  <c:v>0.35053186613088078</c:v>
                </c:pt>
                <c:pt idx="1877">
                  <c:v>0.34906263563758227</c:v>
                </c:pt>
                <c:pt idx="1878">
                  <c:v>0.34859797796945208</c:v>
                </c:pt>
                <c:pt idx="1879">
                  <c:v>0.35326066992452287</c:v>
                </c:pt>
                <c:pt idx="1880">
                  <c:v>0.35323789636813852</c:v>
                </c:pt>
                <c:pt idx="1881">
                  <c:v>0.35296778256555261</c:v>
                </c:pt>
                <c:pt idx="1882">
                  <c:v>0.35318228208761687</c:v>
                </c:pt>
                <c:pt idx="1883">
                  <c:v>0.35355978319312847</c:v>
                </c:pt>
                <c:pt idx="1884">
                  <c:v>0.35436520098681101</c:v>
                </c:pt>
                <c:pt idx="1885">
                  <c:v>0.35555263660736269</c:v>
                </c:pt>
                <c:pt idx="1886">
                  <c:v>0.35595070743515522</c:v>
                </c:pt>
                <c:pt idx="1887">
                  <c:v>0.35609284114650258</c:v>
                </c:pt>
                <c:pt idx="1888">
                  <c:v>0.35605498621071868</c:v>
                </c:pt>
                <c:pt idx="1889">
                  <c:v>0.35938723448204329</c:v>
                </c:pt>
                <c:pt idx="1890">
                  <c:v>0.35960761234047212</c:v>
                </c:pt>
                <c:pt idx="1891">
                  <c:v>0.35940663290793701</c:v>
                </c:pt>
                <c:pt idx="1892">
                  <c:v>0.35833843571234308</c:v>
                </c:pt>
                <c:pt idx="1893">
                  <c:v>0.36008202264691092</c:v>
                </c:pt>
                <c:pt idx="1894">
                  <c:v>0.36006791620794498</c:v>
                </c:pt>
                <c:pt idx="1895">
                  <c:v>0.36019102734835973</c:v>
                </c:pt>
                <c:pt idx="1896">
                  <c:v>0.36002792071685358</c:v>
                </c:pt>
                <c:pt idx="1897">
                  <c:v>0.36010930675706387</c:v>
                </c:pt>
                <c:pt idx="1898">
                  <c:v>0.36054281608245348</c:v>
                </c:pt>
                <c:pt idx="1899">
                  <c:v>0.36399601499238521</c:v>
                </c:pt>
                <c:pt idx="1900">
                  <c:v>0.3642149058979825</c:v>
                </c:pt>
                <c:pt idx="1901">
                  <c:v>0.36452592574526921</c:v>
                </c:pt>
                <c:pt idx="1902">
                  <c:v>0.36499381297629491</c:v>
                </c:pt>
                <c:pt idx="1903">
                  <c:v>0.36527457383389328</c:v>
                </c:pt>
                <c:pt idx="1904">
                  <c:v>0.36655777772205028</c:v>
                </c:pt>
                <c:pt idx="1905">
                  <c:v>0.36683000917311992</c:v>
                </c:pt>
                <c:pt idx="1906">
                  <c:v>0.36683981784061698</c:v>
                </c:pt>
                <c:pt idx="1907">
                  <c:v>0.36622644618527372</c:v>
                </c:pt>
                <c:pt idx="1908">
                  <c:v>0.36682665937278569</c:v>
                </c:pt>
                <c:pt idx="1909">
                  <c:v>0.36651568084942571</c:v>
                </c:pt>
                <c:pt idx="1910">
                  <c:v>0.36656074486192219</c:v>
                </c:pt>
                <c:pt idx="1911">
                  <c:v>0.36466494352846129</c:v>
                </c:pt>
                <c:pt idx="1912">
                  <c:v>0.3629016960354956</c:v>
                </c:pt>
                <c:pt idx="1913">
                  <c:v>0.36309344222325313</c:v>
                </c:pt>
                <c:pt idx="1914">
                  <c:v>0.36525256585076521</c:v>
                </c:pt>
                <c:pt idx="1915">
                  <c:v>0.36536716068845188</c:v>
                </c:pt>
                <c:pt idx="1916">
                  <c:v>0.36578426306103801</c:v>
                </c:pt>
                <c:pt idx="1917">
                  <c:v>0.3654710660107236</c:v>
                </c:pt>
                <c:pt idx="1918">
                  <c:v>0.36597367926191388</c:v>
                </c:pt>
                <c:pt idx="1919">
                  <c:v>0.36611672366121578</c:v>
                </c:pt>
                <c:pt idx="1920">
                  <c:v>0.36583945908046811</c:v>
                </c:pt>
                <c:pt idx="1921">
                  <c:v>0.36601174629912597</c:v>
                </c:pt>
                <c:pt idx="1922">
                  <c:v>0.36575406107867819</c:v>
                </c:pt>
                <c:pt idx="1923">
                  <c:v>0.3657589691409861</c:v>
                </c:pt>
                <c:pt idx="1924">
                  <c:v>0.36575007401766613</c:v>
                </c:pt>
                <c:pt idx="1925">
                  <c:v>0.36563848280213013</c:v>
                </c:pt>
                <c:pt idx="1926">
                  <c:v>0.36528443452208231</c:v>
                </c:pt>
                <c:pt idx="1927">
                  <c:v>0.36532480042722099</c:v>
                </c:pt>
                <c:pt idx="1928">
                  <c:v>0.36532085627929289</c:v>
                </c:pt>
                <c:pt idx="1929">
                  <c:v>0.36434868466634163</c:v>
                </c:pt>
                <c:pt idx="1930">
                  <c:v>0.36387810091192768</c:v>
                </c:pt>
                <c:pt idx="1931">
                  <c:v>0.36357333633733963</c:v>
                </c:pt>
                <c:pt idx="1932">
                  <c:v>0.3634673546886476</c:v>
                </c:pt>
                <c:pt idx="1933">
                  <c:v>0.36198669541027922</c:v>
                </c:pt>
                <c:pt idx="1934">
                  <c:v>0.35876656507131721</c:v>
                </c:pt>
                <c:pt idx="1935">
                  <c:v>0.35787131637838948</c:v>
                </c:pt>
                <c:pt idx="1936">
                  <c:v>0.35869464814773733</c:v>
                </c:pt>
                <c:pt idx="1937">
                  <c:v>0.3598079784055106</c:v>
                </c:pt>
                <c:pt idx="1938">
                  <c:v>0.35854254364461591</c:v>
                </c:pt>
                <c:pt idx="1939">
                  <c:v>0.36011377656564958</c:v>
                </c:pt>
                <c:pt idx="1940">
                  <c:v>0.36936024893280361</c:v>
                </c:pt>
                <c:pt idx="1941">
                  <c:v>0.37189641529817069</c:v>
                </c:pt>
                <c:pt idx="1942">
                  <c:v>0.36991707262718798</c:v>
                </c:pt>
                <c:pt idx="1943">
                  <c:v>0.36966711099305433</c:v>
                </c:pt>
                <c:pt idx="1944">
                  <c:v>0.37589069702763722</c:v>
                </c:pt>
                <c:pt idx="1945">
                  <c:v>0.37580113517275687</c:v>
                </c:pt>
                <c:pt idx="1946">
                  <c:v>0.37069903329442488</c:v>
                </c:pt>
                <c:pt idx="1947">
                  <c:v>0.37175012138417202</c:v>
                </c:pt>
                <c:pt idx="1948">
                  <c:v>0.37083527914622089</c:v>
                </c:pt>
                <c:pt idx="1949">
                  <c:v>0.37910539090873357</c:v>
                </c:pt>
                <c:pt idx="1950">
                  <c:v>0.3787559914596671</c:v>
                </c:pt>
                <c:pt idx="1951">
                  <c:v>0.37886977759244611</c:v>
                </c:pt>
                <c:pt idx="1952">
                  <c:v>0.37879100592664428</c:v>
                </c:pt>
                <c:pt idx="1953">
                  <c:v>0.37901732000864341</c:v>
                </c:pt>
                <c:pt idx="1954">
                  <c:v>0.37842783222367982</c:v>
                </c:pt>
                <c:pt idx="1955">
                  <c:v>0.37863014252023169</c:v>
                </c:pt>
                <c:pt idx="1956">
                  <c:v>0.37861752344766791</c:v>
                </c:pt>
                <c:pt idx="1957">
                  <c:v>0.37761999318440342</c:v>
                </c:pt>
                <c:pt idx="1958">
                  <c:v>0.3792109225801813</c:v>
                </c:pt>
                <c:pt idx="1959">
                  <c:v>0.38072615347926431</c:v>
                </c:pt>
                <c:pt idx="1960">
                  <c:v>0.36912450842098798</c:v>
                </c:pt>
                <c:pt idx="1961">
                  <c:v>0.36804459140741508</c:v>
                </c:pt>
                <c:pt idx="1962">
                  <c:v>0.36694898027772488</c:v>
                </c:pt>
                <c:pt idx="1963">
                  <c:v>0.36686147688449311</c:v>
                </c:pt>
                <c:pt idx="1964">
                  <c:v>0.36745015982443341</c:v>
                </c:pt>
                <c:pt idx="1965">
                  <c:v>0.36807516121078082</c:v>
                </c:pt>
                <c:pt idx="1966">
                  <c:v>0.36738186567351622</c:v>
                </c:pt>
                <c:pt idx="1967">
                  <c:v>0.36718675659683858</c:v>
                </c:pt>
                <c:pt idx="1968">
                  <c:v>0.36766105950706279</c:v>
                </c:pt>
                <c:pt idx="1969">
                  <c:v>0.36991844716791272</c:v>
                </c:pt>
                <c:pt idx="1970">
                  <c:v>0.36983788875931989</c:v>
                </c:pt>
                <c:pt idx="1971">
                  <c:v>0.37091215956594659</c:v>
                </c:pt>
                <c:pt idx="1972">
                  <c:v>0.371895664502914</c:v>
                </c:pt>
                <c:pt idx="1973">
                  <c:v>0.37162561872445737</c:v>
                </c:pt>
                <c:pt idx="1974">
                  <c:v>0.37560412757565909</c:v>
                </c:pt>
                <c:pt idx="1975">
                  <c:v>0.37990746054663188</c:v>
                </c:pt>
                <c:pt idx="1976">
                  <c:v>0.3812370529249311</c:v>
                </c:pt>
                <c:pt idx="1977">
                  <c:v>0.38233509527217452</c:v>
                </c:pt>
                <c:pt idx="1978">
                  <c:v>0.38237035625336879</c:v>
                </c:pt>
                <c:pt idx="1979">
                  <c:v>0.38399768049841432</c:v>
                </c:pt>
                <c:pt idx="1980">
                  <c:v>0.38403024672332747</c:v>
                </c:pt>
                <c:pt idx="1981">
                  <c:v>0.38401691861609671</c:v>
                </c:pt>
                <c:pt idx="1982">
                  <c:v>0.38648558995657079</c:v>
                </c:pt>
                <c:pt idx="1983">
                  <c:v>0.38854590786999899</c:v>
                </c:pt>
                <c:pt idx="1984">
                  <c:v>0.38958964265382601</c:v>
                </c:pt>
                <c:pt idx="1985">
                  <c:v>0.39422000621805248</c:v>
                </c:pt>
                <c:pt idx="1986">
                  <c:v>0.39465405382152791</c:v>
                </c:pt>
                <c:pt idx="1987">
                  <c:v>0.39529859052827532</c:v>
                </c:pt>
                <c:pt idx="1988">
                  <c:v>0.39890064989838581</c:v>
                </c:pt>
                <c:pt idx="1989">
                  <c:v>0.39862583286006659</c:v>
                </c:pt>
                <c:pt idx="1990">
                  <c:v>0.40220360331202792</c:v>
                </c:pt>
                <c:pt idx="1991">
                  <c:v>0.4025018187878141</c:v>
                </c:pt>
                <c:pt idx="1992">
                  <c:v>0.40214829840743882</c:v>
                </c:pt>
                <c:pt idx="1993">
                  <c:v>0.40759049092597749</c:v>
                </c:pt>
                <c:pt idx="1994">
                  <c:v>0.40701310184235989</c:v>
                </c:pt>
                <c:pt idx="1995">
                  <c:v>0.40750903425513579</c:v>
                </c:pt>
                <c:pt idx="1996">
                  <c:v>0.40836585998854091</c:v>
                </c:pt>
                <c:pt idx="1997">
                  <c:v>0.40719826427411732</c:v>
                </c:pt>
                <c:pt idx="1998">
                  <c:v>0.40449857301557302</c:v>
                </c:pt>
                <c:pt idx="1999">
                  <c:v>0.4022093349214535</c:v>
                </c:pt>
                <c:pt idx="2000">
                  <c:v>0.40489965080751222</c:v>
                </c:pt>
                <c:pt idx="2001">
                  <c:v>0.41530153026752142</c:v>
                </c:pt>
                <c:pt idx="2002">
                  <c:v>0.41514611698597598</c:v>
                </c:pt>
                <c:pt idx="2003">
                  <c:v>0.41543120056501642</c:v>
                </c:pt>
                <c:pt idx="2004">
                  <c:v>0.41524082062875212</c:v>
                </c:pt>
                <c:pt idx="2005">
                  <c:v>0.41592977151555149</c:v>
                </c:pt>
                <c:pt idx="2006">
                  <c:v>0.41663430303537852</c:v>
                </c:pt>
                <c:pt idx="2007">
                  <c:v>0.4166823271098567</c:v>
                </c:pt>
                <c:pt idx="2008">
                  <c:v>0.41935241059639933</c:v>
                </c:pt>
                <c:pt idx="2009">
                  <c:v>0.42015207808105348</c:v>
                </c:pt>
                <c:pt idx="2010">
                  <c:v>0.41885978132900531</c:v>
                </c:pt>
                <c:pt idx="2011">
                  <c:v>0.41812732537989072</c:v>
                </c:pt>
                <c:pt idx="2012">
                  <c:v>0.4176102733516614</c:v>
                </c:pt>
                <c:pt idx="2013">
                  <c:v>0.41858394920907421</c:v>
                </c:pt>
                <c:pt idx="2014">
                  <c:v>0.41817829792394978</c:v>
                </c:pt>
                <c:pt idx="2015">
                  <c:v>0.41796162976976609</c:v>
                </c:pt>
                <c:pt idx="2016">
                  <c:v>0.41743305324814511</c:v>
                </c:pt>
                <c:pt idx="2017">
                  <c:v>0.42092212152621972</c:v>
                </c:pt>
                <c:pt idx="2018">
                  <c:v>0.42109995678802808</c:v>
                </c:pt>
                <c:pt idx="2019">
                  <c:v>0.42086552686737899</c:v>
                </c:pt>
                <c:pt idx="2020">
                  <c:v>0.42036734530380748</c:v>
                </c:pt>
                <c:pt idx="2021">
                  <c:v>0.41530888781433623</c:v>
                </c:pt>
                <c:pt idx="2022">
                  <c:v>0.415216396965018</c:v>
                </c:pt>
                <c:pt idx="2023">
                  <c:v>0.41349139669429569</c:v>
                </c:pt>
                <c:pt idx="2024">
                  <c:v>0.40640506977262408</c:v>
                </c:pt>
                <c:pt idx="2025">
                  <c:v>0.40580242559939</c:v>
                </c:pt>
                <c:pt idx="2026">
                  <c:v>0.40563530808824672</c:v>
                </c:pt>
                <c:pt idx="2027">
                  <c:v>0.40370486399071659</c:v>
                </c:pt>
                <c:pt idx="2028">
                  <c:v>0.4039025312906161</c:v>
                </c:pt>
                <c:pt idx="2029">
                  <c:v>0.40324614471379971</c:v>
                </c:pt>
                <c:pt idx="2030">
                  <c:v>0.40239145897253759</c:v>
                </c:pt>
                <c:pt idx="2031">
                  <c:v>0.41013590511922371</c:v>
                </c:pt>
                <c:pt idx="2032">
                  <c:v>0.41056866303957662</c:v>
                </c:pt>
                <c:pt idx="2033">
                  <c:v>0.41082320242354259</c:v>
                </c:pt>
                <c:pt idx="2034">
                  <c:v>0.4111264971006196</c:v>
                </c:pt>
                <c:pt idx="2035">
                  <c:v>0.41103293167648058</c:v>
                </c:pt>
                <c:pt idx="2036">
                  <c:v>0.41232711747777068</c:v>
                </c:pt>
                <c:pt idx="2037">
                  <c:v>0.41586786537922482</c:v>
                </c:pt>
                <c:pt idx="2038">
                  <c:v>0.42042576453939129</c:v>
                </c:pt>
                <c:pt idx="2039">
                  <c:v>0.41845241100574532</c:v>
                </c:pt>
                <c:pt idx="2040">
                  <c:v>0.41869650563797262</c:v>
                </c:pt>
                <c:pt idx="2041">
                  <c:v>0.41848794537821599</c:v>
                </c:pt>
                <c:pt idx="2042">
                  <c:v>0.41790649792350271</c:v>
                </c:pt>
                <c:pt idx="2043">
                  <c:v>0.41663308915494179</c:v>
                </c:pt>
                <c:pt idx="2044">
                  <c:v>0.4206509647207724</c:v>
                </c:pt>
                <c:pt idx="2045">
                  <c:v>0.42024017180139023</c:v>
                </c:pt>
                <c:pt idx="2046">
                  <c:v>0.42060830682274453</c:v>
                </c:pt>
                <c:pt idx="2047">
                  <c:v>0.41677825046964501</c:v>
                </c:pt>
                <c:pt idx="2048">
                  <c:v>0.41453636137200311</c:v>
                </c:pt>
                <c:pt idx="2049">
                  <c:v>0.41333987477241091</c:v>
                </c:pt>
                <c:pt idx="2050">
                  <c:v>0.41644921689997932</c:v>
                </c:pt>
                <c:pt idx="2051">
                  <c:v>0.4164980932537129</c:v>
                </c:pt>
                <c:pt idx="2052">
                  <c:v>0.41800623432478129</c:v>
                </c:pt>
                <c:pt idx="2053">
                  <c:v>0.41827361485700931</c:v>
                </c:pt>
                <c:pt idx="2054">
                  <c:v>0.41712932042997392</c:v>
                </c:pt>
                <c:pt idx="2055">
                  <c:v>0.41663779437910847</c:v>
                </c:pt>
                <c:pt idx="2056">
                  <c:v>0.41824736406212421</c:v>
                </c:pt>
                <c:pt idx="2057">
                  <c:v>0.42013541933088933</c:v>
                </c:pt>
                <c:pt idx="2058">
                  <c:v>0.41805508730351332</c:v>
                </c:pt>
                <c:pt idx="2059">
                  <c:v>0.41683053402177062</c:v>
                </c:pt>
                <c:pt idx="2060">
                  <c:v>0.41840206184215351</c:v>
                </c:pt>
                <c:pt idx="2061">
                  <c:v>0.41760208132129589</c:v>
                </c:pt>
                <c:pt idx="2062">
                  <c:v>0.41733375388740451</c:v>
                </c:pt>
                <c:pt idx="2063">
                  <c:v>0.41840934136606162</c:v>
                </c:pt>
                <c:pt idx="2064">
                  <c:v>0.4178607968509534</c:v>
                </c:pt>
                <c:pt idx="2065">
                  <c:v>0.41781107612697721</c:v>
                </c:pt>
                <c:pt idx="2066">
                  <c:v>0.41615341510927778</c:v>
                </c:pt>
                <c:pt idx="2067">
                  <c:v>0.41455151938628348</c:v>
                </c:pt>
                <c:pt idx="2068">
                  <c:v>0.41439594612377201</c:v>
                </c:pt>
                <c:pt idx="2069">
                  <c:v>0.41402106634898661</c:v>
                </c:pt>
                <c:pt idx="2070">
                  <c:v>0.41460124764466988</c:v>
                </c:pt>
                <c:pt idx="2071">
                  <c:v>0.41510365261781967</c:v>
                </c:pt>
                <c:pt idx="2072">
                  <c:v>0.41466779720173919</c:v>
                </c:pt>
                <c:pt idx="2073">
                  <c:v>0.41449040809352022</c:v>
                </c:pt>
                <c:pt idx="2074">
                  <c:v>0.41784012188928132</c:v>
                </c:pt>
                <c:pt idx="2075">
                  <c:v>0.42124228110875439</c:v>
                </c:pt>
                <c:pt idx="2076">
                  <c:v>0.421297272673753</c:v>
                </c:pt>
                <c:pt idx="2077">
                  <c:v>0.42123383692333682</c:v>
                </c:pt>
                <c:pt idx="2078">
                  <c:v>0.4209890928638097</c:v>
                </c:pt>
                <c:pt idx="2079">
                  <c:v>0.41773530270687892</c:v>
                </c:pt>
                <c:pt idx="2080">
                  <c:v>0.42136302899646599</c:v>
                </c:pt>
                <c:pt idx="2081">
                  <c:v>0.42137715892303801</c:v>
                </c:pt>
                <c:pt idx="2082">
                  <c:v>0.42893221199362208</c:v>
                </c:pt>
                <c:pt idx="2083">
                  <c:v>0.43003459569211988</c:v>
                </c:pt>
                <c:pt idx="2084">
                  <c:v>0.43029019321829493</c:v>
                </c:pt>
                <c:pt idx="2085">
                  <c:v>0.43027455742785631</c:v>
                </c:pt>
                <c:pt idx="2086">
                  <c:v>0.43142989851162661</c:v>
                </c:pt>
                <c:pt idx="2087">
                  <c:v>0.4308623715755423</c:v>
                </c:pt>
                <c:pt idx="2088">
                  <c:v>0.4306770756553322</c:v>
                </c:pt>
                <c:pt idx="2089">
                  <c:v>0.43086248482927197</c:v>
                </c:pt>
                <c:pt idx="2090">
                  <c:v>0.43182772455248292</c:v>
                </c:pt>
                <c:pt idx="2091">
                  <c:v>0.43179923928787228</c:v>
                </c:pt>
                <c:pt idx="2092">
                  <c:v>0.43171366400374322</c:v>
                </c:pt>
                <c:pt idx="2093">
                  <c:v>0.4313391326708883</c:v>
                </c:pt>
                <c:pt idx="2094">
                  <c:v>0.43205485642327401</c:v>
                </c:pt>
                <c:pt idx="2095">
                  <c:v>0.43032684160203172</c:v>
                </c:pt>
                <c:pt idx="2096">
                  <c:v>0.430132404980827</c:v>
                </c:pt>
                <c:pt idx="2097">
                  <c:v>0.42927847367131627</c:v>
                </c:pt>
                <c:pt idx="2098">
                  <c:v>0.42978646921714531</c:v>
                </c:pt>
                <c:pt idx="2099">
                  <c:v>0.42917685777636122</c:v>
                </c:pt>
                <c:pt idx="2100">
                  <c:v>0.43008685398218022</c:v>
                </c:pt>
                <c:pt idx="2101">
                  <c:v>0.43090018229205168</c:v>
                </c:pt>
                <c:pt idx="2102">
                  <c:v>0.43098934270965461</c:v>
                </c:pt>
                <c:pt idx="2103">
                  <c:v>0.44237478810767278</c:v>
                </c:pt>
                <c:pt idx="2104">
                  <c:v>0.44640214190803967</c:v>
                </c:pt>
                <c:pt idx="2105">
                  <c:v>0.44852307263980029</c:v>
                </c:pt>
                <c:pt idx="2106">
                  <c:v>0.44855826607926202</c:v>
                </c:pt>
                <c:pt idx="2107">
                  <c:v>0.45000041384770573</c:v>
                </c:pt>
                <c:pt idx="2108">
                  <c:v>0.44912543698212393</c:v>
                </c:pt>
                <c:pt idx="2109">
                  <c:v>0.45108055963033877</c:v>
                </c:pt>
                <c:pt idx="2110">
                  <c:v>0.4510194479318389</c:v>
                </c:pt>
                <c:pt idx="2111">
                  <c:v>0.45201553580877712</c:v>
                </c:pt>
                <c:pt idx="2112">
                  <c:v>0.45202139644503148</c:v>
                </c:pt>
                <c:pt idx="2113">
                  <c:v>0.4544279522707429</c:v>
                </c:pt>
                <c:pt idx="2114">
                  <c:v>0.45600044776866933</c:v>
                </c:pt>
                <c:pt idx="2115">
                  <c:v>0.45640909825255072</c:v>
                </c:pt>
                <c:pt idx="2116">
                  <c:v>0.45642510454380641</c:v>
                </c:pt>
                <c:pt idx="2117">
                  <c:v>0.458001911445299</c:v>
                </c:pt>
                <c:pt idx="2118">
                  <c:v>0.45814829284570519</c:v>
                </c:pt>
                <c:pt idx="2119">
                  <c:v>0.45918906470245019</c:v>
                </c:pt>
                <c:pt idx="2120">
                  <c:v>0.45904370892182123</c:v>
                </c:pt>
                <c:pt idx="2121">
                  <c:v>0.45947560617640831</c:v>
                </c:pt>
                <c:pt idx="2122">
                  <c:v>0.45695680034554609</c:v>
                </c:pt>
                <c:pt idx="2123">
                  <c:v>0.45740539792031548</c:v>
                </c:pt>
                <c:pt idx="2124">
                  <c:v>0.46212766336367161</c:v>
                </c:pt>
                <c:pt idx="2125">
                  <c:v>0.46279572394207968</c:v>
                </c:pt>
                <c:pt idx="2126">
                  <c:v>0.46276702420111088</c:v>
                </c:pt>
                <c:pt idx="2127">
                  <c:v>0.46322969752766863</c:v>
                </c:pt>
                <c:pt idx="2128">
                  <c:v>0.46304681214424243</c:v>
                </c:pt>
                <c:pt idx="2129">
                  <c:v>0.46300084855974638</c:v>
                </c:pt>
                <c:pt idx="2130">
                  <c:v>0.46311455084973602</c:v>
                </c:pt>
                <c:pt idx="2131">
                  <c:v>0.46490329134491881</c:v>
                </c:pt>
                <c:pt idx="2132">
                  <c:v>0.46339371845510019</c:v>
                </c:pt>
                <c:pt idx="2133">
                  <c:v>0.46381774737403608</c:v>
                </c:pt>
                <c:pt idx="2134">
                  <c:v>0.47033411588684287</c:v>
                </c:pt>
                <c:pt idx="2135">
                  <c:v>0.47039293480375838</c:v>
                </c:pt>
                <c:pt idx="2136">
                  <c:v>0.46865741154989837</c:v>
                </c:pt>
                <c:pt idx="2137">
                  <c:v>0.4707982626907905</c:v>
                </c:pt>
                <c:pt idx="2138">
                  <c:v>0.47269186872584112</c:v>
                </c:pt>
                <c:pt idx="2139">
                  <c:v>0.47380218505235339</c:v>
                </c:pt>
                <c:pt idx="2140">
                  <c:v>0.47881747786918272</c:v>
                </c:pt>
                <c:pt idx="2141">
                  <c:v>0.48353009165328331</c:v>
                </c:pt>
                <c:pt idx="2142">
                  <c:v>0.48168461608826468</c:v>
                </c:pt>
                <c:pt idx="2143">
                  <c:v>0.48127158991872321</c:v>
                </c:pt>
                <c:pt idx="2144">
                  <c:v>0.48279321254788138</c:v>
                </c:pt>
                <c:pt idx="2145">
                  <c:v>0.48262596758338028</c:v>
                </c:pt>
                <c:pt idx="2146">
                  <c:v>0.48264321424789991</c:v>
                </c:pt>
                <c:pt idx="2147">
                  <c:v>0.48139126462127751</c:v>
                </c:pt>
                <c:pt idx="2148">
                  <c:v>0.48135782502720292</c:v>
                </c:pt>
                <c:pt idx="2149">
                  <c:v>0.48206126418226342</c:v>
                </c:pt>
                <c:pt idx="2150">
                  <c:v>0.48199705441194768</c:v>
                </c:pt>
                <c:pt idx="2151">
                  <c:v>0.48337255162058651</c:v>
                </c:pt>
                <c:pt idx="2152">
                  <c:v>0.48358685760423542</c:v>
                </c:pt>
                <c:pt idx="2153">
                  <c:v>0.4837163866905082</c:v>
                </c:pt>
                <c:pt idx="2154">
                  <c:v>0.48513352771947837</c:v>
                </c:pt>
                <c:pt idx="2155">
                  <c:v>0.48562328325748849</c:v>
                </c:pt>
                <c:pt idx="2156">
                  <c:v>0.48658667639191178</c:v>
                </c:pt>
                <c:pt idx="2157">
                  <c:v>0.48607353896104333</c:v>
                </c:pt>
                <c:pt idx="2158">
                  <c:v>0.48721914845706382</c:v>
                </c:pt>
                <c:pt idx="2159">
                  <c:v>0.48723629735672092</c:v>
                </c:pt>
                <c:pt idx="2160">
                  <c:v>0.48745147416901269</c:v>
                </c:pt>
                <c:pt idx="2161">
                  <c:v>0.48683132109875088</c:v>
                </c:pt>
                <c:pt idx="2162">
                  <c:v>0.48700893419607028</c:v>
                </c:pt>
                <c:pt idx="2163">
                  <c:v>0.48680331972967911</c:v>
                </c:pt>
                <c:pt idx="2164">
                  <c:v>0.48633534753633839</c:v>
                </c:pt>
                <c:pt idx="2165">
                  <c:v>0.48889126708469038</c:v>
                </c:pt>
                <c:pt idx="2166">
                  <c:v>0.48884788987463379</c:v>
                </c:pt>
                <c:pt idx="2167">
                  <c:v>0.4884293670835545</c:v>
                </c:pt>
                <c:pt idx="2168">
                  <c:v>0.48842963529684791</c:v>
                </c:pt>
                <c:pt idx="2169">
                  <c:v>0.48803692534818588</c:v>
                </c:pt>
                <c:pt idx="2170">
                  <c:v>0.48784353953500609</c:v>
                </c:pt>
                <c:pt idx="2171">
                  <c:v>0.48771707895908212</c:v>
                </c:pt>
                <c:pt idx="2172">
                  <c:v>0.48928182975563672</c:v>
                </c:pt>
                <c:pt idx="2173">
                  <c:v>0.49053942285683688</c:v>
                </c:pt>
                <c:pt idx="2174">
                  <c:v>0.48999950670246328</c:v>
                </c:pt>
                <c:pt idx="2175">
                  <c:v>0.49020791753207121</c:v>
                </c:pt>
                <c:pt idx="2176">
                  <c:v>0.49074502412404292</c:v>
                </c:pt>
                <c:pt idx="2177">
                  <c:v>0.4906685452827087</c:v>
                </c:pt>
                <c:pt idx="2178">
                  <c:v>0.49110203515566248</c:v>
                </c:pt>
                <c:pt idx="2179">
                  <c:v>0.4926625757208396</c:v>
                </c:pt>
                <c:pt idx="2180">
                  <c:v>0.49224550796262873</c:v>
                </c:pt>
                <c:pt idx="2181">
                  <c:v>0.49240862013599462</c:v>
                </c:pt>
                <c:pt idx="2182">
                  <c:v>0.49054786085156532</c:v>
                </c:pt>
                <c:pt idx="2183">
                  <c:v>0.48477231596212128</c:v>
                </c:pt>
                <c:pt idx="2184">
                  <c:v>0.48218397351019149</c:v>
                </c:pt>
                <c:pt idx="2185">
                  <c:v>0.48203156125216839</c:v>
                </c:pt>
                <c:pt idx="2186">
                  <c:v>0.48190894206604501</c:v>
                </c:pt>
                <c:pt idx="2187">
                  <c:v>0.47777715857064063</c:v>
                </c:pt>
                <c:pt idx="2188">
                  <c:v>0.47845886208219018</c:v>
                </c:pt>
                <c:pt idx="2189">
                  <c:v>0.47923977280372693</c:v>
                </c:pt>
                <c:pt idx="2190">
                  <c:v>0.47877191774780642</c:v>
                </c:pt>
                <c:pt idx="2191">
                  <c:v>0.48037934301036322</c:v>
                </c:pt>
                <c:pt idx="2192">
                  <c:v>0.47382302151587002</c:v>
                </c:pt>
                <c:pt idx="2193">
                  <c:v>0.47423512701232179</c:v>
                </c:pt>
                <c:pt idx="2194">
                  <c:v>0.47403804966506002</c:v>
                </c:pt>
                <c:pt idx="2195">
                  <c:v>0.47372506587011809</c:v>
                </c:pt>
                <c:pt idx="2196">
                  <c:v>0.47513505371371811</c:v>
                </c:pt>
                <c:pt idx="2197">
                  <c:v>0.47514717355293917</c:v>
                </c:pt>
                <c:pt idx="2198">
                  <c:v>0.47566109878849377</c:v>
                </c:pt>
                <c:pt idx="2199">
                  <c:v>0.47722983446381623</c:v>
                </c:pt>
                <c:pt idx="2200">
                  <c:v>0.47751140558088268</c:v>
                </c:pt>
                <c:pt idx="2201">
                  <c:v>0.4773199419922019</c:v>
                </c:pt>
                <c:pt idx="2202">
                  <c:v>0.47713993926280812</c:v>
                </c:pt>
                <c:pt idx="2203">
                  <c:v>0.47906018821958152</c:v>
                </c:pt>
                <c:pt idx="2204">
                  <c:v>0.47824365035812783</c:v>
                </c:pt>
                <c:pt idx="2205">
                  <c:v>0.48133236240644489</c:v>
                </c:pt>
                <c:pt idx="2206">
                  <c:v>0.48220289640709141</c:v>
                </c:pt>
                <c:pt idx="2207">
                  <c:v>0.4816739206577772</c:v>
                </c:pt>
                <c:pt idx="2208">
                  <c:v>0.48135343184142299</c:v>
                </c:pt>
                <c:pt idx="2209">
                  <c:v>0.48615335466216242</c:v>
                </c:pt>
                <c:pt idx="2210">
                  <c:v>0.48608979445586059</c:v>
                </c:pt>
                <c:pt idx="2211">
                  <c:v>0.48590406992589857</c:v>
                </c:pt>
                <c:pt idx="2212">
                  <c:v>0.48596971139015072</c:v>
                </c:pt>
                <c:pt idx="2213">
                  <c:v>0.48644734206370738</c:v>
                </c:pt>
                <c:pt idx="2214">
                  <c:v>0.48572112380742227</c:v>
                </c:pt>
                <c:pt idx="2215">
                  <c:v>0.48494569563410078</c:v>
                </c:pt>
                <c:pt idx="2216">
                  <c:v>0.48490756941044311</c:v>
                </c:pt>
                <c:pt idx="2217">
                  <c:v>0.48233792903948342</c:v>
                </c:pt>
                <c:pt idx="2218">
                  <c:v>0.48072789816836259</c:v>
                </c:pt>
                <c:pt idx="2219">
                  <c:v>0.47936453803309959</c:v>
                </c:pt>
                <c:pt idx="2220">
                  <c:v>0.47885045828195499</c:v>
                </c:pt>
                <c:pt idx="2221">
                  <c:v>0.47874365165905092</c:v>
                </c:pt>
                <c:pt idx="2222">
                  <c:v>0.47797074069591861</c:v>
                </c:pt>
                <c:pt idx="2223">
                  <c:v>0.47785037194382868</c:v>
                </c:pt>
                <c:pt idx="2224">
                  <c:v>0.47831967365077571</c:v>
                </c:pt>
                <c:pt idx="2225">
                  <c:v>0.47729496912772468</c:v>
                </c:pt>
                <c:pt idx="2226">
                  <c:v>0.47547046266957738</c:v>
                </c:pt>
                <c:pt idx="2227">
                  <c:v>0.47427393977474958</c:v>
                </c:pt>
                <c:pt idx="2228">
                  <c:v>0.47066316151621679</c:v>
                </c:pt>
                <c:pt idx="2229">
                  <c:v>0.47059310612916422</c:v>
                </c:pt>
                <c:pt idx="2230">
                  <c:v>0.46984447433139909</c:v>
                </c:pt>
                <c:pt idx="2231">
                  <c:v>0.46646591201290633</c:v>
                </c:pt>
                <c:pt idx="2232">
                  <c:v>0.46628865028901489</c:v>
                </c:pt>
                <c:pt idx="2233">
                  <c:v>0.46474988695978908</c:v>
                </c:pt>
                <c:pt idx="2234">
                  <c:v>0.46458326531959648</c:v>
                </c:pt>
                <c:pt idx="2235">
                  <c:v>0.46558585121680007</c:v>
                </c:pt>
                <c:pt idx="2236">
                  <c:v>0.4615276915090693</c:v>
                </c:pt>
                <c:pt idx="2237">
                  <c:v>0.46128729618650222</c:v>
                </c:pt>
                <c:pt idx="2238">
                  <c:v>0.46071686378281052</c:v>
                </c:pt>
                <c:pt idx="2239">
                  <c:v>0.4598090397213363</c:v>
                </c:pt>
                <c:pt idx="2240">
                  <c:v>0.45839128761695769</c:v>
                </c:pt>
                <c:pt idx="2241">
                  <c:v>0.45899800525676709</c:v>
                </c:pt>
                <c:pt idx="2242">
                  <c:v>0.45906608632480772</c:v>
                </c:pt>
                <c:pt idx="2243">
                  <c:v>0.45844796359143197</c:v>
                </c:pt>
                <c:pt idx="2244">
                  <c:v>0.44889659277944433</c:v>
                </c:pt>
                <c:pt idx="2245">
                  <c:v>0.44890249537963262</c:v>
                </c:pt>
                <c:pt idx="2246">
                  <c:v>0.44951726472286618</c:v>
                </c:pt>
                <c:pt idx="2247">
                  <c:v>0.44939948556961329</c:v>
                </c:pt>
                <c:pt idx="2248">
                  <c:v>0.44812352062810651</c:v>
                </c:pt>
                <c:pt idx="2249">
                  <c:v>0.44748430257062488</c:v>
                </c:pt>
                <c:pt idx="2250">
                  <c:v>0.44881408263251332</c:v>
                </c:pt>
                <c:pt idx="2251">
                  <c:v>0.44648573480234638</c:v>
                </c:pt>
                <c:pt idx="2252">
                  <c:v>0.44586443923317892</c:v>
                </c:pt>
                <c:pt idx="2253">
                  <c:v>0.44579577334534631</c:v>
                </c:pt>
                <c:pt idx="2254">
                  <c:v>0.44570438892191749</c:v>
                </c:pt>
                <c:pt idx="2255">
                  <c:v>0.44643224182710478</c:v>
                </c:pt>
                <c:pt idx="2256">
                  <c:v>0.44613083675273529</c:v>
                </c:pt>
                <c:pt idx="2257">
                  <c:v>0.44617700488406398</c:v>
                </c:pt>
                <c:pt idx="2258">
                  <c:v>0.44615089892506732</c:v>
                </c:pt>
                <c:pt idx="2259">
                  <c:v>0.44614811135895122</c:v>
                </c:pt>
                <c:pt idx="2260">
                  <c:v>0.44295341346926448</c:v>
                </c:pt>
                <c:pt idx="2261">
                  <c:v>0.44257203443856119</c:v>
                </c:pt>
                <c:pt idx="2262">
                  <c:v>0.44235058465717858</c:v>
                </c:pt>
                <c:pt idx="2263">
                  <c:v>0.4427612863822909</c:v>
                </c:pt>
                <c:pt idx="2264">
                  <c:v>0.44169607582671888</c:v>
                </c:pt>
                <c:pt idx="2265">
                  <c:v>0.44168456945911111</c:v>
                </c:pt>
                <c:pt idx="2266">
                  <c:v>0.44079107629975239</c:v>
                </c:pt>
                <c:pt idx="2267">
                  <c:v>0.44023886902093862</c:v>
                </c:pt>
                <c:pt idx="2268">
                  <c:v>0.44114959960731431</c:v>
                </c:pt>
                <c:pt idx="2269">
                  <c:v>0.44110912427481491</c:v>
                </c:pt>
                <c:pt idx="2270">
                  <c:v>0.44150508441413538</c:v>
                </c:pt>
                <c:pt idx="2271">
                  <c:v>0.44115589334684818</c:v>
                </c:pt>
                <c:pt idx="2272">
                  <c:v>0.44109695109878477</c:v>
                </c:pt>
                <c:pt idx="2273">
                  <c:v>0.44105927466856798</c:v>
                </c:pt>
                <c:pt idx="2274">
                  <c:v>0.4329535826299819</c:v>
                </c:pt>
                <c:pt idx="2275">
                  <c:v>0.4324853030913276</c:v>
                </c:pt>
                <c:pt idx="2276">
                  <c:v>0.43223982551533102</c:v>
                </c:pt>
                <c:pt idx="2277">
                  <c:v>0.43113794976419512</c:v>
                </c:pt>
                <c:pt idx="2278">
                  <c:v>0.43137487597087021</c:v>
                </c:pt>
                <c:pt idx="2279">
                  <c:v>0.42931557722622082</c:v>
                </c:pt>
                <c:pt idx="2280">
                  <c:v>0.42635692593806351</c:v>
                </c:pt>
                <c:pt idx="2281">
                  <c:v>0.41958193227097063</c:v>
                </c:pt>
                <c:pt idx="2282">
                  <c:v>0.41877376122388288</c:v>
                </c:pt>
                <c:pt idx="2283">
                  <c:v>0.41817969328342602</c:v>
                </c:pt>
                <c:pt idx="2284">
                  <c:v>0.41751813586080688</c:v>
                </c:pt>
                <c:pt idx="2285">
                  <c:v>0.41540228375670651</c:v>
                </c:pt>
                <c:pt idx="2286">
                  <c:v>0.4153683766766218</c:v>
                </c:pt>
                <c:pt idx="2287">
                  <c:v>0.41108568997088951</c:v>
                </c:pt>
                <c:pt idx="2288">
                  <c:v>0.41123765623469039</c:v>
                </c:pt>
                <c:pt idx="2289">
                  <c:v>0.4101862912984704</c:v>
                </c:pt>
                <c:pt idx="2290">
                  <c:v>0.41056515816630068</c:v>
                </c:pt>
                <c:pt idx="2291">
                  <c:v>0.40981245885270567</c:v>
                </c:pt>
                <c:pt idx="2292">
                  <c:v>0.40992724355045201</c:v>
                </c:pt>
                <c:pt idx="2293">
                  <c:v>0.40684650495935071</c:v>
                </c:pt>
                <c:pt idx="2294">
                  <c:v>0.40684374770225312</c:v>
                </c:pt>
                <c:pt idx="2295">
                  <c:v>0.4053727943351908</c:v>
                </c:pt>
                <c:pt idx="2296">
                  <c:v>0.40530878271425608</c:v>
                </c:pt>
                <c:pt idx="2297">
                  <c:v>0.4052370128442262</c:v>
                </c:pt>
                <c:pt idx="2298">
                  <c:v>0.40513888841800377</c:v>
                </c:pt>
                <c:pt idx="2299">
                  <c:v>0.40392562990611502</c:v>
                </c:pt>
                <c:pt idx="2300">
                  <c:v>0.40183172717709048</c:v>
                </c:pt>
                <c:pt idx="2301">
                  <c:v>0.40169712809282421</c:v>
                </c:pt>
                <c:pt idx="2302">
                  <c:v>0.4001802413110192</c:v>
                </c:pt>
                <c:pt idx="2303">
                  <c:v>0.39910829124697872</c:v>
                </c:pt>
                <c:pt idx="2304">
                  <c:v>0.39952038457635758</c:v>
                </c:pt>
                <c:pt idx="2305">
                  <c:v>0.3997775814782269</c:v>
                </c:pt>
                <c:pt idx="2306">
                  <c:v>0.39886995914769069</c:v>
                </c:pt>
                <c:pt idx="2307">
                  <c:v>0.39868119231082222</c:v>
                </c:pt>
                <c:pt idx="2308">
                  <c:v>0.39907389113440589</c:v>
                </c:pt>
                <c:pt idx="2309">
                  <c:v>0.39853213790954067</c:v>
                </c:pt>
                <c:pt idx="2310">
                  <c:v>0.40216638076459982</c:v>
                </c:pt>
                <c:pt idx="2311">
                  <c:v>0.40135241377518183</c:v>
                </c:pt>
                <c:pt idx="2312">
                  <c:v>0.40204226109846569</c:v>
                </c:pt>
                <c:pt idx="2313">
                  <c:v>0.40151380289139182</c:v>
                </c:pt>
                <c:pt idx="2314">
                  <c:v>0.40061768823558602</c:v>
                </c:pt>
                <c:pt idx="2315">
                  <c:v>0.40070229377800171</c:v>
                </c:pt>
                <c:pt idx="2316">
                  <c:v>0.40122710288907171</c:v>
                </c:pt>
                <c:pt idx="2317">
                  <c:v>0.39845035625943759</c:v>
                </c:pt>
                <c:pt idx="2318">
                  <c:v>0.39370316006632539</c:v>
                </c:pt>
                <c:pt idx="2319">
                  <c:v>0.39355604594011773</c:v>
                </c:pt>
                <c:pt idx="2320">
                  <c:v>0.3963003587915318</c:v>
                </c:pt>
                <c:pt idx="2321">
                  <c:v>0.39634601243498452</c:v>
                </c:pt>
                <c:pt idx="2322">
                  <c:v>0.39792076095153761</c:v>
                </c:pt>
                <c:pt idx="2323">
                  <c:v>0.39836596111805128</c:v>
                </c:pt>
                <c:pt idx="2324">
                  <c:v>0.39830013447903312</c:v>
                </c:pt>
                <c:pt idx="2325">
                  <c:v>0.39365786818008358</c:v>
                </c:pt>
                <c:pt idx="2326">
                  <c:v>0.39376762789540709</c:v>
                </c:pt>
                <c:pt idx="2327">
                  <c:v>0.39379505105207369</c:v>
                </c:pt>
                <c:pt idx="2328">
                  <c:v>0.39390462491314482</c:v>
                </c:pt>
                <c:pt idx="2329">
                  <c:v>0.39335253260738301</c:v>
                </c:pt>
                <c:pt idx="2330">
                  <c:v>0.39392547972419512</c:v>
                </c:pt>
                <c:pt idx="2331">
                  <c:v>0.39392414598327907</c:v>
                </c:pt>
                <c:pt idx="2332">
                  <c:v>0.39456190788816131</c:v>
                </c:pt>
                <c:pt idx="2333">
                  <c:v>0.3996384005070901</c:v>
                </c:pt>
                <c:pt idx="2334">
                  <c:v>0.39957893911822728</c:v>
                </c:pt>
                <c:pt idx="2335">
                  <c:v>0.39944637849722692</c:v>
                </c:pt>
                <c:pt idx="2336">
                  <c:v>0.4025844090909807</c:v>
                </c:pt>
                <c:pt idx="2337">
                  <c:v>0.40097175694217468</c:v>
                </c:pt>
                <c:pt idx="2338">
                  <c:v>0.39949467624573759</c:v>
                </c:pt>
                <c:pt idx="2339">
                  <c:v>0.39984958908728452</c:v>
                </c:pt>
                <c:pt idx="2340">
                  <c:v>0.39986421574641468</c:v>
                </c:pt>
                <c:pt idx="2341">
                  <c:v>0.39885780033380641</c:v>
                </c:pt>
                <c:pt idx="2342">
                  <c:v>0.39935568599648552</c:v>
                </c:pt>
                <c:pt idx="2343">
                  <c:v>0.39822905957165461</c:v>
                </c:pt>
                <c:pt idx="2344">
                  <c:v>0.39678524497741491</c:v>
                </c:pt>
                <c:pt idx="2345">
                  <c:v>0.39613438573153448</c:v>
                </c:pt>
                <c:pt idx="2346">
                  <c:v>0.38533263203883061</c:v>
                </c:pt>
                <c:pt idx="2347">
                  <c:v>0.38315380647656128</c:v>
                </c:pt>
                <c:pt idx="2348">
                  <c:v>0.37996946947804272</c:v>
                </c:pt>
                <c:pt idx="2349">
                  <c:v>0.38070165798185918</c:v>
                </c:pt>
                <c:pt idx="2350">
                  <c:v>0.38008071609323513</c:v>
                </c:pt>
                <c:pt idx="2351">
                  <c:v>0.38005480125453639</c:v>
                </c:pt>
                <c:pt idx="2352">
                  <c:v>0.37699575051864709</c:v>
                </c:pt>
                <c:pt idx="2353">
                  <c:v>0.37790940946560958</c:v>
                </c:pt>
                <c:pt idx="2354">
                  <c:v>0.37630628677363398</c:v>
                </c:pt>
                <c:pt idx="2355">
                  <c:v>0.37610617869411589</c:v>
                </c:pt>
                <c:pt idx="2356">
                  <c:v>0.37537249703678022</c:v>
                </c:pt>
                <c:pt idx="2357">
                  <c:v>0.37386938798248948</c:v>
                </c:pt>
                <c:pt idx="2358">
                  <c:v>0.37286863967812273</c:v>
                </c:pt>
                <c:pt idx="2359">
                  <c:v>0.3727348673868448</c:v>
                </c:pt>
                <c:pt idx="2360">
                  <c:v>0.36881687593069801</c:v>
                </c:pt>
                <c:pt idx="2361">
                  <c:v>0.36878714151779157</c:v>
                </c:pt>
                <c:pt idx="2362">
                  <c:v>0.36805848640266992</c:v>
                </c:pt>
                <c:pt idx="2363">
                  <c:v>0.36811458847969919</c:v>
                </c:pt>
                <c:pt idx="2364">
                  <c:v>0.36717520186333102</c:v>
                </c:pt>
                <c:pt idx="2365">
                  <c:v>0.36724582364191849</c:v>
                </c:pt>
                <c:pt idx="2366">
                  <c:v>0.36642929946168012</c:v>
                </c:pt>
                <c:pt idx="2367">
                  <c:v>0.35821695981893392</c:v>
                </c:pt>
                <c:pt idx="2368">
                  <c:v>0.35857392448509889</c:v>
                </c:pt>
                <c:pt idx="2369">
                  <c:v>0.35693125222301197</c:v>
                </c:pt>
                <c:pt idx="2370">
                  <c:v>0.3574261568911769</c:v>
                </c:pt>
                <c:pt idx="2371">
                  <c:v>0.35681338149425279</c:v>
                </c:pt>
                <c:pt idx="2372">
                  <c:v>0.35771151354988029</c:v>
                </c:pt>
                <c:pt idx="2373">
                  <c:v>0.35739052236698049</c:v>
                </c:pt>
                <c:pt idx="2374">
                  <c:v>0.35579050169487553</c:v>
                </c:pt>
                <c:pt idx="2375">
                  <c:v>0.35489018692923102</c:v>
                </c:pt>
                <c:pt idx="2376">
                  <c:v>0.35462760966466711</c:v>
                </c:pt>
                <c:pt idx="2377">
                  <c:v>0.34731097449126519</c:v>
                </c:pt>
                <c:pt idx="2378">
                  <c:v>0.34701425571544209</c:v>
                </c:pt>
                <c:pt idx="2379">
                  <c:v>0.34681907797054229</c:v>
                </c:pt>
                <c:pt idx="2380">
                  <c:v>0.34461857744112728</c:v>
                </c:pt>
                <c:pt idx="2381">
                  <c:v>0.34271380773213378</c:v>
                </c:pt>
                <c:pt idx="2382">
                  <c:v>0.34249337054595769</c:v>
                </c:pt>
                <c:pt idx="2383">
                  <c:v>0.33353105098244668</c:v>
                </c:pt>
                <c:pt idx="2384">
                  <c:v>0.32779100365272063</c:v>
                </c:pt>
                <c:pt idx="2385">
                  <c:v>0.32763093566362522</c:v>
                </c:pt>
                <c:pt idx="2386">
                  <c:v>0.3275023223718514</c:v>
                </c:pt>
                <c:pt idx="2387">
                  <c:v>0.32443560597983351</c:v>
                </c:pt>
                <c:pt idx="2388">
                  <c:v>0.3268957312455964</c:v>
                </c:pt>
                <c:pt idx="2389">
                  <c:v>0.32754481166209543</c:v>
                </c:pt>
                <c:pt idx="2390">
                  <c:v>0.32999447880872068</c:v>
                </c:pt>
                <c:pt idx="2391">
                  <c:v>0.33036571907496282</c:v>
                </c:pt>
                <c:pt idx="2392">
                  <c:v>0.33125612145890981</c:v>
                </c:pt>
                <c:pt idx="2393">
                  <c:v>0.3315152694040096</c:v>
                </c:pt>
                <c:pt idx="2394">
                  <c:v>0.32916802872301759</c:v>
                </c:pt>
                <c:pt idx="2395">
                  <c:v>0.32905713175438139</c:v>
                </c:pt>
                <c:pt idx="2396">
                  <c:v>0.32870935866478262</c:v>
                </c:pt>
                <c:pt idx="2397">
                  <c:v>0.32645665987315781</c:v>
                </c:pt>
                <c:pt idx="2398">
                  <c:v>0.32539646932817518</c:v>
                </c:pt>
                <c:pt idx="2399">
                  <c:v>0.32495248568098478</c:v>
                </c:pt>
                <c:pt idx="2400">
                  <c:v>0.32366635404143129</c:v>
                </c:pt>
                <c:pt idx="2401">
                  <c:v>0.32038039969205612</c:v>
                </c:pt>
                <c:pt idx="2402">
                  <c:v>0.32040058992996828</c:v>
                </c:pt>
                <c:pt idx="2403">
                  <c:v>0.32038344342085268</c:v>
                </c:pt>
                <c:pt idx="2404">
                  <c:v>0.32050614903308222</c:v>
                </c:pt>
                <c:pt idx="2405">
                  <c:v>0.32119120352352187</c:v>
                </c:pt>
                <c:pt idx="2406">
                  <c:v>0.32227782655335818</c:v>
                </c:pt>
                <c:pt idx="2407">
                  <c:v>0.32199089521460073</c:v>
                </c:pt>
                <c:pt idx="2408">
                  <c:v>0.31806670441513801</c:v>
                </c:pt>
                <c:pt idx="2409">
                  <c:v>0.3174482332820307</c:v>
                </c:pt>
                <c:pt idx="2410">
                  <c:v>0.3183906310474614</c:v>
                </c:pt>
                <c:pt idx="2411">
                  <c:v>0.31833181285834949</c:v>
                </c:pt>
                <c:pt idx="2412">
                  <c:v>0.31854211844763719</c:v>
                </c:pt>
                <c:pt idx="2413">
                  <c:v>0.31832745293650239</c:v>
                </c:pt>
                <c:pt idx="2414">
                  <c:v>0.31817723566937589</c:v>
                </c:pt>
                <c:pt idx="2415">
                  <c:v>0.31610682263303169</c:v>
                </c:pt>
                <c:pt idx="2416">
                  <c:v>0.31492082344352568</c:v>
                </c:pt>
                <c:pt idx="2417">
                  <c:v>0.31492752734978369</c:v>
                </c:pt>
                <c:pt idx="2418">
                  <c:v>0.314040536095405</c:v>
                </c:pt>
                <c:pt idx="2419">
                  <c:v>0.31451205914543912</c:v>
                </c:pt>
                <c:pt idx="2420">
                  <c:v>0.31451138705860798</c:v>
                </c:pt>
                <c:pt idx="2421">
                  <c:v>0.31331301894564217</c:v>
                </c:pt>
                <c:pt idx="2422">
                  <c:v>0.31123085562916403</c:v>
                </c:pt>
                <c:pt idx="2423">
                  <c:v>0.31273658216385281</c:v>
                </c:pt>
                <c:pt idx="2424">
                  <c:v>0.31283263650861631</c:v>
                </c:pt>
                <c:pt idx="2425">
                  <c:v>0.3128001462490056</c:v>
                </c:pt>
                <c:pt idx="2426">
                  <c:v>0.31276797414589219</c:v>
                </c:pt>
                <c:pt idx="2427">
                  <c:v>0.31273018974634142</c:v>
                </c:pt>
                <c:pt idx="2428">
                  <c:v>0.31462931893769708</c:v>
                </c:pt>
                <c:pt idx="2429">
                  <c:v>0.31456014960501483</c:v>
                </c:pt>
                <c:pt idx="2430">
                  <c:v>0.31458042426427058</c:v>
                </c:pt>
                <c:pt idx="2431">
                  <c:v>0.31403042214392718</c:v>
                </c:pt>
                <c:pt idx="2432">
                  <c:v>0.31457346722523338</c:v>
                </c:pt>
                <c:pt idx="2433">
                  <c:v>0.31467705320861172</c:v>
                </c:pt>
                <c:pt idx="2434">
                  <c:v>0.31220196021042862</c:v>
                </c:pt>
                <c:pt idx="2435">
                  <c:v>0.31108793083856701</c:v>
                </c:pt>
                <c:pt idx="2436">
                  <c:v>0.31112087323038162</c:v>
                </c:pt>
                <c:pt idx="2437">
                  <c:v>0.31115828065725759</c:v>
                </c:pt>
                <c:pt idx="2438">
                  <c:v>0.31185119590512372</c:v>
                </c:pt>
                <c:pt idx="2439">
                  <c:v>0.31002360129313838</c:v>
                </c:pt>
                <c:pt idx="2440">
                  <c:v>0.30989657087006589</c:v>
                </c:pt>
                <c:pt idx="2441">
                  <c:v>0.30781460939960381</c:v>
                </c:pt>
                <c:pt idx="2442">
                  <c:v>0.30438036917957417</c:v>
                </c:pt>
                <c:pt idx="2443">
                  <c:v>0.30433604770360051</c:v>
                </c:pt>
                <c:pt idx="2444">
                  <c:v>0.30349959442628838</c:v>
                </c:pt>
                <c:pt idx="2445">
                  <c:v>0.30236522698442719</c:v>
                </c:pt>
                <c:pt idx="2446">
                  <c:v>0.29881216532892302</c:v>
                </c:pt>
                <c:pt idx="2447">
                  <c:v>0.29887790512246132</c:v>
                </c:pt>
                <c:pt idx="2448">
                  <c:v>0.29340935127164808</c:v>
                </c:pt>
                <c:pt idx="2449">
                  <c:v>0.29130459013378279</c:v>
                </c:pt>
                <c:pt idx="2450">
                  <c:v>0.29102866990867571</c:v>
                </c:pt>
                <c:pt idx="2451">
                  <c:v>0.29113679850890462</c:v>
                </c:pt>
                <c:pt idx="2452">
                  <c:v>0.28412697769072631</c:v>
                </c:pt>
                <c:pt idx="2453">
                  <c:v>0.28411619303344632</c:v>
                </c:pt>
                <c:pt idx="2454">
                  <c:v>0.2853636281000404</c:v>
                </c:pt>
                <c:pt idx="2455">
                  <c:v>0.28231890086428402</c:v>
                </c:pt>
                <c:pt idx="2456">
                  <c:v>0.28178768382179992</c:v>
                </c:pt>
                <c:pt idx="2457">
                  <c:v>0.28165087272532319</c:v>
                </c:pt>
                <c:pt idx="2458">
                  <c:v>0.2818230540519221</c:v>
                </c:pt>
                <c:pt idx="2459">
                  <c:v>0.28171840897548017</c:v>
                </c:pt>
                <c:pt idx="2460">
                  <c:v>0.28179754371017812</c:v>
                </c:pt>
                <c:pt idx="2461">
                  <c:v>0.28003366481365888</c:v>
                </c:pt>
                <c:pt idx="2462">
                  <c:v>0.28004012835875453</c:v>
                </c:pt>
                <c:pt idx="2463">
                  <c:v>0.28002809600497469</c:v>
                </c:pt>
                <c:pt idx="2464">
                  <c:v>0.28001397375823328</c:v>
                </c:pt>
                <c:pt idx="2465">
                  <c:v>0.279182679907235</c:v>
                </c:pt>
                <c:pt idx="2466">
                  <c:v>0.27914713489721887</c:v>
                </c:pt>
                <c:pt idx="2467">
                  <c:v>0.27821467274626449</c:v>
                </c:pt>
                <c:pt idx="2468">
                  <c:v>0.2767121236475048</c:v>
                </c:pt>
                <c:pt idx="2469">
                  <c:v>0.27698568886847519</c:v>
                </c:pt>
                <c:pt idx="2470">
                  <c:v>0.27723208964730423</c:v>
                </c:pt>
                <c:pt idx="2471">
                  <c:v>0.27772265769047189</c:v>
                </c:pt>
                <c:pt idx="2472">
                  <c:v>0.27736279505749423</c:v>
                </c:pt>
                <c:pt idx="2473">
                  <c:v>0.27736268527289998</c:v>
                </c:pt>
                <c:pt idx="2474">
                  <c:v>0.27754194633218637</c:v>
                </c:pt>
                <c:pt idx="2475">
                  <c:v>0.27751931664331558</c:v>
                </c:pt>
                <c:pt idx="2476">
                  <c:v>0.27475545858293932</c:v>
                </c:pt>
                <c:pt idx="2477">
                  <c:v>0.27436729920643688</c:v>
                </c:pt>
                <c:pt idx="2478">
                  <c:v>0.27288548889203967</c:v>
                </c:pt>
                <c:pt idx="2479">
                  <c:v>0.27233553782372327</c:v>
                </c:pt>
                <c:pt idx="2480">
                  <c:v>0.27218984532540708</c:v>
                </c:pt>
                <c:pt idx="2481">
                  <c:v>0.27213760591026898</c:v>
                </c:pt>
                <c:pt idx="2482">
                  <c:v>0.2721527482684491</c:v>
                </c:pt>
                <c:pt idx="2483">
                  <c:v>0.27183363093114937</c:v>
                </c:pt>
                <c:pt idx="2484">
                  <c:v>0.27111246850154741</c:v>
                </c:pt>
                <c:pt idx="2485">
                  <c:v>0.27547310604231612</c:v>
                </c:pt>
                <c:pt idx="2486">
                  <c:v>0.27219523711422822</c:v>
                </c:pt>
                <c:pt idx="2487">
                  <c:v>0.27290309710033078</c:v>
                </c:pt>
                <c:pt idx="2488">
                  <c:v>0.27287756445426331</c:v>
                </c:pt>
                <c:pt idx="2489">
                  <c:v>0.27131448184040718</c:v>
                </c:pt>
                <c:pt idx="2490">
                  <c:v>0.27134774637440651</c:v>
                </c:pt>
                <c:pt idx="2491">
                  <c:v>0.27058368746188188</c:v>
                </c:pt>
                <c:pt idx="2492">
                  <c:v>0.27050305351557058</c:v>
                </c:pt>
                <c:pt idx="2493">
                  <c:v>0.26890595431145847</c:v>
                </c:pt>
                <c:pt idx="2494">
                  <c:v>0.26890438827451579</c:v>
                </c:pt>
                <c:pt idx="2495">
                  <c:v>0.26881510164647782</c:v>
                </c:pt>
                <c:pt idx="2496">
                  <c:v>0.26903337327808918</c:v>
                </c:pt>
                <c:pt idx="2497">
                  <c:v>0.27189284034002958</c:v>
                </c:pt>
                <c:pt idx="2498">
                  <c:v>0.27107725518716752</c:v>
                </c:pt>
                <c:pt idx="2499">
                  <c:v>0.27006814818744967</c:v>
                </c:pt>
                <c:pt idx="2500">
                  <c:v>0.27087137078011458</c:v>
                </c:pt>
                <c:pt idx="2501">
                  <c:v>0.27084134754531108</c:v>
                </c:pt>
                <c:pt idx="2502">
                  <c:v>0.27183209407670289</c:v>
                </c:pt>
                <c:pt idx="2503">
                  <c:v>0.27181428122159518</c:v>
                </c:pt>
                <c:pt idx="2504">
                  <c:v>0.27711048452520859</c:v>
                </c:pt>
                <c:pt idx="2505">
                  <c:v>0.27733188841565182</c:v>
                </c:pt>
                <c:pt idx="2506">
                  <c:v>0.27650820946770499</c:v>
                </c:pt>
                <c:pt idx="2507">
                  <c:v>0.27684497677950892</c:v>
                </c:pt>
                <c:pt idx="2508">
                  <c:v>0.27725816422072241</c:v>
                </c:pt>
                <c:pt idx="2509">
                  <c:v>0.27965297957854829</c:v>
                </c:pt>
                <c:pt idx="2510">
                  <c:v>0.28005021607595548</c:v>
                </c:pt>
                <c:pt idx="2511">
                  <c:v>0.27857125520601778</c:v>
                </c:pt>
                <c:pt idx="2512">
                  <c:v>0.27894612870184171</c:v>
                </c:pt>
                <c:pt idx="2513">
                  <c:v>0.27832972618013879</c:v>
                </c:pt>
                <c:pt idx="2514">
                  <c:v>0.27948442833436532</c:v>
                </c:pt>
                <c:pt idx="2515">
                  <c:v>0.27970173638914542</c:v>
                </c:pt>
                <c:pt idx="2516">
                  <c:v>0.27972146403570591</c:v>
                </c:pt>
                <c:pt idx="2517">
                  <c:v>0.27973905688524048</c:v>
                </c:pt>
                <c:pt idx="2518">
                  <c:v>0.27956681883243362</c:v>
                </c:pt>
                <c:pt idx="2519">
                  <c:v>0.27983288902601161</c:v>
                </c:pt>
                <c:pt idx="2520">
                  <c:v>0.27916622176635753</c:v>
                </c:pt>
                <c:pt idx="2521">
                  <c:v>0.28005239730549919</c:v>
                </c:pt>
                <c:pt idx="2522">
                  <c:v>0.28015500103094693</c:v>
                </c:pt>
                <c:pt idx="2523">
                  <c:v>0.27972113352293598</c:v>
                </c:pt>
                <c:pt idx="2524">
                  <c:v>0.27950460892896589</c:v>
                </c:pt>
                <c:pt idx="2525">
                  <c:v>0.28043642722584211</c:v>
                </c:pt>
                <c:pt idx="2526">
                  <c:v>0.28210191098239618</c:v>
                </c:pt>
                <c:pt idx="2527">
                  <c:v>0.28211578666935783</c:v>
                </c:pt>
                <c:pt idx="2528">
                  <c:v>0.28191030854055332</c:v>
                </c:pt>
                <c:pt idx="2529">
                  <c:v>0.28191116407929628</c:v>
                </c:pt>
                <c:pt idx="2530">
                  <c:v>0.28200568957394773</c:v>
                </c:pt>
                <c:pt idx="2531">
                  <c:v>0.28182897204886093</c:v>
                </c:pt>
                <c:pt idx="2532">
                  <c:v>0.28555150439604321</c:v>
                </c:pt>
                <c:pt idx="2533">
                  <c:v>0.2851772231406613</c:v>
                </c:pt>
                <c:pt idx="2534">
                  <c:v>0.28507758543815198</c:v>
                </c:pt>
                <c:pt idx="2535">
                  <c:v>0.2847874831963535</c:v>
                </c:pt>
                <c:pt idx="2536">
                  <c:v>0.28454737051866802</c:v>
                </c:pt>
                <c:pt idx="2537">
                  <c:v>0.28544716836484818</c:v>
                </c:pt>
                <c:pt idx="2538">
                  <c:v>0.28553779697905701</c:v>
                </c:pt>
                <c:pt idx="2539">
                  <c:v>0.28508398900545717</c:v>
                </c:pt>
                <c:pt idx="2540">
                  <c:v>0.28623502975777387</c:v>
                </c:pt>
                <c:pt idx="2541">
                  <c:v>0.28639571613074999</c:v>
                </c:pt>
                <c:pt idx="2542">
                  <c:v>0.28575743177800189</c:v>
                </c:pt>
                <c:pt idx="2543">
                  <c:v>0.28568422458896092</c:v>
                </c:pt>
                <c:pt idx="2544">
                  <c:v>0.28633036711061421</c:v>
                </c:pt>
                <c:pt idx="2545">
                  <c:v>0.28630834709001768</c:v>
                </c:pt>
                <c:pt idx="2546">
                  <c:v>0.28664127912897369</c:v>
                </c:pt>
                <c:pt idx="2547">
                  <c:v>0.28717239454276078</c:v>
                </c:pt>
                <c:pt idx="2548">
                  <c:v>0.28661875915777502</c:v>
                </c:pt>
                <c:pt idx="2549">
                  <c:v>0.28663587557689318</c:v>
                </c:pt>
                <c:pt idx="2550">
                  <c:v>0.28666575325019211</c:v>
                </c:pt>
                <c:pt idx="2551">
                  <c:v>0.28596967226801079</c:v>
                </c:pt>
                <c:pt idx="2552">
                  <c:v>0.28591491586743772</c:v>
                </c:pt>
                <c:pt idx="2553">
                  <c:v>0.28200442721995078</c:v>
                </c:pt>
                <c:pt idx="2554">
                  <c:v>0.28135724908646392</c:v>
                </c:pt>
                <c:pt idx="2555">
                  <c:v>0.27990871060919043</c:v>
                </c:pt>
                <c:pt idx="2556">
                  <c:v>0.27994127414058928</c:v>
                </c:pt>
                <c:pt idx="2557">
                  <c:v>0.28042974163254192</c:v>
                </c:pt>
                <c:pt idx="2558">
                  <c:v>0.28040416764754478</c:v>
                </c:pt>
                <c:pt idx="2559">
                  <c:v>0.27983503640330082</c:v>
                </c:pt>
                <c:pt idx="2560">
                  <c:v>0.27885579220602119</c:v>
                </c:pt>
                <c:pt idx="2561">
                  <c:v>0.27894109201303358</c:v>
                </c:pt>
                <c:pt idx="2562">
                  <c:v>0.28054038459025438</c:v>
                </c:pt>
                <c:pt idx="2563">
                  <c:v>0.27709877144890982</c:v>
                </c:pt>
                <c:pt idx="2564">
                  <c:v>0.27723814662741081</c:v>
                </c:pt>
                <c:pt idx="2565">
                  <c:v>0.27560912379750591</c:v>
                </c:pt>
                <c:pt idx="2566">
                  <c:v>0.26916519382471349</c:v>
                </c:pt>
                <c:pt idx="2567">
                  <c:v>0.2689210799254444</c:v>
                </c:pt>
                <c:pt idx="2568">
                  <c:v>0.26460502728590118</c:v>
                </c:pt>
                <c:pt idx="2569">
                  <c:v>0.26163571215577319</c:v>
                </c:pt>
                <c:pt idx="2570">
                  <c:v>0.26141812074201842</c:v>
                </c:pt>
                <c:pt idx="2571">
                  <c:v>0.26117972397638051</c:v>
                </c:pt>
                <c:pt idx="2572">
                  <c:v>0.25956160655174132</c:v>
                </c:pt>
                <c:pt idx="2573">
                  <c:v>0.25938876306883513</c:v>
                </c:pt>
                <c:pt idx="2574">
                  <c:v>0.25941260549850831</c:v>
                </c:pt>
                <c:pt idx="2575">
                  <c:v>0.25752923931467869</c:v>
                </c:pt>
                <c:pt idx="2576">
                  <c:v>0.24835901881609251</c:v>
                </c:pt>
                <c:pt idx="2577">
                  <c:v>0.24836468713681559</c:v>
                </c:pt>
                <c:pt idx="2578">
                  <c:v>0.2482303112658073</c:v>
                </c:pt>
                <c:pt idx="2579">
                  <c:v>0.24330059554171601</c:v>
                </c:pt>
                <c:pt idx="2580">
                  <c:v>0.2431074357733064</c:v>
                </c:pt>
                <c:pt idx="2581">
                  <c:v>0.243178555528376</c:v>
                </c:pt>
                <c:pt idx="2582">
                  <c:v>0.2424294342977181</c:v>
                </c:pt>
                <c:pt idx="2583">
                  <c:v>0.2423576261024151</c:v>
                </c:pt>
                <c:pt idx="2584">
                  <c:v>0.24266383747722001</c:v>
                </c:pt>
                <c:pt idx="2585">
                  <c:v>0.2416910404735676</c:v>
                </c:pt>
                <c:pt idx="2586">
                  <c:v>0.24127610242911171</c:v>
                </c:pt>
                <c:pt idx="2587">
                  <c:v>0.24123634956895471</c:v>
                </c:pt>
                <c:pt idx="2588">
                  <c:v>0.2416337986433354</c:v>
                </c:pt>
                <c:pt idx="2589">
                  <c:v>0.24168325332215981</c:v>
                </c:pt>
                <c:pt idx="2590">
                  <c:v>0.23922551896988309</c:v>
                </c:pt>
                <c:pt idx="2591">
                  <c:v>0.23917806866476191</c:v>
                </c:pt>
                <c:pt idx="2592">
                  <c:v>0.2380839321174342</c:v>
                </c:pt>
                <c:pt idx="2593">
                  <c:v>0.23757774225480549</c:v>
                </c:pt>
                <c:pt idx="2594">
                  <c:v>0.2376754035283079</c:v>
                </c:pt>
                <c:pt idx="2595">
                  <c:v>0.23757736388704939</c:v>
                </c:pt>
                <c:pt idx="2596">
                  <c:v>0.2366672597224897</c:v>
                </c:pt>
                <c:pt idx="2597">
                  <c:v>0.2383756711635141</c:v>
                </c:pt>
                <c:pt idx="2598">
                  <c:v>0.23903704973621731</c:v>
                </c:pt>
                <c:pt idx="2599">
                  <c:v>0.2340273996982532</c:v>
                </c:pt>
                <c:pt idx="2600">
                  <c:v>0.2341692242632141</c:v>
                </c:pt>
                <c:pt idx="2601">
                  <c:v>0.23375798511324289</c:v>
                </c:pt>
                <c:pt idx="2602">
                  <c:v>0.2349933061648351</c:v>
                </c:pt>
                <c:pt idx="2603">
                  <c:v>0.23508408975763551</c:v>
                </c:pt>
                <c:pt idx="2604">
                  <c:v>0.23604882528000889</c:v>
                </c:pt>
                <c:pt idx="2605">
                  <c:v>0.23490799153482489</c:v>
                </c:pt>
                <c:pt idx="2606">
                  <c:v>0.23446751894895651</c:v>
                </c:pt>
                <c:pt idx="2607">
                  <c:v>0.23443076553800729</c:v>
                </c:pt>
                <c:pt idx="2608">
                  <c:v>0.23584441472144821</c:v>
                </c:pt>
                <c:pt idx="2609">
                  <c:v>0.23521502002890049</c:v>
                </c:pt>
                <c:pt idx="2610">
                  <c:v>0.23564147493247389</c:v>
                </c:pt>
                <c:pt idx="2611">
                  <c:v>0.23403867250377969</c:v>
                </c:pt>
                <c:pt idx="2612">
                  <c:v>0.23400584528193971</c:v>
                </c:pt>
                <c:pt idx="2613">
                  <c:v>0.23439609348239779</c:v>
                </c:pt>
                <c:pt idx="2614">
                  <c:v>0.23412794524792949</c:v>
                </c:pt>
                <c:pt idx="2615">
                  <c:v>0.23232406349426449</c:v>
                </c:pt>
                <c:pt idx="2616">
                  <c:v>0.23265324965320311</c:v>
                </c:pt>
                <c:pt idx="2617">
                  <c:v>0.23297779130416379</c:v>
                </c:pt>
                <c:pt idx="2618">
                  <c:v>0.23313419182455239</c:v>
                </c:pt>
                <c:pt idx="2619">
                  <c:v>0.23319063114674929</c:v>
                </c:pt>
                <c:pt idx="2620">
                  <c:v>0.2331831280022115</c:v>
                </c:pt>
                <c:pt idx="2621">
                  <c:v>0.2333013217416248</c:v>
                </c:pt>
                <c:pt idx="2622">
                  <c:v>0.23946227402511161</c:v>
                </c:pt>
                <c:pt idx="2623">
                  <c:v>0.23980694741900899</c:v>
                </c:pt>
                <c:pt idx="2624">
                  <c:v>0.2432065667071111</c:v>
                </c:pt>
                <c:pt idx="2625">
                  <c:v>0.24278107500124169</c:v>
                </c:pt>
                <c:pt idx="2626">
                  <c:v>0.2430746027667412</c:v>
                </c:pt>
                <c:pt idx="2627">
                  <c:v>0.24332032708659759</c:v>
                </c:pt>
                <c:pt idx="2628">
                  <c:v>0.24324502404366799</c:v>
                </c:pt>
                <c:pt idx="2629">
                  <c:v>0.24386790628813659</c:v>
                </c:pt>
                <c:pt idx="2630">
                  <c:v>0.24402120969059829</c:v>
                </c:pt>
                <c:pt idx="2631">
                  <c:v>0.2414395779120562</c:v>
                </c:pt>
                <c:pt idx="2632">
                  <c:v>0.2403827787297633</c:v>
                </c:pt>
                <c:pt idx="2633">
                  <c:v>0.23723770713088579</c:v>
                </c:pt>
                <c:pt idx="2634">
                  <c:v>0.23673590506623751</c:v>
                </c:pt>
                <c:pt idx="2635">
                  <c:v>0.2339862602978911</c:v>
                </c:pt>
                <c:pt idx="2636">
                  <c:v>0.23349163649337679</c:v>
                </c:pt>
                <c:pt idx="2637">
                  <c:v>0.23321242209040721</c:v>
                </c:pt>
                <c:pt idx="2638">
                  <c:v>0.2332212785431774</c:v>
                </c:pt>
                <c:pt idx="2639">
                  <c:v>0.2332961887990003</c:v>
                </c:pt>
                <c:pt idx="2640">
                  <c:v>0.2333121975198581</c:v>
                </c:pt>
                <c:pt idx="2641">
                  <c:v>0.2336674010245578</c:v>
                </c:pt>
                <c:pt idx="2642">
                  <c:v>0.23341216287603239</c:v>
                </c:pt>
                <c:pt idx="2643">
                  <c:v>0.23532157168398379</c:v>
                </c:pt>
                <c:pt idx="2644">
                  <c:v>0.2353456949505906</c:v>
                </c:pt>
                <c:pt idx="2645">
                  <c:v>0.2351063688071974</c:v>
                </c:pt>
                <c:pt idx="2646">
                  <c:v>0.23506857169233419</c:v>
                </c:pt>
                <c:pt idx="2647">
                  <c:v>0.23497889246826489</c:v>
                </c:pt>
                <c:pt idx="2648">
                  <c:v>0.234108888392357</c:v>
                </c:pt>
                <c:pt idx="2649">
                  <c:v>0.23350073232097551</c:v>
                </c:pt>
                <c:pt idx="2650">
                  <c:v>0.23362906514438839</c:v>
                </c:pt>
                <c:pt idx="2651">
                  <c:v>0.23271483580230909</c:v>
                </c:pt>
                <c:pt idx="2652">
                  <c:v>0.23267057000901389</c:v>
                </c:pt>
                <c:pt idx="2653">
                  <c:v>0.2318005216121119</c:v>
                </c:pt>
                <c:pt idx="2654">
                  <c:v>0.23249226398900699</c:v>
                </c:pt>
                <c:pt idx="2655">
                  <c:v>0.232132146096139</c:v>
                </c:pt>
                <c:pt idx="2656">
                  <c:v>0.2320517492374031</c:v>
                </c:pt>
                <c:pt idx="2657">
                  <c:v>0.23247372483937459</c:v>
                </c:pt>
                <c:pt idx="2658">
                  <c:v>0.23297444658081601</c:v>
                </c:pt>
                <c:pt idx="2659">
                  <c:v>0.2328925635323445</c:v>
                </c:pt>
                <c:pt idx="2660">
                  <c:v>0.23279809677084179</c:v>
                </c:pt>
                <c:pt idx="2661">
                  <c:v>0.2327205073765071</c:v>
                </c:pt>
                <c:pt idx="2662">
                  <c:v>0.23254051540636811</c:v>
                </c:pt>
                <c:pt idx="2663">
                  <c:v>0.23251999061699341</c:v>
                </c:pt>
                <c:pt idx="2664">
                  <c:v>0.23258280053399</c:v>
                </c:pt>
                <c:pt idx="2665">
                  <c:v>0.23190478819939231</c:v>
                </c:pt>
                <c:pt idx="2666">
                  <c:v>0.230663048012407</c:v>
                </c:pt>
                <c:pt idx="2667">
                  <c:v>0.23240620860424871</c:v>
                </c:pt>
                <c:pt idx="2668">
                  <c:v>0.23236165935596831</c:v>
                </c:pt>
                <c:pt idx="2669">
                  <c:v>0.2330938761916802</c:v>
                </c:pt>
                <c:pt idx="2670">
                  <c:v>0.2351215681364946</c:v>
                </c:pt>
                <c:pt idx="2671">
                  <c:v>0.23313091723831961</c:v>
                </c:pt>
                <c:pt idx="2672">
                  <c:v>0.2332960337721065</c:v>
                </c:pt>
                <c:pt idx="2673">
                  <c:v>0.23302030141326449</c:v>
                </c:pt>
                <c:pt idx="2674">
                  <c:v>0.23308951750436821</c:v>
                </c:pt>
                <c:pt idx="2675">
                  <c:v>0.23201132013583889</c:v>
                </c:pt>
                <c:pt idx="2676">
                  <c:v>0.2317199133719248</c:v>
                </c:pt>
                <c:pt idx="2677">
                  <c:v>0.23200463090382559</c:v>
                </c:pt>
                <c:pt idx="2678">
                  <c:v>0.23202384918829549</c:v>
                </c:pt>
                <c:pt idx="2679">
                  <c:v>0.23175760246057761</c:v>
                </c:pt>
                <c:pt idx="2680">
                  <c:v>0.23257415417106239</c:v>
                </c:pt>
                <c:pt idx="2681">
                  <c:v>0.23155915790850251</c:v>
                </c:pt>
                <c:pt idx="2682">
                  <c:v>0.23295621621768239</c:v>
                </c:pt>
                <c:pt idx="2683">
                  <c:v>0.23212589384414881</c:v>
                </c:pt>
                <c:pt idx="2684">
                  <c:v>0.23234905926966321</c:v>
                </c:pt>
                <c:pt idx="2685">
                  <c:v>0.23233224286929441</c:v>
                </c:pt>
                <c:pt idx="2686">
                  <c:v>0.23219776855521709</c:v>
                </c:pt>
                <c:pt idx="2687">
                  <c:v>0.23257650861337009</c:v>
                </c:pt>
                <c:pt idx="2688">
                  <c:v>0.23378950342880339</c:v>
                </c:pt>
                <c:pt idx="2689">
                  <c:v>0.2337673289556832</c:v>
                </c:pt>
                <c:pt idx="2690">
                  <c:v>0.23378061916729839</c:v>
                </c:pt>
                <c:pt idx="2691">
                  <c:v>0.2332680937565082</c:v>
                </c:pt>
                <c:pt idx="2692">
                  <c:v>0.23306112732847559</c:v>
                </c:pt>
                <c:pt idx="2693">
                  <c:v>0.2330959398985902</c:v>
                </c:pt>
                <c:pt idx="2694">
                  <c:v>0.2327824745680431</c:v>
                </c:pt>
                <c:pt idx="2695">
                  <c:v>0.23285719682163869</c:v>
                </c:pt>
                <c:pt idx="2696">
                  <c:v>0.23311282284321311</c:v>
                </c:pt>
                <c:pt idx="2697">
                  <c:v>0.23230073435558751</c:v>
                </c:pt>
                <c:pt idx="2698">
                  <c:v>0.23229495313170609</c:v>
                </c:pt>
                <c:pt idx="2699">
                  <c:v>0.2321629602145539</c:v>
                </c:pt>
                <c:pt idx="2700">
                  <c:v>0.2325309374129966</c:v>
                </c:pt>
                <c:pt idx="2701">
                  <c:v>0.2325027250866275</c:v>
                </c:pt>
                <c:pt idx="2702">
                  <c:v>0.2325230371508919</c:v>
                </c:pt>
                <c:pt idx="2703">
                  <c:v>0.23258420514361011</c:v>
                </c:pt>
                <c:pt idx="2704">
                  <c:v>0.23257227221350851</c:v>
                </c:pt>
                <c:pt idx="2705">
                  <c:v>0.23284236077862691</c:v>
                </c:pt>
                <c:pt idx="2706">
                  <c:v>0.2318598799851054</c:v>
                </c:pt>
                <c:pt idx="2707">
                  <c:v>0.23185763342723431</c:v>
                </c:pt>
                <c:pt idx="2708">
                  <c:v>0.23175666557206631</c:v>
                </c:pt>
                <c:pt idx="2709">
                  <c:v>0.2319720792979762</c:v>
                </c:pt>
                <c:pt idx="2710">
                  <c:v>0.23187269648579709</c:v>
                </c:pt>
                <c:pt idx="2711">
                  <c:v>0.23207452711886031</c:v>
                </c:pt>
                <c:pt idx="2712">
                  <c:v>0.23171769744138279</c:v>
                </c:pt>
                <c:pt idx="2713">
                  <c:v>0.23158970872889359</c:v>
                </c:pt>
                <c:pt idx="2714">
                  <c:v>0.2307359474641886</c:v>
                </c:pt>
                <c:pt idx="2715">
                  <c:v>0.23093859527872179</c:v>
                </c:pt>
                <c:pt idx="2716">
                  <c:v>0.2312359926384405</c:v>
                </c:pt>
                <c:pt idx="2717">
                  <c:v>0.23099362911051591</c:v>
                </c:pt>
                <c:pt idx="2718">
                  <c:v>0.2309914001298336</c:v>
                </c:pt>
                <c:pt idx="2719">
                  <c:v>0.23114967553558419</c:v>
                </c:pt>
                <c:pt idx="2720">
                  <c:v>0.23117735259295291</c:v>
                </c:pt>
                <c:pt idx="2721">
                  <c:v>0.23103156853704709</c:v>
                </c:pt>
                <c:pt idx="2722">
                  <c:v>0.23100189936205551</c:v>
                </c:pt>
                <c:pt idx="2723">
                  <c:v>0.23099816951408469</c:v>
                </c:pt>
                <c:pt idx="2724">
                  <c:v>0.23095753153013829</c:v>
                </c:pt>
                <c:pt idx="2725">
                  <c:v>0.23093136649276219</c:v>
                </c:pt>
                <c:pt idx="2726">
                  <c:v>0.23155442552495739</c:v>
                </c:pt>
                <c:pt idx="2727">
                  <c:v>0.2313965865754089</c:v>
                </c:pt>
                <c:pt idx="2728">
                  <c:v>0.22628392540170661</c:v>
                </c:pt>
                <c:pt idx="2729">
                  <c:v>0.2263559874238418</c:v>
                </c:pt>
                <c:pt idx="2730">
                  <c:v>0.22597443069515921</c:v>
                </c:pt>
                <c:pt idx="2731">
                  <c:v>0.22606652214826681</c:v>
                </c:pt>
                <c:pt idx="2732">
                  <c:v>0.2260640730788914</c:v>
                </c:pt>
                <c:pt idx="2733">
                  <c:v>0.22664965957710659</c:v>
                </c:pt>
                <c:pt idx="2734">
                  <c:v>0.2259173240269004</c:v>
                </c:pt>
                <c:pt idx="2735">
                  <c:v>0.22603617615669591</c:v>
                </c:pt>
                <c:pt idx="2736">
                  <c:v>0.22673466395367889</c:v>
                </c:pt>
                <c:pt idx="2737">
                  <c:v>0.22667486070808041</c:v>
                </c:pt>
                <c:pt idx="2738">
                  <c:v>0.2264126743443636</c:v>
                </c:pt>
                <c:pt idx="2739">
                  <c:v>0.22614100861321801</c:v>
                </c:pt>
                <c:pt idx="2740">
                  <c:v>0.22275626642335269</c:v>
                </c:pt>
                <c:pt idx="2741">
                  <c:v>0.22196280372086469</c:v>
                </c:pt>
                <c:pt idx="2742">
                  <c:v>0.2224080633274271</c:v>
                </c:pt>
                <c:pt idx="2743">
                  <c:v>0.22142971575937401</c:v>
                </c:pt>
                <c:pt idx="2744">
                  <c:v>0.2215476635897608</c:v>
                </c:pt>
                <c:pt idx="2745">
                  <c:v>0.22031945936813571</c:v>
                </c:pt>
                <c:pt idx="2746">
                  <c:v>0.22037711451046979</c:v>
                </c:pt>
                <c:pt idx="2747">
                  <c:v>0.21345876072400161</c:v>
                </c:pt>
                <c:pt idx="2748">
                  <c:v>0.2130046000441472</c:v>
                </c:pt>
                <c:pt idx="2749">
                  <c:v>0.21539916465453809</c:v>
                </c:pt>
                <c:pt idx="2750">
                  <c:v>0.21496163369607391</c:v>
                </c:pt>
                <c:pt idx="2751">
                  <c:v>0.21465327604537099</c:v>
                </c:pt>
                <c:pt idx="2752">
                  <c:v>0.21143617610971979</c:v>
                </c:pt>
                <c:pt idx="2753">
                  <c:v>0.21105569862874851</c:v>
                </c:pt>
                <c:pt idx="2754">
                  <c:v>0.2110917480458758</c:v>
                </c:pt>
                <c:pt idx="2755">
                  <c:v>0.21108989822466059</c:v>
                </c:pt>
                <c:pt idx="2756">
                  <c:v>0.2111106950218207</c:v>
                </c:pt>
                <c:pt idx="2757">
                  <c:v>0.2100601122128174</c:v>
                </c:pt>
                <c:pt idx="2758">
                  <c:v>0.2099505097294109</c:v>
                </c:pt>
                <c:pt idx="2759">
                  <c:v>0.2100341146579468</c:v>
                </c:pt>
                <c:pt idx="2760">
                  <c:v>0.20994242728468571</c:v>
                </c:pt>
                <c:pt idx="2761">
                  <c:v>0.21067050228335391</c:v>
                </c:pt>
                <c:pt idx="2762">
                  <c:v>0.21017080046436609</c:v>
                </c:pt>
                <c:pt idx="2763">
                  <c:v>0.2101692298501153</c:v>
                </c:pt>
                <c:pt idx="2764">
                  <c:v>0.20856086365047311</c:v>
                </c:pt>
                <c:pt idx="2765">
                  <c:v>0.20854933042231719</c:v>
                </c:pt>
                <c:pt idx="2766">
                  <c:v>0.20921661571380459</c:v>
                </c:pt>
                <c:pt idx="2767">
                  <c:v>0.20930212321956279</c:v>
                </c:pt>
                <c:pt idx="2768">
                  <c:v>0.20814894040480969</c:v>
                </c:pt>
                <c:pt idx="2769">
                  <c:v>0.20622496425362591</c:v>
                </c:pt>
                <c:pt idx="2770">
                  <c:v>0.20620697008905181</c:v>
                </c:pt>
                <c:pt idx="2771">
                  <c:v>0.20672619086348301</c:v>
                </c:pt>
                <c:pt idx="2772">
                  <c:v>0.20788037540511381</c:v>
                </c:pt>
                <c:pt idx="2773">
                  <c:v>0.20774980248449129</c:v>
                </c:pt>
                <c:pt idx="2774">
                  <c:v>0.2075221237871793</c:v>
                </c:pt>
                <c:pt idx="2775">
                  <c:v>0.20244696999425429</c:v>
                </c:pt>
                <c:pt idx="2776">
                  <c:v>0.2023217764978226</c:v>
                </c:pt>
                <c:pt idx="2777">
                  <c:v>0.20195203179710611</c:v>
                </c:pt>
                <c:pt idx="2778">
                  <c:v>0.20295927092382879</c:v>
                </c:pt>
                <c:pt idx="2779">
                  <c:v>0.20281810862197111</c:v>
                </c:pt>
                <c:pt idx="2780">
                  <c:v>0.2016444744519027</c:v>
                </c:pt>
                <c:pt idx="2781">
                  <c:v>0.20160304131281101</c:v>
                </c:pt>
                <c:pt idx="2782">
                  <c:v>0.20158506383083591</c:v>
                </c:pt>
                <c:pt idx="2783">
                  <c:v>0.20012636496938621</c:v>
                </c:pt>
                <c:pt idx="2784">
                  <c:v>0.20069089777708249</c:v>
                </c:pt>
                <c:pt idx="2785">
                  <c:v>0.20060244812643011</c:v>
                </c:pt>
                <c:pt idx="2786">
                  <c:v>0.20055015721242719</c:v>
                </c:pt>
                <c:pt idx="2787">
                  <c:v>0.19950955869519241</c:v>
                </c:pt>
                <c:pt idx="2788">
                  <c:v>0.1995216469252577</c:v>
                </c:pt>
                <c:pt idx="2789">
                  <c:v>0.1984661540658812</c:v>
                </c:pt>
                <c:pt idx="2790">
                  <c:v>0.19717168940308591</c:v>
                </c:pt>
                <c:pt idx="2791">
                  <c:v>0.19746559697098851</c:v>
                </c:pt>
                <c:pt idx="2792">
                  <c:v>0.19712814682724061</c:v>
                </c:pt>
                <c:pt idx="2793">
                  <c:v>0.19970653394832261</c:v>
                </c:pt>
                <c:pt idx="2794">
                  <c:v>0.1996231829368863</c:v>
                </c:pt>
                <c:pt idx="2795">
                  <c:v>0.19977988805730651</c:v>
                </c:pt>
                <c:pt idx="2796">
                  <c:v>0.19857014308589829</c:v>
                </c:pt>
                <c:pt idx="2797">
                  <c:v>0.19857105222878171</c:v>
                </c:pt>
                <c:pt idx="2798">
                  <c:v>0.19855227243423179</c:v>
                </c:pt>
                <c:pt idx="2799">
                  <c:v>0.19807366441835669</c:v>
                </c:pt>
                <c:pt idx="2800">
                  <c:v>0.19728723874046369</c:v>
                </c:pt>
                <c:pt idx="2801">
                  <c:v>0.19724212708701289</c:v>
                </c:pt>
                <c:pt idx="2802">
                  <c:v>0.19838164219453569</c:v>
                </c:pt>
                <c:pt idx="2803">
                  <c:v>0.2019098059327149</c:v>
                </c:pt>
                <c:pt idx="2804">
                  <c:v>0.20179953113137539</c:v>
                </c:pt>
                <c:pt idx="2805">
                  <c:v>0.19973624580697241</c:v>
                </c:pt>
                <c:pt idx="2806">
                  <c:v>0.20011211588126179</c:v>
                </c:pt>
                <c:pt idx="2807">
                  <c:v>0.19980327362637409</c:v>
                </c:pt>
                <c:pt idx="2808">
                  <c:v>0.19973812698074861</c:v>
                </c:pt>
                <c:pt idx="2809">
                  <c:v>0.1986619445184227</c:v>
                </c:pt>
                <c:pt idx="2810">
                  <c:v>0.19860906333684861</c:v>
                </c:pt>
                <c:pt idx="2811">
                  <c:v>0.19931326721531939</c:v>
                </c:pt>
                <c:pt idx="2812">
                  <c:v>0.19946719573915639</c:v>
                </c:pt>
                <c:pt idx="2813">
                  <c:v>0.19881110455434109</c:v>
                </c:pt>
                <c:pt idx="2814">
                  <c:v>0.19940926357131061</c:v>
                </c:pt>
                <c:pt idx="2815">
                  <c:v>0.19934292108811161</c:v>
                </c:pt>
                <c:pt idx="2816">
                  <c:v>0.20013414700529369</c:v>
                </c:pt>
                <c:pt idx="2817">
                  <c:v>0.20010329231798199</c:v>
                </c:pt>
                <c:pt idx="2818">
                  <c:v>0.20047540228541871</c:v>
                </c:pt>
                <c:pt idx="2819">
                  <c:v>0.19954546208367319</c:v>
                </c:pt>
                <c:pt idx="2820">
                  <c:v>0.19953947876285441</c:v>
                </c:pt>
                <c:pt idx="2821">
                  <c:v>0.1994470183468855</c:v>
                </c:pt>
                <c:pt idx="2822">
                  <c:v>0.19915383388008229</c:v>
                </c:pt>
                <c:pt idx="2823">
                  <c:v>0.20025222268902509</c:v>
                </c:pt>
                <c:pt idx="2824">
                  <c:v>0.1999959004985836</c:v>
                </c:pt>
                <c:pt idx="2825">
                  <c:v>0.20101515740302861</c:v>
                </c:pt>
                <c:pt idx="2826">
                  <c:v>0.20114294076956499</c:v>
                </c:pt>
                <c:pt idx="2827">
                  <c:v>0.20056855459523831</c:v>
                </c:pt>
                <c:pt idx="2828">
                  <c:v>0.20087270123689849</c:v>
                </c:pt>
                <c:pt idx="2829">
                  <c:v>0.2005885957219245</c:v>
                </c:pt>
                <c:pt idx="2830">
                  <c:v>0.20058454885029939</c:v>
                </c:pt>
                <c:pt idx="2831">
                  <c:v>0.19993207486361231</c:v>
                </c:pt>
                <c:pt idx="2832">
                  <c:v>0.1996960344127009</c:v>
                </c:pt>
                <c:pt idx="2833">
                  <c:v>0.19974048072814071</c:v>
                </c:pt>
                <c:pt idx="2834">
                  <c:v>0.20156287004446061</c:v>
                </c:pt>
                <c:pt idx="2835">
                  <c:v>0.203593341173502</c:v>
                </c:pt>
                <c:pt idx="2836">
                  <c:v>0.20284082446102189</c:v>
                </c:pt>
                <c:pt idx="2837">
                  <c:v>0.203438179906995</c:v>
                </c:pt>
                <c:pt idx="2838">
                  <c:v>0.20357786148403009</c:v>
                </c:pt>
                <c:pt idx="2839">
                  <c:v>0.20309056536397449</c:v>
                </c:pt>
                <c:pt idx="2840">
                  <c:v>0.20131704549890261</c:v>
                </c:pt>
                <c:pt idx="2841">
                  <c:v>0.2001741948381105</c:v>
                </c:pt>
                <c:pt idx="2842">
                  <c:v>0.19996833717902091</c:v>
                </c:pt>
                <c:pt idx="2843">
                  <c:v>0.1997452682188911</c:v>
                </c:pt>
                <c:pt idx="2844">
                  <c:v>0.202281814136022</c:v>
                </c:pt>
                <c:pt idx="2845">
                  <c:v>0.20076273093541391</c:v>
                </c:pt>
                <c:pt idx="2846">
                  <c:v>0.20069586084784291</c:v>
                </c:pt>
                <c:pt idx="2847">
                  <c:v>0.1995036591525885</c:v>
                </c:pt>
                <c:pt idx="2848">
                  <c:v>0.20099187110088851</c:v>
                </c:pt>
                <c:pt idx="2849">
                  <c:v>0.2009969510257138</c:v>
                </c:pt>
                <c:pt idx="2850">
                  <c:v>0.20207033308599029</c:v>
                </c:pt>
                <c:pt idx="2851">
                  <c:v>0.2003246698702445</c:v>
                </c:pt>
                <c:pt idx="2852">
                  <c:v>0.20172867618965301</c:v>
                </c:pt>
                <c:pt idx="2853">
                  <c:v>0.2023037901795646</c:v>
                </c:pt>
                <c:pt idx="2854">
                  <c:v>0.20251338807154329</c:v>
                </c:pt>
                <c:pt idx="2855">
                  <c:v>0.2025416719374471</c:v>
                </c:pt>
                <c:pt idx="2856">
                  <c:v>0.2014483869586132</c:v>
                </c:pt>
                <c:pt idx="2857">
                  <c:v>0.2014078561398096</c:v>
                </c:pt>
                <c:pt idx="2858">
                  <c:v>0.2012279654895934</c:v>
                </c:pt>
                <c:pt idx="2859">
                  <c:v>0.20094853502408291</c:v>
                </c:pt>
                <c:pt idx="2860">
                  <c:v>0.20045402602342691</c:v>
                </c:pt>
                <c:pt idx="2861">
                  <c:v>0.20025955590292391</c:v>
                </c:pt>
                <c:pt idx="2862">
                  <c:v>0.2003051280619606</c:v>
                </c:pt>
                <c:pt idx="2863">
                  <c:v>0.20030866834060901</c:v>
                </c:pt>
                <c:pt idx="2864">
                  <c:v>0.2004040447652167</c:v>
                </c:pt>
                <c:pt idx="2865">
                  <c:v>0.19399629201919191</c:v>
                </c:pt>
                <c:pt idx="2866">
                  <c:v>0.19350760487080729</c:v>
                </c:pt>
                <c:pt idx="2867">
                  <c:v>0.19052377099347129</c:v>
                </c:pt>
                <c:pt idx="2868">
                  <c:v>0.18913733454392129</c:v>
                </c:pt>
                <c:pt idx="2869">
                  <c:v>0.19036875148685509</c:v>
                </c:pt>
                <c:pt idx="2870">
                  <c:v>0.18994135751464639</c:v>
                </c:pt>
                <c:pt idx="2871">
                  <c:v>0.1910260115456601</c:v>
                </c:pt>
                <c:pt idx="2872">
                  <c:v>0.19026496164318621</c:v>
                </c:pt>
                <c:pt idx="2873">
                  <c:v>0.1897110685487565</c:v>
                </c:pt>
                <c:pt idx="2874">
                  <c:v>0.18940744040386581</c:v>
                </c:pt>
                <c:pt idx="2875">
                  <c:v>0.18927159006256031</c:v>
                </c:pt>
                <c:pt idx="2876">
                  <c:v>0.1893770129502495</c:v>
                </c:pt>
                <c:pt idx="2877">
                  <c:v>0.1885993793790933</c:v>
                </c:pt>
                <c:pt idx="2878">
                  <c:v>0.18909289086364281</c:v>
                </c:pt>
                <c:pt idx="2879">
                  <c:v>0.191967797349721</c:v>
                </c:pt>
                <c:pt idx="2880">
                  <c:v>0.19343414911148629</c:v>
                </c:pt>
                <c:pt idx="2881">
                  <c:v>0.19380045892178871</c:v>
                </c:pt>
                <c:pt idx="2882">
                  <c:v>0.19419890926624089</c:v>
                </c:pt>
                <c:pt idx="2883">
                  <c:v>0.194053423380914</c:v>
                </c:pt>
                <c:pt idx="2884">
                  <c:v>0.1935192268733478</c:v>
                </c:pt>
                <c:pt idx="2885">
                  <c:v>0.1931503817368693</c:v>
                </c:pt>
                <c:pt idx="2886">
                  <c:v>0.19071948241339751</c:v>
                </c:pt>
                <c:pt idx="2887">
                  <c:v>0.19092986709475249</c:v>
                </c:pt>
                <c:pt idx="2888">
                  <c:v>0.19193086633038661</c:v>
                </c:pt>
                <c:pt idx="2889">
                  <c:v>0.19214891097895001</c:v>
                </c:pt>
                <c:pt idx="2890">
                  <c:v>0.1933257048156756</c:v>
                </c:pt>
                <c:pt idx="2891">
                  <c:v>0.19423667757462809</c:v>
                </c:pt>
                <c:pt idx="2892">
                  <c:v>0.19335451279144281</c:v>
                </c:pt>
                <c:pt idx="2893">
                  <c:v>0.19319290973125469</c:v>
                </c:pt>
                <c:pt idx="2894">
                  <c:v>0.19341831863980249</c:v>
                </c:pt>
                <c:pt idx="2895">
                  <c:v>0.19325777938448321</c:v>
                </c:pt>
                <c:pt idx="2896">
                  <c:v>0.1924843055162142</c:v>
                </c:pt>
                <c:pt idx="2897">
                  <c:v>0.1918355368979503</c:v>
                </c:pt>
                <c:pt idx="2898">
                  <c:v>0.19209357125553761</c:v>
                </c:pt>
                <c:pt idx="2899">
                  <c:v>0.192048655605809</c:v>
                </c:pt>
                <c:pt idx="2900">
                  <c:v>0.19110540427314021</c:v>
                </c:pt>
                <c:pt idx="2901">
                  <c:v>0.19086550822629911</c:v>
                </c:pt>
                <c:pt idx="2902">
                  <c:v>0.19146803786530189</c:v>
                </c:pt>
                <c:pt idx="2903">
                  <c:v>0.19196909275388199</c:v>
                </c:pt>
                <c:pt idx="2904">
                  <c:v>0.19209332713693619</c:v>
                </c:pt>
                <c:pt idx="2905">
                  <c:v>0.19393532826857929</c:v>
                </c:pt>
                <c:pt idx="2906">
                  <c:v>0.19638580420978249</c:v>
                </c:pt>
                <c:pt idx="2907">
                  <c:v>0.1962881745867022</c:v>
                </c:pt>
                <c:pt idx="2908">
                  <c:v>0.19626244339142079</c:v>
                </c:pt>
                <c:pt idx="2909">
                  <c:v>0.19652692538233071</c:v>
                </c:pt>
                <c:pt idx="2910">
                  <c:v>0.19484470970570369</c:v>
                </c:pt>
                <c:pt idx="2911">
                  <c:v>0.20002051011945859</c:v>
                </c:pt>
                <c:pt idx="2912">
                  <c:v>0.1996678148063937</c:v>
                </c:pt>
                <c:pt idx="2913">
                  <c:v>0.1978589621233898</c:v>
                </c:pt>
                <c:pt idx="2914">
                  <c:v>0.19781155627095301</c:v>
                </c:pt>
                <c:pt idx="2915">
                  <c:v>0.19799192409396141</c:v>
                </c:pt>
                <c:pt idx="2916">
                  <c:v>0.19788384732800429</c:v>
                </c:pt>
                <c:pt idx="2917">
                  <c:v>0.19766399538060411</c:v>
                </c:pt>
                <c:pt idx="2918">
                  <c:v>0.19809391718222161</c:v>
                </c:pt>
                <c:pt idx="2919">
                  <c:v>0.19829478486893959</c:v>
                </c:pt>
                <c:pt idx="2920">
                  <c:v>0.19786496651622679</c:v>
                </c:pt>
                <c:pt idx="2921">
                  <c:v>0.19851663634020469</c:v>
                </c:pt>
                <c:pt idx="2922">
                  <c:v>0.2000871655541035</c:v>
                </c:pt>
                <c:pt idx="2923">
                  <c:v>0.19904176842853369</c:v>
                </c:pt>
                <c:pt idx="2924">
                  <c:v>0.19896897869445651</c:v>
                </c:pt>
                <c:pt idx="2925">
                  <c:v>0.19721826264136111</c:v>
                </c:pt>
                <c:pt idx="2926">
                  <c:v>0.19722469381985419</c:v>
                </c:pt>
                <c:pt idx="2927">
                  <c:v>0.1972299109618609</c:v>
                </c:pt>
                <c:pt idx="2928">
                  <c:v>0.19724177395704001</c:v>
                </c:pt>
                <c:pt idx="2929">
                  <c:v>0.19705783531814741</c:v>
                </c:pt>
                <c:pt idx="2930">
                  <c:v>0.19655918395100291</c:v>
                </c:pt>
                <c:pt idx="2931">
                  <c:v>0.19516067752036251</c:v>
                </c:pt>
                <c:pt idx="2932">
                  <c:v>0.19552844170396691</c:v>
                </c:pt>
                <c:pt idx="2933">
                  <c:v>0.1954601552507694</c:v>
                </c:pt>
                <c:pt idx="2934">
                  <c:v>0.19594885587978961</c:v>
                </c:pt>
                <c:pt idx="2935">
                  <c:v>0.19567356660094021</c:v>
                </c:pt>
                <c:pt idx="2936">
                  <c:v>0.1956013890645017</c:v>
                </c:pt>
                <c:pt idx="2937">
                  <c:v>0.1958467766147888</c:v>
                </c:pt>
                <c:pt idx="2938">
                  <c:v>0.19576211624416739</c:v>
                </c:pt>
                <c:pt idx="2939">
                  <c:v>0.19596413498512</c:v>
                </c:pt>
                <c:pt idx="2940">
                  <c:v>0.19508227845158821</c:v>
                </c:pt>
                <c:pt idx="2941">
                  <c:v>0.19549262656688571</c:v>
                </c:pt>
                <c:pt idx="2942">
                  <c:v>0.19556539052507241</c:v>
                </c:pt>
                <c:pt idx="2943">
                  <c:v>0.1955076599887374</c:v>
                </c:pt>
                <c:pt idx="2944">
                  <c:v>0.19569540684463879</c:v>
                </c:pt>
                <c:pt idx="2945">
                  <c:v>0.195651322529661</c:v>
                </c:pt>
                <c:pt idx="2946">
                  <c:v>0.19541961066120961</c:v>
                </c:pt>
                <c:pt idx="2947">
                  <c:v>0.19714338864841571</c:v>
                </c:pt>
                <c:pt idx="2948">
                  <c:v>0.1968776298520884</c:v>
                </c:pt>
                <c:pt idx="2949">
                  <c:v>0.19751291969112289</c:v>
                </c:pt>
                <c:pt idx="2950">
                  <c:v>0.19758150307025291</c:v>
                </c:pt>
                <c:pt idx="2951">
                  <c:v>0.1981036972937531</c:v>
                </c:pt>
                <c:pt idx="2952">
                  <c:v>0.19777684752997951</c:v>
                </c:pt>
                <c:pt idx="2953">
                  <c:v>0.1977784139759079</c:v>
                </c:pt>
                <c:pt idx="2954">
                  <c:v>0.19781804844627399</c:v>
                </c:pt>
                <c:pt idx="2955">
                  <c:v>0.19782041755168389</c:v>
                </c:pt>
                <c:pt idx="2956">
                  <c:v>0.19757064114296941</c:v>
                </c:pt>
                <c:pt idx="2957">
                  <c:v>0.1997708831163206</c:v>
                </c:pt>
                <c:pt idx="2958">
                  <c:v>0.2000748171567259</c:v>
                </c:pt>
                <c:pt idx="2959">
                  <c:v>0.19963868871420001</c:v>
                </c:pt>
                <c:pt idx="2960">
                  <c:v>0.20066226425491229</c:v>
                </c:pt>
                <c:pt idx="2961">
                  <c:v>0.2006699253119269</c:v>
                </c:pt>
                <c:pt idx="2962">
                  <c:v>0.20061678895181839</c:v>
                </c:pt>
                <c:pt idx="2963">
                  <c:v>0.20086066387038051</c:v>
                </c:pt>
                <c:pt idx="2964">
                  <c:v>0.20088285733722261</c:v>
                </c:pt>
                <c:pt idx="2965">
                  <c:v>0.20157683768335749</c:v>
                </c:pt>
                <c:pt idx="2966">
                  <c:v>0.20162862015955621</c:v>
                </c:pt>
                <c:pt idx="2967">
                  <c:v>0.20160782964056759</c:v>
                </c:pt>
                <c:pt idx="2968">
                  <c:v>0.20182832954072721</c:v>
                </c:pt>
                <c:pt idx="2969">
                  <c:v>0.20226500022782321</c:v>
                </c:pt>
                <c:pt idx="2970">
                  <c:v>0.2022358165223391</c:v>
                </c:pt>
                <c:pt idx="2971">
                  <c:v>0.2024316696754058</c:v>
                </c:pt>
                <c:pt idx="2972">
                  <c:v>0.20257300379133589</c:v>
                </c:pt>
                <c:pt idx="2973">
                  <c:v>0.20196426888289529</c:v>
                </c:pt>
                <c:pt idx="2974">
                  <c:v>0.2019810890500445</c:v>
                </c:pt>
                <c:pt idx="2975">
                  <c:v>0.20191469736808659</c:v>
                </c:pt>
                <c:pt idx="2976">
                  <c:v>0.20129767035870169</c:v>
                </c:pt>
                <c:pt idx="2977">
                  <c:v>0.20185060945052091</c:v>
                </c:pt>
                <c:pt idx="2978">
                  <c:v>0.20164751421867849</c:v>
                </c:pt>
                <c:pt idx="2979">
                  <c:v>0.20050514115004031</c:v>
                </c:pt>
                <c:pt idx="2980">
                  <c:v>0.2005085890462148</c:v>
                </c:pt>
                <c:pt idx="2981">
                  <c:v>0.20051196318545059</c:v>
                </c:pt>
                <c:pt idx="2982">
                  <c:v>0.20115373071311801</c:v>
                </c:pt>
                <c:pt idx="2983">
                  <c:v>0.20104189826742511</c:v>
                </c:pt>
                <c:pt idx="2984">
                  <c:v>0.20111975349691411</c:v>
                </c:pt>
                <c:pt idx="2985">
                  <c:v>0.20075840372645751</c:v>
                </c:pt>
                <c:pt idx="2986">
                  <c:v>0.20054071816195551</c:v>
                </c:pt>
                <c:pt idx="2987">
                  <c:v>0.20081659987817621</c:v>
                </c:pt>
                <c:pt idx="2988">
                  <c:v>0.20133867437364669</c:v>
                </c:pt>
                <c:pt idx="2989">
                  <c:v>0.20168201063441721</c:v>
                </c:pt>
                <c:pt idx="2990">
                  <c:v>0.20167271306139131</c:v>
                </c:pt>
                <c:pt idx="2991">
                  <c:v>0.20207233195562729</c:v>
                </c:pt>
                <c:pt idx="2992">
                  <c:v>0.19972658385538089</c:v>
                </c:pt>
                <c:pt idx="2993">
                  <c:v>0.19981356490328619</c:v>
                </c:pt>
                <c:pt idx="2994">
                  <c:v>0.19975786057016759</c:v>
                </c:pt>
                <c:pt idx="2995">
                  <c:v>0.20024063097741079</c:v>
                </c:pt>
                <c:pt idx="2996">
                  <c:v>0.20033260006741929</c:v>
                </c:pt>
                <c:pt idx="2997">
                  <c:v>0.20030794912259611</c:v>
                </c:pt>
                <c:pt idx="2998">
                  <c:v>0.1997115102822313</c:v>
                </c:pt>
                <c:pt idx="2999">
                  <c:v>0.19967784891317239</c:v>
                </c:pt>
                <c:pt idx="3000">
                  <c:v>0.20111633239465171</c:v>
                </c:pt>
                <c:pt idx="3001">
                  <c:v>0.20080944800340339</c:v>
                </c:pt>
                <c:pt idx="3002">
                  <c:v>0.20066093105584751</c:v>
                </c:pt>
                <c:pt idx="3003">
                  <c:v>0.20067167138830361</c:v>
                </c:pt>
                <c:pt idx="3004">
                  <c:v>0.2000257491469152</c:v>
                </c:pt>
                <c:pt idx="3005">
                  <c:v>0.20052609637753169</c:v>
                </c:pt>
                <c:pt idx="3006">
                  <c:v>0.2005975113789347</c:v>
                </c:pt>
                <c:pt idx="3007">
                  <c:v>0.20080874445009519</c:v>
                </c:pt>
                <c:pt idx="3008">
                  <c:v>0.2007881454521549</c:v>
                </c:pt>
                <c:pt idx="3009">
                  <c:v>0.20021091995221429</c:v>
                </c:pt>
                <c:pt idx="3010">
                  <c:v>0.20014975010259539</c:v>
                </c:pt>
                <c:pt idx="3011">
                  <c:v>0.2000697755862324</c:v>
                </c:pt>
                <c:pt idx="3012">
                  <c:v>0.19972100248438829</c:v>
                </c:pt>
                <c:pt idx="3013">
                  <c:v>0.20019282061027849</c:v>
                </c:pt>
                <c:pt idx="3014">
                  <c:v>0.20028519039822459</c:v>
                </c:pt>
                <c:pt idx="3015">
                  <c:v>0.19895374553656189</c:v>
                </c:pt>
                <c:pt idx="3016">
                  <c:v>0.1988702984997455</c:v>
                </c:pt>
                <c:pt idx="3017">
                  <c:v>0.19905884386550449</c:v>
                </c:pt>
                <c:pt idx="3018">
                  <c:v>0.1992804817435393</c:v>
                </c:pt>
                <c:pt idx="3019">
                  <c:v>0.19884110575453481</c:v>
                </c:pt>
                <c:pt idx="3020">
                  <c:v>0.19885300035214409</c:v>
                </c:pt>
                <c:pt idx="3021">
                  <c:v>0.197638044931541</c:v>
                </c:pt>
                <c:pt idx="3022">
                  <c:v>0.1979719138148793</c:v>
                </c:pt>
                <c:pt idx="3023">
                  <c:v>0.19852681663043481</c:v>
                </c:pt>
                <c:pt idx="3024">
                  <c:v>0.19981517521284309</c:v>
                </c:pt>
                <c:pt idx="3025">
                  <c:v>0.19983485677156321</c:v>
                </c:pt>
                <c:pt idx="3026">
                  <c:v>0.19994488322937171</c:v>
                </c:pt>
                <c:pt idx="3027">
                  <c:v>0.19948389795623511</c:v>
                </c:pt>
                <c:pt idx="3028">
                  <c:v>0.19879691712286349</c:v>
                </c:pt>
                <c:pt idx="3029">
                  <c:v>0.1998144274954787</c:v>
                </c:pt>
                <c:pt idx="3030">
                  <c:v>0.19985595873249451</c:v>
                </c:pt>
                <c:pt idx="3031">
                  <c:v>0.199898980630839</c:v>
                </c:pt>
                <c:pt idx="3032">
                  <c:v>0.19998328111957861</c:v>
                </c:pt>
                <c:pt idx="3033">
                  <c:v>0.20010715938447099</c:v>
                </c:pt>
                <c:pt idx="3034">
                  <c:v>0.20022964834998699</c:v>
                </c:pt>
                <c:pt idx="3035">
                  <c:v>0.2002509927792257</c:v>
                </c:pt>
                <c:pt idx="3036">
                  <c:v>0.1979341856885129</c:v>
                </c:pt>
                <c:pt idx="3037">
                  <c:v>0.19789212979073351</c:v>
                </c:pt>
                <c:pt idx="3038">
                  <c:v>0.1976153213131511</c:v>
                </c:pt>
                <c:pt idx="3039">
                  <c:v>0.19779635334625481</c:v>
                </c:pt>
                <c:pt idx="3040">
                  <c:v>0.19780923931360461</c:v>
                </c:pt>
                <c:pt idx="3041">
                  <c:v>0.19817386114862101</c:v>
                </c:pt>
                <c:pt idx="3042">
                  <c:v>0.19812121031169311</c:v>
                </c:pt>
                <c:pt idx="3043">
                  <c:v>0.1985663164855673</c:v>
                </c:pt>
                <c:pt idx="3044">
                  <c:v>0.19906756939724979</c:v>
                </c:pt>
                <c:pt idx="3045">
                  <c:v>0.19801374992694809</c:v>
                </c:pt>
                <c:pt idx="3046">
                  <c:v>0.19392376163539779</c:v>
                </c:pt>
                <c:pt idx="3047">
                  <c:v>0.19413112292916099</c:v>
                </c:pt>
                <c:pt idx="3048">
                  <c:v>0.193808888134228</c:v>
                </c:pt>
                <c:pt idx="3049">
                  <c:v>0.1938985887173601</c:v>
                </c:pt>
                <c:pt idx="3050">
                  <c:v>0.19384732529772611</c:v>
                </c:pt>
                <c:pt idx="3051">
                  <c:v>0.19355612980365031</c:v>
                </c:pt>
                <c:pt idx="3052">
                  <c:v>0.19348001388902519</c:v>
                </c:pt>
                <c:pt idx="3053">
                  <c:v>0.19346812986308881</c:v>
                </c:pt>
                <c:pt idx="3054">
                  <c:v>0.19281420095532861</c:v>
                </c:pt>
                <c:pt idx="3055">
                  <c:v>0.19276979830094629</c:v>
                </c:pt>
                <c:pt idx="3056">
                  <c:v>0.19268723150530781</c:v>
                </c:pt>
                <c:pt idx="3057">
                  <c:v>0.19204556154242261</c:v>
                </c:pt>
                <c:pt idx="3058">
                  <c:v>0.1923816516921526</c:v>
                </c:pt>
                <c:pt idx="3059">
                  <c:v>0.19112152927853751</c:v>
                </c:pt>
                <c:pt idx="3060">
                  <c:v>0.19132090525875381</c:v>
                </c:pt>
                <c:pt idx="3061">
                  <c:v>0.1911554749023246</c:v>
                </c:pt>
                <c:pt idx="3062">
                  <c:v>0.191140291052418</c:v>
                </c:pt>
                <c:pt idx="3063">
                  <c:v>0.19113981269874361</c:v>
                </c:pt>
                <c:pt idx="3064">
                  <c:v>0.1914003397225392</c:v>
                </c:pt>
                <c:pt idx="3065">
                  <c:v>0.1912886601435338</c:v>
                </c:pt>
                <c:pt idx="3066">
                  <c:v>0.19019756211596381</c:v>
                </c:pt>
                <c:pt idx="3067">
                  <c:v>0.19032247254448739</c:v>
                </c:pt>
                <c:pt idx="3068">
                  <c:v>0.19303642188272921</c:v>
                </c:pt>
                <c:pt idx="3069">
                  <c:v>0.1929882916956836</c:v>
                </c:pt>
                <c:pt idx="3070">
                  <c:v>0.19306317175969509</c:v>
                </c:pt>
                <c:pt idx="3071">
                  <c:v>0.19276389801910099</c:v>
                </c:pt>
                <c:pt idx="3072">
                  <c:v>0.19283790515060401</c:v>
                </c:pt>
                <c:pt idx="3073">
                  <c:v>0.1929399824514548</c:v>
                </c:pt>
                <c:pt idx="3074">
                  <c:v>0.19424546718064509</c:v>
                </c:pt>
                <c:pt idx="3075">
                  <c:v>0.1935450418842605</c:v>
                </c:pt>
                <c:pt idx="3076">
                  <c:v>0.193568047041696</c:v>
                </c:pt>
                <c:pt idx="3077">
                  <c:v>0.19284781313009139</c:v>
                </c:pt>
                <c:pt idx="3078">
                  <c:v>0.19080612547494291</c:v>
                </c:pt>
                <c:pt idx="3079">
                  <c:v>0.19080799805252549</c:v>
                </c:pt>
                <c:pt idx="3080">
                  <c:v>0.19010843725860199</c:v>
                </c:pt>
                <c:pt idx="3081">
                  <c:v>0.1904465418236565</c:v>
                </c:pt>
                <c:pt idx="3082">
                  <c:v>0.19215943561874521</c:v>
                </c:pt>
                <c:pt idx="3083">
                  <c:v>0.19234215891707421</c:v>
                </c:pt>
                <c:pt idx="3084">
                  <c:v>0.1924253752020825</c:v>
                </c:pt>
                <c:pt idx="3085">
                  <c:v>0.19360230875214099</c:v>
                </c:pt>
                <c:pt idx="3086">
                  <c:v>0.193655214398048</c:v>
                </c:pt>
                <c:pt idx="3087">
                  <c:v>0.1912301405967807</c:v>
                </c:pt>
                <c:pt idx="3088">
                  <c:v>0.1909863439243473</c:v>
                </c:pt>
                <c:pt idx="3089">
                  <c:v>0.19098489873862051</c:v>
                </c:pt>
                <c:pt idx="3090">
                  <c:v>0.19092619609223749</c:v>
                </c:pt>
                <c:pt idx="3091">
                  <c:v>0.18928494124774259</c:v>
                </c:pt>
                <c:pt idx="3092">
                  <c:v>0.18981676330460809</c:v>
                </c:pt>
                <c:pt idx="3093">
                  <c:v>0.18859440508424721</c:v>
                </c:pt>
                <c:pt idx="3094">
                  <c:v>0.18842000083984389</c:v>
                </c:pt>
                <c:pt idx="3095">
                  <c:v>0.18725799200799831</c:v>
                </c:pt>
                <c:pt idx="3096">
                  <c:v>0.18624284941022529</c:v>
                </c:pt>
                <c:pt idx="3097">
                  <c:v>0.1861628372109434</c:v>
                </c:pt>
                <c:pt idx="3098">
                  <c:v>0.18696063737803059</c:v>
                </c:pt>
                <c:pt idx="3099">
                  <c:v>0.1860890721002314</c:v>
                </c:pt>
                <c:pt idx="3100">
                  <c:v>0.18609945608426109</c:v>
                </c:pt>
                <c:pt idx="3101">
                  <c:v>0.1861417222811968</c:v>
                </c:pt>
                <c:pt idx="3102">
                  <c:v>0.18641046007531481</c:v>
                </c:pt>
                <c:pt idx="3103">
                  <c:v>0.18647163902829239</c:v>
                </c:pt>
                <c:pt idx="3104">
                  <c:v>0.1862841442240572</c:v>
                </c:pt>
                <c:pt idx="3105">
                  <c:v>0.18621863921427251</c:v>
                </c:pt>
                <c:pt idx="3106">
                  <c:v>0.1861952446054225</c:v>
                </c:pt>
                <c:pt idx="3107">
                  <c:v>0.1867277316371036</c:v>
                </c:pt>
                <c:pt idx="3108">
                  <c:v>0.18599816194701729</c:v>
                </c:pt>
                <c:pt idx="3109">
                  <c:v>0.18608865330512259</c:v>
                </c:pt>
                <c:pt idx="3110">
                  <c:v>0.1854754986452809</c:v>
                </c:pt>
                <c:pt idx="3111">
                  <c:v>0.18552293481535051</c:v>
                </c:pt>
                <c:pt idx="3112">
                  <c:v>0.18431327246960849</c:v>
                </c:pt>
                <c:pt idx="3113">
                  <c:v>0.18446591987371941</c:v>
                </c:pt>
                <c:pt idx="3114">
                  <c:v>0.18334784094104181</c:v>
                </c:pt>
                <c:pt idx="3115">
                  <c:v>0.1833711132351187</c:v>
                </c:pt>
                <c:pt idx="3116">
                  <c:v>0.1837445103056424</c:v>
                </c:pt>
                <c:pt idx="3117">
                  <c:v>0.18380389707034819</c:v>
                </c:pt>
                <c:pt idx="3118">
                  <c:v>0.18389602836508179</c:v>
                </c:pt>
                <c:pt idx="3119">
                  <c:v>0.18391441932922789</c:v>
                </c:pt>
                <c:pt idx="3120">
                  <c:v>0.18459703977415881</c:v>
                </c:pt>
                <c:pt idx="3121">
                  <c:v>0.1844204853742481</c:v>
                </c:pt>
                <c:pt idx="3122">
                  <c:v>0.18136707606001079</c:v>
                </c:pt>
                <c:pt idx="3123">
                  <c:v>0.18012348734073619</c:v>
                </c:pt>
                <c:pt idx="3124">
                  <c:v>0.1802384817626696</c:v>
                </c:pt>
                <c:pt idx="3125">
                  <c:v>0.17985817345621991</c:v>
                </c:pt>
                <c:pt idx="3126">
                  <c:v>0.18264651804225529</c:v>
                </c:pt>
                <c:pt idx="3127">
                  <c:v>0.1826145663039743</c:v>
                </c:pt>
                <c:pt idx="3128">
                  <c:v>0.18351812346491189</c:v>
                </c:pt>
                <c:pt idx="3129">
                  <c:v>0.18377049813731849</c:v>
                </c:pt>
                <c:pt idx="3130">
                  <c:v>0.18352089452542811</c:v>
                </c:pt>
                <c:pt idx="3131">
                  <c:v>0.18237251697650289</c:v>
                </c:pt>
                <c:pt idx="3132">
                  <c:v>0.18240387535088429</c:v>
                </c:pt>
                <c:pt idx="3133">
                  <c:v>0.18615763459867801</c:v>
                </c:pt>
                <c:pt idx="3134">
                  <c:v>0.18492061942107879</c:v>
                </c:pt>
                <c:pt idx="3135">
                  <c:v>0.1849119867962139</c:v>
                </c:pt>
                <c:pt idx="3136">
                  <c:v>0.18491404730119371</c:v>
                </c:pt>
                <c:pt idx="3137">
                  <c:v>0.184389725288332</c:v>
                </c:pt>
                <c:pt idx="3138">
                  <c:v>0.18442863925102601</c:v>
                </c:pt>
                <c:pt idx="3139">
                  <c:v>0.18424557737595171</c:v>
                </c:pt>
                <c:pt idx="3140">
                  <c:v>0.18583524977827459</c:v>
                </c:pt>
                <c:pt idx="3141">
                  <c:v>0.1853191630150495</c:v>
                </c:pt>
                <c:pt idx="3142">
                  <c:v>0.18541672528991571</c:v>
                </c:pt>
                <c:pt idx="3143">
                  <c:v>0.1858272243685678</c:v>
                </c:pt>
                <c:pt idx="3144">
                  <c:v>0.18596611214207101</c:v>
                </c:pt>
                <c:pt idx="3145">
                  <c:v>0.18519634356920789</c:v>
                </c:pt>
                <c:pt idx="3146">
                  <c:v>0.18456536973074181</c:v>
                </c:pt>
                <c:pt idx="3147">
                  <c:v>0.18445973664913529</c:v>
                </c:pt>
                <c:pt idx="3148">
                  <c:v>0.18183050157000469</c:v>
                </c:pt>
                <c:pt idx="3149">
                  <c:v>0.1793639169903965</c:v>
                </c:pt>
                <c:pt idx="3150">
                  <c:v>0.18030242783998029</c:v>
                </c:pt>
                <c:pt idx="3151">
                  <c:v>0.1832156878880703</c:v>
                </c:pt>
                <c:pt idx="3152">
                  <c:v>0.1825158564722999</c:v>
                </c:pt>
                <c:pt idx="3153">
                  <c:v>0.18139212951771699</c:v>
                </c:pt>
                <c:pt idx="3154">
                  <c:v>0.17625718409493341</c:v>
                </c:pt>
                <c:pt idx="3155">
                  <c:v>0.17602566292455379</c:v>
                </c:pt>
                <c:pt idx="3156">
                  <c:v>0.17558719545721571</c:v>
                </c:pt>
                <c:pt idx="3157">
                  <c:v>0.17541602505854589</c:v>
                </c:pt>
                <c:pt idx="3158">
                  <c:v>0.17487557224852959</c:v>
                </c:pt>
                <c:pt idx="3159">
                  <c:v>0.1752199529023262</c:v>
                </c:pt>
                <c:pt idx="3160">
                  <c:v>0.17497612489330139</c:v>
                </c:pt>
                <c:pt idx="3161">
                  <c:v>0.17552479348767019</c:v>
                </c:pt>
                <c:pt idx="3162">
                  <c:v>0.17540411447384949</c:v>
                </c:pt>
                <c:pt idx="3163">
                  <c:v>0.17558485543987251</c:v>
                </c:pt>
                <c:pt idx="3164">
                  <c:v>0.17472019616383569</c:v>
                </c:pt>
                <c:pt idx="3165">
                  <c:v>0.1732936385182646</c:v>
                </c:pt>
                <c:pt idx="3166">
                  <c:v>0.17329795786671201</c:v>
                </c:pt>
                <c:pt idx="3167">
                  <c:v>0.17349957003274191</c:v>
                </c:pt>
                <c:pt idx="3168">
                  <c:v>0.1735313727317645</c:v>
                </c:pt>
                <c:pt idx="3169">
                  <c:v>0.1735230672587556</c:v>
                </c:pt>
                <c:pt idx="3170">
                  <c:v>0.17344267030750329</c:v>
                </c:pt>
                <c:pt idx="3171">
                  <c:v>0.17344657600597921</c:v>
                </c:pt>
                <c:pt idx="3172">
                  <c:v>0.1744268198376453</c:v>
                </c:pt>
                <c:pt idx="3173">
                  <c:v>0.17481375357591811</c:v>
                </c:pt>
                <c:pt idx="3174">
                  <c:v>0.17698595658700311</c:v>
                </c:pt>
                <c:pt idx="3175">
                  <c:v>0.17664148129471341</c:v>
                </c:pt>
                <c:pt idx="3176">
                  <c:v>0.17674880409211419</c:v>
                </c:pt>
                <c:pt idx="3177">
                  <c:v>0.1768153494602393</c:v>
                </c:pt>
                <c:pt idx="3178">
                  <c:v>0.1769180536476862</c:v>
                </c:pt>
                <c:pt idx="3179">
                  <c:v>0.17893854530948219</c:v>
                </c:pt>
                <c:pt idx="3180">
                  <c:v>0.1786794962140307</c:v>
                </c:pt>
                <c:pt idx="3181">
                  <c:v>0.18354498290350771</c:v>
                </c:pt>
                <c:pt idx="3182">
                  <c:v>0.18497847011869359</c:v>
                </c:pt>
                <c:pt idx="3183">
                  <c:v>0.18536428158904</c:v>
                </c:pt>
                <c:pt idx="3184">
                  <c:v>0.1852376113966549</c:v>
                </c:pt>
                <c:pt idx="3185">
                  <c:v>0.18526088101876409</c:v>
                </c:pt>
                <c:pt idx="3186">
                  <c:v>0.18495019451638739</c:v>
                </c:pt>
                <c:pt idx="3187">
                  <c:v>0.1856766494467616</c:v>
                </c:pt>
                <c:pt idx="3188">
                  <c:v>0.18595845122134819</c:v>
                </c:pt>
                <c:pt idx="3189">
                  <c:v>0.18574396460550011</c:v>
                </c:pt>
                <c:pt idx="3190">
                  <c:v>0.18334232230802461</c:v>
                </c:pt>
                <c:pt idx="3191">
                  <c:v>0.18376007683752621</c:v>
                </c:pt>
                <c:pt idx="3192">
                  <c:v>0.18319995874537429</c:v>
                </c:pt>
                <c:pt idx="3193">
                  <c:v>0.185822996129997</c:v>
                </c:pt>
                <c:pt idx="3194">
                  <c:v>0.18526568426495979</c:v>
                </c:pt>
                <c:pt idx="3195">
                  <c:v>0.18527925973928511</c:v>
                </c:pt>
                <c:pt idx="3196">
                  <c:v>0.18527543757775999</c:v>
                </c:pt>
                <c:pt idx="3197">
                  <c:v>0.18520582988792139</c:v>
                </c:pt>
                <c:pt idx="3198">
                  <c:v>0.18523249533415739</c:v>
                </c:pt>
                <c:pt idx="3199">
                  <c:v>0.187990884598253</c:v>
                </c:pt>
                <c:pt idx="3200">
                  <c:v>0.18549071089199731</c:v>
                </c:pt>
                <c:pt idx="3201">
                  <c:v>0.18487053483728219</c:v>
                </c:pt>
                <c:pt idx="3202">
                  <c:v>0.1850229924629116</c:v>
                </c:pt>
                <c:pt idx="3203">
                  <c:v>0.18388495932858259</c:v>
                </c:pt>
                <c:pt idx="3204">
                  <c:v>0.18385743111952019</c:v>
                </c:pt>
                <c:pt idx="3205">
                  <c:v>0.18380388526369071</c:v>
                </c:pt>
                <c:pt idx="3206">
                  <c:v>0.1835924244252343</c:v>
                </c:pt>
                <c:pt idx="3207">
                  <c:v>0.18361124816161969</c:v>
                </c:pt>
                <c:pt idx="3208">
                  <c:v>0.18278179818010309</c:v>
                </c:pt>
                <c:pt idx="3209">
                  <c:v>0.18312512525397309</c:v>
                </c:pt>
                <c:pt idx="3210">
                  <c:v>0.18339260694971291</c:v>
                </c:pt>
                <c:pt idx="3211">
                  <c:v>0.18311944873345251</c:v>
                </c:pt>
                <c:pt idx="3212">
                  <c:v>0.18200825244008739</c:v>
                </c:pt>
                <c:pt idx="3213">
                  <c:v>0.183781076803016</c:v>
                </c:pt>
                <c:pt idx="3214">
                  <c:v>0.1834625787911085</c:v>
                </c:pt>
                <c:pt idx="3215">
                  <c:v>0.18580860316088479</c:v>
                </c:pt>
                <c:pt idx="3216">
                  <c:v>0.18697674655336741</c:v>
                </c:pt>
                <c:pt idx="3217">
                  <c:v>0.18729897622227251</c:v>
                </c:pt>
                <c:pt idx="3218">
                  <c:v>0.18773396924184771</c:v>
                </c:pt>
                <c:pt idx="3219">
                  <c:v>0.18772769649057849</c:v>
                </c:pt>
                <c:pt idx="3220">
                  <c:v>0.18786319535945151</c:v>
                </c:pt>
                <c:pt idx="3221">
                  <c:v>0.18853561145983069</c:v>
                </c:pt>
                <c:pt idx="3222">
                  <c:v>0.18843530682537171</c:v>
                </c:pt>
                <c:pt idx="3223">
                  <c:v>0.18849105106382549</c:v>
                </c:pt>
                <c:pt idx="3224">
                  <c:v>0.18852807846282851</c:v>
                </c:pt>
                <c:pt idx="3225">
                  <c:v>0.18784169404177209</c:v>
                </c:pt>
                <c:pt idx="3226">
                  <c:v>0.1878383529307715</c:v>
                </c:pt>
                <c:pt idx="3227">
                  <c:v>0.18821274597750881</c:v>
                </c:pt>
                <c:pt idx="3228">
                  <c:v>0.18837805386214279</c:v>
                </c:pt>
                <c:pt idx="3229">
                  <c:v>0.1889296904500706</c:v>
                </c:pt>
                <c:pt idx="3230">
                  <c:v>0.18910513893492939</c:v>
                </c:pt>
                <c:pt idx="3231">
                  <c:v>0.18892689874551211</c:v>
                </c:pt>
                <c:pt idx="3232">
                  <c:v>0.1884652673429624</c:v>
                </c:pt>
                <c:pt idx="3233">
                  <c:v>0.1884982001896662</c:v>
                </c:pt>
                <c:pt idx="3234">
                  <c:v>0.18844043553774251</c:v>
                </c:pt>
                <c:pt idx="3235">
                  <c:v>0.18870511009325069</c:v>
                </c:pt>
                <c:pt idx="3236">
                  <c:v>0.1886585949926286</c:v>
                </c:pt>
                <c:pt idx="3237">
                  <c:v>0.1886764998696934</c:v>
                </c:pt>
                <c:pt idx="3238">
                  <c:v>0.18822103266953019</c:v>
                </c:pt>
                <c:pt idx="3239">
                  <c:v>0.18784134095050611</c:v>
                </c:pt>
                <c:pt idx="3240">
                  <c:v>0.18803178481668359</c:v>
                </c:pt>
                <c:pt idx="3241">
                  <c:v>0.18804780582379971</c:v>
                </c:pt>
                <c:pt idx="3242">
                  <c:v>0.18886399039319429</c:v>
                </c:pt>
                <c:pt idx="3243">
                  <c:v>0.18672728130348351</c:v>
                </c:pt>
                <c:pt idx="3244">
                  <c:v>0.18731429400831401</c:v>
                </c:pt>
                <c:pt idx="3245">
                  <c:v>0.18807050812711931</c:v>
                </c:pt>
                <c:pt idx="3246">
                  <c:v>0.19059130395995641</c:v>
                </c:pt>
                <c:pt idx="3247">
                  <c:v>0.1910507595973869</c:v>
                </c:pt>
                <c:pt idx="3248">
                  <c:v>0.19054631087515811</c:v>
                </c:pt>
                <c:pt idx="3249">
                  <c:v>0.19052270453066741</c:v>
                </c:pt>
                <c:pt idx="3250">
                  <c:v>0.19000577063267671</c:v>
                </c:pt>
                <c:pt idx="3251">
                  <c:v>0.19287355363752071</c:v>
                </c:pt>
                <c:pt idx="3252">
                  <c:v>0.1928596991867266</c:v>
                </c:pt>
                <c:pt idx="3253">
                  <c:v>0.2033865068847848</c:v>
                </c:pt>
                <c:pt idx="3254">
                  <c:v>0.2032946532045152</c:v>
                </c:pt>
                <c:pt idx="3255">
                  <c:v>0.20370695423090129</c:v>
                </c:pt>
                <c:pt idx="3256">
                  <c:v>0.20346280533424979</c:v>
                </c:pt>
                <c:pt idx="3257">
                  <c:v>0.20286350251113461</c:v>
                </c:pt>
                <c:pt idx="3258">
                  <c:v>0.20346927383348851</c:v>
                </c:pt>
                <c:pt idx="3259">
                  <c:v>0.20374798852677889</c:v>
                </c:pt>
                <c:pt idx="3260">
                  <c:v>0.20355078561178319</c:v>
                </c:pt>
                <c:pt idx="3261">
                  <c:v>0.20326864685629939</c:v>
                </c:pt>
                <c:pt idx="3262">
                  <c:v>0.2032436318169529</c:v>
                </c:pt>
                <c:pt idx="3263">
                  <c:v>0.20587821794798369</c:v>
                </c:pt>
                <c:pt idx="3264">
                  <c:v>0.20589704092173011</c:v>
                </c:pt>
                <c:pt idx="3265">
                  <c:v>0.20770233732983759</c:v>
                </c:pt>
                <c:pt idx="3266">
                  <c:v>0.21094874600387589</c:v>
                </c:pt>
                <c:pt idx="3267">
                  <c:v>0.21011253477026401</c:v>
                </c:pt>
                <c:pt idx="3268">
                  <c:v>0.2108861334967673</c:v>
                </c:pt>
                <c:pt idx="3269">
                  <c:v>0.21093280717123561</c:v>
                </c:pt>
                <c:pt idx="3270">
                  <c:v>0.21134980420856789</c:v>
                </c:pt>
                <c:pt idx="3271">
                  <c:v>0.2115624287632297</c:v>
                </c:pt>
                <c:pt idx="3272">
                  <c:v>0.21185244373506651</c:v>
                </c:pt>
                <c:pt idx="3273">
                  <c:v>0.2122054603732085</c:v>
                </c:pt>
                <c:pt idx="3274">
                  <c:v>0.2139997496368847</c:v>
                </c:pt>
                <c:pt idx="3275">
                  <c:v>0.2138507000167196</c:v>
                </c:pt>
                <c:pt idx="3276">
                  <c:v>0.2140968079851257</c:v>
                </c:pt>
                <c:pt idx="3277">
                  <c:v>0.21373973001148311</c:v>
                </c:pt>
                <c:pt idx="3278">
                  <c:v>0.21469682967779699</c:v>
                </c:pt>
                <c:pt idx="3279">
                  <c:v>0.21463013991382551</c:v>
                </c:pt>
                <c:pt idx="3280">
                  <c:v>0.2145772221686148</c:v>
                </c:pt>
                <c:pt idx="3281">
                  <c:v>0.21621170789904559</c:v>
                </c:pt>
                <c:pt idx="3282">
                  <c:v>0.21596617191843909</c:v>
                </c:pt>
                <c:pt idx="3283">
                  <c:v>0.2164095213865079</c:v>
                </c:pt>
                <c:pt idx="3284">
                  <c:v>0.21629690148813119</c:v>
                </c:pt>
                <c:pt idx="3285">
                  <c:v>0.2163653010698332</c:v>
                </c:pt>
                <c:pt idx="3286">
                  <c:v>0.21602712749719241</c:v>
                </c:pt>
                <c:pt idx="3287">
                  <c:v>0.2156379699577618</c:v>
                </c:pt>
                <c:pt idx="3288">
                  <c:v>0.2167150546542419</c:v>
                </c:pt>
                <c:pt idx="3289">
                  <c:v>0.21675957735057691</c:v>
                </c:pt>
                <c:pt idx="3290">
                  <c:v>0.2166373800494566</c:v>
                </c:pt>
                <c:pt idx="3291">
                  <c:v>0.21693654341197019</c:v>
                </c:pt>
                <c:pt idx="3292">
                  <c:v>0.21681352153205249</c:v>
                </c:pt>
                <c:pt idx="3293">
                  <c:v>0.2173782463329402</c:v>
                </c:pt>
                <c:pt idx="3294">
                  <c:v>0.21717551225661419</c:v>
                </c:pt>
                <c:pt idx="3295">
                  <c:v>0.2171327360523313</c:v>
                </c:pt>
                <c:pt idx="3296">
                  <c:v>0.21713222679568739</c:v>
                </c:pt>
                <c:pt idx="3297">
                  <c:v>0.21716926760699221</c:v>
                </c:pt>
                <c:pt idx="3298">
                  <c:v>0.21811714047392489</c:v>
                </c:pt>
                <c:pt idx="3299">
                  <c:v>0.21808115359231051</c:v>
                </c:pt>
                <c:pt idx="3300">
                  <c:v>0.2182042741299193</c:v>
                </c:pt>
                <c:pt idx="3301">
                  <c:v>0.21783738358912369</c:v>
                </c:pt>
                <c:pt idx="3302">
                  <c:v>0.21708026849319501</c:v>
                </c:pt>
                <c:pt idx="3303">
                  <c:v>0.21701164678906509</c:v>
                </c:pt>
                <c:pt idx="3304">
                  <c:v>0.21732246619360521</c:v>
                </c:pt>
                <c:pt idx="3305">
                  <c:v>0.21727215641671371</c:v>
                </c:pt>
                <c:pt idx="3306">
                  <c:v>0.2172672625103555</c:v>
                </c:pt>
                <c:pt idx="3307">
                  <c:v>0.21719167889787511</c:v>
                </c:pt>
                <c:pt idx="3308">
                  <c:v>0.21815705233316429</c:v>
                </c:pt>
                <c:pt idx="3309">
                  <c:v>0.2184417674008253</c:v>
                </c:pt>
                <c:pt idx="3310">
                  <c:v>0.21838442932001689</c:v>
                </c:pt>
                <c:pt idx="3311">
                  <c:v>0.2152826753431461</c:v>
                </c:pt>
                <c:pt idx="3312">
                  <c:v>0.2152626619986176</c:v>
                </c:pt>
                <c:pt idx="3313">
                  <c:v>0.21515838025633349</c:v>
                </c:pt>
                <c:pt idx="3314">
                  <c:v>0.2160601381583396</c:v>
                </c:pt>
                <c:pt idx="3315">
                  <c:v>0.21590352725952591</c:v>
                </c:pt>
                <c:pt idx="3316">
                  <c:v>0.21661993894191039</c:v>
                </c:pt>
                <c:pt idx="3317">
                  <c:v>0.21538570091933659</c:v>
                </c:pt>
                <c:pt idx="3318">
                  <c:v>0.21533411037140349</c:v>
                </c:pt>
                <c:pt idx="3319">
                  <c:v>0.21622756880684649</c:v>
                </c:pt>
                <c:pt idx="3320">
                  <c:v>0.21490557898519869</c:v>
                </c:pt>
                <c:pt idx="3321">
                  <c:v>0.2151288477950988</c:v>
                </c:pt>
                <c:pt idx="3322">
                  <c:v>0.21559328036751599</c:v>
                </c:pt>
                <c:pt idx="3323">
                  <c:v>0.21572927400757139</c:v>
                </c:pt>
                <c:pt idx="3324">
                  <c:v>0.21537413217467261</c:v>
                </c:pt>
                <c:pt idx="3325">
                  <c:v>0.21431317585042531</c:v>
                </c:pt>
                <c:pt idx="3326">
                  <c:v>0.2138343200554291</c:v>
                </c:pt>
                <c:pt idx="3327">
                  <c:v>0.21372173210038151</c:v>
                </c:pt>
                <c:pt idx="3328">
                  <c:v>0.2142136645860529</c:v>
                </c:pt>
                <c:pt idx="3329">
                  <c:v>0.21420453529705041</c:v>
                </c:pt>
                <c:pt idx="3330">
                  <c:v>0.21400791224766519</c:v>
                </c:pt>
                <c:pt idx="3331">
                  <c:v>0.215136863964596</c:v>
                </c:pt>
                <c:pt idx="3332">
                  <c:v>0.21542925049919459</c:v>
                </c:pt>
                <c:pt idx="3333">
                  <c:v>0.21629536604048949</c:v>
                </c:pt>
                <c:pt idx="3334">
                  <c:v>0.21644567552728061</c:v>
                </c:pt>
                <c:pt idx="3335">
                  <c:v>0.21668794328221361</c:v>
                </c:pt>
                <c:pt idx="3336">
                  <c:v>0.21668418292102201</c:v>
                </c:pt>
                <c:pt idx="3337">
                  <c:v>0.21701803634262909</c:v>
                </c:pt>
                <c:pt idx="3338">
                  <c:v>0.21731320015321509</c:v>
                </c:pt>
                <c:pt idx="3339">
                  <c:v>0.21780541397367281</c:v>
                </c:pt>
                <c:pt idx="3340">
                  <c:v>0.21766097402285259</c:v>
                </c:pt>
                <c:pt idx="3341">
                  <c:v>0.21686806242872761</c:v>
                </c:pt>
                <c:pt idx="3342">
                  <c:v>0.21696107156076819</c:v>
                </c:pt>
                <c:pt idx="3343">
                  <c:v>0.21728073289202859</c:v>
                </c:pt>
                <c:pt idx="3344">
                  <c:v>0.21750528030587421</c:v>
                </c:pt>
                <c:pt idx="3345">
                  <c:v>0.21732102525396849</c:v>
                </c:pt>
                <c:pt idx="3346">
                  <c:v>0.21730659506568509</c:v>
                </c:pt>
                <c:pt idx="3347">
                  <c:v>0.21752322190879489</c:v>
                </c:pt>
                <c:pt idx="3348">
                  <c:v>0.21851017183152269</c:v>
                </c:pt>
                <c:pt idx="3349">
                  <c:v>0.21878060201592431</c:v>
                </c:pt>
                <c:pt idx="3350">
                  <c:v>0.21891582506206059</c:v>
                </c:pt>
                <c:pt idx="3351">
                  <c:v>0.22081170339384151</c:v>
                </c:pt>
                <c:pt idx="3352">
                  <c:v>0.22077960821782311</c:v>
                </c:pt>
                <c:pt idx="3353">
                  <c:v>0.22019069340621489</c:v>
                </c:pt>
                <c:pt idx="3354">
                  <c:v>0.2202435918008567</c:v>
                </c:pt>
                <c:pt idx="3355">
                  <c:v>0.21985227797362389</c:v>
                </c:pt>
                <c:pt idx="3356">
                  <c:v>0.2196796970029937</c:v>
                </c:pt>
                <c:pt idx="3357">
                  <c:v>0.21967996041038479</c:v>
                </c:pt>
                <c:pt idx="3358">
                  <c:v>0.2199573749461611</c:v>
                </c:pt>
                <c:pt idx="3359">
                  <c:v>0.21988491842704991</c:v>
                </c:pt>
                <c:pt idx="3360">
                  <c:v>0.21971201969642601</c:v>
                </c:pt>
                <c:pt idx="3361">
                  <c:v>0.2220222036017232</c:v>
                </c:pt>
                <c:pt idx="3362">
                  <c:v>0.22228027127169739</c:v>
                </c:pt>
                <c:pt idx="3363">
                  <c:v>0.22196727273258901</c:v>
                </c:pt>
                <c:pt idx="3364">
                  <c:v>0.2216315709777017</c:v>
                </c:pt>
                <c:pt idx="3365">
                  <c:v>0.22159181569366421</c:v>
                </c:pt>
                <c:pt idx="3366">
                  <c:v>0.2214437596886869</c:v>
                </c:pt>
                <c:pt idx="3367">
                  <c:v>0.22089667047320161</c:v>
                </c:pt>
                <c:pt idx="3368">
                  <c:v>0.22120450023957761</c:v>
                </c:pt>
                <c:pt idx="3369">
                  <c:v>0.21912807975531451</c:v>
                </c:pt>
                <c:pt idx="3370">
                  <c:v>0.2191158461211164</c:v>
                </c:pt>
                <c:pt idx="3371">
                  <c:v>0.21909617703018269</c:v>
                </c:pt>
                <c:pt idx="3372">
                  <c:v>0.2189313929141492</c:v>
                </c:pt>
                <c:pt idx="3373">
                  <c:v>0.21885816417928519</c:v>
                </c:pt>
                <c:pt idx="3374">
                  <c:v>0.219099559857068</c:v>
                </c:pt>
                <c:pt idx="3375">
                  <c:v>0.21961484477125709</c:v>
                </c:pt>
                <c:pt idx="3376">
                  <c:v>0.2154234326923849</c:v>
                </c:pt>
                <c:pt idx="3377">
                  <c:v>0.21542565396428101</c:v>
                </c:pt>
                <c:pt idx="3378">
                  <c:v>0.21569070036087831</c:v>
                </c:pt>
                <c:pt idx="3379">
                  <c:v>0.216478136345056</c:v>
                </c:pt>
                <c:pt idx="3380">
                  <c:v>0.217137473606173</c:v>
                </c:pt>
                <c:pt idx="3381">
                  <c:v>0.21706496332032821</c:v>
                </c:pt>
                <c:pt idx="3382">
                  <c:v>0.2171735300062177</c:v>
                </c:pt>
                <c:pt idx="3383">
                  <c:v>0.21573447308050361</c:v>
                </c:pt>
                <c:pt idx="3384">
                  <c:v>0.21589415787119459</c:v>
                </c:pt>
                <c:pt idx="3385">
                  <c:v>0.2173533619452678</c:v>
                </c:pt>
                <c:pt idx="3386">
                  <c:v>0.21702793209214361</c:v>
                </c:pt>
                <c:pt idx="3387">
                  <c:v>0.21656174659893021</c:v>
                </c:pt>
                <c:pt idx="3388">
                  <c:v>0.21691511274436129</c:v>
                </c:pt>
                <c:pt idx="3389">
                  <c:v>0.2172393729796773</c:v>
                </c:pt>
                <c:pt idx="3390">
                  <c:v>0.21727320621744689</c:v>
                </c:pt>
                <c:pt idx="3391">
                  <c:v>0.21775858843794549</c:v>
                </c:pt>
                <c:pt idx="3392">
                  <c:v>0.21774576833324419</c:v>
                </c:pt>
                <c:pt idx="3393">
                  <c:v>0.21693607287263411</c:v>
                </c:pt>
                <c:pt idx="3394">
                  <c:v>0.21485262693393559</c:v>
                </c:pt>
                <c:pt idx="3395">
                  <c:v>0.21481082514400349</c:v>
                </c:pt>
                <c:pt idx="3396">
                  <c:v>0.21516624909710899</c:v>
                </c:pt>
                <c:pt idx="3397">
                  <c:v>0.21639007026383619</c:v>
                </c:pt>
                <c:pt idx="3398">
                  <c:v>0.21589187784007971</c:v>
                </c:pt>
                <c:pt idx="3399">
                  <c:v>0.21607308538396</c:v>
                </c:pt>
                <c:pt idx="3400">
                  <c:v>0.2160674773716596</c:v>
                </c:pt>
                <c:pt idx="3401">
                  <c:v>0.2160593407296818</c:v>
                </c:pt>
                <c:pt idx="3402">
                  <c:v>0.21589955287069021</c:v>
                </c:pt>
                <c:pt idx="3403">
                  <c:v>0.216015360319046</c:v>
                </c:pt>
                <c:pt idx="3404">
                  <c:v>0.2150293781056424</c:v>
                </c:pt>
                <c:pt idx="3405">
                  <c:v>0.2165990563659923</c:v>
                </c:pt>
                <c:pt idx="3406">
                  <c:v>0.21648704845898409</c:v>
                </c:pt>
                <c:pt idx="3407">
                  <c:v>0.2166083210863835</c:v>
                </c:pt>
                <c:pt idx="3408">
                  <c:v>0.21658746503375459</c:v>
                </c:pt>
                <c:pt idx="3409">
                  <c:v>0.21700248203327621</c:v>
                </c:pt>
                <c:pt idx="3410">
                  <c:v>0.21733080867674731</c:v>
                </c:pt>
                <c:pt idx="3411">
                  <c:v>0.21740571724425431</c:v>
                </c:pt>
                <c:pt idx="3412">
                  <c:v>0.2174690463330905</c:v>
                </c:pt>
                <c:pt idx="3413">
                  <c:v>0.21766582112512409</c:v>
                </c:pt>
                <c:pt idx="3414">
                  <c:v>0.21775120474449169</c:v>
                </c:pt>
                <c:pt idx="3415">
                  <c:v>0.21720387821998921</c:v>
                </c:pt>
                <c:pt idx="3416">
                  <c:v>0.21948634901062161</c:v>
                </c:pt>
                <c:pt idx="3417">
                  <c:v>0.2176292956046269</c:v>
                </c:pt>
                <c:pt idx="3418">
                  <c:v>0.21782158776929109</c:v>
                </c:pt>
                <c:pt idx="3419">
                  <c:v>0.21801441087722909</c:v>
                </c:pt>
                <c:pt idx="3420">
                  <c:v>0.218008205016054</c:v>
                </c:pt>
                <c:pt idx="3421">
                  <c:v>0.21791141901344729</c:v>
                </c:pt>
                <c:pt idx="3422">
                  <c:v>0.21635911582915629</c:v>
                </c:pt>
                <c:pt idx="3423">
                  <c:v>0.21632349943832219</c:v>
                </c:pt>
                <c:pt idx="3424">
                  <c:v>0.21221329800654459</c:v>
                </c:pt>
                <c:pt idx="3425">
                  <c:v>0.2134448585572791</c:v>
                </c:pt>
                <c:pt idx="3426">
                  <c:v>0.2130378492877201</c:v>
                </c:pt>
                <c:pt idx="3427">
                  <c:v>0.21271059069752449</c:v>
                </c:pt>
                <c:pt idx="3428">
                  <c:v>0.2130048011026921</c:v>
                </c:pt>
                <c:pt idx="3429">
                  <c:v>0.21305192381736651</c:v>
                </c:pt>
                <c:pt idx="3430">
                  <c:v>0.21280452949056511</c:v>
                </c:pt>
                <c:pt idx="3431">
                  <c:v>0.2125471921644734</c:v>
                </c:pt>
                <c:pt idx="3432">
                  <c:v>0.21258215424659779</c:v>
                </c:pt>
                <c:pt idx="3433">
                  <c:v>0.21379523595321431</c:v>
                </c:pt>
                <c:pt idx="3434">
                  <c:v>0.21493608056840191</c:v>
                </c:pt>
                <c:pt idx="3435">
                  <c:v>0.21493062729246121</c:v>
                </c:pt>
                <c:pt idx="3436">
                  <c:v>0.21265641509946409</c:v>
                </c:pt>
                <c:pt idx="3437">
                  <c:v>0.21257861075514961</c:v>
                </c:pt>
                <c:pt idx="3438">
                  <c:v>0.21301333629071861</c:v>
                </c:pt>
                <c:pt idx="3439">
                  <c:v>0.21344760077892649</c:v>
                </c:pt>
                <c:pt idx="3440">
                  <c:v>0.21319652802224509</c:v>
                </c:pt>
                <c:pt idx="3441">
                  <c:v>0.21355950109338989</c:v>
                </c:pt>
                <c:pt idx="3442">
                  <c:v>0.2111205172564988</c:v>
                </c:pt>
                <c:pt idx="3443">
                  <c:v>0.21115972370234201</c:v>
                </c:pt>
                <c:pt idx="3444">
                  <c:v>0.21143411803081019</c:v>
                </c:pt>
                <c:pt idx="3445">
                  <c:v>0.21194944981515601</c:v>
                </c:pt>
                <c:pt idx="3446">
                  <c:v>0.21195393466532361</c:v>
                </c:pt>
                <c:pt idx="3447">
                  <c:v>0.2121991469134854</c:v>
                </c:pt>
                <c:pt idx="3448">
                  <c:v>0.21207038046836679</c:v>
                </c:pt>
                <c:pt idx="3449">
                  <c:v>0.2120717388533746</c:v>
                </c:pt>
                <c:pt idx="3450">
                  <c:v>0.21241705536157571</c:v>
                </c:pt>
                <c:pt idx="3451">
                  <c:v>0.21228012800514559</c:v>
                </c:pt>
                <c:pt idx="3452">
                  <c:v>0.21192064872601599</c:v>
                </c:pt>
                <c:pt idx="3453">
                  <c:v>0.2117196520696642</c:v>
                </c:pt>
                <c:pt idx="3454">
                  <c:v>0.21238161067667991</c:v>
                </c:pt>
                <c:pt idx="3455">
                  <c:v>0.21237571665810329</c:v>
                </c:pt>
                <c:pt idx="3456">
                  <c:v>0.21089194597098521</c:v>
                </c:pt>
                <c:pt idx="3457">
                  <c:v>0.21098696762383659</c:v>
                </c:pt>
                <c:pt idx="3458">
                  <c:v>0.2093707479405815</c:v>
                </c:pt>
                <c:pt idx="3459">
                  <c:v>0.20994397570139989</c:v>
                </c:pt>
                <c:pt idx="3460">
                  <c:v>0.20986755978283669</c:v>
                </c:pt>
                <c:pt idx="3461">
                  <c:v>0.2095270314878811</c:v>
                </c:pt>
                <c:pt idx="3462">
                  <c:v>0.209574818805111</c:v>
                </c:pt>
                <c:pt idx="3463">
                  <c:v>0.20873050686969549</c:v>
                </c:pt>
                <c:pt idx="3464">
                  <c:v>0.20861512851880379</c:v>
                </c:pt>
                <c:pt idx="3465">
                  <c:v>0.20860658134603599</c:v>
                </c:pt>
                <c:pt idx="3466">
                  <c:v>0.20862931651704039</c:v>
                </c:pt>
                <c:pt idx="3467">
                  <c:v>0.2099545496834774</c:v>
                </c:pt>
                <c:pt idx="3468">
                  <c:v>0.20987829498649191</c:v>
                </c:pt>
                <c:pt idx="3469">
                  <c:v>0.20987864223596669</c:v>
                </c:pt>
                <c:pt idx="3470">
                  <c:v>0.21013573405613031</c:v>
                </c:pt>
                <c:pt idx="3471">
                  <c:v>0.20992662763640821</c:v>
                </c:pt>
                <c:pt idx="3472">
                  <c:v>0.20963604556081331</c:v>
                </c:pt>
                <c:pt idx="3473">
                  <c:v>0.20907704416741199</c:v>
                </c:pt>
                <c:pt idx="3474">
                  <c:v>0.20900850330978621</c:v>
                </c:pt>
                <c:pt idx="3475">
                  <c:v>0.20887835513504119</c:v>
                </c:pt>
                <c:pt idx="3476">
                  <c:v>0.20911861644511021</c:v>
                </c:pt>
                <c:pt idx="3477">
                  <c:v>0.20904330112197439</c:v>
                </c:pt>
                <c:pt idx="3478">
                  <c:v>0.20879243773572001</c:v>
                </c:pt>
                <c:pt idx="3479">
                  <c:v>0.2090837125592109</c:v>
                </c:pt>
                <c:pt idx="3480">
                  <c:v>0.20908994157686289</c:v>
                </c:pt>
                <c:pt idx="3481">
                  <c:v>0.20907666753387311</c:v>
                </c:pt>
                <c:pt idx="3482">
                  <c:v>0.20908677337980081</c:v>
                </c:pt>
                <c:pt idx="3483">
                  <c:v>0.20911270155920991</c:v>
                </c:pt>
                <c:pt idx="3484">
                  <c:v>0.20948122845440861</c:v>
                </c:pt>
                <c:pt idx="3485">
                  <c:v>0.20881930987650321</c:v>
                </c:pt>
                <c:pt idx="3486">
                  <c:v>0.20884113018976599</c:v>
                </c:pt>
                <c:pt idx="3487">
                  <c:v>0.20877005102546539</c:v>
                </c:pt>
                <c:pt idx="3488">
                  <c:v>0.20811344474744539</c:v>
                </c:pt>
                <c:pt idx="3489">
                  <c:v>0.20574558159654641</c:v>
                </c:pt>
                <c:pt idx="3490">
                  <c:v>0.20559175424389359</c:v>
                </c:pt>
                <c:pt idx="3491">
                  <c:v>0.2057187625587967</c:v>
                </c:pt>
                <c:pt idx="3492">
                  <c:v>0.20589243564526891</c:v>
                </c:pt>
                <c:pt idx="3493">
                  <c:v>0.20587953296773551</c:v>
                </c:pt>
                <c:pt idx="3494">
                  <c:v>0.20436846411194129</c:v>
                </c:pt>
                <c:pt idx="3495">
                  <c:v>0.20450714559406119</c:v>
                </c:pt>
                <c:pt idx="3496">
                  <c:v>0.19377939921966891</c:v>
                </c:pt>
                <c:pt idx="3497">
                  <c:v>0.19386339204119349</c:v>
                </c:pt>
                <c:pt idx="3498">
                  <c:v>0.19356578673476951</c:v>
                </c:pt>
                <c:pt idx="3499">
                  <c:v>0.19360572708261639</c:v>
                </c:pt>
                <c:pt idx="3500">
                  <c:v>0.1934367731160675</c:v>
                </c:pt>
                <c:pt idx="3501">
                  <c:v>0.19305354928125221</c:v>
                </c:pt>
                <c:pt idx="3502">
                  <c:v>0.19281239446991971</c:v>
                </c:pt>
                <c:pt idx="3503">
                  <c:v>0.19282423172116631</c:v>
                </c:pt>
                <c:pt idx="3504">
                  <c:v>0.19278700970256449</c:v>
                </c:pt>
                <c:pt idx="3505">
                  <c:v>0.19277656426568451</c:v>
                </c:pt>
                <c:pt idx="3506">
                  <c:v>0.18979414463517019</c:v>
                </c:pt>
                <c:pt idx="3507">
                  <c:v>0.18983735101509289</c:v>
                </c:pt>
                <c:pt idx="3508">
                  <c:v>0.1882517965359132</c:v>
                </c:pt>
                <c:pt idx="3509">
                  <c:v>0.1841856500399997</c:v>
                </c:pt>
                <c:pt idx="3510">
                  <c:v>0.18371071300901909</c:v>
                </c:pt>
                <c:pt idx="3511">
                  <c:v>0.18325358463608349</c:v>
                </c:pt>
                <c:pt idx="3512">
                  <c:v>0.1830941900641625</c:v>
                </c:pt>
                <c:pt idx="3513">
                  <c:v>0.18256227160193439</c:v>
                </c:pt>
                <c:pt idx="3514">
                  <c:v>0.1823915143614554</c:v>
                </c:pt>
                <c:pt idx="3515">
                  <c:v>0.18065351809669469</c:v>
                </c:pt>
                <c:pt idx="3516">
                  <c:v>0.18018788944619751</c:v>
                </c:pt>
                <c:pt idx="3517">
                  <c:v>0.17857720150326911</c:v>
                </c:pt>
                <c:pt idx="3518">
                  <c:v>0.17864254304909721</c:v>
                </c:pt>
                <c:pt idx="3519">
                  <c:v>0.178244031079758</c:v>
                </c:pt>
                <c:pt idx="3520">
                  <c:v>0.1784925430210984</c:v>
                </c:pt>
                <c:pt idx="3521">
                  <c:v>0.17881292851042491</c:v>
                </c:pt>
                <c:pt idx="3522">
                  <c:v>0.17896557108976219</c:v>
                </c:pt>
                <c:pt idx="3523">
                  <c:v>0.17894548662740639</c:v>
                </c:pt>
                <c:pt idx="3524">
                  <c:v>0.1773402194140585</c:v>
                </c:pt>
                <c:pt idx="3525">
                  <c:v>0.17769496059846671</c:v>
                </c:pt>
                <c:pt idx="3526">
                  <c:v>0.177985851324094</c:v>
                </c:pt>
                <c:pt idx="3527">
                  <c:v>0.17781343001518621</c:v>
                </c:pt>
                <c:pt idx="3528">
                  <c:v>0.1775692429951736</c:v>
                </c:pt>
                <c:pt idx="3529">
                  <c:v>0.17804834220867641</c:v>
                </c:pt>
                <c:pt idx="3530">
                  <c:v>0.17808453094107721</c:v>
                </c:pt>
                <c:pt idx="3531">
                  <c:v>0.1774497971517747</c:v>
                </c:pt>
                <c:pt idx="3532">
                  <c:v>0.17740429129804411</c:v>
                </c:pt>
                <c:pt idx="3533">
                  <c:v>0.17736206074420741</c:v>
                </c:pt>
                <c:pt idx="3534">
                  <c:v>0.17713263643099281</c:v>
                </c:pt>
                <c:pt idx="3535">
                  <c:v>0.17677697177255849</c:v>
                </c:pt>
                <c:pt idx="3536">
                  <c:v>0.17642405565055549</c:v>
                </c:pt>
                <c:pt idx="3537">
                  <c:v>0.17635105617849531</c:v>
                </c:pt>
                <c:pt idx="3538">
                  <c:v>0.1763627342284419</c:v>
                </c:pt>
                <c:pt idx="3539">
                  <c:v>0.176374943299071</c:v>
                </c:pt>
                <c:pt idx="3540">
                  <c:v>0.17638713350516921</c:v>
                </c:pt>
                <c:pt idx="3541">
                  <c:v>0.1753712093163135</c:v>
                </c:pt>
                <c:pt idx="3542">
                  <c:v>0.17595876700127891</c:v>
                </c:pt>
                <c:pt idx="3543">
                  <c:v>0.17580072197842581</c:v>
                </c:pt>
                <c:pt idx="3544">
                  <c:v>0.17602343752486621</c:v>
                </c:pt>
                <c:pt idx="3545">
                  <c:v>0.1762022876167775</c:v>
                </c:pt>
                <c:pt idx="3546">
                  <c:v>0.17665056976000901</c:v>
                </c:pt>
                <c:pt idx="3547">
                  <c:v>0.17662917125089481</c:v>
                </c:pt>
                <c:pt idx="3548">
                  <c:v>0.17681957352855421</c:v>
                </c:pt>
                <c:pt idx="3549">
                  <c:v>0.17701190414825799</c:v>
                </c:pt>
                <c:pt idx="3550">
                  <c:v>0.17698095051465651</c:v>
                </c:pt>
                <c:pt idx="3551">
                  <c:v>0.17556869355147681</c:v>
                </c:pt>
                <c:pt idx="3552">
                  <c:v>0.17519934146635599</c:v>
                </c:pt>
                <c:pt idx="3553">
                  <c:v>0.17515859922049959</c:v>
                </c:pt>
                <c:pt idx="3554">
                  <c:v>0.17532070119579291</c:v>
                </c:pt>
                <c:pt idx="3555">
                  <c:v>0.17538168697021739</c:v>
                </c:pt>
                <c:pt idx="3556">
                  <c:v>0.17786578270352449</c:v>
                </c:pt>
                <c:pt idx="3557">
                  <c:v>0.1768582684950312</c:v>
                </c:pt>
                <c:pt idx="3558">
                  <c:v>0.17685592603740991</c:v>
                </c:pt>
                <c:pt idx="3559">
                  <c:v>0.1761203030657825</c:v>
                </c:pt>
                <c:pt idx="3560">
                  <c:v>0.17680039519911309</c:v>
                </c:pt>
                <c:pt idx="3561">
                  <c:v>0.17708779191919241</c:v>
                </c:pt>
                <c:pt idx="3562">
                  <c:v>0.17664553622680629</c:v>
                </c:pt>
                <c:pt idx="3563">
                  <c:v>0.1766231642460972</c:v>
                </c:pt>
                <c:pt idx="3564">
                  <c:v>0.17636326964119131</c:v>
                </c:pt>
                <c:pt idx="3565">
                  <c:v>0.17591261511978129</c:v>
                </c:pt>
                <c:pt idx="3566">
                  <c:v>0.17576081304953051</c:v>
                </c:pt>
                <c:pt idx="3567">
                  <c:v>0.1759701603770418</c:v>
                </c:pt>
                <c:pt idx="3568">
                  <c:v>0.17534416381853571</c:v>
                </c:pt>
                <c:pt idx="3569">
                  <c:v>0.17536810854572021</c:v>
                </c:pt>
                <c:pt idx="3570">
                  <c:v>0.17538667053687279</c:v>
                </c:pt>
                <c:pt idx="3571">
                  <c:v>0.17355663875794389</c:v>
                </c:pt>
                <c:pt idx="3572">
                  <c:v>0.17360856800147451</c:v>
                </c:pt>
                <c:pt idx="3573">
                  <c:v>0.1740610633878136</c:v>
                </c:pt>
                <c:pt idx="3574">
                  <c:v>0.17285029669161919</c:v>
                </c:pt>
                <c:pt idx="3575">
                  <c:v>0.17276448778568659</c:v>
                </c:pt>
                <c:pt idx="3576">
                  <c:v>0.17195552579534659</c:v>
                </c:pt>
                <c:pt idx="3577">
                  <c:v>0.17208268998973669</c:v>
                </c:pt>
                <c:pt idx="3578">
                  <c:v>0.17188750801500169</c:v>
                </c:pt>
                <c:pt idx="3579">
                  <c:v>0.17187523927716311</c:v>
                </c:pt>
                <c:pt idx="3580">
                  <c:v>0.17141527520671049</c:v>
                </c:pt>
                <c:pt idx="3581">
                  <c:v>0.17248490333131949</c:v>
                </c:pt>
                <c:pt idx="3582">
                  <c:v>0.17243924572809941</c:v>
                </c:pt>
                <c:pt idx="3583">
                  <c:v>0.17245610425270849</c:v>
                </c:pt>
                <c:pt idx="3584">
                  <c:v>0.17252695705931501</c:v>
                </c:pt>
                <c:pt idx="3585">
                  <c:v>0.17249753000279841</c:v>
                </c:pt>
                <c:pt idx="3586">
                  <c:v>0.1721120035927374</c:v>
                </c:pt>
                <c:pt idx="3587">
                  <c:v>0.17180463759831069</c:v>
                </c:pt>
                <c:pt idx="3588">
                  <c:v>0.17112908702467339</c:v>
                </c:pt>
                <c:pt idx="3589">
                  <c:v>0.17124168546221991</c:v>
                </c:pt>
                <c:pt idx="3590">
                  <c:v>0.17171568372254711</c:v>
                </c:pt>
                <c:pt idx="3591">
                  <c:v>0.17157649510156861</c:v>
                </c:pt>
                <c:pt idx="3592">
                  <c:v>0.171982079976263</c:v>
                </c:pt>
                <c:pt idx="3593">
                  <c:v>0.1712009695124809</c:v>
                </c:pt>
                <c:pt idx="3594">
                  <c:v>0.16880522885689311</c:v>
                </c:pt>
                <c:pt idx="3595">
                  <c:v>0.16882368507326789</c:v>
                </c:pt>
                <c:pt idx="3596">
                  <c:v>0.16873525897258129</c:v>
                </c:pt>
                <c:pt idx="3597">
                  <c:v>0.16865190375936701</c:v>
                </c:pt>
                <c:pt idx="3598">
                  <c:v>0.16855911150078859</c:v>
                </c:pt>
                <c:pt idx="3599">
                  <c:v>0.16913315761185599</c:v>
                </c:pt>
                <c:pt idx="3600">
                  <c:v>0.1701040905234974</c:v>
                </c:pt>
                <c:pt idx="3601">
                  <c:v>0.17031773408601819</c:v>
                </c:pt>
                <c:pt idx="3602">
                  <c:v>0.17038588124360809</c:v>
                </c:pt>
                <c:pt idx="3603">
                  <c:v>0.17059413074442109</c:v>
                </c:pt>
                <c:pt idx="3604">
                  <c:v>0.16767756780708021</c:v>
                </c:pt>
                <c:pt idx="3605">
                  <c:v>0.1672241611612931</c:v>
                </c:pt>
                <c:pt idx="3606">
                  <c:v>0.1685233398583052</c:v>
                </c:pt>
                <c:pt idx="3607">
                  <c:v>0.16885949361958361</c:v>
                </c:pt>
                <c:pt idx="3608">
                  <c:v>0.17164556519300939</c:v>
                </c:pt>
                <c:pt idx="3609">
                  <c:v>0.17192068126882759</c:v>
                </c:pt>
                <c:pt idx="3610">
                  <c:v>0.17349027393158559</c:v>
                </c:pt>
                <c:pt idx="3611">
                  <c:v>0.17971026558008121</c:v>
                </c:pt>
                <c:pt idx="3612">
                  <c:v>0.18335124210510551</c:v>
                </c:pt>
                <c:pt idx="3613">
                  <c:v>0.18335085507450041</c:v>
                </c:pt>
                <c:pt idx="3614">
                  <c:v>0.18261096536827601</c:v>
                </c:pt>
                <c:pt idx="3615">
                  <c:v>0.18277755768601781</c:v>
                </c:pt>
                <c:pt idx="3616">
                  <c:v>0.183225489968594</c:v>
                </c:pt>
                <c:pt idx="3617">
                  <c:v>0.18285960789887801</c:v>
                </c:pt>
                <c:pt idx="3618">
                  <c:v>0.181813244515872</c:v>
                </c:pt>
                <c:pt idx="3619">
                  <c:v>0.18180856238601739</c:v>
                </c:pt>
                <c:pt idx="3620">
                  <c:v>0.18317790965310421</c:v>
                </c:pt>
                <c:pt idx="3621">
                  <c:v>0.18434032009255641</c:v>
                </c:pt>
                <c:pt idx="3622">
                  <c:v>0.18349794027592381</c:v>
                </c:pt>
                <c:pt idx="3623">
                  <c:v>0.18446222064878659</c:v>
                </c:pt>
                <c:pt idx="3624">
                  <c:v>0.18559095798827549</c:v>
                </c:pt>
                <c:pt idx="3625">
                  <c:v>0.18568399628607099</c:v>
                </c:pt>
                <c:pt idx="3626">
                  <c:v>0.1859615892004339</c:v>
                </c:pt>
                <c:pt idx="3627">
                  <c:v>0.18625049487997791</c:v>
                </c:pt>
                <c:pt idx="3628">
                  <c:v>0.18542313632164151</c:v>
                </c:pt>
                <c:pt idx="3629">
                  <c:v>0.18548337856230321</c:v>
                </c:pt>
                <c:pt idx="3630">
                  <c:v>0.18547225280855009</c:v>
                </c:pt>
                <c:pt idx="3631">
                  <c:v>0.18576174353531461</c:v>
                </c:pt>
                <c:pt idx="3632">
                  <c:v>0.18530006055151449</c:v>
                </c:pt>
                <c:pt idx="3633">
                  <c:v>0.18572995112755131</c:v>
                </c:pt>
                <c:pt idx="3634">
                  <c:v>0.18537074374344609</c:v>
                </c:pt>
                <c:pt idx="3635">
                  <c:v>0.18545676575734629</c:v>
                </c:pt>
                <c:pt idx="3636">
                  <c:v>0.1864751628079914</c:v>
                </c:pt>
                <c:pt idx="3637">
                  <c:v>0.18611046853365679</c:v>
                </c:pt>
                <c:pt idx="3638">
                  <c:v>0.19641547733730899</c:v>
                </c:pt>
                <c:pt idx="3639">
                  <c:v>0.1973806979501406</c:v>
                </c:pt>
                <c:pt idx="3640">
                  <c:v>0.19925624044759049</c:v>
                </c:pt>
                <c:pt idx="3641">
                  <c:v>0.1994467956990387</c:v>
                </c:pt>
                <c:pt idx="3642">
                  <c:v>0.1993463592778307</c:v>
                </c:pt>
                <c:pt idx="3643">
                  <c:v>0.1995946383670141</c:v>
                </c:pt>
                <c:pt idx="3644">
                  <c:v>0.19963639431857111</c:v>
                </c:pt>
                <c:pt idx="3645">
                  <c:v>0.19993464566054289</c:v>
                </c:pt>
                <c:pt idx="3646">
                  <c:v>0.2000279370775537</c:v>
                </c:pt>
                <c:pt idx="3647">
                  <c:v>0.20032763835228601</c:v>
                </c:pt>
                <c:pt idx="3648">
                  <c:v>0.1994616663275072</c:v>
                </c:pt>
                <c:pt idx="3649">
                  <c:v>0.2005658509964966</c:v>
                </c:pt>
                <c:pt idx="3650">
                  <c:v>0.20065833229259339</c:v>
                </c:pt>
                <c:pt idx="3651">
                  <c:v>0.20038554284750801</c:v>
                </c:pt>
                <c:pt idx="3652">
                  <c:v>0.20115415320642849</c:v>
                </c:pt>
                <c:pt idx="3653">
                  <c:v>0.20071588534108431</c:v>
                </c:pt>
                <c:pt idx="3654">
                  <c:v>0.20110673246353991</c:v>
                </c:pt>
                <c:pt idx="3655">
                  <c:v>0.20127201188312421</c:v>
                </c:pt>
                <c:pt idx="3656">
                  <c:v>0.2007853598463282</c:v>
                </c:pt>
                <c:pt idx="3657">
                  <c:v>0.2009007715720636</c:v>
                </c:pt>
                <c:pt idx="3658">
                  <c:v>0.20097230609031599</c:v>
                </c:pt>
                <c:pt idx="3659">
                  <c:v>0.1978478424599289</c:v>
                </c:pt>
                <c:pt idx="3660">
                  <c:v>0.1980700273960134</c:v>
                </c:pt>
                <c:pt idx="3661">
                  <c:v>0.1983446934024411</c:v>
                </c:pt>
                <c:pt idx="3662">
                  <c:v>0.1981809232386138</c:v>
                </c:pt>
                <c:pt idx="3663">
                  <c:v>0.1982978087500919</c:v>
                </c:pt>
                <c:pt idx="3664">
                  <c:v>0.1991265919913246</c:v>
                </c:pt>
                <c:pt idx="3665">
                  <c:v>0.19922764611758559</c:v>
                </c:pt>
                <c:pt idx="3666">
                  <c:v>0.1992988338156082</c:v>
                </c:pt>
                <c:pt idx="3667">
                  <c:v>0.1995492915413572</c:v>
                </c:pt>
                <c:pt idx="3668">
                  <c:v>0.1963487932825535</c:v>
                </c:pt>
                <c:pt idx="3669">
                  <c:v>0.1963607102811214</c:v>
                </c:pt>
                <c:pt idx="3670">
                  <c:v>0.19636043355912969</c:v>
                </c:pt>
                <c:pt idx="3671">
                  <c:v>0.1961449481796359</c:v>
                </c:pt>
                <c:pt idx="3672">
                  <c:v>0.19619191484404991</c:v>
                </c:pt>
                <c:pt idx="3673">
                  <c:v>0.19761519798222291</c:v>
                </c:pt>
                <c:pt idx="3674">
                  <c:v>0.19800427956673439</c:v>
                </c:pt>
                <c:pt idx="3675">
                  <c:v>0.19886349933883629</c:v>
                </c:pt>
                <c:pt idx="3676">
                  <c:v>0.1972365520217928</c:v>
                </c:pt>
                <c:pt idx="3677">
                  <c:v>0.1960877235152747</c:v>
                </c:pt>
                <c:pt idx="3678">
                  <c:v>0.1973451643441686</c:v>
                </c:pt>
                <c:pt idx="3679">
                  <c:v>0.1973257671602355</c:v>
                </c:pt>
                <c:pt idx="3680">
                  <c:v>0.19732225378832879</c:v>
                </c:pt>
                <c:pt idx="3681">
                  <c:v>0.19681277230550839</c:v>
                </c:pt>
                <c:pt idx="3682">
                  <c:v>0.19621188487031799</c:v>
                </c:pt>
                <c:pt idx="3683">
                  <c:v>0.19671296272854449</c:v>
                </c:pt>
                <c:pt idx="3684">
                  <c:v>0.19655119857456141</c:v>
                </c:pt>
                <c:pt idx="3685">
                  <c:v>0.19762765046103481</c:v>
                </c:pt>
                <c:pt idx="3686">
                  <c:v>0.1977294192787962</c:v>
                </c:pt>
                <c:pt idx="3687">
                  <c:v>0.19804398286465741</c:v>
                </c:pt>
                <c:pt idx="3688">
                  <c:v>0.1986716293210041</c:v>
                </c:pt>
                <c:pt idx="3689">
                  <c:v>0.19868563176579199</c:v>
                </c:pt>
                <c:pt idx="3690">
                  <c:v>0.1988923861936375</c:v>
                </c:pt>
                <c:pt idx="3691">
                  <c:v>0.2000450470805083</c:v>
                </c:pt>
                <c:pt idx="3692">
                  <c:v>0.2008541524848709</c:v>
                </c:pt>
                <c:pt idx="3693">
                  <c:v>0.20025343939684631</c:v>
                </c:pt>
                <c:pt idx="3694">
                  <c:v>0.20272339719915849</c:v>
                </c:pt>
                <c:pt idx="3695">
                  <c:v>0.20356183250047441</c:v>
                </c:pt>
                <c:pt idx="3696">
                  <c:v>0.20380395022785769</c:v>
                </c:pt>
                <c:pt idx="3697">
                  <c:v>0.2040720615292643</c:v>
                </c:pt>
                <c:pt idx="3698">
                  <c:v>0.206041882027548</c:v>
                </c:pt>
                <c:pt idx="3699">
                  <c:v>0.20764733133386959</c:v>
                </c:pt>
                <c:pt idx="3700">
                  <c:v>0.20741815497061869</c:v>
                </c:pt>
                <c:pt idx="3701">
                  <c:v>0.206507182180628</c:v>
                </c:pt>
                <c:pt idx="3702">
                  <c:v>0.20477741064105751</c:v>
                </c:pt>
                <c:pt idx="3703">
                  <c:v>0.2063313772410611</c:v>
                </c:pt>
                <c:pt idx="3704">
                  <c:v>0.20667624025654299</c:v>
                </c:pt>
                <c:pt idx="3705">
                  <c:v>0.20669560824753089</c:v>
                </c:pt>
                <c:pt idx="3706">
                  <c:v>0.2067608271394144</c:v>
                </c:pt>
                <c:pt idx="3707">
                  <c:v>0.21013040166311789</c:v>
                </c:pt>
                <c:pt idx="3708">
                  <c:v>0.21054462166042509</c:v>
                </c:pt>
                <c:pt idx="3709">
                  <c:v>0.21176875969226289</c:v>
                </c:pt>
                <c:pt idx="3710">
                  <c:v>0.21305274616179881</c:v>
                </c:pt>
                <c:pt idx="3711">
                  <c:v>0.21643206859638031</c:v>
                </c:pt>
                <c:pt idx="3712">
                  <c:v>0.21707473179386161</c:v>
                </c:pt>
                <c:pt idx="3713">
                  <c:v>0.2160711171826134</c:v>
                </c:pt>
                <c:pt idx="3714">
                  <c:v>0.2160248611521893</c:v>
                </c:pt>
                <c:pt idx="3715">
                  <c:v>0.2161327920761329</c:v>
                </c:pt>
                <c:pt idx="3716">
                  <c:v>0.21621321776095129</c:v>
                </c:pt>
                <c:pt idx="3717">
                  <c:v>0.2179831713979748</c:v>
                </c:pt>
                <c:pt idx="3718">
                  <c:v>0.21822001686331069</c:v>
                </c:pt>
                <c:pt idx="3719">
                  <c:v>0.21974939214385189</c:v>
                </c:pt>
                <c:pt idx="3720">
                  <c:v>0.2202999816445772</c:v>
                </c:pt>
                <c:pt idx="3721">
                  <c:v>0.2214200636915708</c:v>
                </c:pt>
                <c:pt idx="3722">
                  <c:v>0.2230791920998631</c:v>
                </c:pt>
                <c:pt idx="3723">
                  <c:v>0.2226594291016234</c:v>
                </c:pt>
                <c:pt idx="3724">
                  <c:v>0.23390162001203241</c:v>
                </c:pt>
                <c:pt idx="3725">
                  <c:v>0.2338474260115985</c:v>
                </c:pt>
                <c:pt idx="3726">
                  <c:v>0.23906497684204531</c:v>
                </c:pt>
                <c:pt idx="3727">
                  <c:v>0.24055947331954661</c:v>
                </c:pt>
                <c:pt idx="3728">
                  <c:v>0.24037918826039259</c:v>
                </c:pt>
                <c:pt idx="3729">
                  <c:v>0.2402630472279956</c:v>
                </c:pt>
                <c:pt idx="3730">
                  <c:v>0.24028691263557531</c:v>
                </c:pt>
                <c:pt idx="3731">
                  <c:v>0.24031287850139901</c:v>
                </c:pt>
                <c:pt idx="3732">
                  <c:v>0.2403398673619267</c:v>
                </c:pt>
                <c:pt idx="3733">
                  <c:v>0.24036973313533069</c:v>
                </c:pt>
                <c:pt idx="3734">
                  <c:v>0.2404619291580308</c:v>
                </c:pt>
                <c:pt idx="3735">
                  <c:v>0.24017368527998581</c:v>
                </c:pt>
                <c:pt idx="3736">
                  <c:v>0.24144878651182619</c:v>
                </c:pt>
                <c:pt idx="3737">
                  <c:v>0.2440558802322858</c:v>
                </c:pt>
                <c:pt idx="3738">
                  <c:v>0.24451196137535999</c:v>
                </c:pt>
                <c:pt idx="3739">
                  <c:v>0.248714131464221</c:v>
                </c:pt>
                <c:pt idx="3740">
                  <c:v>0.2600299271366488</c:v>
                </c:pt>
                <c:pt idx="3741">
                  <c:v>0.26020977796102007</c:v>
                </c:pt>
                <c:pt idx="3742">
                  <c:v>0.26087518313780561</c:v>
                </c:pt>
                <c:pt idx="3743">
                  <c:v>0.26480306411186011</c:v>
                </c:pt>
                <c:pt idx="3744">
                  <c:v>0.28091899482886751</c:v>
                </c:pt>
                <c:pt idx="3745">
                  <c:v>0.28810768780587592</c:v>
                </c:pt>
                <c:pt idx="3746">
                  <c:v>0.29427379570028361</c:v>
                </c:pt>
                <c:pt idx="3747">
                  <c:v>0.30125956418238392</c:v>
                </c:pt>
                <c:pt idx="3748">
                  <c:v>0.30818590395457351</c:v>
                </c:pt>
                <c:pt idx="3749">
                  <c:v>0.31666629638127469</c:v>
                </c:pt>
                <c:pt idx="3750">
                  <c:v>0.31693769255323351</c:v>
                </c:pt>
                <c:pt idx="3751">
                  <c:v>0.32130430874187471</c:v>
                </c:pt>
                <c:pt idx="3752">
                  <c:v>0.33133121675074179</c:v>
                </c:pt>
                <c:pt idx="3753">
                  <c:v>0.34217635065821339</c:v>
                </c:pt>
                <c:pt idx="3754">
                  <c:v>0.35019982238269348</c:v>
                </c:pt>
                <c:pt idx="3755">
                  <c:v>0.35413001328529692</c:v>
                </c:pt>
                <c:pt idx="3756">
                  <c:v>0.35399772560674542</c:v>
                </c:pt>
                <c:pt idx="3757">
                  <c:v>0.35848231191365248</c:v>
                </c:pt>
                <c:pt idx="3758">
                  <c:v>0.358656957651041</c:v>
                </c:pt>
                <c:pt idx="3759">
                  <c:v>0.3629372946171881</c:v>
                </c:pt>
                <c:pt idx="3760">
                  <c:v>0.36301099789972813</c:v>
                </c:pt>
                <c:pt idx="3761">
                  <c:v>0.36307705125366779</c:v>
                </c:pt>
                <c:pt idx="3762">
                  <c:v>0.36310041426374018</c:v>
                </c:pt>
                <c:pt idx="3763">
                  <c:v>0.36425488957566371</c:v>
                </c:pt>
                <c:pt idx="3764">
                  <c:v>0.36423404174545049</c:v>
                </c:pt>
                <c:pt idx="3765">
                  <c:v>0.37668184980937292</c:v>
                </c:pt>
                <c:pt idx="3766">
                  <c:v>0.37758401391157448</c:v>
                </c:pt>
                <c:pt idx="3767">
                  <c:v>0.38029575453719838</c:v>
                </c:pt>
                <c:pt idx="3768">
                  <c:v>0.38180151191395317</c:v>
                </c:pt>
                <c:pt idx="3769">
                  <c:v>0.3817727690064795</c:v>
                </c:pt>
                <c:pt idx="3770">
                  <c:v>0.38279839439216101</c:v>
                </c:pt>
                <c:pt idx="3771">
                  <c:v>0.38631443048424591</c:v>
                </c:pt>
                <c:pt idx="3772">
                  <c:v>0.38646333237061559</c:v>
                </c:pt>
                <c:pt idx="3773">
                  <c:v>0.38660415391831682</c:v>
                </c:pt>
                <c:pt idx="3774">
                  <c:v>0.38756831189296947</c:v>
                </c:pt>
                <c:pt idx="3775">
                  <c:v>0.39143846945763972</c:v>
                </c:pt>
                <c:pt idx="3776">
                  <c:v>0.39142912312891143</c:v>
                </c:pt>
                <c:pt idx="3777">
                  <c:v>0.3917056793503273</c:v>
                </c:pt>
                <c:pt idx="3778">
                  <c:v>0.39225452442680042</c:v>
                </c:pt>
                <c:pt idx="3779">
                  <c:v>0.39217129704669368</c:v>
                </c:pt>
                <c:pt idx="3780">
                  <c:v>0.39228305114970402</c:v>
                </c:pt>
                <c:pt idx="3781">
                  <c:v>0.40113658990202711</c:v>
                </c:pt>
                <c:pt idx="3782">
                  <c:v>0.40166998932301168</c:v>
                </c:pt>
                <c:pt idx="3783">
                  <c:v>0.40383291400661803</c:v>
                </c:pt>
                <c:pt idx="3784">
                  <c:v>0.40855750220501852</c:v>
                </c:pt>
                <c:pt idx="3785">
                  <c:v>0.42062162279454829</c:v>
                </c:pt>
                <c:pt idx="3786">
                  <c:v>0.43039094163889657</c:v>
                </c:pt>
                <c:pt idx="3787">
                  <c:v>0.43146839881551491</c:v>
                </c:pt>
                <c:pt idx="3788">
                  <c:v>0.43479550637196951</c:v>
                </c:pt>
                <c:pt idx="3789">
                  <c:v>0.43917668006309157</c:v>
                </c:pt>
                <c:pt idx="3790">
                  <c:v>0.43964044368459909</c:v>
                </c:pt>
                <c:pt idx="3791">
                  <c:v>0.44175171447140738</c:v>
                </c:pt>
                <c:pt idx="3792">
                  <c:v>0.44215733800022838</c:v>
                </c:pt>
                <c:pt idx="3793">
                  <c:v>0.44232713188818767</c:v>
                </c:pt>
                <c:pt idx="3794">
                  <c:v>0.44432398096948073</c:v>
                </c:pt>
                <c:pt idx="3795">
                  <c:v>0.44552006620444279</c:v>
                </c:pt>
                <c:pt idx="3796">
                  <c:v>0.44590309269794942</c:v>
                </c:pt>
                <c:pt idx="3797">
                  <c:v>0.44583705886034491</c:v>
                </c:pt>
                <c:pt idx="3798">
                  <c:v>0.44949840719934481</c:v>
                </c:pt>
                <c:pt idx="3799">
                  <c:v>0.45224021450821561</c:v>
                </c:pt>
                <c:pt idx="3800">
                  <c:v>0.45760072183084222</c:v>
                </c:pt>
                <c:pt idx="3801">
                  <c:v>0.45824018595922789</c:v>
                </c:pt>
                <c:pt idx="3802">
                  <c:v>0.45828173644008252</c:v>
                </c:pt>
                <c:pt idx="3803">
                  <c:v>0.45904577500428012</c:v>
                </c:pt>
                <c:pt idx="3804">
                  <c:v>0.45898538776215819</c:v>
                </c:pt>
                <c:pt idx="3805">
                  <c:v>0.45919649157547332</c:v>
                </c:pt>
                <c:pt idx="3806">
                  <c:v>0.45932907020365121</c:v>
                </c:pt>
                <c:pt idx="3807">
                  <c:v>0.46053248858873619</c:v>
                </c:pt>
                <c:pt idx="3808">
                  <c:v>0.46071203806497041</c:v>
                </c:pt>
                <c:pt idx="3809">
                  <c:v>0.46128262452901869</c:v>
                </c:pt>
                <c:pt idx="3810">
                  <c:v>0.46112816815014268</c:v>
                </c:pt>
                <c:pt idx="3811">
                  <c:v>0.46292172484643113</c:v>
                </c:pt>
                <c:pt idx="3812">
                  <c:v>0.46312773429387338</c:v>
                </c:pt>
                <c:pt idx="3813">
                  <c:v>0.46510469271012089</c:v>
                </c:pt>
                <c:pt idx="3814">
                  <c:v>0.46511899503495219</c:v>
                </c:pt>
                <c:pt idx="3815">
                  <c:v>0.46536762861973591</c:v>
                </c:pt>
                <c:pt idx="3816">
                  <c:v>0.46621962299719072</c:v>
                </c:pt>
                <c:pt idx="3817">
                  <c:v>0.46638502934281673</c:v>
                </c:pt>
                <c:pt idx="3818">
                  <c:v>0.46629805687451148</c:v>
                </c:pt>
                <c:pt idx="3819">
                  <c:v>0.46644588780577051</c:v>
                </c:pt>
                <c:pt idx="3820">
                  <c:v>0.47005249700511081</c:v>
                </c:pt>
                <c:pt idx="3821">
                  <c:v>0.47079547188179832</c:v>
                </c:pt>
                <c:pt idx="3822">
                  <c:v>0.47142124789074452</c:v>
                </c:pt>
                <c:pt idx="3823">
                  <c:v>0.47144537701515032</c:v>
                </c:pt>
                <c:pt idx="3824">
                  <c:v>0.47089932316252697</c:v>
                </c:pt>
                <c:pt idx="3825">
                  <c:v>0.47148228603838271</c:v>
                </c:pt>
                <c:pt idx="3826">
                  <c:v>0.47150839445172149</c:v>
                </c:pt>
                <c:pt idx="3827">
                  <c:v>0.47150331996310318</c:v>
                </c:pt>
                <c:pt idx="3828">
                  <c:v>0.47208625061461351</c:v>
                </c:pt>
                <c:pt idx="3829">
                  <c:v>0.47207460744838098</c:v>
                </c:pt>
                <c:pt idx="3830">
                  <c:v>0.47515307449198191</c:v>
                </c:pt>
                <c:pt idx="3831">
                  <c:v>0.47522682449917691</c:v>
                </c:pt>
                <c:pt idx="3832">
                  <c:v>0.47585945951072472</c:v>
                </c:pt>
                <c:pt idx="3833">
                  <c:v>0.47587253737345908</c:v>
                </c:pt>
                <c:pt idx="3834">
                  <c:v>0.47535094192390859</c:v>
                </c:pt>
                <c:pt idx="3835">
                  <c:v>0.47523646909382411</c:v>
                </c:pt>
                <c:pt idx="3836">
                  <c:v>0.47509361669413142</c:v>
                </c:pt>
                <c:pt idx="3837">
                  <c:v>0.47557879284823718</c:v>
                </c:pt>
                <c:pt idx="3838">
                  <c:v>0.4757842142995799</c:v>
                </c:pt>
                <c:pt idx="3839">
                  <c:v>0.47583425269894358</c:v>
                </c:pt>
                <c:pt idx="3840">
                  <c:v>0.47620419999883301</c:v>
                </c:pt>
                <c:pt idx="3841">
                  <c:v>0.47676634688552999</c:v>
                </c:pt>
                <c:pt idx="3842">
                  <c:v>0.47666283453515379</c:v>
                </c:pt>
                <c:pt idx="3843">
                  <c:v>0.47648448135460753</c:v>
                </c:pt>
                <c:pt idx="3844">
                  <c:v>0.47632953659993421</c:v>
                </c:pt>
                <c:pt idx="3845">
                  <c:v>0.47645218431665581</c:v>
                </c:pt>
                <c:pt idx="3846">
                  <c:v>0.47642310220855372</c:v>
                </c:pt>
                <c:pt idx="3847">
                  <c:v>0.48114863857744339</c:v>
                </c:pt>
                <c:pt idx="3848">
                  <c:v>0.48113225227294798</c:v>
                </c:pt>
                <c:pt idx="3849">
                  <c:v>0.48054682652476483</c:v>
                </c:pt>
                <c:pt idx="3850">
                  <c:v>0.48049757963171369</c:v>
                </c:pt>
                <c:pt idx="3851">
                  <c:v>0.47983783005397751</c:v>
                </c:pt>
                <c:pt idx="3852">
                  <c:v>0.47989124390422</c:v>
                </c:pt>
                <c:pt idx="3853">
                  <c:v>0.4794087772664446</c:v>
                </c:pt>
                <c:pt idx="3854">
                  <c:v>0.47737073191596369</c:v>
                </c:pt>
                <c:pt idx="3855">
                  <c:v>0.47602012299751661</c:v>
                </c:pt>
                <c:pt idx="3856">
                  <c:v>0.4760413363113335</c:v>
                </c:pt>
                <c:pt idx="3857">
                  <c:v>0.4760913823530511</c:v>
                </c:pt>
                <c:pt idx="3858">
                  <c:v>0.47652793749375588</c:v>
                </c:pt>
                <c:pt idx="3859">
                  <c:v>0.47636525833838039</c:v>
                </c:pt>
                <c:pt idx="3860">
                  <c:v>0.47636455538690647</c:v>
                </c:pt>
                <c:pt idx="3861">
                  <c:v>0.47695915405241862</c:v>
                </c:pt>
                <c:pt idx="3862">
                  <c:v>0.4769584638609205</c:v>
                </c:pt>
                <c:pt idx="3863">
                  <c:v>0.4766815143947592</c:v>
                </c:pt>
                <c:pt idx="3864">
                  <c:v>0.47615478636816361</c:v>
                </c:pt>
                <c:pt idx="3865">
                  <c:v>0.47619821228353792</c:v>
                </c:pt>
                <c:pt idx="3866">
                  <c:v>0.47563157566304731</c:v>
                </c:pt>
                <c:pt idx="3867">
                  <c:v>0.47521852427587408</c:v>
                </c:pt>
                <c:pt idx="3868">
                  <c:v>0.47602712602846109</c:v>
                </c:pt>
                <c:pt idx="3869">
                  <c:v>0.47600305865717119</c:v>
                </c:pt>
                <c:pt idx="3870">
                  <c:v>0.47579733412350073</c:v>
                </c:pt>
                <c:pt idx="3871">
                  <c:v>0.47561781503667261</c:v>
                </c:pt>
                <c:pt idx="3872">
                  <c:v>0.48348942465118822</c:v>
                </c:pt>
                <c:pt idx="3873">
                  <c:v>0.48366273877533239</c:v>
                </c:pt>
                <c:pt idx="3874">
                  <c:v>0.4839762608359533</c:v>
                </c:pt>
                <c:pt idx="3875">
                  <c:v>0.49174885913188188</c:v>
                </c:pt>
                <c:pt idx="3876">
                  <c:v>0.49176990503622647</c:v>
                </c:pt>
                <c:pt idx="3877">
                  <c:v>0.49667788479911529</c:v>
                </c:pt>
                <c:pt idx="3878">
                  <c:v>0.49665764382638738</c:v>
                </c:pt>
                <c:pt idx="3879">
                  <c:v>0.49741128288871228</c:v>
                </c:pt>
                <c:pt idx="3880">
                  <c:v>0.49834916089013992</c:v>
                </c:pt>
                <c:pt idx="3881">
                  <c:v>0.49600571666246202</c:v>
                </c:pt>
                <c:pt idx="3882">
                  <c:v>0.49562070227254601</c:v>
                </c:pt>
                <c:pt idx="3883">
                  <c:v>0.49567435888494871</c:v>
                </c:pt>
                <c:pt idx="3884">
                  <c:v>0.49575064672419122</c:v>
                </c:pt>
                <c:pt idx="3885">
                  <c:v>0.49747243681475017</c:v>
                </c:pt>
                <c:pt idx="3886">
                  <c:v>0.497441805262268</c:v>
                </c:pt>
                <c:pt idx="3887">
                  <c:v>0.49751829738238668</c:v>
                </c:pt>
                <c:pt idx="3888">
                  <c:v>0.50326926634305125</c:v>
                </c:pt>
                <c:pt idx="3889">
                  <c:v>0.50326473193860866</c:v>
                </c:pt>
                <c:pt idx="3890">
                  <c:v>0.50483380525460897</c:v>
                </c:pt>
                <c:pt idx="3891">
                  <c:v>0.50613618849373498</c:v>
                </c:pt>
                <c:pt idx="3892">
                  <c:v>0.50588939776380959</c:v>
                </c:pt>
                <c:pt idx="3893">
                  <c:v>0.50691187110832214</c:v>
                </c:pt>
                <c:pt idx="3894">
                  <c:v>0.50685464975281613</c:v>
                </c:pt>
                <c:pt idx="3895">
                  <c:v>0.50682663981438802</c:v>
                </c:pt>
                <c:pt idx="3896">
                  <c:v>0.50693581862799841</c:v>
                </c:pt>
                <c:pt idx="3897">
                  <c:v>0.50669180727102925</c:v>
                </c:pt>
                <c:pt idx="3898">
                  <c:v>0.50831749895830503</c:v>
                </c:pt>
                <c:pt idx="3899">
                  <c:v>0.5084499082318954</c:v>
                </c:pt>
                <c:pt idx="3900">
                  <c:v>0.50831112479041929</c:v>
                </c:pt>
                <c:pt idx="3901">
                  <c:v>0.50811760751347179</c:v>
                </c:pt>
                <c:pt idx="3902">
                  <c:v>0.50861388057722945</c:v>
                </c:pt>
                <c:pt idx="3903">
                  <c:v>0.50862306389731149</c:v>
                </c:pt>
                <c:pt idx="3904">
                  <c:v>0.50834327318137085</c:v>
                </c:pt>
                <c:pt idx="3905">
                  <c:v>0.51467572770703218</c:v>
                </c:pt>
                <c:pt idx="3906">
                  <c:v>0.51444215932325699</c:v>
                </c:pt>
                <c:pt idx="3907">
                  <c:v>0.51659124722367478</c:v>
                </c:pt>
                <c:pt idx="3908">
                  <c:v>0.51696873891282447</c:v>
                </c:pt>
                <c:pt idx="3909">
                  <c:v>0.51957909706193406</c:v>
                </c:pt>
                <c:pt idx="3910">
                  <c:v>0.51949672975216166</c:v>
                </c:pt>
                <c:pt idx="3911">
                  <c:v>0.51948579526321514</c:v>
                </c:pt>
                <c:pt idx="3912">
                  <c:v>0.51973341596009026</c:v>
                </c:pt>
                <c:pt idx="3913">
                  <c:v>0.51975067385291385</c:v>
                </c:pt>
                <c:pt idx="3914">
                  <c:v>0.52010271378428974</c:v>
                </c:pt>
                <c:pt idx="3915">
                  <c:v>0.5203867586412082</c:v>
                </c:pt>
                <c:pt idx="3916">
                  <c:v>0.51952182326310403</c:v>
                </c:pt>
                <c:pt idx="3917">
                  <c:v>0.52019045659583962</c:v>
                </c:pt>
                <c:pt idx="3918">
                  <c:v>0.5197186788457363</c:v>
                </c:pt>
                <c:pt idx="3919">
                  <c:v>0.51972086064505041</c:v>
                </c:pt>
                <c:pt idx="3920">
                  <c:v>0.52026255005156796</c:v>
                </c:pt>
                <c:pt idx="3921">
                  <c:v>0.52056994339015716</c:v>
                </c:pt>
                <c:pt idx="3922">
                  <c:v>0.52135699893093035</c:v>
                </c:pt>
                <c:pt idx="3923">
                  <c:v>0.52137880071437603</c:v>
                </c:pt>
                <c:pt idx="3924">
                  <c:v>0.52140712527426947</c:v>
                </c:pt>
                <c:pt idx="3925">
                  <c:v>0.52162530430333853</c:v>
                </c:pt>
                <c:pt idx="3926">
                  <c:v>0.52131884532788264</c:v>
                </c:pt>
                <c:pt idx="3927">
                  <c:v>0.52137000407899137</c:v>
                </c:pt>
                <c:pt idx="3928">
                  <c:v>0.52107220247841557</c:v>
                </c:pt>
                <c:pt idx="3929">
                  <c:v>0.52219250448184862</c:v>
                </c:pt>
                <c:pt idx="3930">
                  <c:v>0.52191797708599852</c:v>
                </c:pt>
                <c:pt idx="3931">
                  <c:v>0.52134823303584032</c:v>
                </c:pt>
                <c:pt idx="3932">
                  <c:v>0.52190548702406114</c:v>
                </c:pt>
                <c:pt idx="3933">
                  <c:v>0.52184390629098476</c:v>
                </c:pt>
                <c:pt idx="3934">
                  <c:v>0.52147543511109917</c:v>
                </c:pt>
                <c:pt idx="3935">
                  <c:v>0.52109618031400984</c:v>
                </c:pt>
                <c:pt idx="3936">
                  <c:v>0.5215226996821366</c:v>
                </c:pt>
                <c:pt idx="3937">
                  <c:v>0.52080705502839197</c:v>
                </c:pt>
                <c:pt idx="3938">
                  <c:v>0.52055361717533688</c:v>
                </c:pt>
                <c:pt idx="3939">
                  <c:v>0.52046481180669135</c:v>
                </c:pt>
                <c:pt idx="3940">
                  <c:v>0.52011472296728056</c:v>
                </c:pt>
                <c:pt idx="3941">
                  <c:v>0.51930549388103853</c:v>
                </c:pt>
                <c:pt idx="3942">
                  <c:v>0.51842597918801003</c:v>
                </c:pt>
                <c:pt idx="3943">
                  <c:v>0.5197628955334066</c:v>
                </c:pt>
                <c:pt idx="3944">
                  <c:v>0.51985035606444718</c:v>
                </c:pt>
                <c:pt idx="3945">
                  <c:v>0.5196309692594917</c:v>
                </c:pt>
                <c:pt idx="3946">
                  <c:v>0.51917099977435044</c:v>
                </c:pt>
                <c:pt idx="3947">
                  <c:v>0.51903456987140528</c:v>
                </c:pt>
                <c:pt idx="3948">
                  <c:v>0.51904057088201672</c:v>
                </c:pt>
                <c:pt idx="3949">
                  <c:v>0.51895111116464487</c:v>
                </c:pt>
                <c:pt idx="3950">
                  <c:v>0.51762867200395835</c:v>
                </c:pt>
                <c:pt idx="3951">
                  <c:v>0.51830561285308019</c:v>
                </c:pt>
                <c:pt idx="3952">
                  <c:v>0.51789917256253815</c:v>
                </c:pt>
                <c:pt idx="3953">
                  <c:v>0.51673632689190296</c:v>
                </c:pt>
                <c:pt idx="3954">
                  <c:v>0.51624516637201789</c:v>
                </c:pt>
                <c:pt idx="3955">
                  <c:v>0.51695086477022889</c:v>
                </c:pt>
                <c:pt idx="3956">
                  <c:v>0.51694205996686859</c:v>
                </c:pt>
                <c:pt idx="3957">
                  <c:v>0.51693821497262582</c:v>
                </c:pt>
                <c:pt idx="3958">
                  <c:v>0.5168394038919909</c:v>
                </c:pt>
                <c:pt idx="3959">
                  <c:v>0.5167250327902364</c:v>
                </c:pt>
                <c:pt idx="3960">
                  <c:v>0.51589270343267923</c:v>
                </c:pt>
                <c:pt idx="3961">
                  <c:v>0.51562442614115367</c:v>
                </c:pt>
                <c:pt idx="3962">
                  <c:v>0.51502644712614809</c:v>
                </c:pt>
                <c:pt idx="3963">
                  <c:v>0.51457577027714774</c:v>
                </c:pt>
                <c:pt idx="3964">
                  <c:v>0.51384326851115614</c:v>
                </c:pt>
                <c:pt idx="3965">
                  <c:v>0.51286177617220885</c:v>
                </c:pt>
                <c:pt idx="3966">
                  <c:v>0.51283373913182517</c:v>
                </c:pt>
                <c:pt idx="3967">
                  <c:v>0.50862997653264397</c:v>
                </c:pt>
                <c:pt idx="3968">
                  <c:v>0.50855897208577894</c:v>
                </c:pt>
                <c:pt idx="3969">
                  <c:v>0.5052775428940306</c:v>
                </c:pt>
                <c:pt idx="3970">
                  <c:v>0.50409734119973804</c:v>
                </c:pt>
                <c:pt idx="3971">
                  <c:v>0.50601907753339981</c:v>
                </c:pt>
                <c:pt idx="3972">
                  <c:v>0.50603537956109468</c:v>
                </c:pt>
                <c:pt idx="3973">
                  <c:v>0.50587335037640613</c:v>
                </c:pt>
                <c:pt idx="3974">
                  <c:v>0.50591767622866246</c:v>
                </c:pt>
                <c:pt idx="3975">
                  <c:v>0.50592599585032838</c:v>
                </c:pt>
                <c:pt idx="3976">
                  <c:v>0.50572759317948923</c:v>
                </c:pt>
                <c:pt idx="3977">
                  <c:v>0.50554008646277937</c:v>
                </c:pt>
                <c:pt idx="3978">
                  <c:v>0.50711070380288259</c:v>
                </c:pt>
                <c:pt idx="3979">
                  <c:v>0.50674829079083161</c:v>
                </c:pt>
                <c:pt idx="3980">
                  <c:v>0.50614064456387986</c:v>
                </c:pt>
                <c:pt idx="3981">
                  <c:v>0.50566589602921208</c:v>
                </c:pt>
                <c:pt idx="3982">
                  <c:v>0.50422518848631614</c:v>
                </c:pt>
                <c:pt idx="3983">
                  <c:v>0.49935713240857349</c:v>
                </c:pt>
                <c:pt idx="3984">
                  <c:v>0.4990374281246478</c:v>
                </c:pt>
                <c:pt idx="3985">
                  <c:v>0.49862415617803318</c:v>
                </c:pt>
                <c:pt idx="3986">
                  <c:v>0.49704782889115889</c:v>
                </c:pt>
                <c:pt idx="3987">
                  <c:v>0.48915975141293949</c:v>
                </c:pt>
                <c:pt idx="3988">
                  <c:v>0.48606333662062928</c:v>
                </c:pt>
                <c:pt idx="3989">
                  <c:v>0.481885370823256</c:v>
                </c:pt>
                <c:pt idx="3990">
                  <c:v>0.47814290265339421</c:v>
                </c:pt>
                <c:pt idx="3991">
                  <c:v>0.47420482970964289</c:v>
                </c:pt>
                <c:pt idx="3992">
                  <c:v>0.46907819681470941</c:v>
                </c:pt>
                <c:pt idx="3993">
                  <c:v>0.46934401067804438</c:v>
                </c:pt>
                <c:pt idx="3994">
                  <c:v>0.4663323178596151</c:v>
                </c:pt>
                <c:pt idx="3995">
                  <c:v>0.45964068045693263</c:v>
                </c:pt>
                <c:pt idx="3996">
                  <c:v>0.45117954640354202</c:v>
                </c:pt>
                <c:pt idx="3997">
                  <c:v>0.4443878905434393</c:v>
                </c:pt>
                <c:pt idx="3998">
                  <c:v>0.44082668113303602</c:v>
                </c:pt>
                <c:pt idx="3999">
                  <c:v>0.44114241814966848</c:v>
                </c:pt>
                <c:pt idx="4000">
                  <c:v>0.43790480758405931</c:v>
                </c:pt>
                <c:pt idx="4001">
                  <c:v>0.43766930540100918</c:v>
                </c:pt>
                <c:pt idx="4002">
                  <c:v>0.43364910874213208</c:v>
                </c:pt>
                <c:pt idx="4003">
                  <c:v>0.4333601633826964</c:v>
                </c:pt>
                <c:pt idx="4004">
                  <c:v>0.43312580718371552</c:v>
                </c:pt>
                <c:pt idx="4005">
                  <c:v>0.4330286434126282</c:v>
                </c:pt>
                <c:pt idx="4006">
                  <c:v>0.43171279691802061</c:v>
                </c:pt>
                <c:pt idx="4007">
                  <c:v>0.43148612092465399</c:v>
                </c:pt>
                <c:pt idx="4008">
                  <c:v>0.42144538321016312</c:v>
                </c:pt>
                <c:pt idx="4009">
                  <c:v>0.42102765889015881</c:v>
                </c:pt>
                <c:pt idx="4010">
                  <c:v>0.41959652904080902</c:v>
                </c:pt>
                <c:pt idx="4011">
                  <c:v>0.41828654933669013</c:v>
                </c:pt>
                <c:pt idx="4012">
                  <c:v>0.41816819697651419</c:v>
                </c:pt>
                <c:pt idx="4013">
                  <c:v>0.41763330909073831</c:v>
                </c:pt>
                <c:pt idx="4014">
                  <c:v>0.41405342475616569</c:v>
                </c:pt>
                <c:pt idx="4015">
                  <c:v>0.413786478260805</c:v>
                </c:pt>
                <c:pt idx="4016">
                  <c:v>0.41375725743169001</c:v>
                </c:pt>
                <c:pt idx="4017">
                  <c:v>0.4124072211280907</c:v>
                </c:pt>
                <c:pt idx="4018">
                  <c:v>0.40840233828947847</c:v>
                </c:pt>
                <c:pt idx="4019">
                  <c:v>0.40851386554387009</c:v>
                </c:pt>
                <c:pt idx="4020">
                  <c:v>0.40826516341905661</c:v>
                </c:pt>
                <c:pt idx="4021">
                  <c:v>0.40754481807711451</c:v>
                </c:pt>
                <c:pt idx="4022">
                  <c:v>0.4078053141413599</c:v>
                </c:pt>
                <c:pt idx="4023">
                  <c:v>0.40857166198219358</c:v>
                </c:pt>
                <c:pt idx="4024">
                  <c:v>0.40057073204884691</c:v>
                </c:pt>
                <c:pt idx="4025">
                  <c:v>0.39983390453080458</c:v>
                </c:pt>
                <c:pt idx="4026">
                  <c:v>0.39795390361911542</c:v>
                </c:pt>
                <c:pt idx="4027">
                  <c:v>0.39337032471544692</c:v>
                </c:pt>
                <c:pt idx="4028">
                  <c:v>0.38081425735362712</c:v>
                </c:pt>
                <c:pt idx="4029">
                  <c:v>0.37008967236231038</c:v>
                </c:pt>
                <c:pt idx="4030">
                  <c:v>0.36876457258503398</c:v>
                </c:pt>
                <c:pt idx="4031">
                  <c:v>0.36461138600622017</c:v>
                </c:pt>
                <c:pt idx="4032">
                  <c:v>0.35885496517734672</c:v>
                </c:pt>
                <c:pt idx="4033">
                  <c:v>0.3581402857045099</c:v>
                </c:pt>
                <c:pt idx="4034">
                  <c:v>0.35562115672978978</c:v>
                </c:pt>
                <c:pt idx="4035">
                  <c:v>0.35510515614749122</c:v>
                </c:pt>
                <c:pt idx="4036">
                  <c:v>0.35499712539791539</c:v>
                </c:pt>
                <c:pt idx="4037">
                  <c:v>0.35237484946216269</c:v>
                </c:pt>
                <c:pt idx="4038">
                  <c:v>0.35075050304313049</c:v>
                </c:pt>
                <c:pt idx="4039">
                  <c:v>0.3505121155622587</c:v>
                </c:pt>
                <c:pt idx="4040">
                  <c:v>0.35048405769026808</c:v>
                </c:pt>
                <c:pt idx="4041">
                  <c:v>0.34591645518086439</c:v>
                </c:pt>
                <c:pt idx="4042">
                  <c:v>0.34115320562305218</c:v>
                </c:pt>
                <c:pt idx="4043">
                  <c:v>0.33476426038042167</c:v>
                </c:pt>
                <c:pt idx="4044">
                  <c:v>0.3339518969669531</c:v>
                </c:pt>
                <c:pt idx="4045">
                  <c:v>0.33384752182445299</c:v>
                </c:pt>
                <c:pt idx="4046">
                  <c:v>0.33236850807103863</c:v>
                </c:pt>
                <c:pt idx="4047">
                  <c:v>0.33225446856224589</c:v>
                </c:pt>
                <c:pt idx="4048">
                  <c:v>0.33170428130704932</c:v>
                </c:pt>
                <c:pt idx="4049">
                  <c:v>0.33153334403875789</c:v>
                </c:pt>
                <c:pt idx="4050">
                  <c:v>0.32999681017027183</c:v>
                </c:pt>
                <c:pt idx="4051">
                  <c:v>0.33033694927135182</c:v>
                </c:pt>
                <c:pt idx="4052">
                  <c:v>0.32965387963788828</c:v>
                </c:pt>
                <c:pt idx="4053">
                  <c:v>0.32963450218825607</c:v>
                </c:pt>
                <c:pt idx="4054">
                  <c:v>0.32700226170222058</c:v>
                </c:pt>
                <c:pt idx="4055">
                  <c:v>0.3266003811068704</c:v>
                </c:pt>
                <c:pt idx="4056">
                  <c:v>0.32405458316704577</c:v>
                </c:pt>
                <c:pt idx="4057">
                  <c:v>0.3240077958286342</c:v>
                </c:pt>
                <c:pt idx="4058">
                  <c:v>0.32369696318489027</c:v>
                </c:pt>
                <c:pt idx="4059">
                  <c:v>0.32196552995065048</c:v>
                </c:pt>
                <c:pt idx="4060">
                  <c:v>0.32148747590450433</c:v>
                </c:pt>
                <c:pt idx="4061">
                  <c:v>0.32162600194157281</c:v>
                </c:pt>
                <c:pt idx="4062">
                  <c:v>0.32146665233808253</c:v>
                </c:pt>
                <c:pt idx="4063">
                  <c:v>0.31629462155956478</c:v>
                </c:pt>
                <c:pt idx="4064">
                  <c:v>0.31456684312392752</c:v>
                </c:pt>
                <c:pt idx="4065">
                  <c:v>0.31345284183378058</c:v>
                </c:pt>
                <c:pt idx="4066">
                  <c:v>0.31354423654768332</c:v>
                </c:pt>
                <c:pt idx="4067">
                  <c:v>0.31350898083023981</c:v>
                </c:pt>
                <c:pt idx="4068">
                  <c:v>0.31255183081841592</c:v>
                </c:pt>
                <c:pt idx="4069">
                  <c:v>0.31247379617328719</c:v>
                </c:pt>
                <c:pt idx="4070">
                  <c:v>0.31253214354365783</c:v>
                </c:pt>
                <c:pt idx="4071">
                  <c:v>0.31175030265689502</c:v>
                </c:pt>
                <c:pt idx="4072">
                  <c:v>0.31188157274801759</c:v>
                </c:pt>
                <c:pt idx="4073">
                  <c:v>0.30685840331809378</c:v>
                </c:pt>
                <c:pt idx="4074">
                  <c:v>0.30674183978909858</c:v>
                </c:pt>
                <c:pt idx="4075">
                  <c:v>0.30544057198600572</c:v>
                </c:pt>
                <c:pt idx="4076">
                  <c:v>0.30493619994180132</c:v>
                </c:pt>
                <c:pt idx="4077">
                  <c:v>0.30496095382377059</c:v>
                </c:pt>
                <c:pt idx="4078">
                  <c:v>0.30476016644928522</c:v>
                </c:pt>
                <c:pt idx="4079">
                  <c:v>0.30505424252011831</c:v>
                </c:pt>
                <c:pt idx="4080">
                  <c:v>0.30451978539891178</c:v>
                </c:pt>
                <c:pt idx="4081">
                  <c:v>0.3040815034570899</c:v>
                </c:pt>
                <c:pt idx="4082">
                  <c:v>0.30403641399559622</c:v>
                </c:pt>
                <c:pt idx="4083">
                  <c:v>0.30360305073849991</c:v>
                </c:pt>
                <c:pt idx="4084">
                  <c:v>0.3024945629709227</c:v>
                </c:pt>
                <c:pt idx="4085">
                  <c:v>0.30233214196636671</c:v>
                </c:pt>
                <c:pt idx="4086">
                  <c:v>0.30226833673630488</c:v>
                </c:pt>
                <c:pt idx="4087">
                  <c:v>0.30229636429811407</c:v>
                </c:pt>
                <c:pt idx="4088">
                  <c:v>0.30187151553439001</c:v>
                </c:pt>
                <c:pt idx="4089">
                  <c:v>0.30185457476300992</c:v>
                </c:pt>
                <c:pt idx="4090">
                  <c:v>0.29471756357445872</c:v>
                </c:pt>
                <c:pt idx="4091">
                  <c:v>0.29466762714307682</c:v>
                </c:pt>
                <c:pt idx="4092">
                  <c:v>0.29467253180874592</c:v>
                </c:pt>
                <c:pt idx="4093">
                  <c:v>0.29452308017889139</c:v>
                </c:pt>
                <c:pt idx="4094">
                  <c:v>0.29391703556084969</c:v>
                </c:pt>
                <c:pt idx="4095">
                  <c:v>0.29404610422793581</c:v>
                </c:pt>
                <c:pt idx="4096">
                  <c:v>0.29405718383284962</c:v>
                </c:pt>
                <c:pt idx="4097">
                  <c:v>0.29334046660906399</c:v>
                </c:pt>
                <c:pt idx="4098">
                  <c:v>0.2934610524989541</c:v>
                </c:pt>
                <c:pt idx="4099">
                  <c:v>0.29346884603115603</c:v>
                </c:pt>
                <c:pt idx="4100">
                  <c:v>0.29338526015930572</c:v>
                </c:pt>
                <c:pt idx="4101">
                  <c:v>0.294727605581389</c:v>
                </c:pt>
                <c:pt idx="4102">
                  <c:v>0.29467875024012502</c:v>
                </c:pt>
                <c:pt idx="4103">
                  <c:v>0.29471214930015821</c:v>
                </c:pt>
                <c:pt idx="4104">
                  <c:v>0.2935116313425743</c:v>
                </c:pt>
                <c:pt idx="4105">
                  <c:v>0.29357973107443519</c:v>
                </c:pt>
                <c:pt idx="4106">
                  <c:v>0.29302297684814149</c:v>
                </c:pt>
                <c:pt idx="4107">
                  <c:v>0.29293119107310572</c:v>
                </c:pt>
                <c:pt idx="4108">
                  <c:v>0.2929304902684996</c:v>
                </c:pt>
                <c:pt idx="4109">
                  <c:v>0.2928934940157068</c:v>
                </c:pt>
                <c:pt idx="4110">
                  <c:v>0.2929817813599967</c:v>
                </c:pt>
                <c:pt idx="4111">
                  <c:v>0.29180189553345032</c:v>
                </c:pt>
                <c:pt idx="4112">
                  <c:v>0.29157878456835368</c:v>
                </c:pt>
                <c:pt idx="4113">
                  <c:v>0.29148011937686552</c:v>
                </c:pt>
                <c:pt idx="4114">
                  <c:v>0.29111824398690789</c:v>
                </c:pt>
                <c:pt idx="4115">
                  <c:v>0.27835730020052352</c:v>
                </c:pt>
                <c:pt idx="4116">
                  <c:v>0.27828832751866078</c:v>
                </c:pt>
                <c:pt idx="4117">
                  <c:v>0.27728015468321771</c:v>
                </c:pt>
                <c:pt idx="4118">
                  <c:v>0.26356017076442961</c:v>
                </c:pt>
                <c:pt idx="4119">
                  <c:v>0.26323739651017097</c:v>
                </c:pt>
                <c:pt idx="4120">
                  <c:v>0.25401724870132331</c:v>
                </c:pt>
                <c:pt idx="4121">
                  <c:v>0.2540294102478034</c:v>
                </c:pt>
                <c:pt idx="4122">
                  <c:v>0.25192870191786831</c:v>
                </c:pt>
                <c:pt idx="4123">
                  <c:v>0.24994396778116859</c:v>
                </c:pt>
                <c:pt idx="4124">
                  <c:v>0.24707205598132559</c:v>
                </c:pt>
                <c:pt idx="4125">
                  <c:v>0.24756071688481671</c:v>
                </c:pt>
                <c:pt idx="4126">
                  <c:v>0.24465312150145779</c:v>
                </c:pt>
                <c:pt idx="4127">
                  <c:v>0.2443234935840205</c:v>
                </c:pt>
                <c:pt idx="4128">
                  <c:v>0.2408453018035101</c:v>
                </c:pt>
                <c:pt idx="4129">
                  <c:v>0.24067575573840549</c:v>
                </c:pt>
                <c:pt idx="4130">
                  <c:v>0.24056583482027991</c:v>
                </c:pt>
                <c:pt idx="4131">
                  <c:v>0.22802337514702431</c:v>
                </c:pt>
                <c:pt idx="4132">
                  <c:v>0.22779929626822451</c:v>
                </c:pt>
                <c:pt idx="4133">
                  <c:v>0.22381966585413579</c:v>
                </c:pt>
                <c:pt idx="4134">
                  <c:v>0.22049096796575621</c:v>
                </c:pt>
                <c:pt idx="4135">
                  <c:v>0.21996518910437379</c:v>
                </c:pt>
                <c:pt idx="4136">
                  <c:v>0.21754766101145959</c:v>
                </c:pt>
                <c:pt idx="4137">
                  <c:v>0.21761885126358291</c:v>
                </c:pt>
                <c:pt idx="4138">
                  <c:v>0.2168192474424773</c:v>
                </c:pt>
                <c:pt idx="4139">
                  <c:v>0.2165565074352489</c:v>
                </c:pt>
                <c:pt idx="4140">
                  <c:v>0.21661751829551151</c:v>
                </c:pt>
                <c:pt idx="4141">
                  <c:v>0.21254871658741609</c:v>
                </c:pt>
                <c:pt idx="4142">
                  <c:v>0.2122785601844282</c:v>
                </c:pt>
                <c:pt idx="4143">
                  <c:v>0.2123317752865766</c:v>
                </c:pt>
                <c:pt idx="4144">
                  <c:v>0.21247100511502839</c:v>
                </c:pt>
                <c:pt idx="4145">
                  <c:v>0.2114257404597937</c:v>
                </c:pt>
                <c:pt idx="4146">
                  <c:v>0.21133235132348591</c:v>
                </c:pt>
                <c:pt idx="4147">
                  <c:v>0.2112935050739872</c:v>
                </c:pt>
                <c:pt idx="4148">
                  <c:v>0.19517211327786069</c:v>
                </c:pt>
                <c:pt idx="4149">
                  <c:v>0.19515437396918661</c:v>
                </c:pt>
                <c:pt idx="4150">
                  <c:v>0.18865440309771481</c:v>
                </c:pt>
                <c:pt idx="4151">
                  <c:v>0.18733392401699961</c:v>
                </c:pt>
                <c:pt idx="4152">
                  <c:v>0.18011720115530361</c:v>
                </c:pt>
                <c:pt idx="4153">
                  <c:v>0.18023207741013789</c:v>
                </c:pt>
                <c:pt idx="4154">
                  <c:v>0.17948316023435329</c:v>
                </c:pt>
                <c:pt idx="4155">
                  <c:v>0.1789401272263855</c:v>
                </c:pt>
                <c:pt idx="4156">
                  <c:v>0.17890837119930411</c:v>
                </c:pt>
                <c:pt idx="4157">
                  <c:v>0.177682935739232</c:v>
                </c:pt>
                <c:pt idx="4158">
                  <c:v>0.17658544167798201</c:v>
                </c:pt>
                <c:pt idx="4159">
                  <c:v>0.17657713171178499</c:v>
                </c:pt>
                <c:pt idx="4160">
                  <c:v>0.17426032833124511</c:v>
                </c:pt>
                <c:pt idx="4161">
                  <c:v>0.17420880915636699</c:v>
                </c:pt>
                <c:pt idx="4162">
                  <c:v>0.17414720090930069</c:v>
                </c:pt>
                <c:pt idx="4163">
                  <c:v>0.1722882192399009</c:v>
                </c:pt>
                <c:pt idx="4164">
                  <c:v>0.16987002424584091</c:v>
                </c:pt>
                <c:pt idx="4165">
                  <c:v>0.16747692584942381</c:v>
                </c:pt>
                <c:pt idx="4166">
                  <c:v>0.16741068338603701</c:v>
                </c:pt>
                <c:pt idx="4167">
                  <c:v>0.1673112011289391</c:v>
                </c:pt>
                <c:pt idx="4168">
                  <c:v>0.16634179351897219</c:v>
                </c:pt>
                <c:pt idx="4169">
                  <c:v>0.16627818960578011</c:v>
                </c:pt>
                <c:pt idx="4170">
                  <c:v>0.1660981233799726</c:v>
                </c:pt>
                <c:pt idx="4171">
                  <c:v>0.1652935581783741</c:v>
                </c:pt>
                <c:pt idx="4172">
                  <c:v>0.16145834398063519</c:v>
                </c:pt>
                <c:pt idx="4173">
                  <c:v>0.16217597727184721</c:v>
                </c:pt>
                <c:pt idx="4174">
                  <c:v>0.16218699067726319</c:v>
                </c:pt>
                <c:pt idx="4175">
                  <c:v>0.16141954054708171</c:v>
                </c:pt>
                <c:pt idx="4176">
                  <c:v>0.16143157240520509</c:v>
                </c:pt>
                <c:pt idx="4177">
                  <c:v>0.1604954593810804</c:v>
                </c:pt>
                <c:pt idx="4178">
                  <c:v>0.16037740206573531</c:v>
                </c:pt>
                <c:pt idx="4179">
                  <c:v>0.15919323921818909</c:v>
                </c:pt>
                <c:pt idx="4180">
                  <c:v>0.15916950917365949</c:v>
                </c:pt>
                <c:pt idx="4181">
                  <c:v>0.15846155023059419</c:v>
                </c:pt>
                <c:pt idx="4182">
                  <c:v>0.15865189799650711</c:v>
                </c:pt>
                <c:pt idx="4183">
                  <c:v>0.15897776416641629</c:v>
                </c:pt>
                <c:pt idx="4184">
                  <c:v>0.15837994477838629</c:v>
                </c:pt>
                <c:pt idx="4185">
                  <c:v>0.158572284046919</c:v>
                </c:pt>
                <c:pt idx="4186">
                  <c:v>0.1537327819573498</c:v>
                </c:pt>
                <c:pt idx="4187">
                  <c:v>0.15336057544978379</c:v>
                </c:pt>
                <c:pt idx="4188">
                  <c:v>0.15455960776758071</c:v>
                </c:pt>
                <c:pt idx="4189">
                  <c:v>0.15449690771056371</c:v>
                </c:pt>
                <c:pt idx="4190">
                  <c:v>0.15415554003231449</c:v>
                </c:pt>
                <c:pt idx="4191">
                  <c:v>0.15414102218073841</c:v>
                </c:pt>
                <c:pt idx="4192">
                  <c:v>0.15412553829908229</c:v>
                </c:pt>
                <c:pt idx="4193">
                  <c:v>0.15412779758922501</c:v>
                </c:pt>
                <c:pt idx="4194">
                  <c:v>0.15173739461259861</c:v>
                </c:pt>
                <c:pt idx="4195">
                  <c:v>0.15177175486893679</c:v>
                </c:pt>
                <c:pt idx="4196">
                  <c:v>0.15207386878190629</c:v>
                </c:pt>
                <c:pt idx="4197">
                  <c:v>0.14813307459273589</c:v>
                </c:pt>
                <c:pt idx="4198">
                  <c:v>0.14367661703521389</c:v>
                </c:pt>
                <c:pt idx="4199">
                  <c:v>0.144228343381956</c:v>
                </c:pt>
                <c:pt idx="4200">
                  <c:v>0.14419356724643931</c:v>
                </c:pt>
                <c:pt idx="4201">
                  <c:v>0.14424402635762629</c:v>
                </c:pt>
                <c:pt idx="4202">
                  <c:v>0.1442318235589205</c:v>
                </c:pt>
                <c:pt idx="4203">
                  <c:v>0.14427268866213699</c:v>
                </c:pt>
                <c:pt idx="4204">
                  <c:v>0.14425667171910009</c:v>
                </c:pt>
                <c:pt idx="4205">
                  <c:v>0.14262592553474771</c:v>
                </c:pt>
                <c:pt idx="4206">
                  <c:v>0.1425998947814632</c:v>
                </c:pt>
                <c:pt idx="4207">
                  <c:v>0.14261500738284941</c:v>
                </c:pt>
                <c:pt idx="4208">
                  <c:v>0.14280564896966971</c:v>
                </c:pt>
                <c:pt idx="4209">
                  <c:v>0.1424354137926466</c:v>
                </c:pt>
                <c:pt idx="4210">
                  <c:v>0.14302186754254639</c:v>
                </c:pt>
                <c:pt idx="4211">
                  <c:v>0.1429756543745552</c:v>
                </c:pt>
                <c:pt idx="4212">
                  <c:v>0.14297052421662629</c:v>
                </c:pt>
                <c:pt idx="4213">
                  <c:v>0.1435427280306312</c:v>
                </c:pt>
                <c:pt idx="4214">
                  <c:v>0.1372698983835976</c:v>
                </c:pt>
                <c:pt idx="4215">
                  <c:v>0.13725412744006621</c:v>
                </c:pt>
                <c:pt idx="4216">
                  <c:v>0.1371523558399862</c:v>
                </c:pt>
                <c:pt idx="4217">
                  <c:v>0.13811955963791001</c:v>
                </c:pt>
                <c:pt idx="4218">
                  <c:v>0.13815615534550771</c:v>
                </c:pt>
                <c:pt idx="4219">
                  <c:v>0.13818124385062419</c:v>
                </c:pt>
                <c:pt idx="4220">
                  <c:v>0.13836743579323049</c:v>
                </c:pt>
                <c:pt idx="4221">
                  <c:v>0.1310997767268984</c:v>
                </c:pt>
                <c:pt idx="4222">
                  <c:v>0.13119037267537889</c:v>
                </c:pt>
                <c:pt idx="4223">
                  <c:v>0.12843377070709661</c:v>
                </c:pt>
                <c:pt idx="4224">
                  <c:v>0.1284080852341547</c:v>
                </c:pt>
                <c:pt idx="4225">
                  <c:v>0.12847806620390079</c:v>
                </c:pt>
                <c:pt idx="4226">
                  <c:v>0.12845761621959489</c:v>
                </c:pt>
                <c:pt idx="4227">
                  <c:v>0.1283195566410828</c:v>
                </c:pt>
                <c:pt idx="4228">
                  <c:v>0.1277980782729195</c:v>
                </c:pt>
                <c:pt idx="4229">
                  <c:v>0.12779857836316741</c:v>
                </c:pt>
                <c:pt idx="4230">
                  <c:v>0.12793030424595769</c:v>
                </c:pt>
                <c:pt idx="4231">
                  <c:v>0.126124468852431</c:v>
                </c:pt>
                <c:pt idx="4232">
                  <c:v>0.12600392283951711</c:v>
                </c:pt>
                <c:pt idx="4233">
                  <c:v>0.12604019636827951</c:v>
                </c:pt>
                <c:pt idx="4234">
                  <c:v>0.12604306904178589</c:v>
                </c:pt>
                <c:pt idx="4235">
                  <c:v>0.1260529207141097</c:v>
                </c:pt>
                <c:pt idx="4236">
                  <c:v>0.1247909909164913</c:v>
                </c:pt>
                <c:pt idx="4237">
                  <c:v>0.12511725606969931</c:v>
                </c:pt>
                <c:pt idx="4238">
                  <c:v>0.1250551005210164</c:v>
                </c:pt>
                <c:pt idx="4239">
                  <c:v>0.1250671009878529</c:v>
                </c:pt>
                <c:pt idx="4240">
                  <c:v>0.12505349846047609</c:v>
                </c:pt>
                <c:pt idx="4241">
                  <c:v>0.12511330423141409</c:v>
                </c:pt>
                <c:pt idx="4242">
                  <c:v>0.1239873666013771</c:v>
                </c:pt>
                <c:pt idx="4243">
                  <c:v>0.1238634024429793</c:v>
                </c:pt>
                <c:pt idx="4244">
                  <c:v>0.1238633606442819</c:v>
                </c:pt>
                <c:pt idx="4245">
                  <c:v>0.12762966125504241</c:v>
                </c:pt>
                <c:pt idx="4246">
                  <c:v>0.12766155714000241</c:v>
                </c:pt>
                <c:pt idx="4247">
                  <c:v>0.1287412559285312</c:v>
                </c:pt>
                <c:pt idx="4248">
                  <c:v>0.1288310697822409</c:v>
                </c:pt>
                <c:pt idx="4249">
                  <c:v>0.12880739478231651</c:v>
                </c:pt>
                <c:pt idx="4250">
                  <c:v>0.12857767428455441</c:v>
                </c:pt>
                <c:pt idx="4251">
                  <c:v>0.12864204678602631</c:v>
                </c:pt>
                <c:pt idx="4252">
                  <c:v>0.1279769068045625</c:v>
                </c:pt>
                <c:pt idx="4253">
                  <c:v>0.1231974551380098</c:v>
                </c:pt>
                <c:pt idx="4254">
                  <c:v>0.12318890365749489</c:v>
                </c:pt>
                <c:pt idx="4255">
                  <c:v>0.12319161830334251</c:v>
                </c:pt>
                <c:pt idx="4256">
                  <c:v>0.12247290890458649</c:v>
                </c:pt>
                <c:pt idx="4257">
                  <c:v>0.12236805084333929</c:v>
                </c:pt>
                <c:pt idx="4258">
                  <c:v>0.1223500665701401</c:v>
                </c:pt>
                <c:pt idx="4259">
                  <c:v>0.12235583867434641</c:v>
                </c:pt>
                <c:pt idx="4260">
                  <c:v>0.12252833187967301</c:v>
                </c:pt>
                <c:pt idx="4261">
                  <c:v>0.12206929932671599</c:v>
                </c:pt>
                <c:pt idx="4262">
                  <c:v>0.1217247870832381</c:v>
                </c:pt>
                <c:pt idx="4263">
                  <c:v>0.1218462277445584</c:v>
                </c:pt>
                <c:pt idx="4264">
                  <c:v>0.1227012566680937</c:v>
                </c:pt>
                <c:pt idx="4265">
                  <c:v>0.1228442613758727</c:v>
                </c:pt>
                <c:pt idx="4266">
                  <c:v>0.119773745933541</c:v>
                </c:pt>
                <c:pt idx="4267">
                  <c:v>0.1197660248640796</c:v>
                </c:pt>
                <c:pt idx="4268">
                  <c:v>0.1199436570577927</c:v>
                </c:pt>
                <c:pt idx="4269">
                  <c:v>0.1199475061824371</c:v>
                </c:pt>
                <c:pt idx="4270">
                  <c:v>0.1201099416119637</c:v>
                </c:pt>
                <c:pt idx="4271">
                  <c:v>0.1195552143891896</c:v>
                </c:pt>
                <c:pt idx="4272">
                  <c:v>0.1195667303231541</c:v>
                </c:pt>
                <c:pt idx="4273">
                  <c:v>0.11972067744345639</c:v>
                </c:pt>
                <c:pt idx="4274">
                  <c:v>0.1202704275282821</c:v>
                </c:pt>
                <c:pt idx="4275">
                  <c:v>0.12086403619176481</c:v>
                </c:pt>
                <c:pt idx="4276">
                  <c:v>0.12087006342819751</c:v>
                </c:pt>
                <c:pt idx="4277">
                  <c:v>0.120885931410859</c:v>
                </c:pt>
                <c:pt idx="4278">
                  <c:v>0.1208537303882562</c:v>
                </c:pt>
                <c:pt idx="4279">
                  <c:v>0.12065793876402151</c:v>
                </c:pt>
                <c:pt idx="4280">
                  <c:v>0.12073871363730231</c:v>
                </c:pt>
                <c:pt idx="4281">
                  <c:v>0.1206993084166844</c:v>
                </c:pt>
                <c:pt idx="4282">
                  <c:v>0.1200977637401192</c:v>
                </c:pt>
                <c:pt idx="4283">
                  <c:v>0.12020923039803651</c:v>
                </c:pt>
                <c:pt idx="4284">
                  <c:v>0.1201920942180453</c:v>
                </c:pt>
                <c:pt idx="4285">
                  <c:v>0.12009839589150061</c:v>
                </c:pt>
                <c:pt idx="4286">
                  <c:v>0.11726282545007929</c:v>
                </c:pt>
                <c:pt idx="4287">
                  <c:v>0.1172321804605975</c:v>
                </c:pt>
                <c:pt idx="4288">
                  <c:v>0.117082446491341</c:v>
                </c:pt>
                <c:pt idx="4289">
                  <c:v>0.1166837674337642</c:v>
                </c:pt>
                <c:pt idx="4290">
                  <c:v>0.116793287184214</c:v>
                </c:pt>
                <c:pt idx="4291">
                  <c:v>0.11684286746100089</c:v>
                </c:pt>
                <c:pt idx="4292">
                  <c:v>0.11678967652350759</c:v>
                </c:pt>
                <c:pt idx="4293">
                  <c:v>0.11689915361448371</c:v>
                </c:pt>
                <c:pt idx="4294">
                  <c:v>0.1149912453901694</c:v>
                </c:pt>
                <c:pt idx="4295">
                  <c:v>0.1152131934648138</c:v>
                </c:pt>
                <c:pt idx="4296">
                  <c:v>0.11518706462399771</c:v>
                </c:pt>
                <c:pt idx="4297">
                  <c:v>0.11520473028116229</c:v>
                </c:pt>
                <c:pt idx="4298">
                  <c:v>0.1151561919974672</c:v>
                </c:pt>
                <c:pt idx="4299">
                  <c:v>0.1138700069120311</c:v>
                </c:pt>
                <c:pt idx="4300">
                  <c:v>0.1143012837034139</c:v>
                </c:pt>
                <c:pt idx="4301">
                  <c:v>0.1143908810947087</c:v>
                </c:pt>
                <c:pt idx="4302">
                  <c:v>0.1143938438281244</c:v>
                </c:pt>
                <c:pt idx="4303">
                  <c:v>0.1143914593675847</c:v>
                </c:pt>
                <c:pt idx="4304">
                  <c:v>0.1140496554003084</c:v>
                </c:pt>
                <c:pt idx="4305">
                  <c:v>0.1135424028198833</c:v>
                </c:pt>
                <c:pt idx="4306">
                  <c:v>0.1135378456798686</c:v>
                </c:pt>
                <c:pt idx="4307">
                  <c:v>0.11353453465195409</c:v>
                </c:pt>
                <c:pt idx="4308">
                  <c:v>0.11375004487874731</c:v>
                </c:pt>
                <c:pt idx="4309">
                  <c:v>0.1133944868473294</c:v>
                </c:pt>
                <c:pt idx="4310">
                  <c:v>0.1134211967822288</c:v>
                </c:pt>
                <c:pt idx="4311">
                  <c:v>0.1133398768896457</c:v>
                </c:pt>
                <c:pt idx="4312">
                  <c:v>0.1134704595947411</c:v>
                </c:pt>
                <c:pt idx="4313">
                  <c:v>0.11335716445049079</c:v>
                </c:pt>
                <c:pt idx="4314">
                  <c:v>0.1133530468505308</c:v>
                </c:pt>
                <c:pt idx="4315">
                  <c:v>0.11383311965000981</c:v>
                </c:pt>
                <c:pt idx="4316">
                  <c:v>0.11366262351965679</c:v>
                </c:pt>
                <c:pt idx="4317">
                  <c:v>0.1134459197132012</c:v>
                </c:pt>
                <c:pt idx="4318">
                  <c:v>0.11356755646883521</c:v>
                </c:pt>
                <c:pt idx="4319">
                  <c:v>0.11367493237367191</c:v>
                </c:pt>
                <c:pt idx="4320">
                  <c:v>0.1138817061210433</c:v>
                </c:pt>
                <c:pt idx="4321">
                  <c:v>0.1139270104809969</c:v>
                </c:pt>
                <c:pt idx="4322">
                  <c:v>0.11317544936259689</c:v>
                </c:pt>
                <c:pt idx="4323">
                  <c:v>0.1131733732857422</c:v>
                </c:pt>
                <c:pt idx="4324">
                  <c:v>0.11325028288134539</c:v>
                </c:pt>
                <c:pt idx="4325">
                  <c:v>0.1132695437112673</c:v>
                </c:pt>
                <c:pt idx="4326">
                  <c:v>0.1135193868564546</c:v>
                </c:pt>
                <c:pt idx="4327">
                  <c:v>0.11383131637288969</c:v>
                </c:pt>
                <c:pt idx="4328">
                  <c:v>0.1137875608979506</c:v>
                </c:pt>
                <c:pt idx="4329">
                  <c:v>0.11477878838580401</c:v>
                </c:pt>
                <c:pt idx="4330">
                  <c:v>0.11462032902622039</c:v>
                </c:pt>
                <c:pt idx="4331">
                  <c:v>0.1149296475899938</c:v>
                </c:pt>
                <c:pt idx="4332">
                  <c:v>0.1149245024129186</c:v>
                </c:pt>
                <c:pt idx="4333">
                  <c:v>0.1179685296593783</c:v>
                </c:pt>
                <c:pt idx="4334">
                  <c:v>0.1179567248193515</c:v>
                </c:pt>
                <c:pt idx="4335">
                  <c:v>0.1185997570053263</c:v>
                </c:pt>
                <c:pt idx="4336">
                  <c:v>0.1188077641590693</c:v>
                </c:pt>
                <c:pt idx="4337">
                  <c:v>0.1186313351790826</c:v>
                </c:pt>
                <c:pt idx="4338">
                  <c:v>0.11811127659256659</c:v>
                </c:pt>
                <c:pt idx="4339">
                  <c:v>0.11770067268861389</c:v>
                </c:pt>
                <c:pt idx="4340">
                  <c:v>0.11774340478202509</c:v>
                </c:pt>
                <c:pt idx="4341">
                  <c:v>0.1179051203291621</c:v>
                </c:pt>
                <c:pt idx="4342">
                  <c:v>0.11786340811484269</c:v>
                </c:pt>
                <c:pt idx="4343">
                  <c:v>0.1180559444661558</c:v>
                </c:pt>
                <c:pt idx="4344">
                  <c:v>0.1122366627239335</c:v>
                </c:pt>
                <c:pt idx="4345">
                  <c:v>0.1130276064624187</c:v>
                </c:pt>
                <c:pt idx="4346">
                  <c:v>0.11344185395724431</c:v>
                </c:pt>
                <c:pt idx="4347">
                  <c:v>0.1136978898391323</c:v>
                </c:pt>
                <c:pt idx="4348">
                  <c:v>0.1135765299365994</c:v>
                </c:pt>
                <c:pt idx="4349">
                  <c:v>0.1138465350908207</c:v>
                </c:pt>
                <c:pt idx="4350">
                  <c:v>0.1138245518102857</c:v>
                </c:pt>
                <c:pt idx="4351">
                  <c:v>0.1139412593803608</c:v>
                </c:pt>
                <c:pt idx="4352">
                  <c:v>0.1140754058230809</c:v>
                </c:pt>
                <c:pt idx="4353">
                  <c:v>0.1137446960039268</c:v>
                </c:pt>
                <c:pt idx="4354">
                  <c:v>0.1136994976493315</c:v>
                </c:pt>
                <c:pt idx="4355">
                  <c:v>0.1139597079266738</c:v>
                </c:pt>
                <c:pt idx="4356">
                  <c:v>0.1140025853674594</c:v>
                </c:pt>
                <c:pt idx="4357">
                  <c:v>0.1144489388574448</c:v>
                </c:pt>
                <c:pt idx="4358">
                  <c:v>0.11453164811689789</c:v>
                </c:pt>
                <c:pt idx="4359">
                  <c:v>0.114236354678691</c:v>
                </c:pt>
                <c:pt idx="4360">
                  <c:v>0.11451450246105881</c:v>
                </c:pt>
                <c:pt idx="4361">
                  <c:v>0.1147402492189048</c:v>
                </c:pt>
                <c:pt idx="4362">
                  <c:v>0.1145874423577944</c:v>
                </c:pt>
                <c:pt idx="4363">
                  <c:v>0.11450131301160189</c:v>
                </c:pt>
              </c:numCache>
            </c:numRef>
          </c:xVal>
          <c:yVal>
            <c:numRef>
              <c:f>万得全A!$C$2:$C$6618</c:f>
              <c:numCache>
                <c:formatCode>0.00%</c:formatCode>
                <c:ptCount val="6617"/>
                <c:pt idx="243">
                  <c:v>-9.9494333617338435E-2</c:v>
                </c:pt>
                <c:pt idx="244">
                  <c:v>-9.9494333617338684E-2</c:v>
                </c:pt>
                <c:pt idx="245">
                  <c:v>-9.9494333617338296E-2</c:v>
                </c:pt>
                <c:pt idx="246">
                  <c:v>-9.9494333617338476E-2</c:v>
                </c:pt>
                <c:pt idx="247">
                  <c:v>-9.9494333617338698E-2</c:v>
                </c:pt>
                <c:pt idx="248">
                  <c:v>-9.9494333617338407E-2</c:v>
                </c:pt>
                <c:pt idx="249">
                  <c:v>-9.9494333617338129E-2</c:v>
                </c:pt>
                <c:pt idx="250">
                  <c:v>-9.9494333617338226E-2</c:v>
                </c:pt>
                <c:pt idx="251">
                  <c:v>-9.9494333617338393E-2</c:v>
                </c:pt>
                <c:pt idx="252">
                  <c:v>-9.949433361733899E-2</c:v>
                </c:pt>
                <c:pt idx="253">
                  <c:v>-9.9494333617338504E-2</c:v>
                </c:pt>
                <c:pt idx="254">
                  <c:v>-9.9494333617338601E-2</c:v>
                </c:pt>
                <c:pt idx="255">
                  <c:v>-9.9494333617338171E-2</c:v>
                </c:pt>
                <c:pt idx="256">
                  <c:v>-9.9494333617338643E-2</c:v>
                </c:pt>
                <c:pt idx="257">
                  <c:v>-0.10096365987248861</c:v>
                </c:pt>
                <c:pt idx="258">
                  <c:v>-0.1009636598724883</c:v>
                </c:pt>
                <c:pt idx="259">
                  <c:v>-0.1009636598724883</c:v>
                </c:pt>
                <c:pt idx="260">
                  <c:v>-0.1009636598724882</c:v>
                </c:pt>
                <c:pt idx="261">
                  <c:v>-0.1009636598724882</c:v>
                </c:pt>
                <c:pt idx="262">
                  <c:v>-0.10096365987248811</c:v>
                </c:pt>
                <c:pt idx="263">
                  <c:v>-0.1009636598724885</c:v>
                </c:pt>
                <c:pt idx="264">
                  <c:v>-0.1009636598724883</c:v>
                </c:pt>
                <c:pt idx="265">
                  <c:v>-0.10096365987248811</c:v>
                </c:pt>
                <c:pt idx="266">
                  <c:v>-0.11358312466031199</c:v>
                </c:pt>
                <c:pt idx="267">
                  <c:v>-0.1163425099828015</c:v>
                </c:pt>
                <c:pt idx="268">
                  <c:v>-0.1163425099828012</c:v>
                </c:pt>
                <c:pt idx="269">
                  <c:v>-0.1163425099828018</c:v>
                </c:pt>
                <c:pt idx="270">
                  <c:v>-0.116342509982801</c:v>
                </c:pt>
                <c:pt idx="271">
                  <c:v>-0.1163425099828015</c:v>
                </c:pt>
                <c:pt idx="272">
                  <c:v>-0.1163425099828017</c:v>
                </c:pt>
                <c:pt idx="273">
                  <c:v>-0.1163425099828021</c:v>
                </c:pt>
                <c:pt idx="274">
                  <c:v>-0.1163425099828015</c:v>
                </c:pt>
                <c:pt idx="275">
                  <c:v>-0.1163425099828013</c:v>
                </c:pt>
                <c:pt idx="276">
                  <c:v>-0.11634250998280091</c:v>
                </c:pt>
                <c:pt idx="277">
                  <c:v>-0.1163425099828011</c:v>
                </c:pt>
                <c:pt idx="278">
                  <c:v>-0.1163425099828011</c:v>
                </c:pt>
                <c:pt idx="279">
                  <c:v>-0.1163425099828013</c:v>
                </c:pt>
                <c:pt idx="280">
                  <c:v>-0.11634250998280091</c:v>
                </c:pt>
                <c:pt idx="281">
                  <c:v>-0.1163425099828013</c:v>
                </c:pt>
                <c:pt idx="282">
                  <c:v>-0.1163425099828011</c:v>
                </c:pt>
                <c:pt idx="283">
                  <c:v>-0.1163425099828015</c:v>
                </c:pt>
                <c:pt idx="284">
                  <c:v>-0.1163425099828018</c:v>
                </c:pt>
                <c:pt idx="285">
                  <c:v>-0.1163425099828018</c:v>
                </c:pt>
                <c:pt idx="286">
                  <c:v>-0.11634250998280141</c:v>
                </c:pt>
                <c:pt idx="287">
                  <c:v>-0.1163425099828013</c:v>
                </c:pt>
                <c:pt idx="288">
                  <c:v>-0.11634250998280091</c:v>
                </c:pt>
                <c:pt idx="289">
                  <c:v>-0.1163425099828017</c:v>
                </c:pt>
                <c:pt idx="290">
                  <c:v>-0.1163425099828017</c:v>
                </c:pt>
                <c:pt idx="291">
                  <c:v>-0.1163425099828016</c:v>
                </c:pt>
                <c:pt idx="292">
                  <c:v>-0.1163425099828016</c:v>
                </c:pt>
                <c:pt idx="293">
                  <c:v>-0.1163425099828012</c:v>
                </c:pt>
                <c:pt idx="294">
                  <c:v>-0.1163425099828018</c:v>
                </c:pt>
                <c:pt idx="295">
                  <c:v>-0.11634250998280091</c:v>
                </c:pt>
                <c:pt idx="296">
                  <c:v>-0.11634250998280141</c:v>
                </c:pt>
                <c:pt idx="297">
                  <c:v>-0.1163425099828013</c:v>
                </c:pt>
                <c:pt idx="298">
                  <c:v>-0.1163425099828011</c:v>
                </c:pt>
                <c:pt idx="299">
                  <c:v>-0.1163425099828017</c:v>
                </c:pt>
                <c:pt idx="300">
                  <c:v>-0.1163425099828016</c:v>
                </c:pt>
                <c:pt idx="301">
                  <c:v>-0.11634250998280191</c:v>
                </c:pt>
                <c:pt idx="302">
                  <c:v>-0.1163425099828016</c:v>
                </c:pt>
                <c:pt idx="303">
                  <c:v>-0.11634250998280141</c:v>
                </c:pt>
                <c:pt idx="304">
                  <c:v>-0.1163425099828015</c:v>
                </c:pt>
                <c:pt idx="305">
                  <c:v>-0.1163425099828012</c:v>
                </c:pt>
                <c:pt idx="306">
                  <c:v>-0.11634250998280191</c:v>
                </c:pt>
                <c:pt idx="307">
                  <c:v>-0.11634250998280141</c:v>
                </c:pt>
                <c:pt idx="308">
                  <c:v>-0.11634250998280141</c:v>
                </c:pt>
                <c:pt idx="309">
                  <c:v>-0.11634250998280091</c:v>
                </c:pt>
                <c:pt idx="310">
                  <c:v>-0.116342509982802</c:v>
                </c:pt>
                <c:pt idx="311">
                  <c:v>-0.11634250998280141</c:v>
                </c:pt>
                <c:pt idx="312">
                  <c:v>-0.1163425099828007</c:v>
                </c:pt>
                <c:pt idx="313">
                  <c:v>-0.1163425099828016</c:v>
                </c:pt>
                <c:pt idx="314">
                  <c:v>-0.116342509982802</c:v>
                </c:pt>
                <c:pt idx="315">
                  <c:v>-0.1163425099828008</c:v>
                </c:pt>
                <c:pt idx="316">
                  <c:v>-0.1163425099828017</c:v>
                </c:pt>
                <c:pt idx="317">
                  <c:v>-0.1163425099828011</c:v>
                </c:pt>
                <c:pt idx="318">
                  <c:v>-0.11634250998280141</c:v>
                </c:pt>
                <c:pt idx="319">
                  <c:v>-0.11634250998280141</c:v>
                </c:pt>
                <c:pt idx="320">
                  <c:v>-0.11634250998280141</c:v>
                </c:pt>
                <c:pt idx="321">
                  <c:v>-0.1163425099828017</c:v>
                </c:pt>
                <c:pt idx="322">
                  <c:v>-0.1163425099828012</c:v>
                </c:pt>
                <c:pt idx="323">
                  <c:v>-0.116342509982801</c:v>
                </c:pt>
                <c:pt idx="324">
                  <c:v>-0.1163425099828007</c:v>
                </c:pt>
                <c:pt idx="325">
                  <c:v>-0.1163425099828015</c:v>
                </c:pt>
                <c:pt idx="326">
                  <c:v>-0.1163425099828012</c:v>
                </c:pt>
                <c:pt idx="327">
                  <c:v>-0.1163425099828017</c:v>
                </c:pt>
                <c:pt idx="328">
                  <c:v>-0.1163425099828013</c:v>
                </c:pt>
                <c:pt idx="329">
                  <c:v>-0.11634250998280141</c:v>
                </c:pt>
                <c:pt idx="330">
                  <c:v>-0.1163425099828013</c:v>
                </c:pt>
                <c:pt idx="331">
                  <c:v>-0.1163425099828011</c:v>
                </c:pt>
                <c:pt idx="332">
                  <c:v>-0.11634250998280141</c:v>
                </c:pt>
                <c:pt idx="333">
                  <c:v>-0.1163425099828017</c:v>
                </c:pt>
                <c:pt idx="334">
                  <c:v>-0.1163425099828011</c:v>
                </c:pt>
                <c:pt idx="335">
                  <c:v>-0.1163425099828017</c:v>
                </c:pt>
                <c:pt idx="336">
                  <c:v>-0.1163425099828015</c:v>
                </c:pt>
                <c:pt idx="337">
                  <c:v>-0.1163425099828012</c:v>
                </c:pt>
                <c:pt idx="338">
                  <c:v>-0.1163425099828021</c:v>
                </c:pt>
                <c:pt idx="339">
                  <c:v>-0.11634250998280091</c:v>
                </c:pt>
                <c:pt idx="340">
                  <c:v>-0.1163425099828018</c:v>
                </c:pt>
                <c:pt idx="341">
                  <c:v>-0.1163425099828018</c:v>
                </c:pt>
                <c:pt idx="342">
                  <c:v>-0.1163425099828013</c:v>
                </c:pt>
                <c:pt idx="343">
                  <c:v>-0.1163425099828011</c:v>
                </c:pt>
                <c:pt idx="344">
                  <c:v>-0.1163425099828007</c:v>
                </c:pt>
                <c:pt idx="345">
                  <c:v>-0.1163425099828012</c:v>
                </c:pt>
                <c:pt idx="346">
                  <c:v>-0.1163425099828015</c:v>
                </c:pt>
                <c:pt idx="347">
                  <c:v>-0.1163425099828016</c:v>
                </c:pt>
                <c:pt idx="348">
                  <c:v>-0.1163425099828015</c:v>
                </c:pt>
                <c:pt idx="349">
                  <c:v>-0.1163425099828016</c:v>
                </c:pt>
                <c:pt idx="350">
                  <c:v>-0.11634250998280191</c:v>
                </c:pt>
                <c:pt idx="351">
                  <c:v>-0.1163425099828016</c:v>
                </c:pt>
                <c:pt idx="352">
                  <c:v>-0.1163425099828018</c:v>
                </c:pt>
                <c:pt idx="353">
                  <c:v>-0.1163425099828015</c:v>
                </c:pt>
                <c:pt idx="354">
                  <c:v>-0.11634250998280141</c:v>
                </c:pt>
                <c:pt idx="355">
                  <c:v>-0.1163425099828018</c:v>
                </c:pt>
                <c:pt idx="356">
                  <c:v>-0.11634250998280141</c:v>
                </c:pt>
                <c:pt idx="357">
                  <c:v>-0.1163425099828015</c:v>
                </c:pt>
                <c:pt idx="358">
                  <c:v>-0.1163425099828011</c:v>
                </c:pt>
                <c:pt idx="359">
                  <c:v>-0.1163425099828008</c:v>
                </c:pt>
                <c:pt idx="360">
                  <c:v>-0.11634250998280141</c:v>
                </c:pt>
                <c:pt idx="361">
                  <c:v>-0.1163425099828017</c:v>
                </c:pt>
                <c:pt idx="362">
                  <c:v>-0.1163425099828007</c:v>
                </c:pt>
                <c:pt idx="363">
                  <c:v>-0.1163425099828017</c:v>
                </c:pt>
                <c:pt idx="364">
                  <c:v>-0.116342509982801</c:v>
                </c:pt>
                <c:pt idx="365">
                  <c:v>-0.1163425099828013</c:v>
                </c:pt>
                <c:pt idx="366">
                  <c:v>-0.116342509982801</c:v>
                </c:pt>
                <c:pt idx="367">
                  <c:v>-0.1163425099828018</c:v>
                </c:pt>
                <c:pt idx="368">
                  <c:v>-0.11634250998280091</c:v>
                </c:pt>
                <c:pt idx="369">
                  <c:v>-0.1163425099828012</c:v>
                </c:pt>
                <c:pt idx="370">
                  <c:v>-0.1163425099828013</c:v>
                </c:pt>
                <c:pt idx="371">
                  <c:v>-0.1163425099828008</c:v>
                </c:pt>
                <c:pt idx="372">
                  <c:v>-0.11634250998280091</c:v>
                </c:pt>
                <c:pt idx="373">
                  <c:v>-0.1163425099828007</c:v>
                </c:pt>
                <c:pt idx="374">
                  <c:v>-0.12806163981507421</c:v>
                </c:pt>
                <c:pt idx="375">
                  <c:v>-0.1449701915493751</c:v>
                </c:pt>
                <c:pt idx="376">
                  <c:v>-0.14497019154937471</c:v>
                </c:pt>
                <c:pt idx="377">
                  <c:v>-0.1449701915493754</c:v>
                </c:pt>
                <c:pt idx="378">
                  <c:v>-0.14497019154937429</c:v>
                </c:pt>
                <c:pt idx="379">
                  <c:v>-0.15912097727059921</c:v>
                </c:pt>
                <c:pt idx="380">
                  <c:v>-0.15912097727059929</c:v>
                </c:pt>
                <c:pt idx="381">
                  <c:v>-0.15912097727059929</c:v>
                </c:pt>
                <c:pt idx="382">
                  <c:v>-0.15912097727059951</c:v>
                </c:pt>
                <c:pt idx="383">
                  <c:v>-0.1591209772705991</c:v>
                </c:pt>
                <c:pt idx="384">
                  <c:v>-0.1591209772705991</c:v>
                </c:pt>
                <c:pt idx="385">
                  <c:v>-0.15912097727059921</c:v>
                </c:pt>
                <c:pt idx="386">
                  <c:v>-0.1591209772705991</c:v>
                </c:pt>
                <c:pt idx="387">
                  <c:v>-0.15912097727059951</c:v>
                </c:pt>
                <c:pt idx="388">
                  <c:v>-0.15912097727059971</c:v>
                </c:pt>
                <c:pt idx="389">
                  <c:v>-0.15912097727059951</c:v>
                </c:pt>
                <c:pt idx="390">
                  <c:v>-0.15912097727059971</c:v>
                </c:pt>
                <c:pt idx="391">
                  <c:v>-0.1591209772705991</c:v>
                </c:pt>
                <c:pt idx="392">
                  <c:v>-0.15912097727059921</c:v>
                </c:pt>
                <c:pt idx="393">
                  <c:v>-0.15912097727059929</c:v>
                </c:pt>
                <c:pt idx="394">
                  <c:v>-0.1783228819745899</c:v>
                </c:pt>
                <c:pt idx="395">
                  <c:v>-0.17832288197459031</c:v>
                </c:pt>
                <c:pt idx="396">
                  <c:v>-0.17832288197458979</c:v>
                </c:pt>
                <c:pt idx="397">
                  <c:v>-0.1783228819745894</c:v>
                </c:pt>
                <c:pt idx="398">
                  <c:v>-0.1783228819745899</c:v>
                </c:pt>
                <c:pt idx="399">
                  <c:v>-0.18191668818070339</c:v>
                </c:pt>
                <c:pt idx="400">
                  <c:v>-0.181916688180703</c:v>
                </c:pt>
                <c:pt idx="401">
                  <c:v>-0.18191668818070331</c:v>
                </c:pt>
                <c:pt idx="402">
                  <c:v>-0.1819166881807027</c:v>
                </c:pt>
                <c:pt idx="403">
                  <c:v>-0.18729337382384731</c:v>
                </c:pt>
                <c:pt idx="404">
                  <c:v>-0.1872933738238475</c:v>
                </c:pt>
                <c:pt idx="405">
                  <c:v>-0.187293373823848</c:v>
                </c:pt>
                <c:pt idx="406">
                  <c:v>-0.1872933738238477</c:v>
                </c:pt>
                <c:pt idx="407">
                  <c:v>-0.1872933738238482</c:v>
                </c:pt>
                <c:pt idx="408">
                  <c:v>-0.18866128572959581</c:v>
                </c:pt>
                <c:pt idx="409">
                  <c:v>-0.20506571084905259</c:v>
                </c:pt>
                <c:pt idx="410">
                  <c:v>-0.2050657108490527</c:v>
                </c:pt>
                <c:pt idx="411">
                  <c:v>-0.20506571084905231</c:v>
                </c:pt>
                <c:pt idx="412">
                  <c:v>-0.20506571084905309</c:v>
                </c:pt>
                <c:pt idx="413">
                  <c:v>-0.20506571084905201</c:v>
                </c:pt>
                <c:pt idx="414">
                  <c:v>-0.20506571084905181</c:v>
                </c:pt>
                <c:pt idx="415">
                  <c:v>-0.20506571084905209</c:v>
                </c:pt>
                <c:pt idx="416">
                  <c:v>-0.21555087952262511</c:v>
                </c:pt>
                <c:pt idx="417">
                  <c:v>-0.21762704700944421</c:v>
                </c:pt>
                <c:pt idx="418">
                  <c:v>-0.21873425171017691</c:v>
                </c:pt>
                <c:pt idx="419">
                  <c:v>-0.23770796960708851</c:v>
                </c:pt>
                <c:pt idx="420">
                  <c:v>-0.2377079696070892</c:v>
                </c:pt>
                <c:pt idx="421">
                  <c:v>-0.2584857233337422</c:v>
                </c:pt>
                <c:pt idx="422">
                  <c:v>-0.28038990385507551</c:v>
                </c:pt>
                <c:pt idx="423">
                  <c:v>-0.28038990385507528</c:v>
                </c:pt>
                <c:pt idx="424">
                  <c:v>-0.28038990385507512</c:v>
                </c:pt>
                <c:pt idx="425">
                  <c:v>-0.28038990385507501</c:v>
                </c:pt>
                <c:pt idx="426">
                  <c:v>-0.28038990385507551</c:v>
                </c:pt>
                <c:pt idx="427">
                  <c:v>-0.29055379759364741</c:v>
                </c:pt>
                <c:pt idx="428">
                  <c:v>-0.31251848539812949</c:v>
                </c:pt>
                <c:pt idx="429">
                  <c:v>-0.33461766741340659</c:v>
                </c:pt>
                <c:pt idx="430">
                  <c:v>-0.33461766741340693</c:v>
                </c:pt>
                <c:pt idx="431">
                  <c:v>-0.33461766741340643</c:v>
                </c:pt>
                <c:pt idx="432">
                  <c:v>-0.33461766741340709</c:v>
                </c:pt>
                <c:pt idx="433">
                  <c:v>-0.33461766741340648</c:v>
                </c:pt>
                <c:pt idx="434">
                  <c:v>-0.33461766741340648</c:v>
                </c:pt>
                <c:pt idx="435">
                  <c:v>-0.33461766741340659</c:v>
                </c:pt>
                <c:pt idx="436">
                  <c:v>-0.33461766741340682</c:v>
                </c:pt>
                <c:pt idx="437">
                  <c:v>-0.33461766741340643</c:v>
                </c:pt>
                <c:pt idx="438">
                  <c:v>-0.33461766741340732</c:v>
                </c:pt>
                <c:pt idx="439">
                  <c:v>-0.33461766741340648</c:v>
                </c:pt>
                <c:pt idx="440">
                  <c:v>-0.33461766741340709</c:v>
                </c:pt>
                <c:pt idx="441">
                  <c:v>-0.33461766741340659</c:v>
                </c:pt>
                <c:pt idx="442">
                  <c:v>-0.33461766741340621</c:v>
                </c:pt>
                <c:pt idx="443">
                  <c:v>-0.33461766741340682</c:v>
                </c:pt>
                <c:pt idx="444">
                  <c:v>-0.33461766741340659</c:v>
                </c:pt>
                <c:pt idx="445">
                  <c:v>-0.33461766741340643</c:v>
                </c:pt>
                <c:pt idx="446">
                  <c:v>-0.33461766741340693</c:v>
                </c:pt>
                <c:pt idx="447">
                  <c:v>-0.33461766741340682</c:v>
                </c:pt>
                <c:pt idx="448">
                  <c:v>-0.33461766741340709</c:v>
                </c:pt>
                <c:pt idx="449">
                  <c:v>-0.33461766741340643</c:v>
                </c:pt>
                <c:pt idx="450">
                  <c:v>-0.33461766741340643</c:v>
                </c:pt>
                <c:pt idx="451">
                  <c:v>-0.33461766741340609</c:v>
                </c:pt>
                <c:pt idx="452">
                  <c:v>-0.33461766741340682</c:v>
                </c:pt>
                <c:pt idx="453">
                  <c:v>-0.33461766741340698</c:v>
                </c:pt>
                <c:pt idx="454">
                  <c:v>-0.33461766741340643</c:v>
                </c:pt>
                <c:pt idx="455">
                  <c:v>-0.33461766741340643</c:v>
                </c:pt>
                <c:pt idx="456">
                  <c:v>-0.33461766741340621</c:v>
                </c:pt>
                <c:pt idx="457">
                  <c:v>-0.33461766741340693</c:v>
                </c:pt>
                <c:pt idx="458">
                  <c:v>-0.33461766741340682</c:v>
                </c:pt>
                <c:pt idx="459">
                  <c:v>-0.33461766741340671</c:v>
                </c:pt>
                <c:pt idx="460">
                  <c:v>-0.33461766741340648</c:v>
                </c:pt>
                <c:pt idx="461">
                  <c:v>-0.33461766741340632</c:v>
                </c:pt>
                <c:pt idx="462">
                  <c:v>-0.33461766741340659</c:v>
                </c:pt>
                <c:pt idx="463">
                  <c:v>-0.33461766741340709</c:v>
                </c:pt>
                <c:pt idx="464">
                  <c:v>-0.33461766741340643</c:v>
                </c:pt>
                <c:pt idx="465">
                  <c:v>-0.33461766741340671</c:v>
                </c:pt>
                <c:pt idx="466">
                  <c:v>-0.33461766741340732</c:v>
                </c:pt>
                <c:pt idx="467">
                  <c:v>-0.33461766741340648</c:v>
                </c:pt>
                <c:pt idx="468">
                  <c:v>-0.33461766741340682</c:v>
                </c:pt>
                <c:pt idx="469">
                  <c:v>-0.33461766741340693</c:v>
                </c:pt>
                <c:pt idx="470">
                  <c:v>-0.33461766741340643</c:v>
                </c:pt>
                <c:pt idx="471">
                  <c:v>-0.33461766741340682</c:v>
                </c:pt>
                <c:pt idx="472">
                  <c:v>-0.33461766741340693</c:v>
                </c:pt>
                <c:pt idx="473">
                  <c:v>-0.33461766741340748</c:v>
                </c:pt>
                <c:pt idx="474">
                  <c:v>-0.33461766741340659</c:v>
                </c:pt>
                <c:pt idx="475">
                  <c:v>-0.33461766741340671</c:v>
                </c:pt>
                <c:pt idx="476">
                  <c:v>-0.33461766741340648</c:v>
                </c:pt>
                <c:pt idx="477">
                  <c:v>-0.33461766741340693</c:v>
                </c:pt>
                <c:pt idx="478">
                  <c:v>-0.33461766741340671</c:v>
                </c:pt>
                <c:pt idx="479">
                  <c:v>-0.33461766741340693</c:v>
                </c:pt>
                <c:pt idx="480">
                  <c:v>-0.33461766741340621</c:v>
                </c:pt>
                <c:pt idx="481">
                  <c:v>-0.33461766741340671</c:v>
                </c:pt>
                <c:pt idx="482">
                  <c:v>-0.33461766741340671</c:v>
                </c:pt>
                <c:pt idx="483">
                  <c:v>-0.33461766741340659</c:v>
                </c:pt>
                <c:pt idx="484">
                  <c:v>-0.33461766741340659</c:v>
                </c:pt>
                <c:pt idx="485">
                  <c:v>-0.33461766741340598</c:v>
                </c:pt>
                <c:pt idx="486">
                  <c:v>-0.35600188424878149</c:v>
                </c:pt>
                <c:pt idx="487">
                  <c:v>-0.36848204030800602</c:v>
                </c:pt>
                <c:pt idx="488">
                  <c:v>-0.36848204030800619</c:v>
                </c:pt>
                <c:pt idx="489">
                  <c:v>-0.39193728664911281</c:v>
                </c:pt>
                <c:pt idx="490">
                  <c:v>-0.39588216808052867</c:v>
                </c:pt>
                <c:pt idx="491">
                  <c:v>-0.42208266793959659</c:v>
                </c:pt>
                <c:pt idx="492">
                  <c:v>-0.42585195131152431</c:v>
                </c:pt>
                <c:pt idx="493">
                  <c:v>-0.42585195131152492</c:v>
                </c:pt>
                <c:pt idx="494">
                  <c:v>-0.4258519513115242</c:v>
                </c:pt>
                <c:pt idx="495">
                  <c:v>-0.4258519513115247</c:v>
                </c:pt>
                <c:pt idx="496">
                  <c:v>-0.42585195131152392</c:v>
                </c:pt>
                <c:pt idx="497">
                  <c:v>-0.42585195131152392</c:v>
                </c:pt>
                <c:pt idx="498">
                  <c:v>-0.42585195131152509</c:v>
                </c:pt>
                <c:pt idx="499">
                  <c:v>-0.42585195131152381</c:v>
                </c:pt>
                <c:pt idx="500">
                  <c:v>-0.42585195131152392</c:v>
                </c:pt>
                <c:pt idx="501">
                  <c:v>-0.42585195131152459</c:v>
                </c:pt>
                <c:pt idx="502">
                  <c:v>-0.42585195131152498</c:v>
                </c:pt>
                <c:pt idx="503">
                  <c:v>-0.42585195131152442</c:v>
                </c:pt>
                <c:pt idx="504">
                  <c:v>-0.42585195131152431</c:v>
                </c:pt>
                <c:pt idx="505">
                  <c:v>-0.42585195131152409</c:v>
                </c:pt>
                <c:pt idx="506">
                  <c:v>-0.42585195131152359</c:v>
                </c:pt>
                <c:pt idx="507">
                  <c:v>-0.42585195131152459</c:v>
                </c:pt>
                <c:pt idx="508">
                  <c:v>-0.42585195131152459</c:v>
                </c:pt>
                <c:pt idx="509">
                  <c:v>-0.42585195131152492</c:v>
                </c:pt>
                <c:pt idx="510">
                  <c:v>-0.42585195131152392</c:v>
                </c:pt>
                <c:pt idx="511">
                  <c:v>-0.42585195131152459</c:v>
                </c:pt>
                <c:pt idx="512">
                  <c:v>-0.42585195131152459</c:v>
                </c:pt>
                <c:pt idx="513">
                  <c:v>-0.42585195131152442</c:v>
                </c:pt>
                <c:pt idx="514">
                  <c:v>-0.42585195131152481</c:v>
                </c:pt>
                <c:pt idx="515">
                  <c:v>-0.42585195131152409</c:v>
                </c:pt>
                <c:pt idx="516">
                  <c:v>-0.42585195131152459</c:v>
                </c:pt>
                <c:pt idx="517">
                  <c:v>-0.42585195131152442</c:v>
                </c:pt>
                <c:pt idx="518">
                  <c:v>-0.42585195131152409</c:v>
                </c:pt>
                <c:pt idx="519">
                  <c:v>-0.42585195131152392</c:v>
                </c:pt>
                <c:pt idx="520">
                  <c:v>-0.4258519513115237</c:v>
                </c:pt>
                <c:pt idx="521">
                  <c:v>-0.42585195131152409</c:v>
                </c:pt>
                <c:pt idx="522">
                  <c:v>-0.42585195131152459</c:v>
                </c:pt>
                <c:pt idx="523">
                  <c:v>-0.42585195131152431</c:v>
                </c:pt>
                <c:pt idx="524">
                  <c:v>-0.42585195131152448</c:v>
                </c:pt>
                <c:pt idx="525">
                  <c:v>-0.42585195131152492</c:v>
                </c:pt>
                <c:pt idx="526">
                  <c:v>-0.42585195131152392</c:v>
                </c:pt>
                <c:pt idx="527">
                  <c:v>-0.42585195131152442</c:v>
                </c:pt>
                <c:pt idx="528">
                  <c:v>-0.42585195131152442</c:v>
                </c:pt>
                <c:pt idx="529">
                  <c:v>-0.42585195131152442</c:v>
                </c:pt>
                <c:pt idx="530">
                  <c:v>-0.4258519513115242</c:v>
                </c:pt>
                <c:pt idx="531">
                  <c:v>-0.42585195131152459</c:v>
                </c:pt>
                <c:pt idx="532">
                  <c:v>-0.42585195131152448</c:v>
                </c:pt>
                <c:pt idx="533">
                  <c:v>-0.42585195131152381</c:v>
                </c:pt>
                <c:pt idx="534">
                  <c:v>-0.42585195131152448</c:v>
                </c:pt>
                <c:pt idx="535">
                  <c:v>-0.42585195131152459</c:v>
                </c:pt>
                <c:pt idx="536">
                  <c:v>-0.42585195131152381</c:v>
                </c:pt>
                <c:pt idx="537">
                  <c:v>-0.42585195131152409</c:v>
                </c:pt>
                <c:pt idx="538">
                  <c:v>-0.42585195131152392</c:v>
                </c:pt>
                <c:pt idx="539">
                  <c:v>-0.42585195131152359</c:v>
                </c:pt>
                <c:pt idx="540">
                  <c:v>-0.42585195131152498</c:v>
                </c:pt>
                <c:pt idx="541">
                  <c:v>-0.42585195131152409</c:v>
                </c:pt>
                <c:pt idx="542">
                  <c:v>-0.42585195131152431</c:v>
                </c:pt>
                <c:pt idx="543">
                  <c:v>-0.42585195131152448</c:v>
                </c:pt>
                <c:pt idx="544">
                  <c:v>-0.42585195131152442</c:v>
                </c:pt>
                <c:pt idx="545">
                  <c:v>-0.42585195131152392</c:v>
                </c:pt>
                <c:pt idx="546">
                  <c:v>-0.42585195131152448</c:v>
                </c:pt>
                <c:pt idx="547">
                  <c:v>-0.42585195131152459</c:v>
                </c:pt>
                <c:pt idx="548">
                  <c:v>-0.42585195131152392</c:v>
                </c:pt>
                <c:pt idx="549">
                  <c:v>-0.42585195131152381</c:v>
                </c:pt>
                <c:pt idx="550">
                  <c:v>-0.42585195131152409</c:v>
                </c:pt>
                <c:pt idx="551">
                  <c:v>-0.42585195131152381</c:v>
                </c:pt>
                <c:pt idx="552">
                  <c:v>-0.42585195131152381</c:v>
                </c:pt>
                <c:pt idx="553">
                  <c:v>-0.42585195131152431</c:v>
                </c:pt>
                <c:pt idx="554">
                  <c:v>-0.42585195131152442</c:v>
                </c:pt>
                <c:pt idx="555">
                  <c:v>-0.42585195131152431</c:v>
                </c:pt>
                <c:pt idx="556">
                  <c:v>-0.42585195131152481</c:v>
                </c:pt>
                <c:pt idx="557">
                  <c:v>-0.42585195131152409</c:v>
                </c:pt>
                <c:pt idx="558">
                  <c:v>-0.42585195131152431</c:v>
                </c:pt>
                <c:pt idx="559">
                  <c:v>-0.42585195131152392</c:v>
                </c:pt>
                <c:pt idx="560">
                  <c:v>-0.42585195131152442</c:v>
                </c:pt>
                <c:pt idx="561">
                  <c:v>-0.42585195131152381</c:v>
                </c:pt>
                <c:pt idx="562">
                  <c:v>-0.42585195131152442</c:v>
                </c:pt>
                <c:pt idx="563">
                  <c:v>-0.4258519513115242</c:v>
                </c:pt>
                <c:pt idx="564">
                  <c:v>-0.42585195131152409</c:v>
                </c:pt>
                <c:pt idx="565">
                  <c:v>-0.42585195131152409</c:v>
                </c:pt>
                <c:pt idx="566">
                  <c:v>-0.42585195131152459</c:v>
                </c:pt>
                <c:pt idx="567">
                  <c:v>-0.42585195131152459</c:v>
                </c:pt>
                <c:pt idx="568">
                  <c:v>-0.42585195131152392</c:v>
                </c:pt>
                <c:pt idx="569">
                  <c:v>-0.42585195131152398</c:v>
                </c:pt>
                <c:pt idx="570">
                  <c:v>-0.42585195131152392</c:v>
                </c:pt>
                <c:pt idx="571">
                  <c:v>-0.42585195131152459</c:v>
                </c:pt>
                <c:pt idx="572">
                  <c:v>-0.42585195131152492</c:v>
                </c:pt>
                <c:pt idx="573">
                  <c:v>-0.4258519513115242</c:v>
                </c:pt>
                <c:pt idx="574">
                  <c:v>-0.42585195131152431</c:v>
                </c:pt>
                <c:pt idx="575">
                  <c:v>-0.42585195131152459</c:v>
                </c:pt>
                <c:pt idx="576">
                  <c:v>-0.42585195131152448</c:v>
                </c:pt>
                <c:pt idx="577">
                  <c:v>-0.42585195131152398</c:v>
                </c:pt>
                <c:pt idx="578">
                  <c:v>-0.42585195131152448</c:v>
                </c:pt>
                <c:pt idx="579">
                  <c:v>-0.42585195131152392</c:v>
                </c:pt>
                <c:pt idx="580">
                  <c:v>-0.42585195131152398</c:v>
                </c:pt>
                <c:pt idx="581">
                  <c:v>-0.42585195131152431</c:v>
                </c:pt>
                <c:pt idx="582">
                  <c:v>-0.42585195131152431</c:v>
                </c:pt>
                <c:pt idx="583">
                  <c:v>-0.42585195131152492</c:v>
                </c:pt>
                <c:pt idx="584">
                  <c:v>-0.42585195131152448</c:v>
                </c:pt>
                <c:pt idx="585">
                  <c:v>-0.42319431933914409</c:v>
                </c:pt>
                <c:pt idx="586">
                  <c:v>-0.42319431933914398</c:v>
                </c:pt>
                <c:pt idx="587">
                  <c:v>-0.42319431933914381</c:v>
                </c:pt>
                <c:pt idx="588">
                  <c:v>-0.42319431933914342</c:v>
                </c:pt>
                <c:pt idx="589">
                  <c:v>-0.42319431933914348</c:v>
                </c:pt>
                <c:pt idx="590">
                  <c:v>-0.4231943193391442</c:v>
                </c:pt>
                <c:pt idx="591">
                  <c:v>-0.42319431933914398</c:v>
                </c:pt>
                <c:pt idx="592">
                  <c:v>-0.42319431933914381</c:v>
                </c:pt>
                <c:pt idx="593">
                  <c:v>-0.42319431933914392</c:v>
                </c:pt>
                <c:pt idx="594">
                  <c:v>-0.4224289356724738</c:v>
                </c:pt>
                <c:pt idx="595">
                  <c:v>-0.41964230123656049</c:v>
                </c:pt>
                <c:pt idx="596">
                  <c:v>-0.41944103028346058</c:v>
                </c:pt>
                <c:pt idx="597">
                  <c:v>-0.41759743660382659</c:v>
                </c:pt>
                <c:pt idx="598">
                  <c:v>-0.41759743660382681</c:v>
                </c:pt>
                <c:pt idx="599">
                  <c:v>-0.41587873859187768</c:v>
                </c:pt>
                <c:pt idx="600">
                  <c:v>-0.41321879160865088</c:v>
                </c:pt>
                <c:pt idx="601">
                  <c:v>-0.4132187916086511</c:v>
                </c:pt>
                <c:pt idx="602">
                  <c:v>-0.41321879160865072</c:v>
                </c:pt>
                <c:pt idx="603">
                  <c:v>-0.41321879160865072</c:v>
                </c:pt>
                <c:pt idx="604">
                  <c:v>-0.41103872416651238</c:v>
                </c:pt>
                <c:pt idx="605">
                  <c:v>-0.41103872416651172</c:v>
                </c:pt>
                <c:pt idx="606">
                  <c:v>-0.41103872416651188</c:v>
                </c:pt>
                <c:pt idx="607">
                  <c:v>-0.41103872416651199</c:v>
                </c:pt>
                <c:pt idx="608">
                  <c:v>-0.4110387241665121</c:v>
                </c:pt>
                <c:pt idx="609">
                  <c:v>-0.41103872416651221</c:v>
                </c:pt>
                <c:pt idx="610">
                  <c:v>-0.41103872416651233</c:v>
                </c:pt>
                <c:pt idx="611">
                  <c:v>-0.41103872416651149</c:v>
                </c:pt>
                <c:pt idx="612">
                  <c:v>-0.40907740606897858</c:v>
                </c:pt>
                <c:pt idx="613">
                  <c:v>-0.40023498339065161</c:v>
                </c:pt>
                <c:pt idx="614">
                  <c:v>-0.39371970161379571</c:v>
                </c:pt>
                <c:pt idx="615">
                  <c:v>-0.38670999678388118</c:v>
                </c:pt>
                <c:pt idx="616">
                  <c:v>-0.3778821118192156</c:v>
                </c:pt>
                <c:pt idx="617">
                  <c:v>-0.35182612524232182</c:v>
                </c:pt>
                <c:pt idx="618">
                  <c:v>-0.3518261252423216</c:v>
                </c:pt>
                <c:pt idx="619">
                  <c:v>-0.35182612524232182</c:v>
                </c:pt>
                <c:pt idx="620">
                  <c:v>-0.34564231705411619</c:v>
                </c:pt>
                <c:pt idx="621">
                  <c:v>-0.34564231705411708</c:v>
                </c:pt>
                <c:pt idx="622">
                  <c:v>-0.34564231705411702</c:v>
                </c:pt>
                <c:pt idx="623">
                  <c:v>-0.34564231705411669</c:v>
                </c:pt>
                <c:pt idx="624">
                  <c:v>-0.34564231705411691</c:v>
                </c:pt>
                <c:pt idx="625">
                  <c:v>-0.34564231705411691</c:v>
                </c:pt>
                <c:pt idx="626">
                  <c:v>-0.34564231705411669</c:v>
                </c:pt>
                <c:pt idx="627">
                  <c:v>-0.34564231705411708</c:v>
                </c:pt>
                <c:pt idx="628">
                  <c:v>-0.34228186385845222</c:v>
                </c:pt>
                <c:pt idx="629">
                  <c:v>-0.34228186385845211</c:v>
                </c:pt>
                <c:pt idx="630">
                  <c:v>-0.34096831284948509</c:v>
                </c:pt>
                <c:pt idx="631">
                  <c:v>-0.34096831284948459</c:v>
                </c:pt>
                <c:pt idx="632">
                  <c:v>-0.34096831284948431</c:v>
                </c:pt>
                <c:pt idx="633">
                  <c:v>-0.34096831284948492</c:v>
                </c:pt>
                <c:pt idx="634">
                  <c:v>-0.33080459246977378</c:v>
                </c:pt>
                <c:pt idx="635">
                  <c:v>-0.33080459246977378</c:v>
                </c:pt>
                <c:pt idx="636">
                  <c:v>-0.32427291233031652</c:v>
                </c:pt>
                <c:pt idx="637">
                  <c:v>-0.3175038642985949</c:v>
                </c:pt>
                <c:pt idx="638">
                  <c:v>-0.31750386429859578</c:v>
                </c:pt>
                <c:pt idx="639">
                  <c:v>-0.31750386429859551</c:v>
                </c:pt>
                <c:pt idx="640">
                  <c:v>-0.31750386429859551</c:v>
                </c:pt>
                <c:pt idx="641">
                  <c:v>-0.31750386429859501</c:v>
                </c:pt>
                <c:pt idx="642">
                  <c:v>-0.31750386429859478</c:v>
                </c:pt>
                <c:pt idx="643">
                  <c:v>-0.31750386429859512</c:v>
                </c:pt>
                <c:pt idx="644">
                  <c:v>-0.31750386429859517</c:v>
                </c:pt>
                <c:pt idx="645">
                  <c:v>-0.31498799584307868</c:v>
                </c:pt>
                <c:pt idx="646">
                  <c:v>-0.31304534419994567</c:v>
                </c:pt>
                <c:pt idx="647">
                  <c:v>-0.31304534419994579</c:v>
                </c:pt>
                <c:pt idx="648">
                  <c:v>-0.31304534419994601</c:v>
                </c:pt>
                <c:pt idx="649">
                  <c:v>-0.30499856220178551</c:v>
                </c:pt>
                <c:pt idx="650">
                  <c:v>-0.30185139096878422</c:v>
                </c:pt>
                <c:pt idx="651">
                  <c:v>-0.29296449427710808</c:v>
                </c:pt>
                <c:pt idx="652">
                  <c:v>-0.29296449427710841</c:v>
                </c:pt>
                <c:pt idx="653">
                  <c:v>-0.2929644942771083</c:v>
                </c:pt>
                <c:pt idx="654">
                  <c:v>-0.29296449427710802</c:v>
                </c:pt>
                <c:pt idx="655">
                  <c:v>-0.29057324932103912</c:v>
                </c:pt>
                <c:pt idx="656">
                  <c:v>-0.2853655712431335</c:v>
                </c:pt>
                <c:pt idx="657">
                  <c:v>-0.28010891743911398</c:v>
                </c:pt>
                <c:pt idx="658">
                  <c:v>-0.27901937677784988</c:v>
                </c:pt>
                <c:pt idx="659">
                  <c:v>-0.26808758694371548</c:v>
                </c:pt>
                <c:pt idx="660">
                  <c:v>-0.26782444955580698</c:v>
                </c:pt>
                <c:pt idx="661">
                  <c:v>-0.26782444955580709</c:v>
                </c:pt>
                <c:pt idx="662">
                  <c:v>-0.26782444955580698</c:v>
                </c:pt>
                <c:pt idx="663">
                  <c:v>-0.26782444955580698</c:v>
                </c:pt>
                <c:pt idx="664">
                  <c:v>-0.2678244495558067</c:v>
                </c:pt>
                <c:pt idx="665">
                  <c:v>-0.26782444955580698</c:v>
                </c:pt>
                <c:pt idx="666">
                  <c:v>-0.26782444955580692</c:v>
                </c:pt>
                <c:pt idx="667">
                  <c:v>-0.26782444955580692</c:v>
                </c:pt>
                <c:pt idx="668">
                  <c:v>-0.26782444955580698</c:v>
                </c:pt>
                <c:pt idx="669">
                  <c:v>-0.2678244495558072</c:v>
                </c:pt>
                <c:pt idx="670">
                  <c:v>-0.26782444955580709</c:v>
                </c:pt>
                <c:pt idx="671">
                  <c:v>-0.26782444955580659</c:v>
                </c:pt>
                <c:pt idx="672">
                  <c:v>-0.26782444955580659</c:v>
                </c:pt>
                <c:pt idx="673">
                  <c:v>-0.26782444955580659</c:v>
                </c:pt>
                <c:pt idx="674">
                  <c:v>-0.26782444955580709</c:v>
                </c:pt>
                <c:pt idx="675">
                  <c:v>-0.26782444955580698</c:v>
                </c:pt>
                <c:pt idx="676">
                  <c:v>-0.26782444955580742</c:v>
                </c:pt>
                <c:pt idx="677">
                  <c:v>-0.26782444955580692</c:v>
                </c:pt>
                <c:pt idx="678">
                  <c:v>-0.26782444955580692</c:v>
                </c:pt>
                <c:pt idx="679">
                  <c:v>-0.26782444955580681</c:v>
                </c:pt>
                <c:pt idx="680">
                  <c:v>-0.26782444955580709</c:v>
                </c:pt>
                <c:pt idx="681">
                  <c:v>-0.26782444955580681</c:v>
                </c:pt>
                <c:pt idx="682">
                  <c:v>-0.26782444955580731</c:v>
                </c:pt>
                <c:pt idx="683">
                  <c:v>-0.26782444955580731</c:v>
                </c:pt>
                <c:pt idx="684">
                  <c:v>-0.2678244495558067</c:v>
                </c:pt>
                <c:pt idx="685">
                  <c:v>-0.26782444955580698</c:v>
                </c:pt>
                <c:pt idx="686">
                  <c:v>-0.26782444955580681</c:v>
                </c:pt>
                <c:pt idx="687">
                  <c:v>-0.26782444955580731</c:v>
                </c:pt>
                <c:pt idx="688">
                  <c:v>-0.26782444955580698</c:v>
                </c:pt>
                <c:pt idx="689">
                  <c:v>-0.26782444955580709</c:v>
                </c:pt>
                <c:pt idx="690">
                  <c:v>-0.26782444955580681</c:v>
                </c:pt>
                <c:pt idx="691">
                  <c:v>-0.26782444955580681</c:v>
                </c:pt>
                <c:pt idx="692">
                  <c:v>-0.26782444955580709</c:v>
                </c:pt>
                <c:pt idx="693">
                  <c:v>-0.26782444955580709</c:v>
                </c:pt>
                <c:pt idx="694">
                  <c:v>-0.26782444955580681</c:v>
                </c:pt>
                <c:pt idx="695">
                  <c:v>-0.26782444955580709</c:v>
                </c:pt>
                <c:pt idx="696">
                  <c:v>-0.26782444955580698</c:v>
                </c:pt>
                <c:pt idx="697">
                  <c:v>-0.26782444955580681</c:v>
                </c:pt>
                <c:pt idx="698">
                  <c:v>-0.26782444955580709</c:v>
                </c:pt>
                <c:pt idx="699">
                  <c:v>-0.26782444955580681</c:v>
                </c:pt>
                <c:pt idx="700">
                  <c:v>-0.26782444955580698</c:v>
                </c:pt>
                <c:pt idx="701">
                  <c:v>-0.26782444955580698</c:v>
                </c:pt>
                <c:pt idx="702">
                  <c:v>-0.26782444955580692</c:v>
                </c:pt>
                <c:pt idx="703">
                  <c:v>-0.26782444955580698</c:v>
                </c:pt>
                <c:pt idx="704">
                  <c:v>-0.25930853438507451</c:v>
                </c:pt>
                <c:pt idx="705">
                  <c:v>-0.25930853438507478</c:v>
                </c:pt>
                <c:pt idx="706">
                  <c:v>-0.25835016121503718</c:v>
                </c:pt>
                <c:pt idx="707">
                  <c:v>-0.25835016121503712</c:v>
                </c:pt>
                <c:pt idx="708">
                  <c:v>-0.24986043074912981</c:v>
                </c:pt>
                <c:pt idx="709">
                  <c:v>-0.242724000380456</c:v>
                </c:pt>
                <c:pt idx="710">
                  <c:v>-0.23457017740183631</c:v>
                </c:pt>
                <c:pt idx="711">
                  <c:v>-0.23457017740183661</c:v>
                </c:pt>
                <c:pt idx="712">
                  <c:v>-0.2345701774018368</c:v>
                </c:pt>
                <c:pt idx="713">
                  <c:v>-0.23457017740183589</c:v>
                </c:pt>
                <c:pt idx="714">
                  <c:v>-0.2345701774018368</c:v>
                </c:pt>
                <c:pt idx="715">
                  <c:v>-0.23457017740183689</c:v>
                </c:pt>
                <c:pt idx="716">
                  <c:v>-0.23909277510542179</c:v>
                </c:pt>
                <c:pt idx="717">
                  <c:v>-0.25759292882590928</c:v>
                </c:pt>
                <c:pt idx="718">
                  <c:v>-0.2575929288259089</c:v>
                </c:pt>
                <c:pt idx="719">
                  <c:v>-0.25759292882590901</c:v>
                </c:pt>
                <c:pt idx="720">
                  <c:v>-0.25759292882591012</c:v>
                </c:pt>
                <c:pt idx="721">
                  <c:v>-0.25759292882590867</c:v>
                </c:pt>
                <c:pt idx="722">
                  <c:v>-0.25759292882590912</c:v>
                </c:pt>
                <c:pt idx="723">
                  <c:v>-0.25759292882590862</c:v>
                </c:pt>
                <c:pt idx="724">
                  <c:v>-0.25759292882591001</c:v>
                </c:pt>
                <c:pt idx="725">
                  <c:v>-0.25759292882590901</c:v>
                </c:pt>
                <c:pt idx="726">
                  <c:v>-0.25759292882590862</c:v>
                </c:pt>
                <c:pt idx="727">
                  <c:v>-0.25759292882590901</c:v>
                </c:pt>
                <c:pt idx="728">
                  <c:v>-0.25759292882590901</c:v>
                </c:pt>
                <c:pt idx="729">
                  <c:v>-0.25759292882590878</c:v>
                </c:pt>
                <c:pt idx="730">
                  <c:v>-0.25759292882590912</c:v>
                </c:pt>
                <c:pt idx="731">
                  <c:v>-0.25759292882590867</c:v>
                </c:pt>
                <c:pt idx="732">
                  <c:v>-0.25759292882590928</c:v>
                </c:pt>
                <c:pt idx="733">
                  <c:v>-0.25759292882590928</c:v>
                </c:pt>
                <c:pt idx="734">
                  <c:v>-0.25759292882590917</c:v>
                </c:pt>
                <c:pt idx="735">
                  <c:v>-0.25759292882591001</c:v>
                </c:pt>
                <c:pt idx="736">
                  <c:v>-0.25759292882590901</c:v>
                </c:pt>
                <c:pt idx="737">
                  <c:v>-0.25759292882591012</c:v>
                </c:pt>
                <c:pt idx="738">
                  <c:v>-0.2575929288259089</c:v>
                </c:pt>
                <c:pt idx="739">
                  <c:v>-0.25759292882590867</c:v>
                </c:pt>
                <c:pt idx="740">
                  <c:v>-0.25759292882590851</c:v>
                </c:pt>
                <c:pt idx="741">
                  <c:v>-0.25759292882590867</c:v>
                </c:pt>
                <c:pt idx="742">
                  <c:v>-0.2575929288259089</c:v>
                </c:pt>
                <c:pt idx="743">
                  <c:v>-0.25759292882590901</c:v>
                </c:pt>
                <c:pt idx="744">
                  <c:v>-0.25759292882590917</c:v>
                </c:pt>
                <c:pt idx="745">
                  <c:v>-0.25759292882590912</c:v>
                </c:pt>
                <c:pt idx="746">
                  <c:v>-0.25759292882590862</c:v>
                </c:pt>
                <c:pt idx="747">
                  <c:v>-0.25759292882590928</c:v>
                </c:pt>
                <c:pt idx="748">
                  <c:v>-0.25759292882590912</c:v>
                </c:pt>
                <c:pt idx="749">
                  <c:v>-0.25759292882590901</c:v>
                </c:pt>
                <c:pt idx="750">
                  <c:v>-0.25759292882590917</c:v>
                </c:pt>
                <c:pt idx="751">
                  <c:v>-0.2575929288259094</c:v>
                </c:pt>
                <c:pt idx="752">
                  <c:v>-0.25759292882590967</c:v>
                </c:pt>
                <c:pt idx="753">
                  <c:v>-0.25759292882590901</c:v>
                </c:pt>
                <c:pt idx="754">
                  <c:v>-0.25759292882590978</c:v>
                </c:pt>
                <c:pt idx="755">
                  <c:v>-0.25759292882590862</c:v>
                </c:pt>
                <c:pt idx="756">
                  <c:v>-0.25759292882590867</c:v>
                </c:pt>
                <c:pt idx="757">
                  <c:v>-0.25759292882590928</c:v>
                </c:pt>
                <c:pt idx="758">
                  <c:v>-0.25759292882590989</c:v>
                </c:pt>
                <c:pt idx="759">
                  <c:v>-0.25759292882590912</c:v>
                </c:pt>
                <c:pt idx="760">
                  <c:v>-0.25759292882590912</c:v>
                </c:pt>
                <c:pt idx="761">
                  <c:v>-0.25759292882590828</c:v>
                </c:pt>
                <c:pt idx="762">
                  <c:v>-0.2575929288259089</c:v>
                </c:pt>
                <c:pt idx="763">
                  <c:v>-0.25759292882590862</c:v>
                </c:pt>
                <c:pt idx="764">
                  <c:v>-0.25759292882590851</c:v>
                </c:pt>
                <c:pt idx="765">
                  <c:v>-0.25759292882590912</c:v>
                </c:pt>
                <c:pt idx="766">
                  <c:v>-0.25759292882590867</c:v>
                </c:pt>
                <c:pt idx="767">
                  <c:v>-0.25759292882590928</c:v>
                </c:pt>
                <c:pt idx="768">
                  <c:v>-0.25759292882590901</c:v>
                </c:pt>
                <c:pt idx="769">
                  <c:v>-0.25759292882590917</c:v>
                </c:pt>
                <c:pt idx="770">
                  <c:v>-0.2575929288259094</c:v>
                </c:pt>
                <c:pt idx="771">
                  <c:v>-0.25759292882590917</c:v>
                </c:pt>
                <c:pt idx="772">
                  <c:v>-0.2575929288259089</c:v>
                </c:pt>
                <c:pt idx="773">
                  <c:v>-0.2575929288259094</c:v>
                </c:pt>
                <c:pt idx="774">
                  <c:v>-0.25759292882590917</c:v>
                </c:pt>
                <c:pt idx="775">
                  <c:v>-0.25759292882590912</c:v>
                </c:pt>
                <c:pt idx="776">
                  <c:v>-0.25759292882591017</c:v>
                </c:pt>
                <c:pt idx="777">
                  <c:v>-0.25759292882590962</c:v>
                </c:pt>
                <c:pt idx="778">
                  <c:v>-0.25759292882590978</c:v>
                </c:pt>
                <c:pt idx="779">
                  <c:v>-0.2575929288259084</c:v>
                </c:pt>
                <c:pt idx="780">
                  <c:v>-0.2575929288259089</c:v>
                </c:pt>
                <c:pt idx="781">
                  <c:v>-0.25759292882590862</c:v>
                </c:pt>
                <c:pt idx="782">
                  <c:v>-0.25759292882590912</c:v>
                </c:pt>
                <c:pt idx="783">
                  <c:v>-0.25759292882590978</c:v>
                </c:pt>
                <c:pt idx="784">
                  <c:v>-0.25759292882590878</c:v>
                </c:pt>
                <c:pt idx="785">
                  <c:v>-0.2575929288259084</c:v>
                </c:pt>
                <c:pt idx="786">
                  <c:v>-0.25759292882590917</c:v>
                </c:pt>
                <c:pt idx="787">
                  <c:v>-0.25759292882590928</c:v>
                </c:pt>
                <c:pt idx="788">
                  <c:v>-0.25759292882590867</c:v>
                </c:pt>
                <c:pt idx="789">
                  <c:v>-0.2575929288259094</c:v>
                </c:pt>
                <c:pt idx="790">
                  <c:v>-0.25759292882590878</c:v>
                </c:pt>
                <c:pt idx="791">
                  <c:v>-0.2575929288259094</c:v>
                </c:pt>
                <c:pt idx="792">
                  <c:v>-0.25759292882590928</c:v>
                </c:pt>
                <c:pt idx="793">
                  <c:v>-0.25759292882590978</c:v>
                </c:pt>
                <c:pt idx="794">
                  <c:v>-0.25759292882590951</c:v>
                </c:pt>
                <c:pt idx="795">
                  <c:v>-0.25759292882590962</c:v>
                </c:pt>
                <c:pt idx="796">
                  <c:v>-0.25759292882590878</c:v>
                </c:pt>
                <c:pt idx="797">
                  <c:v>-0.25759292882590928</c:v>
                </c:pt>
                <c:pt idx="798">
                  <c:v>-0.25759292882590862</c:v>
                </c:pt>
                <c:pt idx="799">
                  <c:v>-0.25759292882590878</c:v>
                </c:pt>
                <c:pt idx="800">
                  <c:v>-0.25759292882590901</c:v>
                </c:pt>
                <c:pt idx="801">
                  <c:v>-0.25759292882590967</c:v>
                </c:pt>
                <c:pt idx="802">
                  <c:v>-0.25759292882590878</c:v>
                </c:pt>
                <c:pt idx="803">
                  <c:v>-0.2575929288259094</c:v>
                </c:pt>
                <c:pt idx="804">
                  <c:v>-0.2575929288259084</c:v>
                </c:pt>
                <c:pt idx="805">
                  <c:v>-0.25759292882590867</c:v>
                </c:pt>
                <c:pt idx="806">
                  <c:v>-0.25759292882590901</c:v>
                </c:pt>
                <c:pt idx="807">
                  <c:v>-0.25759292882590928</c:v>
                </c:pt>
                <c:pt idx="808">
                  <c:v>-0.25759292882590912</c:v>
                </c:pt>
                <c:pt idx="809">
                  <c:v>-0.25759292882590862</c:v>
                </c:pt>
                <c:pt idx="810">
                  <c:v>-0.25759292882590928</c:v>
                </c:pt>
                <c:pt idx="811">
                  <c:v>-0.25759292882590851</c:v>
                </c:pt>
                <c:pt idx="812">
                  <c:v>-0.25759292882590962</c:v>
                </c:pt>
                <c:pt idx="813">
                  <c:v>-0.2575929288259094</c:v>
                </c:pt>
                <c:pt idx="814">
                  <c:v>-0.25759292882590912</c:v>
                </c:pt>
                <c:pt idx="815">
                  <c:v>-0.25759292882590867</c:v>
                </c:pt>
                <c:pt idx="816">
                  <c:v>-0.25759292882590917</c:v>
                </c:pt>
                <c:pt idx="817">
                  <c:v>-0.25759292882590912</c:v>
                </c:pt>
                <c:pt idx="818">
                  <c:v>-0.25759292882590928</c:v>
                </c:pt>
                <c:pt idx="819">
                  <c:v>-0.25759292882590917</c:v>
                </c:pt>
                <c:pt idx="820">
                  <c:v>-0.25759292882590878</c:v>
                </c:pt>
                <c:pt idx="821">
                  <c:v>-0.25759292882590867</c:v>
                </c:pt>
                <c:pt idx="822">
                  <c:v>-0.25759292882590951</c:v>
                </c:pt>
                <c:pt idx="823">
                  <c:v>-0.25759292882590951</c:v>
                </c:pt>
                <c:pt idx="824">
                  <c:v>-0.25759292882590912</c:v>
                </c:pt>
                <c:pt idx="825">
                  <c:v>-0.25759292882590912</c:v>
                </c:pt>
                <c:pt idx="826">
                  <c:v>-0.25759292882590878</c:v>
                </c:pt>
                <c:pt idx="827">
                  <c:v>-0.25759292882590862</c:v>
                </c:pt>
                <c:pt idx="828">
                  <c:v>-0.25759292882590912</c:v>
                </c:pt>
                <c:pt idx="829">
                  <c:v>-0.25759292882590912</c:v>
                </c:pt>
                <c:pt idx="830">
                  <c:v>-0.25759292882590928</c:v>
                </c:pt>
                <c:pt idx="831">
                  <c:v>-0.25759292882590917</c:v>
                </c:pt>
                <c:pt idx="832">
                  <c:v>-0.25759292882590978</c:v>
                </c:pt>
                <c:pt idx="833">
                  <c:v>-0.25759292882590901</c:v>
                </c:pt>
                <c:pt idx="834">
                  <c:v>-0.25759292882590962</c:v>
                </c:pt>
                <c:pt idx="835">
                  <c:v>-0.25759292882590912</c:v>
                </c:pt>
                <c:pt idx="836">
                  <c:v>-0.25759292882590951</c:v>
                </c:pt>
                <c:pt idx="837">
                  <c:v>-0.25759292882590851</c:v>
                </c:pt>
                <c:pt idx="838">
                  <c:v>-0.25759292882590962</c:v>
                </c:pt>
                <c:pt idx="839">
                  <c:v>-0.25759292882590901</c:v>
                </c:pt>
                <c:pt idx="840">
                  <c:v>-0.25489707640705328</c:v>
                </c:pt>
                <c:pt idx="841">
                  <c:v>-0.24929083233724381</c:v>
                </c:pt>
                <c:pt idx="842">
                  <c:v>-0.24929083233724381</c:v>
                </c:pt>
                <c:pt idx="843">
                  <c:v>-0.24929083233724419</c:v>
                </c:pt>
                <c:pt idx="844">
                  <c:v>-0.24929083233724431</c:v>
                </c:pt>
                <c:pt idx="845">
                  <c:v>-0.24929083233724461</c:v>
                </c:pt>
                <c:pt idx="846">
                  <c:v>-0.24929083233724411</c:v>
                </c:pt>
                <c:pt idx="847">
                  <c:v>-0.24929083233724361</c:v>
                </c:pt>
                <c:pt idx="848">
                  <c:v>-0.249290832337244</c:v>
                </c:pt>
                <c:pt idx="849">
                  <c:v>-0.2386096260419808</c:v>
                </c:pt>
                <c:pt idx="850">
                  <c:v>-0.23860962604198119</c:v>
                </c:pt>
                <c:pt idx="851">
                  <c:v>-0.23860962604198119</c:v>
                </c:pt>
                <c:pt idx="852">
                  <c:v>-0.23860962604198091</c:v>
                </c:pt>
                <c:pt idx="853">
                  <c:v>-0.23860962604198099</c:v>
                </c:pt>
                <c:pt idx="854">
                  <c:v>-0.23860962604198149</c:v>
                </c:pt>
                <c:pt idx="855">
                  <c:v>-0.23860962604198169</c:v>
                </c:pt>
                <c:pt idx="856">
                  <c:v>-0.2386096260419811</c:v>
                </c:pt>
                <c:pt idx="857">
                  <c:v>-0.2386096260419806</c:v>
                </c:pt>
                <c:pt idx="858">
                  <c:v>-0.23860962604198099</c:v>
                </c:pt>
                <c:pt idx="859">
                  <c:v>-0.2386096260419806</c:v>
                </c:pt>
                <c:pt idx="860">
                  <c:v>-0.23860962604198099</c:v>
                </c:pt>
                <c:pt idx="861">
                  <c:v>-0.23860962604198099</c:v>
                </c:pt>
                <c:pt idx="862">
                  <c:v>-0.23860962604198069</c:v>
                </c:pt>
                <c:pt idx="863">
                  <c:v>-0.23860962604198099</c:v>
                </c:pt>
                <c:pt idx="864">
                  <c:v>-0.2386096260419813</c:v>
                </c:pt>
                <c:pt idx="865">
                  <c:v>-0.23860962604198069</c:v>
                </c:pt>
                <c:pt idx="866">
                  <c:v>-0.2386096260419808</c:v>
                </c:pt>
                <c:pt idx="867">
                  <c:v>-0.23860962604198141</c:v>
                </c:pt>
                <c:pt idx="868">
                  <c:v>-0.23860962604198119</c:v>
                </c:pt>
                <c:pt idx="869">
                  <c:v>-0.2386096260419808</c:v>
                </c:pt>
                <c:pt idx="870">
                  <c:v>-0.2386096260419816</c:v>
                </c:pt>
                <c:pt idx="871">
                  <c:v>-0.23860962604198099</c:v>
                </c:pt>
                <c:pt idx="872">
                  <c:v>-0.23860962604198141</c:v>
                </c:pt>
                <c:pt idx="873">
                  <c:v>-0.23684709695770609</c:v>
                </c:pt>
                <c:pt idx="874">
                  <c:v>-0.23656965682658451</c:v>
                </c:pt>
                <c:pt idx="875">
                  <c:v>-0.23656965682658379</c:v>
                </c:pt>
                <c:pt idx="876">
                  <c:v>-0.2349938027407649</c:v>
                </c:pt>
                <c:pt idx="877">
                  <c:v>-0.23375048768093179</c:v>
                </c:pt>
                <c:pt idx="878">
                  <c:v>-0.2337504876809319</c:v>
                </c:pt>
                <c:pt idx="879">
                  <c:v>-0.23375048768093229</c:v>
                </c:pt>
                <c:pt idx="880">
                  <c:v>-0.23375048768093171</c:v>
                </c:pt>
                <c:pt idx="881">
                  <c:v>-0.22927706545298751</c:v>
                </c:pt>
                <c:pt idx="882">
                  <c:v>-0.2192159656403703</c:v>
                </c:pt>
                <c:pt idx="883">
                  <c:v>-0.21470862142611941</c:v>
                </c:pt>
                <c:pt idx="884">
                  <c:v>-0.21058726231161029</c:v>
                </c:pt>
                <c:pt idx="885">
                  <c:v>-0.21058726231161021</c:v>
                </c:pt>
                <c:pt idx="886">
                  <c:v>-0.2105872623116101</c:v>
                </c:pt>
                <c:pt idx="887">
                  <c:v>-0.21058726231161001</c:v>
                </c:pt>
                <c:pt idx="888">
                  <c:v>-0.20974263160880749</c:v>
                </c:pt>
                <c:pt idx="889">
                  <c:v>-0.2066768807056214</c:v>
                </c:pt>
                <c:pt idx="890">
                  <c:v>-0.20797397451139141</c:v>
                </c:pt>
                <c:pt idx="891">
                  <c:v>-0.20797397451139099</c:v>
                </c:pt>
                <c:pt idx="892">
                  <c:v>-0.20797397451139099</c:v>
                </c:pt>
                <c:pt idx="893">
                  <c:v>-0.2035306084093283</c:v>
                </c:pt>
                <c:pt idx="894">
                  <c:v>-0.2072882424836297</c:v>
                </c:pt>
                <c:pt idx="895">
                  <c:v>-0.21514933069590139</c:v>
                </c:pt>
                <c:pt idx="896">
                  <c:v>-0.21512639408942921</c:v>
                </c:pt>
                <c:pt idx="897">
                  <c:v>-0.20924052682762961</c:v>
                </c:pt>
                <c:pt idx="898">
                  <c:v>-0.20517638235727259</c:v>
                </c:pt>
                <c:pt idx="899">
                  <c:v>-0.19721926487666991</c:v>
                </c:pt>
                <c:pt idx="900">
                  <c:v>-0.18930812193872509</c:v>
                </c:pt>
                <c:pt idx="901">
                  <c:v>-0.1893081219387257</c:v>
                </c:pt>
                <c:pt idx="902">
                  <c:v>-0.1893081219387252</c:v>
                </c:pt>
                <c:pt idx="903">
                  <c:v>-0.18930812193872551</c:v>
                </c:pt>
                <c:pt idx="904">
                  <c:v>-0.18930812193872579</c:v>
                </c:pt>
                <c:pt idx="905">
                  <c:v>-0.1914403716721621</c:v>
                </c:pt>
                <c:pt idx="906">
                  <c:v>-0.19144037167216271</c:v>
                </c:pt>
                <c:pt idx="907">
                  <c:v>-0.19144037167216099</c:v>
                </c:pt>
                <c:pt idx="908">
                  <c:v>-0.1914403716721628</c:v>
                </c:pt>
                <c:pt idx="909">
                  <c:v>-0.19144037167216121</c:v>
                </c:pt>
                <c:pt idx="910">
                  <c:v>-0.19425818714826179</c:v>
                </c:pt>
                <c:pt idx="911">
                  <c:v>-0.19841091152189119</c:v>
                </c:pt>
                <c:pt idx="912">
                  <c:v>-0.21008248629001711</c:v>
                </c:pt>
                <c:pt idx="913">
                  <c:v>-0.22080144251129119</c:v>
                </c:pt>
                <c:pt idx="914">
                  <c:v>-0.2208014425112908</c:v>
                </c:pt>
                <c:pt idx="915">
                  <c:v>-0.22080144251129169</c:v>
                </c:pt>
                <c:pt idx="916">
                  <c:v>-0.2208014425112908</c:v>
                </c:pt>
                <c:pt idx="917">
                  <c:v>-0.22080144251129161</c:v>
                </c:pt>
                <c:pt idx="918">
                  <c:v>-0.2237431960574211</c:v>
                </c:pt>
                <c:pt idx="919">
                  <c:v>-0.23462399977272161</c:v>
                </c:pt>
                <c:pt idx="920">
                  <c:v>-0.23145187747388021</c:v>
                </c:pt>
                <c:pt idx="921">
                  <c:v>-0.23056241333074751</c:v>
                </c:pt>
                <c:pt idx="922">
                  <c:v>-0.24104210715681521</c:v>
                </c:pt>
                <c:pt idx="923">
                  <c:v>-0.24104210715681509</c:v>
                </c:pt>
                <c:pt idx="924">
                  <c:v>-0.2410421071568144</c:v>
                </c:pt>
                <c:pt idx="925">
                  <c:v>-0.24104210715681551</c:v>
                </c:pt>
                <c:pt idx="926">
                  <c:v>-0.24370902095523031</c:v>
                </c:pt>
                <c:pt idx="927">
                  <c:v>-0.2437090209552292</c:v>
                </c:pt>
                <c:pt idx="928">
                  <c:v>-0.24370902095523009</c:v>
                </c:pt>
                <c:pt idx="929">
                  <c:v>-0.24370902095522981</c:v>
                </c:pt>
                <c:pt idx="930">
                  <c:v>-0.24370902095523009</c:v>
                </c:pt>
                <c:pt idx="931">
                  <c:v>-0.24370902095522989</c:v>
                </c:pt>
                <c:pt idx="932">
                  <c:v>-0.2437090209552297</c:v>
                </c:pt>
                <c:pt idx="933">
                  <c:v>-0.24370902095523009</c:v>
                </c:pt>
                <c:pt idx="934">
                  <c:v>-0.24370902095523031</c:v>
                </c:pt>
                <c:pt idx="935">
                  <c:v>-0.24370902095522989</c:v>
                </c:pt>
                <c:pt idx="936">
                  <c:v>-0.24370902095523009</c:v>
                </c:pt>
                <c:pt idx="937">
                  <c:v>-0.2437090209552297</c:v>
                </c:pt>
                <c:pt idx="938">
                  <c:v>-0.24370902095523059</c:v>
                </c:pt>
                <c:pt idx="939">
                  <c:v>-0.24370902095522959</c:v>
                </c:pt>
                <c:pt idx="940">
                  <c:v>-0.24370902095522939</c:v>
                </c:pt>
                <c:pt idx="941">
                  <c:v>-0.24370902095522931</c:v>
                </c:pt>
                <c:pt idx="942">
                  <c:v>-0.24370902095522989</c:v>
                </c:pt>
                <c:pt idx="943">
                  <c:v>-0.24370902095522939</c:v>
                </c:pt>
                <c:pt idx="944">
                  <c:v>-0.24370902095522851</c:v>
                </c:pt>
                <c:pt idx="945">
                  <c:v>-0.24370902095522951</c:v>
                </c:pt>
                <c:pt idx="946">
                  <c:v>-0.24370902095523</c:v>
                </c:pt>
                <c:pt idx="947">
                  <c:v>-0.24370902095522889</c:v>
                </c:pt>
                <c:pt idx="948">
                  <c:v>-0.24370902095523</c:v>
                </c:pt>
                <c:pt idx="949">
                  <c:v>-0.24370902095523039</c:v>
                </c:pt>
                <c:pt idx="950">
                  <c:v>-0.24370902095522989</c:v>
                </c:pt>
                <c:pt idx="951">
                  <c:v>-0.2437090209552297</c:v>
                </c:pt>
                <c:pt idx="952">
                  <c:v>-0.24370902095522951</c:v>
                </c:pt>
                <c:pt idx="953">
                  <c:v>-0.24370902095523009</c:v>
                </c:pt>
                <c:pt idx="954">
                  <c:v>-0.24370902095522959</c:v>
                </c:pt>
                <c:pt idx="955">
                  <c:v>-0.24370902095522981</c:v>
                </c:pt>
                <c:pt idx="956">
                  <c:v>-0.24370902095522931</c:v>
                </c:pt>
                <c:pt idx="957">
                  <c:v>-0.24370902095523009</c:v>
                </c:pt>
                <c:pt idx="958">
                  <c:v>-0.24370902095523</c:v>
                </c:pt>
                <c:pt idx="959">
                  <c:v>-0.2437090209552297</c:v>
                </c:pt>
                <c:pt idx="960">
                  <c:v>-0.24370902095523031</c:v>
                </c:pt>
                <c:pt idx="961">
                  <c:v>-0.24370902095523039</c:v>
                </c:pt>
                <c:pt idx="962">
                  <c:v>-0.24370902095523081</c:v>
                </c:pt>
                <c:pt idx="963">
                  <c:v>-0.2437090209552305</c:v>
                </c:pt>
                <c:pt idx="964">
                  <c:v>-0.2437090209552305</c:v>
                </c:pt>
                <c:pt idx="965">
                  <c:v>-0.24370902095522931</c:v>
                </c:pt>
                <c:pt idx="966">
                  <c:v>-0.24370902095522959</c:v>
                </c:pt>
                <c:pt idx="967">
                  <c:v>-0.24370902095522981</c:v>
                </c:pt>
                <c:pt idx="968">
                  <c:v>-0.24370902095523</c:v>
                </c:pt>
                <c:pt idx="969">
                  <c:v>-0.24370902095522959</c:v>
                </c:pt>
                <c:pt idx="970">
                  <c:v>-0.24370902095522881</c:v>
                </c:pt>
                <c:pt idx="971">
                  <c:v>-0.2437090209552302</c:v>
                </c:pt>
                <c:pt idx="972">
                  <c:v>-0.2437090209552302</c:v>
                </c:pt>
                <c:pt idx="973">
                  <c:v>-0.24370902095522989</c:v>
                </c:pt>
                <c:pt idx="974">
                  <c:v>-0.24370902095523</c:v>
                </c:pt>
                <c:pt idx="975">
                  <c:v>-0.2437090209552292</c:v>
                </c:pt>
                <c:pt idx="976">
                  <c:v>-0.24370902095523031</c:v>
                </c:pt>
                <c:pt idx="977">
                  <c:v>-0.24370902095522909</c:v>
                </c:pt>
                <c:pt idx="978">
                  <c:v>-0.24370902095522939</c:v>
                </c:pt>
                <c:pt idx="979">
                  <c:v>-0.24370902095523059</c:v>
                </c:pt>
                <c:pt idx="980">
                  <c:v>-0.24370902095522989</c:v>
                </c:pt>
                <c:pt idx="981">
                  <c:v>-0.24370902095523009</c:v>
                </c:pt>
                <c:pt idx="982">
                  <c:v>-0.24370902095522951</c:v>
                </c:pt>
                <c:pt idx="983">
                  <c:v>-0.24370902095523059</c:v>
                </c:pt>
                <c:pt idx="984">
                  <c:v>-0.2437090209552297</c:v>
                </c:pt>
                <c:pt idx="985">
                  <c:v>-0.2437090209552297</c:v>
                </c:pt>
                <c:pt idx="986">
                  <c:v>-0.2437090209552305</c:v>
                </c:pt>
                <c:pt idx="987">
                  <c:v>-0.24370902095522939</c:v>
                </c:pt>
                <c:pt idx="988">
                  <c:v>-0.24370902095522981</c:v>
                </c:pt>
                <c:pt idx="989">
                  <c:v>-0.24370902095522959</c:v>
                </c:pt>
                <c:pt idx="990">
                  <c:v>-0.24370902095522989</c:v>
                </c:pt>
                <c:pt idx="991">
                  <c:v>-0.24370902095522981</c:v>
                </c:pt>
                <c:pt idx="992">
                  <c:v>-0.24370902095522981</c:v>
                </c:pt>
                <c:pt idx="993">
                  <c:v>-0.24370902095522981</c:v>
                </c:pt>
                <c:pt idx="994">
                  <c:v>-0.2437090209552297</c:v>
                </c:pt>
                <c:pt idx="995">
                  <c:v>-0.24370902095522889</c:v>
                </c:pt>
                <c:pt idx="996">
                  <c:v>-0.24370902095522951</c:v>
                </c:pt>
                <c:pt idx="997">
                  <c:v>-0.24370902095523009</c:v>
                </c:pt>
                <c:pt idx="998">
                  <c:v>-0.24370902095522989</c:v>
                </c:pt>
                <c:pt idx="999">
                  <c:v>-0.2437090209552302</c:v>
                </c:pt>
                <c:pt idx="1000">
                  <c:v>-0.24370902095522939</c:v>
                </c:pt>
                <c:pt idx="1001">
                  <c:v>-0.24370902095523059</c:v>
                </c:pt>
                <c:pt idx="1002">
                  <c:v>-0.24370902095522931</c:v>
                </c:pt>
                <c:pt idx="1003">
                  <c:v>-0.24370902095522989</c:v>
                </c:pt>
                <c:pt idx="1004">
                  <c:v>-0.24370902095523</c:v>
                </c:pt>
                <c:pt idx="1005">
                  <c:v>-0.2437090209552302</c:v>
                </c:pt>
                <c:pt idx="1006">
                  <c:v>-0.24370902095522981</c:v>
                </c:pt>
                <c:pt idx="1007">
                  <c:v>-0.24370902095522981</c:v>
                </c:pt>
                <c:pt idx="1008">
                  <c:v>-0.24370902095523059</c:v>
                </c:pt>
                <c:pt idx="1009">
                  <c:v>-0.24370902095522951</c:v>
                </c:pt>
                <c:pt idx="1010">
                  <c:v>-0.24370902095522959</c:v>
                </c:pt>
                <c:pt idx="1011">
                  <c:v>-0.24370902095522951</c:v>
                </c:pt>
                <c:pt idx="1012">
                  <c:v>-0.24370902095522989</c:v>
                </c:pt>
                <c:pt idx="1013">
                  <c:v>-0.24370902095522931</c:v>
                </c:pt>
                <c:pt idx="1014">
                  <c:v>-0.24370902095522981</c:v>
                </c:pt>
                <c:pt idx="1015">
                  <c:v>-0.24370902095522981</c:v>
                </c:pt>
                <c:pt idx="1016">
                  <c:v>-0.24370902095522931</c:v>
                </c:pt>
                <c:pt idx="1017">
                  <c:v>-0.24370902095522959</c:v>
                </c:pt>
                <c:pt idx="1018">
                  <c:v>-0.2437090209552297</c:v>
                </c:pt>
                <c:pt idx="1019">
                  <c:v>-0.24370902095522951</c:v>
                </c:pt>
                <c:pt idx="1020">
                  <c:v>-0.24370902095522951</c:v>
                </c:pt>
                <c:pt idx="1021">
                  <c:v>-0.24370902095522901</c:v>
                </c:pt>
                <c:pt idx="1022">
                  <c:v>-0.24370902095522881</c:v>
                </c:pt>
                <c:pt idx="1023">
                  <c:v>-0.24370902095522989</c:v>
                </c:pt>
                <c:pt idx="1024">
                  <c:v>-0.24370902095523</c:v>
                </c:pt>
                <c:pt idx="1025">
                  <c:v>-0.2437090209552302</c:v>
                </c:pt>
                <c:pt idx="1026">
                  <c:v>-0.24370902095522939</c:v>
                </c:pt>
                <c:pt idx="1027">
                  <c:v>-0.23697417362106329</c:v>
                </c:pt>
                <c:pt idx="1028">
                  <c:v>-0.23697417362106349</c:v>
                </c:pt>
                <c:pt idx="1029">
                  <c:v>-0.23460794078934771</c:v>
                </c:pt>
                <c:pt idx="1030">
                  <c:v>-0.22125268506854881</c:v>
                </c:pt>
                <c:pt idx="1031">
                  <c:v>-0.22050403606873811</c:v>
                </c:pt>
                <c:pt idx="1032">
                  <c:v>-0.21971704057680649</c:v>
                </c:pt>
                <c:pt idx="1033">
                  <c:v>-0.21971704057680669</c:v>
                </c:pt>
                <c:pt idx="1034">
                  <c:v>-0.21971704057680599</c:v>
                </c:pt>
                <c:pt idx="1035">
                  <c:v>-0.2197170405768066</c:v>
                </c:pt>
                <c:pt idx="1036">
                  <c:v>-0.2197170405768063</c:v>
                </c:pt>
                <c:pt idx="1037">
                  <c:v>-0.2197170405768063</c:v>
                </c:pt>
                <c:pt idx="1038">
                  <c:v>-0.21971704057680641</c:v>
                </c:pt>
                <c:pt idx="1039">
                  <c:v>-0.21971704057680649</c:v>
                </c:pt>
                <c:pt idx="1040">
                  <c:v>-0.21971704057680611</c:v>
                </c:pt>
                <c:pt idx="1041">
                  <c:v>-0.21971704057680591</c:v>
                </c:pt>
                <c:pt idx="1042">
                  <c:v>-0.21971704057680591</c:v>
                </c:pt>
                <c:pt idx="1043">
                  <c:v>-0.2197170405768063</c:v>
                </c:pt>
                <c:pt idx="1044">
                  <c:v>-0.2197170405768058</c:v>
                </c:pt>
                <c:pt idx="1045">
                  <c:v>-0.21971704057680641</c:v>
                </c:pt>
                <c:pt idx="1046">
                  <c:v>-0.21971704057680611</c:v>
                </c:pt>
                <c:pt idx="1047">
                  <c:v>-0.21971704057680619</c:v>
                </c:pt>
                <c:pt idx="1048">
                  <c:v>-0.21971704057680641</c:v>
                </c:pt>
                <c:pt idx="1049">
                  <c:v>-0.21971704057680649</c:v>
                </c:pt>
                <c:pt idx="1050">
                  <c:v>-0.21971704057680611</c:v>
                </c:pt>
                <c:pt idx="1051">
                  <c:v>-0.21971704057680591</c:v>
                </c:pt>
                <c:pt idx="1052">
                  <c:v>-0.2197170405768066</c:v>
                </c:pt>
                <c:pt idx="1053">
                  <c:v>-0.21971704057680649</c:v>
                </c:pt>
                <c:pt idx="1054">
                  <c:v>-0.21401758037144639</c:v>
                </c:pt>
                <c:pt idx="1055">
                  <c:v>-0.21401758037144569</c:v>
                </c:pt>
                <c:pt idx="1056">
                  <c:v>-0.2071549508273148</c:v>
                </c:pt>
                <c:pt idx="1057">
                  <c:v>-0.20715495082731461</c:v>
                </c:pt>
                <c:pt idx="1058">
                  <c:v>-0.20715495082731419</c:v>
                </c:pt>
                <c:pt idx="1059">
                  <c:v>-0.2071549508273148</c:v>
                </c:pt>
                <c:pt idx="1060">
                  <c:v>-0.2071549508273145</c:v>
                </c:pt>
                <c:pt idx="1061">
                  <c:v>-0.2102775903231249</c:v>
                </c:pt>
                <c:pt idx="1062">
                  <c:v>-0.21027759032312479</c:v>
                </c:pt>
                <c:pt idx="1063">
                  <c:v>-0.2102775903231251</c:v>
                </c:pt>
                <c:pt idx="1064">
                  <c:v>-0.21027759032312471</c:v>
                </c:pt>
                <c:pt idx="1065">
                  <c:v>-0.21436768251811991</c:v>
                </c:pt>
                <c:pt idx="1066">
                  <c:v>-0.21436768251812011</c:v>
                </c:pt>
                <c:pt idx="1067">
                  <c:v>-0.21436768251812</c:v>
                </c:pt>
                <c:pt idx="1068">
                  <c:v>-0.21436768251812041</c:v>
                </c:pt>
                <c:pt idx="1069">
                  <c:v>-0.2143676825181203</c:v>
                </c:pt>
                <c:pt idx="1070">
                  <c:v>-0.22854941274490359</c:v>
                </c:pt>
                <c:pt idx="1071">
                  <c:v>-0.2417784374157658</c:v>
                </c:pt>
                <c:pt idx="1072">
                  <c:v>-0.24177843741576541</c:v>
                </c:pt>
                <c:pt idx="1073">
                  <c:v>-0.2417784374157661</c:v>
                </c:pt>
                <c:pt idx="1074">
                  <c:v>-0.24177843741576599</c:v>
                </c:pt>
                <c:pt idx="1075">
                  <c:v>-0.24177843741576591</c:v>
                </c:pt>
                <c:pt idx="1076">
                  <c:v>-0.2417784374157656</c:v>
                </c:pt>
                <c:pt idx="1077">
                  <c:v>-0.24177843741576621</c:v>
                </c:pt>
                <c:pt idx="1078">
                  <c:v>-0.24177843741576591</c:v>
                </c:pt>
                <c:pt idx="1079">
                  <c:v>-0.2417784374157653</c:v>
                </c:pt>
                <c:pt idx="1080">
                  <c:v>-0.24177843741576591</c:v>
                </c:pt>
                <c:pt idx="1081">
                  <c:v>-0.24393062895380691</c:v>
                </c:pt>
                <c:pt idx="1082">
                  <c:v>-0.24393062895380671</c:v>
                </c:pt>
                <c:pt idx="1083">
                  <c:v>-0.24520534005519579</c:v>
                </c:pt>
                <c:pt idx="1084">
                  <c:v>-0.24520534005519551</c:v>
                </c:pt>
                <c:pt idx="1085">
                  <c:v>-0.24520534005519559</c:v>
                </c:pt>
                <c:pt idx="1086">
                  <c:v>-0.24520534005519501</c:v>
                </c:pt>
                <c:pt idx="1087">
                  <c:v>-0.2452053400551957</c:v>
                </c:pt>
                <c:pt idx="1088">
                  <c:v>-0.24520534005519501</c:v>
                </c:pt>
                <c:pt idx="1089">
                  <c:v>-0.2452053400551954</c:v>
                </c:pt>
                <c:pt idx="1090">
                  <c:v>-0.24520534005519529</c:v>
                </c:pt>
                <c:pt idx="1091">
                  <c:v>-0.2467621234606221</c:v>
                </c:pt>
                <c:pt idx="1092">
                  <c:v>-0.25128035955330191</c:v>
                </c:pt>
                <c:pt idx="1093">
                  <c:v>-0.2512803595533013</c:v>
                </c:pt>
                <c:pt idx="1094">
                  <c:v>-0.25128035955330169</c:v>
                </c:pt>
                <c:pt idx="1095">
                  <c:v>-0.25128035955330152</c:v>
                </c:pt>
                <c:pt idx="1096">
                  <c:v>-0.25515318338868309</c:v>
                </c:pt>
                <c:pt idx="1097">
                  <c:v>-0.25762562901423258</c:v>
                </c:pt>
                <c:pt idx="1098">
                  <c:v>-0.25762562901423303</c:v>
                </c:pt>
                <c:pt idx="1099">
                  <c:v>-0.25762562901423208</c:v>
                </c:pt>
                <c:pt idx="1100">
                  <c:v>-0.25762562901423192</c:v>
                </c:pt>
                <c:pt idx="1101">
                  <c:v>-0.25762562901423242</c:v>
                </c:pt>
                <c:pt idx="1102">
                  <c:v>-0.25762562901423269</c:v>
                </c:pt>
                <c:pt idx="1103">
                  <c:v>-0.25762562901423303</c:v>
                </c:pt>
                <c:pt idx="1104">
                  <c:v>-0.26622581302240561</c:v>
                </c:pt>
                <c:pt idx="1105">
                  <c:v>-0.26622581302240561</c:v>
                </c:pt>
                <c:pt idx="1106">
                  <c:v>-0.27536483307116971</c:v>
                </c:pt>
                <c:pt idx="1107">
                  <c:v>-0.27536483307116938</c:v>
                </c:pt>
                <c:pt idx="1108">
                  <c:v>-0.27593283088675141</c:v>
                </c:pt>
                <c:pt idx="1109">
                  <c:v>-0.28798697755979508</c:v>
                </c:pt>
                <c:pt idx="1110">
                  <c:v>-0.28798697755979569</c:v>
                </c:pt>
                <c:pt idx="1111">
                  <c:v>-0.29505095779354201</c:v>
                </c:pt>
                <c:pt idx="1112">
                  <c:v>-0.29505095779354129</c:v>
                </c:pt>
                <c:pt idx="1113">
                  <c:v>-0.29505095779354162</c:v>
                </c:pt>
                <c:pt idx="1114">
                  <c:v>-0.29505095779354112</c:v>
                </c:pt>
                <c:pt idx="1115">
                  <c:v>-0.29910812257893782</c:v>
                </c:pt>
                <c:pt idx="1116">
                  <c:v>-0.2991081225789381</c:v>
                </c:pt>
                <c:pt idx="1117">
                  <c:v>-0.29910812257893771</c:v>
                </c:pt>
                <c:pt idx="1118">
                  <c:v>-0.29910812257893832</c:v>
                </c:pt>
                <c:pt idx="1119">
                  <c:v>-0.29910812257893787</c:v>
                </c:pt>
                <c:pt idx="1120">
                  <c:v>-0.29910812257893848</c:v>
                </c:pt>
                <c:pt idx="1121">
                  <c:v>-0.29910812257893782</c:v>
                </c:pt>
                <c:pt idx="1122">
                  <c:v>-0.29910812257893821</c:v>
                </c:pt>
                <c:pt idx="1123">
                  <c:v>-0.29910812257893787</c:v>
                </c:pt>
                <c:pt idx="1124">
                  <c:v>-0.30984193267080412</c:v>
                </c:pt>
                <c:pt idx="1125">
                  <c:v>-0.30984193267080379</c:v>
                </c:pt>
                <c:pt idx="1126">
                  <c:v>-0.32495254862528961</c:v>
                </c:pt>
                <c:pt idx="1127">
                  <c:v>-0.32495254862528949</c:v>
                </c:pt>
                <c:pt idx="1128">
                  <c:v>-0.32495254862528999</c:v>
                </c:pt>
                <c:pt idx="1129">
                  <c:v>-0.32495254862528999</c:v>
                </c:pt>
                <c:pt idx="1130">
                  <c:v>-0.32495254862528983</c:v>
                </c:pt>
                <c:pt idx="1131">
                  <c:v>-0.32495254862529011</c:v>
                </c:pt>
                <c:pt idx="1132">
                  <c:v>-0.32495254862529038</c:v>
                </c:pt>
                <c:pt idx="1133">
                  <c:v>-0.32495254862528983</c:v>
                </c:pt>
                <c:pt idx="1134">
                  <c:v>-0.32495254862528999</c:v>
                </c:pt>
                <c:pt idx="1135">
                  <c:v>-0.32495254862529038</c:v>
                </c:pt>
                <c:pt idx="1136">
                  <c:v>-0.32495254862529033</c:v>
                </c:pt>
                <c:pt idx="1137">
                  <c:v>-0.32495254862529011</c:v>
                </c:pt>
                <c:pt idx="1138">
                  <c:v>-0.32495254862528983</c:v>
                </c:pt>
                <c:pt idx="1139">
                  <c:v>-0.32495254862528988</c:v>
                </c:pt>
                <c:pt idx="1140">
                  <c:v>-0.32495254862528961</c:v>
                </c:pt>
                <c:pt idx="1141">
                  <c:v>-0.32495254862528999</c:v>
                </c:pt>
                <c:pt idx="1142">
                  <c:v>-0.32495254862528972</c:v>
                </c:pt>
                <c:pt idx="1143">
                  <c:v>-0.32495254862529033</c:v>
                </c:pt>
                <c:pt idx="1144">
                  <c:v>-0.32495254862528972</c:v>
                </c:pt>
                <c:pt idx="1145">
                  <c:v>-0.32495254862528961</c:v>
                </c:pt>
                <c:pt idx="1146">
                  <c:v>-0.32495254862529022</c:v>
                </c:pt>
                <c:pt idx="1147">
                  <c:v>-0.32495254862528938</c:v>
                </c:pt>
                <c:pt idx="1148">
                  <c:v>-0.32495254862528938</c:v>
                </c:pt>
                <c:pt idx="1149">
                  <c:v>-0.32495254862528972</c:v>
                </c:pt>
                <c:pt idx="1150">
                  <c:v>-0.32495254862528938</c:v>
                </c:pt>
                <c:pt idx="1151">
                  <c:v>-0.32495254862528983</c:v>
                </c:pt>
                <c:pt idx="1152">
                  <c:v>-0.32495254862528972</c:v>
                </c:pt>
                <c:pt idx="1153">
                  <c:v>-0.32495254862528961</c:v>
                </c:pt>
                <c:pt idx="1154">
                  <c:v>-0.32495254862528988</c:v>
                </c:pt>
                <c:pt idx="1155">
                  <c:v>-0.32495254862528927</c:v>
                </c:pt>
                <c:pt idx="1156">
                  <c:v>-0.32495254862528927</c:v>
                </c:pt>
                <c:pt idx="1157">
                  <c:v>-0.32495254862528949</c:v>
                </c:pt>
                <c:pt idx="1158">
                  <c:v>-0.32495254862528911</c:v>
                </c:pt>
                <c:pt idx="1159">
                  <c:v>-0.32495254862528988</c:v>
                </c:pt>
                <c:pt idx="1160">
                  <c:v>-0.32495254862528927</c:v>
                </c:pt>
                <c:pt idx="1161">
                  <c:v>-0.32495254862528938</c:v>
                </c:pt>
                <c:pt idx="1162">
                  <c:v>-0.32495254862528961</c:v>
                </c:pt>
                <c:pt idx="1163">
                  <c:v>-0.32495254862528927</c:v>
                </c:pt>
                <c:pt idx="1164">
                  <c:v>-0.32495254862528972</c:v>
                </c:pt>
                <c:pt idx="1165">
                  <c:v>-0.32495254862529011</c:v>
                </c:pt>
                <c:pt idx="1166">
                  <c:v>-0.32495254862529011</c:v>
                </c:pt>
                <c:pt idx="1167">
                  <c:v>-0.32495254862528988</c:v>
                </c:pt>
                <c:pt idx="1168">
                  <c:v>-0.32495254862529011</c:v>
                </c:pt>
                <c:pt idx="1169">
                  <c:v>-0.32495254862528999</c:v>
                </c:pt>
                <c:pt idx="1170">
                  <c:v>-0.32495254862529022</c:v>
                </c:pt>
                <c:pt idx="1171">
                  <c:v>-0.32495254862528949</c:v>
                </c:pt>
                <c:pt idx="1172">
                  <c:v>-0.32495254862528983</c:v>
                </c:pt>
                <c:pt idx="1173">
                  <c:v>-0.32495254862529011</c:v>
                </c:pt>
                <c:pt idx="1174">
                  <c:v>-0.32495254862528922</c:v>
                </c:pt>
                <c:pt idx="1175">
                  <c:v>-0.32495254862528949</c:v>
                </c:pt>
                <c:pt idx="1176">
                  <c:v>-0.32495254862529011</c:v>
                </c:pt>
                <c:pt idx="1177">
                  <c:v>-0.32495254862528938</c:v>
                </c:pt>
                <c:pt idx="1178">
                  <c:v>-0.32495254862528927</c:v>
                </c:pt>
                <c:pt idx="1179">
                  <c:v>-0.32495254862528972</c:v>
                </c:pt>
                <c:pt idx="1180">
                  <c:v>-0.32495254862528999</c:v>
                </c:pt>
                <c:pt idx="1181">
                  <c:v>-0.32495254862528961</c:v>
                </c:pt>
                <c:pt idx="1182">
                  <c:v>-0.32495254862528988</c:v>
                </c:pt>
                <c:pt idx="1183">
                  <c:v>-0.32495254862529049</c:v>
                </c:pt>
                <c:pt idx="1184">
                  <c:v>-0.32495254862528988</c:v>
                </c:pt>
                <c:pt idx="1185">
                  <c:v>-0.32495254862528988</c:v>
                </c:pt>
                <c:pt idx="1186">
                  <c:v>-0.32495254862528988</c:v>
                </c:pt>
                <c:pt idx="1187">
                  <c:v>-0.32495254862528972</c:v>
                </c:pt>
                <c:pt idx="1188">
                  <c:v>-0.32495254862528988</c:v>
                </c:pt>
                <c:pt idx="1189">
                  <c:v>-0.32495254862528972</c:v>
                </c:pt>
                <c:pt idx="1190">
                  <c:v>-0.32495254862529033</c:v>
                </c:pt>
                <c:pt idx="1191">
                  <c:v>-0.32495254862528983</c:v>
                </c:pt>
                <c:pt idx="1192">
                  <c:v>-0.32495254862528983</c:v>
                </c:pt>
                <c:pt idx="1193">
                  <c:v>-0.32495254862528961</c:v>
                </c:pt>
                <c:pt idx="1194">
                  <c:v>-0.32495254862528938</c:v>
                </c:pt>
                <c:pt idx="1195">
                  <c:v>-0.32495254862528877</c:v>
                </c:pt>
                <c:pt idx="1196">
                  <c:v>-0.32495254862528949</c:v>
                </c:pt>
                <c:pt idx="1197">
                  <c:v>-0.32495254862528911</c:v>
                </c:pt>
                <c:pt idx="1198">
                  <c:v>-0.32495254862528949</c:v>
                </c:pt>
                <c:pt idx="1199">
                  <c:v>-0.32495254862528911</c:v>
                </c:pt>
                <c:pt idx="1200">
                  <c:v>-0.32495254862528938</c:v>
                </c:pt>
                <c:pt idx="1201">
                  <c:v>-0.33366456322404192</c:v>
                </c:pt>
                <c:pt idx="1202">
                  <c:v>-0.33366456322404209</c:v>
                </c:pt>
                <c:pt idx="1203">
                  <c:v>-0.33366456322404248</c:v>
                </c:pt>
                <c:pt idx="1204">
                  <c:v>-0.33366456322404198</c:v>
                </c:pt>
                <c:pt idx="1205">
                  <c:v>-0.33366456322404148</c:v>
                </c:pt>
                <c:pt idx="1206">
                  <c:v>-0.3336645632240422</c:v>
                </c:pt>
                <c:pt idx="1207">
                  <c:v>-0.33366456322404248</c:v>
                </c:pt>
                <c:pt idx="1208">
                  <c:v>-0.33366456322404231</c:v>
                </c:pt>
                <c:pt idx="1209">
                  <c:v>-0.33366456322404198</c:v>
                </c:pt>
                <c:pt idx="1210">
                  <c:v>-0.34339277372967209</c:v>
                </c:pt>
                <c:pt idx="1211">
                  <c:v>-0.34339277372967258</c:v>
                </c:pt>
                <c:pt idx="1212">
                  <c:v>-0.34339277372967231</c:v>
                </c:pt>
                <c:pt idx="1213">
                  <c:v>-0.34977438594321958</c:v>
                </c:pt>
                <c:pt idx="1214">
                  <c:v>-0.34977438594321952</c:v>
                </c:pt>
                <c:pt idx="1215">
                  <c:v>-0.34977438594321958</c:v>
                </c:pt>
                <c:pt idx="1216">
                  <c:v>-0.34977438594321919</c:v>
                </c:pt>
                <c:pt idx="1217">
                  <c:v>-0.34977438594321908</c:v>
                </c:pt>
                <c:pt idx="1218">
                  <c:v>-0.3497743859432193</c:v>
                </c:pt>
                <c:pt idx="1219">
                  <c:v>-0.35184101876004181</c:v>
                </c:pt>
                <c:pt idx="1220">
                  <c:v>-0.36757602947633761</c:v>
                </c:pt>
                <c:pt idx="1221">
                  <c:v>-0.37118727306578259</c:v>
                </c:pt>
                <c:pt idx="1222">
                  <c:v>-0.37118727306578192</c:v>
                </c:pt>
                <c:pt idx="1223">
                  <c:v>-0.37118727306578198</c:v>
                </c:pt>
                <c:pt idx="1224">
                  <c:v>-0.37118727306578242</c:v>
                </c:pt>
                <c:pt idx="1225">
                  <c:v>-0.37118727306578181</c:v>
                </c:pt>
                <c:pt idx="1226">
                  <c:v>-0.37118727306578247</c:v>
                </c:pt>
                <c:pt idx="1227">
                  <c:v>-0.37118727306578148</c:v>
                </c:pt>
                <c:pt idx="1228">
                  <c:v>-0.37118727306578242</c:v>
                </c:pt>
                <c:pt idx="1229">
                  <c:v>-0.37118727306578148</c:v>
                </c:pt>
                <c:pt idx="1230">
                  <c:v>-0.37118727306578181</c:v>
                </c:pt>
                <c:pt idx="1231">
                  <c:v>-0.3711872730657827</c:v>
                </c:pt>
                <c:pt idx="1232">
                  <c:v>-0.37118727306578247</c:v>
                </c:pt>
                <c:pt idx="1233">
                  <c:v>-0.37118727306578231</c:v>
                </c:pt>
                <c:pt idx="1234">
                  <c:v>-0.37118727306578231</c:v>
                </c:pt>
                <c:pt idx="1235">
                  <c:v>-0.37118727306578209</c:v>
                </c:pt>
                <c:pt idx="1236">
                  <c:v>-0.37118727306578247</c:v>
                </c:pt>
                <c:pt idx="1237">
                  <c:v>-0.37118727306578159</c:v>
                </c:pt>
                <c:pt idx="1238">
                  <c:v>-0.37118727306578247</c:v>
                </c:pt>
                <c:pt idx="1239">
                  <c:v>-0.3711872730657827</c:v>
                </c:pt>
                <c:pt idx="1240">
                  <c:v>-0.37118727306578247</c:v>
                </c:pt>
                <c:pt idx="1241">
                  <c:v>-0.37118727306578198</c:v>
                </c:pt>
                <c:pt idx="1242">
                  <c:v>-0.37118727306578181</c:v>
                </c:pt>
                <c:pt idx="1243">
                  <c:v>-0.37118727306578259</c:v>
                </c:pt>
                <c:pt idx="1244">
                  <c:v>-0.37118727306578231</c:v>
                </c:pt>
                <c:pt idx="1245">
                  <c:v>-0.3711872730657832</c:v>
                </c:pt>
                <c:pt idx="1246">
                  <c:v>-0.37118727306578209</c:v>
                </c:pt>
                <c:pt idx="1247">
                  <c:v>-0.37118727306578247</c:v>
                </c:pt>
                <c:pt idx="1248">
                  <c:v>-0.37118727306578231</c:v>
                </c:pt>
                <c:pt idx="1249">
                  <c:v>-0.37118727306578198</c:v>
                </c:pt>
                <c:pt idx="1250">
                  <c:v>-0.37118727306578247</c:v>
                </c:pt>
                <c:pt idx="1251">
                  <c:v>-0.37118727306578231</c:v>
                </c:pt>
                <c:pt idx="1252">
                  <c:v>-0.37118727306578247</c:v>
                </c:pt>
                <c:pt idx="1253">
                  <c:v>-0.3711872730657827</c:v>
                </c:pt>
                <c:pt idx="1254">
                  <c:v>-0.37118727306578247</c:v>
                </c:pt>
                <c:pt idx="1255">
                  <c:v>-0.3860907791168065</c:v>
                </c:pt>
                <c:pt idx="1256">
                  <c:v>-0.38609077911680623</c:v>
                </c:pt>
                <c:pt idx="1257">
                  <c:v>-0.38609077911680661</c:v>
                </c:pt>
                <c:pt idx="1258">
                  <c:v>-0.38609077911680612</c:v>
                </c:pt>
                <c:pt idx="1259">
                  <c:v>-0.38609077911680589</c:v>
                </c:pt>
                <c:pt idx="1260">
                  <c:v>-0.38609077911680639</c:v>
                </c:pt>
                <c:pt idx="1261">
                  <c:v>-0.38519153410049678</c:v>
                </c:pt>
                <c:pt idx="1262">
                  <c:v>-0.38406693226055533</c:v>
                </c:pt>
                <c:pt idx="1263">
                  <c:v>-0.36913553327225351</c:v>
                </c:pt>
                <c:pt idx="1264">
                  <c:v>-0.36913553327225368</c:v>
                </c:pt>
                <c:pt idx="1265">
                  <c:v>-0.36611956685087998</c:v>
                </c:pt>
                <c:pt idx="1266">
                  <c:v>-0.35594357544008998</c:v>
                </c:pt>
                <c:pt idx="1267">
                  <c:v>-0.35071995118635968</c:v>
                </c:pt>
                <c:pt idx="1268">
                  <c:v>-0.3507199511863584</c:v>
                </c:pt>
                <c:pt idx="1269">
                  <c:v>-0.34293483884609849</c:v>
                </c:pt>
                <c:pt idx="1270">
                  <c:v>-0.33872948040062639</c:v>
                </c:pt>
                <c:pt idx="1271">
                  <c:v>-0.34333486249288109</c:v>
                </c:pt>
                <c:pt idx="1272">
                  <c:v>-0.35039922031772752</c:v>
                </c:pt>
                <c:pt idx="1273">
                  <c:v>-0.34883933116416832</c:v>
                </c:pt>
                <c:pt idx="1274">
                  <c:v>-0.34742365976882128</c:v>
                </c:pt>
                <c:pt idx="1275">
                  <c:v>-0.33989003046755828</c:v>
                </c:pt>
                <c:pt idx="1276">
                  <c:v>-0.3383951534330325</c:v>
                </c:pt>
                <c:pt idx="1277">
                  <c:v>-0.33078613724166428</c:v>
                </c:pt>
                <c:pt idx="1278">
                  <c:v>-0.34529645083804489</c:v>
                </c:pt>
                <c:pt idx="1279">
                  <c:v>-0.34529645083804522</c:v>
                </c:pt>
                <c:pt idx="1280">
                  <c:v>-0.35109411262028972</c:v>
                </c:pt>
                <c:pt idx="1281">
                  <c:v>-0.35869545174712042</c:v>
                </c:pt>
                <c:pt idx="1282">
                  <c:v>-0.35631698513925048</c:v>
                </c:pt>
                <c:pt idx="1283">
                  <c:v>-0.35429459667767488</c:v>
                </c:pt>
                <c:pt idx="1284">
                  <c:v>-0.35429459667767438</c:v>
                </c:pt>
                <c:pt idx="1285">
                  <c:v>-0.35429459667767449</c:v>
                </c:pt>
                <c:pt idx="1286">
                  <c:v>-0.35429459667767482</c:v>
                </c:pt>
                <c:pt idx="1287">
                  <c:v>-0.35429459667767488</c:v>
                </c:pt>
                <c:pt idx="1288">
                  <c:v>-0.36364387735409648</c:v>
                </c:pt>
                <c:pt idx="1289">
                  <c:v>-0.36364387735409592</c:v>
                </c:pt>
                <c:pt idx="1290">
                  <c:v>-0.36364387735409631</c:v>
                </c:pt>
                <c:pt idx="1291">
                  <c:v>-0.36364387735409598</c:v>
                </c:pt>
                <c:pt idx="1292">
                  <c:v>-0.3672960639316708</c:v>
                </c:pt>
                <c:pt idx="1293">
                  <c:v>-0.36729606393167102</c:v>
                </c:pt>
                <c:pt idx="1294">
                  <c:v>-0.36729606393167041</c:v>
                </c:pt>
                <c:pt idx="1295">
                  <c:v>-0.37589757467769158</c:v>
                </c:pt>
                <c:pt idx="1296">
                  <c:v>-0.38317541893310553</c:v>
                </c:pt>
                <c:pt idx="1297">
                  <c:v>-0.37422426939843312</c:v>
                </c:pt>
                <c:pt idx="1298">
                  <c:v>-0.37412019913221289</c:v>
                </c:pt>
                <c:pt idx="1299">
                  <c:v>-0.36447341787633208</c:v>
                </c:pt>
                <c:pt idx="1300">
                  <c:v>-0.35664957500751709</c:v>
                </c:pt>
                <c:pt idx="1301">
                  <c:v>-0.34096212381793611</c:v>
                </c:pt>
                <c:pt idx="1302">
                  <c:v>-0.34084455848204681</c:v>
                </c:pt>
                <c:pt idx="1303">
                  <c:v>-0.34084455848204592</c:v>
                </c:pt>
                <c:pt idx="1304">
                  <c:v>-0.33920160103535291</c:v>
                </c:pt>
                <c:pt idx="1305">
                  <c:v>-0.33920160103535291</c:v>
                </c:pt>
                <c:pt idx="1306">
                  <c:v>-0.33920160103535207</c:v>
                </c:pt>
                <c:pt idx="1307">
                  <c:v>-0.33354592540421729</c:v>
                </c:pt>
                <c:pt idx="1308">
                  <c:v>-0.33354592540421768</c:v>
                </c:pt>
                <c:pt idx="1309">
                  <c:v>-0.33354592540421729</c:v>
                </c:pt>
                <c:pt idx="1310">
                  <c:v>-0.3335459254042169</c:v>
                </c:pt>
                <c:pt idx="1311">
                  <c:v>-0.32772178374720973</c:v>
                </c:pt>
                <c:pt idx="1312">
                  <c:v>-0.32683752535183558</c:v>
                </c:pt>
                <c:pt idx="1313">
                  <c:v>-0.32683752535183552</c:v>
                </c:pt>
                <c:pt idx="1314">
                  <c:v>-0.32683752535183591</c:v>
                </c:pt>
                <c:pt idx="1315">
                  <c:v>-0.32683752535183569</c:v>
                </c:pt>
                <c:pt idx="1316">
                  <c:v>-0.32683752535183591</c:v>
                </c:pt>
                <c:pt idx="1317">
                  <c:v>-0.32683752535183541</c:v>
                </c:pt>
                <c:pt idx="1318">
                  <c:v>-0.32683752535183552</c:v>
                </c:pt>
                <c:pt idx="1319">
                  <c:v>-0.3268375253518363</c:v>
                </c:pt>
                <c:pt idx="1320">
                  <c:v>-0.33096719875177372</c:v>
                </c:pt>
                <c:pt idx="1321">
                  <c:v>-0.330967198751773</c:v>
                </c:pt>
                <c:pt idx="1322">
                  <c:v>-0.34542453152896679</c:v>
                </c:pt>
                <c:pt idx="1323">
                  <c:v>-0.35128077806688268</c:v>
                </c:pt>
                <c:pt idx="1324">
                  <c:v>-0.35128077806688279</c:v>
                </c:pt>
                <c:pt idx="1325">
                  <c:v>-0.35128077806688301</c:v>
                </c:pt>
                <c:pt idx="1326">
                  <c:v>-0.35128077806688301</c:v>
                </c:pt>
                <c:pt idx="1327">
                  <c:v>-0.35128077806688252</c:v>
                </c:pt>
                <c:pt idx="1328">
                  <c:v>-0.35334699408328352</c:v>
                </c:pt>
                <c:pt idx="1329">
                  <c:v>-0.35334699408328341</c:v>
                </c:pt>
                <c:pt idx="1330">
                  <c:v>-0.35334699408328391</c:v>
                </c:pt>
                <c:pt idx="1331">
                  <c:v>-0.3533469940832844</c:v>
                </c:pt>
                <c:pt idx="1332">
                  <c:v>-0.35334699408328391</c:v>
                </c:pt>
                <c:pt idx="1333">
                  <c:v>-0.35334699408328379</c:v>
                </c:pt>
                <c:pt idx="1334">
                  <c:v>-0.35334699408328363</c:v>
                </c:pt>
                <c:pt idx="1335">
                  <c:v>-0.35334699408328329</c:v>
                </c:pt>
                <c:pt idx="1336">
                  <c:v>-0.35334699408328318</c:v>
                </c:pt>
                <c:pt idx="1337">
                  <c:v>-0.35334699408328429</c:v>
                </c:pt>
                <c:pt idx="1338">
                  <c:v>-0.35334699408328413</c:v>
                </c:pt>
                <c:pt idx="1339">
                  <c:v>-0.35334699408328368</c:v>
                </c:pt>
                <c:pt idx="1340">
                  <c:v>-0.35334699408328379</c:v>
                </c:pt>
                <c:pt idx="1341">
                  <c:v>-0.35334699408328413</c:v>
                </c:pt>
                <c:pt idx="1342">
                  <c:v>-0.35334699408328413</c:v>
                </c:pt>
                <c:pt idx="1343">
                  <c:v>-0.35334699408328391</c:v>
                </c:pt>
                <c:pt idx="1344">
                  <c:v>-0.35334699408328368</c:v>
                </c:pt>
                <c:pt idx="1345">
                  <c:v>-0.35334699408328379</c:v>
                </c:pt>
                <c:pt idx="1346">
                  <c:v>-0.35334699408328368</c:v>
                </c:pt>
                <c:pt idx="1347">
                  <c:v>-0.35334699408328418</c:v>
                </c:pt>
                <c:pt idx="1348">
                  <c:v>-0.35334699408328379</c:v>
                </c:pt>
                <c:pt idx="1349">
                  <c:v>-0.35334699408328368</c:v>
                </c:pt>
                <c:pt idx="1350">
                  <c:v>-0.35334699408328413</c:v>
                </c:pt>
                <c:pt idx="1351">
                  <c:v>-0.35334699408328479</c:v>
                </c:pt>
                <c:pt idx="1352">
                  <c:v>-0.35334699408328452</c:v>
                </c:pt>
                <c:pt idx="1353">
                  <c:v>-0.35334699408328413</c:v>
                </c:pt>
                <c:pt idx="1354">
                  <c:v>-0.35334699408328429</c:v>
                </c:pt>
                <c:pt idx="1355">
                  <c:v>-0.35334699408328391</c:v>
                </c:pt>
                <c:pt idx="1356">
                  <c:v>-0.35334699408328402</c:v>
                </c:pt>
                <c:pt idx="1357">
                  <c:v>-0.35334699408328452</c:v>
                </c:pt>
                <c:pt idx="1358">
                  <c:v>-0.35334699408328502</c:v>
                </c:pt>
                <c:pt idx="1359">
                  <c:v>-0.35334699408328368</c:v>
                </c:pt>
                <c:pt idx="1360">
                  <c:v>-0.35334699408328452</c:v>
                </c:pt>
                <c:pt idx="1361">
                  <c:v>-0.35334699408328368</c:v>
                </c:pt>
                <c:pt idx="1362">
                  <c:v>-0.35334699408328452</c:v>
                </c:pt>
                <c:pt idx="1363">
                  <c:v>-0.35334699408328413</c:v>
                </c:pt>
                <c:pt idx="1364">
                  <c:v>-0.35334699408328379</c:v>
                </c:pt>
                <c:pt idx="1365">
                  <c:v>-0.3533469940832844</c:v>
                </c:pt>
                <c:pt idx="1366">
                  <c:v>-0.35334699408328429</c:v>
                </c:pt>
                <c:pt idx="1367">
                  <c:v>-0.35334699408328379</c:v>
                </c:pt>
                <c:pt idx="1368">
                  <c:v>-0.35334699408328368</c:v>
                </c:pt>
                <c:pt idx="1369">
                  <c:v>-0.35334699408328418</c:v>
                </c:pt>
                <c:pt idx="1370">
                  <c:v>-0.35334699408328452</c:v>
                </c:pt>
                <c:pt idx="1371">
                  <c:v>-0.35334699408328379</c:v>
                </c:pt>
                <c:pt idx="1372">
                  <c:v>-0.35334699408328402</c:v>
                </c:pt>
                <c:pt idx="1373">
                  <c:v>-0.35334699408328418</c:v>
                </c:pt>
                <c:pt idx="1374">
                  <c:v>-0.35334699408328429</c:v>
                </c:pt>
                <c:pt idx="1375">
                  <c:v>-0.35334699408328402</c:v>
                </c:pt>
                <c:pt idx="1376">
                  <c:v>-0.35334699408328368</c:v>
                </c:pt>
                <c:pt idx="1377">
                  <c:v>-0.35334699408328391</c:v>
                </c:pt>
                <c:pt idx="1378">
                  <c:v>-0.33795355176255631</c:v>
                </c:pt>
                <c:pt idx="1379">
                  <c:v>-0.33602239564668079</c:v>
                </c:pt>
                <c:pt idx="1380">
                  <c:v>-0.33602239564668102</c:v>
                </c:pt>
                <c:pt idx="1381">
                  <c:v>-0.33494584595006083</c:v>
                </c:pt>
                <c:pt idx="1382">
                  <c:v>-0.33494584595006088</c:v>
                </c:pt>
                <c:pt idx="1383">
                  <c:v>-0.33494584595006133</c:v>
                </c:pt>
                <c:pt idx="1384">
                  <c:v>-0.33464147154251561</c:v>
                </c:pt>
                <c:pt idx="1385">
                  <c:v>-0.323678338992749</c:v>
                </c:pt>
                <c:pt idx="1386">
                  <c:v>-0.32367833899274873</c:v>
                </c:pt>
                <c:pt idx="1387">
                  <c:v>-0.31556383641459579</c:v>
                </c:pt>
                <c:pt idx="1388">
                  <c:v>-0.31556383641459618</c:v>
                </c:pt>
                <c:pt idx="1389">
                  <c:v>-0.31556383641459551</c:v>
                </c:pt>
                <c:pt idx="1390">
                  <c:v>-0.31556383641459618</c:v>
                </c:pt>
                <c:pt idx="1391">
                  <c:v>-0.3155638364145954</c:v>
                </c:pt>
                <c:pt idx="1392">
                  <c:v>-0.31556383641459618</c:v>
                </c:pt>
                <c:pt idx="1393">
                  <c:v>-0.31556383641459612</c:v>
                </c:pt>
                <c:pt idx="1394">
                  <c:v>-0.31556383641459601</c:v>
                </c:pt>
                <c:pt idx="1395">
                  <c:v>-0.31556383641459601</c:v>
                </c:pt>
                <c:pt idx="1396">
                  <c:v>-0.31556383641459562</c:v>
                </c:pt>
                <c:pt idx="1397">
                  <c:v>-0.3155638364145964</c:v>
                </c:pt>
                <c:pt idx="1398">
                  <c:v>-0.31556383641459601</c:v>
                </c:pt>
                <c:pt idx="1399">
                  <c:v>-0.31556383641459612</c:v>
                </c:pt>
                <c:pt idx="1400">
                  <c:v>-0.31556383641459568</c:v>
                </c:pt>
                <c:pt idx="1401">
                  <c:v>-0.31556383641459629</c:v>
                </c:pt>
                <c:pt idx="1402">
                  <c:v>-0.31556383641459562</c:v>
                </c:pt>
                <c:pt idx="1403">
                  <c:v>-0.31556383641459601</c:v>
                </c:pt>
                <c:pt idx="1404">
                  <c:v>-0.31556383641459562</c:v>
                </c:pt>
                <c:pt idx="1405">
                  <c:v>-0.31556383641459551</c:v>
                </c:pt>
                <c:pt idx="1406">
                  <c:v>-0.31556383641459651</c:v>
                </c:pt>
                <c:pt idx="1407">
                  <c:v>-0.31556383641459612</c:v>
                </c:pt>
                <c:pt idx="1408">
                  <c:v>-0.31556383641459629</c:v>
                </c:pt>
                <c:pt idx="1409">
                  <c:v>-0.3155638364145964</c:v>
                </c:pt>
                <c:pt idx="1410">
                  <c:v>-0.31556383641459568</c:v>
                </c:pt>
                <c:pt idx="1411">
                  <c:v>-0.31556383641459562</c:v>
                </c:pt>
                <c:pt idx="1412">
                  <c:v>-0.31556383641459579</c:v>
                </c:pt>
                <c:pt idx="1413">
                  <c:v>-0.31556383641459618</c:v>
                </c:pt>
                <c:pt idx="1414">
                  <c:v>-0.31556383641459651</c:v>
                </c:pt>
                <c:pt idx="1415">
                  <c:v>-0.31227217853445771</c:v>
                </c:pt>
                <c:pt idx="1416">
                  <c:v>-0.30433314229086628</c:v>
                </c:pt>
                <c:pt idx="1417">
                  <c:v>-0.302974581021766</c:v>
                </c:pt>
                <c:pt idx="1418">
                  <c:v>-0.30297458102176628</c:v>
                </c:pt>
                <c:pt idx="1419">
                  <c:v>-0.30041614986170051</c:v>
                </c:pt>
                <c:pt idx="1420">
                  <c:v>-0.30041614986170051</c:v>
                </c:pt>
                <c:pt idx="1421">
                  <c:v>-0.30041614986170101</c:v>
                </c:pt>
                <c:pt idx="1422">
                  <c:v>-0.30041614986170112</c:v>
                </c:pt>
                <c:pt idx="1423">
                  <c:v>-0.3004161498617014</c:v>
                </c:pt>
                <c:pt idx="1424">
                  <c:v>-0.30041614986170068</c:v>
                </c:pt>
                <c:pt idx="1425">
                  <c:v>-0.29689314114515009</c:v>
                </c:pt>
                <c:pt idx="1426">
                  <c:v>-0.29689314114515081</c:v>
                </c:pt>
                <c:pt idx="1427">
                  <c:v>-0.29689314114514959</c:v>
                </c:pt>
                <c:pt idx="1428">
                  <c:v>-0.2814724337688152</c:v>
                </c:pt>
                <c:pt idx="1429">
                  <c:v>-0.27613723417474623</c:v>
                </c:pt>
                <c:pt idx="1430">
                  <c:v>-0.27453061112316679</c:v>
                </c:pt>
                <c:pt idx="1431">
                  <c:v>-0.27453061112316668</c:v>
                </c:pt>
                <c:pt idx="1432">
                  <c:v>-0.27345706233888312</c:v>
                </c:pt>
                <c:pt idx="1433">
                  <c:v>-0.27345706233888251</c:v>
                </c:pt>
                <c:pt idx="1434">
                  <c:v>-0.27345706233888278</c:v>
                </c:pt>
                <c:pt idx="1435">
                  <c:v>-0.27345706233888312</c:v>
                </c:pt>
                <c:pt idx="1436">
                  <c:v>-0.27345706233888312</c:v>
                </c:pt>
                <c:pt idx="1437">
                  <c:v>-0.26747376713077042</c:v>
                </c:pt>
                <c:pt idx="1438">
                  <c:v>-0.26747376713077059</c:v>
                </c:pt>
                <c:pt idx="1439">
                  <c:v>-0.2674737671307702</c:v>
                </c:pt>
                <c:pt idx="1440">
                  <c:v>-0.26747376713077059</c:v>
                </c:pt>
                <c:pt idx="1441">
                  <c:v>-0.26747376713077059</c:v>
                </c:pt>
                <c:pt idx="1442">
                  <c:v>-0.26747376713077042</c:v>
                </c:pt>
                <c:pt idx="1443">
                  <c:v>-0.26747376713077009</c:v>
                </c:pt>
                <c:pt idx="1444">
                  <c:v>-0.26747376713077031</c:v>
                </c:pt>
                <c:pt idx="1445">
                  <c:v>-0.26747376713077048</c:v>
                </c:pt>
                <c:pt idx="1446">
                  <c:v>-0.26747376713077042</c:v>
                </c:pt>
                <c:pt idx="1447">
                  <c:v>-0.26747376713077042</c:v>
                </c:pt>
                <c:pt idx="1448">
                  <c:v>-0.26747376713077042</c:v>
                </c:pt>
                <c:pt idx="1449">
                  <c:v>-0.26747376713077059</c:v>
                </c:pt>
                <c:pt idx="1450">
                  <c:v>-0.26747376713077009</c:v>
                </c:pt>
                <c:pt idx="1451">
                  <c:v>-0.2674737671307702</c:v>
                </c:pt>
                <c:pt idx="1452">
                  <c:v>-0.26747376713077009</c:v>
                </c:pt>
                <c:pt idx="1453">
                  <c:v>-0.2674737671307702</c:v>
                </c:pt>
                <c:pt idx="1454">
                  <c:v>-0.26747376713077059</c:v>
                </c:pt>
                <c:pt idx="1455">
                  <c:v>-0.26747376713077081</c:v>
                </c:pt>
                <c:pt idx="1456">
                  <c:v>-0.26747376713077092</c:v>
                </c:pt>
                <c:pt idx="1457">
                  <c:v>-0.26747376713077042</c:v>
                </c:pt>
                <c:pt idx="1458">
                  <c:v>-0.26747376713077059</c:v>
                </c:pt>
                <c:pt idx="1459">
                  <c:v>-0.2674737671307707</c:v>
                </c:pt>
                <c:pt idx="1460">
                  <c:v>-0.26747376713077092</c:v>
                </c:pt>
                <c:pt idx="1461">
                  <c:v>-0.26747376713077009</c:v>
                </c:pt>
                <c:pt idx="1462">
                  <c:v>-0.26747376713077098</c:v>
                </c:pt>
                <c:pt idx="1463">
                  <c:v>-0.26747376713077042</c:v>
                </c:pt>
                <c:pt idx="1464">
                  <c:v>-0.26747376713077042</c:v>
                </c:pt>
                <c:pt idx="1465">
                  <c:v>-0.26747376713077009</c:v>
                </c:pt>
                <c:pt idx="1466">
                  <c:v>-0.26747376713077059</c:v>
                </c:pt>
                <c:pt idx="1467">
                  <c:v>-0.26747376713077042</c:v>
                </c:pt>
                <c:pt idx="1468">
                  <c:v>-0.26747376713077081</c:v>
                </c:pt>
                <c:pt idx="1469">
                  <c:v>-0.26747376713077031</c:v>
                </c:pt>
                <c:pt idx="1470">
                  <c:v>-0.26747376713077042</c:v>
                </c:pt>
                <c:pt idx="1471">
                  <c:v>-0.26747376713077081</c:v>
                </c:pt>
                <c:pt idx="1472">
                  <c:v>-0.26747376713077042</c:v>
                </c:pt>
                <c:pt idx="1473">
                  <c:v>-0.26747376713077048</c:v>
                </c:pt>
                <c:pt idx="1474">
                  <c:v>-0.26747376713077031</c:v>
                </c:pt>
                <c:pt idx="1475">
                  <c:v>-0.2674737671307702</c:v>
                </c:pt>
                <c:pt idx="1476">
                  <c:v>-0.26747376713077048</c:v>
                </c:pt>
                <c:pt idx="1477">
                  <c:v>-0.26747376713077048</c:v>
                </c:pt>
                <c:pt idx="1478">
                  <c:v>-0.26747376713077081</c:v>
                </c:pt>
                <c:pt idx="1479">
                  <c:v>-0.26747376713077059</c:v>
                </c:pt>
                <c:pt idx="1480">
                  <c:v>-0.26747376713077092</c:v>
                </c:pt>
                <c:pt idx="1481">
                  <c:v>-0.26747376713077092</c:v>
                </c:pt>
                <c:pt idx="1482">
                  <c:v>-0.26747376713077042</c:v>
                </c:pt>
                <c:pt idx="1483">
                  <c:v>-0.26747376713077081</c:v>
                </c:pt>
                <c:pt idx="1484">
                  <c:v>-0.25297318423391429</c:v>
                </c:pt>
                <c:pt idx="1485">
                  <c:v>-0.25297318423391429</c:v>
                </c:pt>
                <c:pt idx="1486">
                  <c:v>-0.25253565089444208</c:v>
                </c:pt>
                <c:pt idx="1487">
                  <c:v>-0.2409801530533939</c:v>
                </c:pt>
                <c:pt idx="1488">
                  <c:v>-0.23383975612635541</c:v>
                </c:pt>
                <c:pt idx="1489">
                  <c:v>-0.2249706004802319</c:v>
                </c:pt>
                <c:pt idx="1490">
                  <c:v>-0.21803374871285039</c:v>
                </c:pt>
                <c:pt idx="1491">
                  <c:v>-0.21803374871285019</c:v>
                </c:pt>
                <c:pt idx="1492">
                  <c:v>-0.21803374871285011</c:v>
                </c:pt>
                <c:pt idx="1493">
                  <c:v>-0.21803374871285081</c:v>
                </c:pt>
                <c:pt idx="1494">
                  <c:v>-0.21803374871285061</c:v>
                </c:pt>
                <c:pt idx="1495">
                  <c:v>-0.2180337487128505</c:v>
                </c:pt>
                <c:pt idx="1496">
                  <c:v>-0.21803374871285011</c:v>
                </c:pt>
                <c:pt idx="1497">
                  <c:v>-0.21803374871285061</c:v>
                </c:pt>
                <c:pt idx="1498">
                  <c:v>-0.21803374871285019</c:v>
                </c:pt>
                <c:pt idx="1499">
                  <c:v>-0.21803374871285061</c:v>
                </c:pt>
                <c:pt idx="1500">
                  <c:v>-0.2180337487128505</c:v>
                </c:pt>
                <c:pt idx="1501">
                  <c:v>-0.21803374871285011</c:v>
                </c:pt>
                <c:pt idx="1502">
                  <c:v>-0.21803374871285031</c:v>
                </c:pt>
                <c:pt idx="1503">
                  <c:v>-0.21803374871285031</c:v>
                </c:pt>
                <c:pt idx="1504">
                  <c:v>-0.2180337487128505</c:v>
                </c:pt>
                <c:pt idx="1505">
                  <c:v>-0.21803374871285031</c:v>
                </c:pt>
                <c:pt idx="1506">
                  <c:v>-0.2177231039493174</c:v>
                </c:pt>
                <c:pt idx="1507">
                  <c:v>-0.21772310394931721</c:v>
                </c:pt>
                <c:pt idx="1508">
                  <c:v>-0.21772310394931721</c:v>
                </c:pt>
                <c:pt idx="1509">
                  <c:v>-0.20632218194573651</c:v>
                </c:pt>
                <c:pt idx="1510">
                  <c:v>-0.19091281861533721</c:v>
                </c:pt>
                <c:pt idx="1511">
                  <c:v>-0.18171164161831671</c:v>
                </c:pt>
                <c:pt idx="1512">
                  <c:v>-0.18171164161831649</c:v>
                </c:pt>
                <c:pt idx="1513">
                  <c:v>-0.16707950730875759</c:v>
                </c:pt>
                <c:pt idx="1514">
                  <c:v>-0.15622489757454541</c:v>
                </c:pt>
                <c:pt idx="1515">
                  <c:v>-0.14854199545348001</c:v>
                </c:pt>
                <c:pt idx="1516">
                  <c:v>-0.14854199545348021</c:v>
                </c:pt>
                <c:pt idx="1517">
                  <c:v>-0.14854199545347949</c:v>
                </c:pt>
                <c:pt idx="1518">
                  <c:v>-0.14854199545347979</c:v>
                </c:pt>
                <c:pt idx="1519">
                  <c:v>-0.14854199545347979</c:v>
                </c:pt>
                <c:pt idx="1520">
                  <c:v>-0.14016803636196701</c:v>
                </c:pt>
                <c:pt idx="1521">
                  <c:v>-0.14016803636196701</c:v>
                </c:pt>
                <c:pt idx="1522">
                  <c:v>-0.14016803636196731</c:v>
                </c:pt>
                <c:pt idx="1523">
                  <c:v>-0.1401680363619674</c:v>
                </c:pt>
                <c:pt idx="1524">
                  <c:v>-0.14016803636196701</c:v>
                </c:pt>
                <c:pt idx="1525">
                  <c:v>-0.14016803636196651</c:v>
                </c:pt>
                <c:pt idx="1526">
                  <c:v>-0.14016803636196759</c:v>
                </c:pt>
                <c:pt idx="1527">
                  <c:v>-0.14016803636196759</c:v>
                </c:pt>
                <c:pt idx="1528">
                  <c:v>-0.1401680363619669</c:v>
                </c:pt>
                <c:pt idx="1529">
                  <c:v>-0.14016803636196731</c:v>
                </c:pt>
                <c:pt idx="1530">
                  <c:v>-0.14016803636196709</c:v>
                </c:pt>
                <c:pt idx="1531">
                  <c:v>-0.1401680363619667</c:v>
                </c:pt>
                <c:pt idx="1532">
                  <c:v>-0.14016803636196701</c:v>
                </c:pt>
                <c:pt idx="1533">
                  <c:v>-0.1401680363619672</c:v>
                </c:pt>
                <c:pt idx="1534">
                  <c:v>-0.14016803636196709</c:v>
                </c:pt>
                <c:pt idx="1535">
                  <c:v>-0.1401680363619667</c:v>
                </c:pt>
                <c:pt idx="1536">
                  <c:v>-0.14016803636196709</c:v>
                </c:pt>
                <c:pt idx="1537">
                  <c:v>-0.1401680363619664</c:v>
                </c:pt>
                <c:pt idx="1538">
                  <c:v>-0.14016803636196681</c:v>
                </c:pt>
                <c:pt idx="1539">
                  <c:v>-0.14016803636196751</c:v>
                </c:pt>
                <c:pt idx="1540">
                  <c:v>-0.1401680363619672</c:v>
                </c:pt>
                <c:pt idx="1541">
                  <c:v>-0.14016803636196751</c:v>
                </c:pt>
                <c:pt idx="1542">
                  <c:v>-0.14016803636196651</c:v>
                </c:pt>
                <c:pt idx="1543">
                  <c:v>-0.14016803636196709</c:v>
                </c:pt>
                <c:pt idx="1544">
                  <c:v>-0.1401680363619674</c:v>
                </c:pt>
                <c:pt idx="1545">
                  <c:v>-0.14016803636196709</c:v>
                </c:pt>
                <c:pt idx="1546">
                  <c:v>-0.1401680363619674</c:v>
                </c:pt>
                <c:pt idx="1547">
                  <c:v>-0.14016803636196781</c:v>
                </c:pt>
                <c:pt idx="1548">
                  <c:v>-0.14016803636196751</c:v>
                </c:pt>
                <c:pt idx="1549">
                  <c:v>-0.14016803636196751</c:v>
                </c:pt>
                <c:pt idx="1550">
                  <c:v>-0.14016803636196731</c:v>
                </c:pt>
                <c:pt idx="1551">
                  <c:v>-0.14016803636196681</c:v>
                </c:pt>
                <c:pt idx="1552">
                  <c:v>-0.14016803636196751</c:v>
                </c:pt>
                <c:pt idx="1553">
                  <c:v>-0.14016803636196751</c:v>
                </c:pt>
                <c:pt idx="1554">
                  <c:v>-0.14016803636196701</c:v>
                </c:pt>
                <c:pt idx="1555">
                  <c:v>-0.1401680363619674</c:v>
                </c:pt>
                <c:pt idx="1556">
                  <c:v>-0.14016803636196759</c:v>
                </c:pt>
                <c:pt idx="1557">
                  <c:v>-0.1401680363619674</c:v>
                </c:pt>
                <c:pt idx="1558">
                  <c:v>-0.14016803636196651</c:v>
                </c:pt>
                <c:pt idx="1559">
                  <c:v>-0.1401680363619677</c:v>
                </c:pt>
                <c:pt idx="1560">
                  <c:v>-0.14016803636196659</c:v>
                </c:pt>
                <c:pt idx="1561">
                  <c:v>-0.14016803636196651</c:v>
                </c:pt>
                <c:pt idx="1562">
                  <c:v>-0.14016803636196681</c:v>
                </c:pt>
                <c:pt idx="1563">
                  <c:v>-0.1401680363619672</c:v>
                </c:pt>
                <c:pt idx="1564">
                  <c:v>-0.14016803636196659</c:v>
                </c:pt>
                <c:pt idx="1565">
                  <c:v>-0.14016803636196651</c:v>
                </c:pt>
                <c:pt idx="1566">
                  <c:v>-0.14016803636196701</c:v>
                </c:pt>
                <c:pt idx="1567">
                  <c:v>-0.14016803636196709</c:v>
                </c:pt>
                <c:pt idx="1568">
                  <c:v>-0.14016803636196681</c:v>
                </c:pt>
                <c:pt idx="1569">
                  <c:v>-0.1401680363619674</c:v>
                </c:pt>
                <c:pt idx="1570">
                  <c:v>-0.14016803636196709</c:v>
                </c:pt>
                <c:pt idx="1571">
                  <c:v>-0.14016803636196759</c:v>
                </c:pt>
                <c:pt idx="1572">
                  <c:v>-0.1401680363619669</c:v>
                </c:pt>
                <c:pt idx="1573">
                  <c:v>-0.1401680363619679</c:v>
                </c:pt>
                <c:pt idx="1574">
                  <c:v>-0.14016803636196701</c:v>
                </c:pt>
                <c:pt idx="1575">
                  <c:v>-0.1401680363619677</c:v>
                </c:pt>
                <c:pt idx="1576">
                  <c:v>-0.1401680363619679</c:v>
                </c:pt>
                <c:pt idx="1577">
                  <c:v>-0.14016803636196629</c:v>
                </c:pt>
                <c:pt idx="1578">
                  <c:v>-0.1401680363619667</c:v>
                </c:pt>
                <c:pt idx="1579">
                  <c:v>-0.14016803636196629</c:v>
                </c:pt>
                <c:pt idx="1580">
                  <c:v>-0.14016803636196801</c:v>
                </c:pt>
                <c:pt idx="1581">
                  <c:v>-0.14016803636196759</c:v>
                </c:pt>
                <c:pt idx="1582">
                  <c:v>-0.14016803636196751</c:v>
                </c:pt>
                <c:pt idx="1583">
                  <c:v>-0.14016803636196701</c:v>
                </c:pt>
                <c:pt idx="1584">
                  <c:v>-0.14016803636196629</c:v>
                </c:pt>
                <c:pt idx="1585">
                  <c:v>-0.14016803636196681</c:v>
                </c:pt>
                <c:pt idx="1586">
                  <c:v>-0.1401680363619672</c:v>
                </c:pt>
                <c:pt idx="1587">
                  <c:v>-0.14016803636196709</c:v>
                </c:pt>
                <c:pt idx="1588">
                  <c:v>-0.14016803636196681</c:v>
                </c:pt>
                <c:pt idx="1589">
                  <c:v>-0.14016803636196701</c:v>
                </c:pt>
                <c:pt idx="1590">
                  <c:v>-0.14016803636196751</c:v>
                </c:pt>
                <c:pt idx="1591">
                  <c:v>-0.14016803636196709</c:v>
                </c:pt>
                <c:pt idx="1592">
                  <c:v>-0.14016803636196701</c:v>
                </c:pt>
                <c:pt idx="1593">
                  <c:v>-0.1401680363619672</c:v>
                </c:pt>
                <c:pt idx="1594">
                  <c:v>-0.1401680363619677</c:v>
                </c:pt>
                <c:pt idx="1595">
                  <c:v>-0.1401680363619669</c:v>
                </c:pt>
                <c:pt idx="1596">
                  <c:v>-0.1401680363619669</c:v>
                </c:pt>
                <c:pt idx="1597">
                  <c:v>-0.14016803636196709</c:v>
                </c:pt>
                <c:pt idx="1598">
                  <c:v>-0.14016803636196681</c:v>
                </c:pt>
                <c:pt idx="1599">
                  <c:v>-0.14016803636196751</c:v>
                </c:pt>
                <c:pt idx="1600">
                  <c:v>-0.14016803636196731</c:v>
                </c:pt>
                <c:pt idx="1601">
                  <c:v>-0.1401680363619674</c:v>
                </c:pt>
                <c:pt idx="1602">
                  <c:v>-0.1401680363619672</c:v>
                </c:pt>
                <c:pt idx="1603">
                  <c:v>-0.1401680363619672</c:v>
                </c:pt>
                <c:pt idx="1604">
                  <c:v>-0.1401680363619672</c:v>
                </c:pt>
                <c:pt idx="1605">
                  <c:v>-0.1401680363619669</c:v>
                </c:pt>
                <c:pt idx="1606">
                  <c:v>-0.14016803636196731</c:v>
                </c:pt>
                <c:pt idx="1607">
                  <c:v>-0.14016803636196709</c:v>
                </c:pt>
                <c:pt idx="1608">
                  <c:v>-0.1401680363619672</c:v>
                </c:pt>
                <c:pt idx="1609">
                  <c:v>-0.1401680363619672</c:v>
                </c:pt>
                <c:pt idx="1610">
                  <c:v>-0.14016803636196681</c:v>
                </c:pt>
                <c:pt idx="1611">
                  <c:v>-0.1401680363619672</c:v>
                </c:pt>
                <c:pt idx="1612">
                  <c:v>-0.14016803636196701</c:v>
                </c:pt>
                <c:pt idx="1613">
                  <c:v>-0.14016803636196709</c:v>
                </c:pt>
                <c:pt idx="1614">
                  <c:v>-0.14016803636196681</c:v>
                </c:pt>
                <c:pt idx="1615">
                  <c:v>-0.14016803636196731</c:v>
                </c:pt>
                <c:pt idx="1616">
                  <c:v>-0.14016803636196709</c:v>
                </c:pt>
                <c:pt idx="1617">
                  <c:v>-0.13988743416231739</c:v>
                </c:pt>
                <c:pt idx="1618">
                  <c:v>-0.1398874341623173</c:v>
                </c:pt>
                <c:pt idx="1619">
                  <c:v>-0.13988743416231719</c:v>
                </c:pt>
                <c:pt idx="1620">
                  <c:v>-0.1398874341623173</c:v>
                </c:pt>
                <c:pt idx="1621">
                  <c:v>-0.13988743416231711</c:v>
                </c:pt>
                <c:pt idx="1622">
                  <c:v>-0.139887434162317</c:v>
                </c:pt>
                <c:pt idx="1623">
                  <c:v>-0.1398874341623173</c:v>
                </c:pt>
                <c:pt idx="1624">
                  <c:v>-0.13988743416231739</c:v>
                </c:pt>
                <c:pt idx="1625">
                  <c:v>-0.13988743416231711</c:v>
                </c:pt>
                <c:pt idx="1626">
                  <c:v>-0.13988743416231719</c:v>
                </c:pt>
                <c:pt idx="1627">
                  <c:v>-0.13988743416231719</c:v>
                </c:pt>
                <c:pt idx="1628">
                  <c:v>-0.13988743416231719</c:v>
                </c:pt>
                <c:pt idx="1629">
                  <c:v>-0.13988743416231711</c:v>
                </c:pt>
                <c:pt idx="1630">
                  <c:v>-0.13988743416231719</c:v>
                </c:pt>
                <c:pt idx="1631">
                  <c:v>-0.139887434162317</c:v>
                </c:pt>
                <c:pt idx="1632">
                  <c:v>-0.13988743416231719</c:v>
                </c:pt>
                <c:pt idx="1633">
                  <c:v>-0.13988743416231711</c:v>
                </c:pt>
                <c:pt idx="1634">
                  <c:v>-0.13988743416231711</c:v>
                </c:pt>
                <c:pt idx="1635">
                  <c:v>-0.13988743416231739</c:v>
                </c:pt>
                <c:pt idx="1636">
                  <c:v>-0.1398874341623168</c:v>
                </c:pt>
                <c:pt idx="1637">
                  <c:v>-0.1398874341623175</c:v>
                </c:pt>
                <c:pt idx="1638">
                  <c:v>-0.13988743416231739</c:v>
                </c:pt>
                <c:pt idx="1639">
                  <c:v>-0.13988743416231739</c:v>
                </c:pt>
                <c:pt idx="1640">
                  <c:v>-0.1398874341623173</c:v>
                </c:pt>
                <c:pt idx="1641">
                  <c:v>-0.13988743416231719</c:v>
                </c:pt>
                <c:pt idx="1642">
                  <c:v>-0.13988743416231739</c:v>
                </c:pt>
                <c:pt idx="1643">
                  <c:v>-0.13988743416231719</c:v>
                </c:pt>
                <c:pt idx="1644">
                  <c:v>-0.13988743416231739</c:v>
                </c:pt>
                <c:pt idx="1645">
                  <c:v>-0.13988743416231711</c:v>
                </c:pt>
                <c:pt idx="1646">
                  <c:v>-0.13988743416231739</c:v>
                </c:pt>
                <c:pt idx="1647">
                  <c:v>-0.13988743416231711</c:v>
                </c:pt>
                <c:pt idx="1648">
                  <c:v>-0.1398874341623173</c:v>
                </c:pt>
                <c:pt idx="1649">
                  <c:v>-0.13988743416231719</c:v>
                </c:pt>
                <c:pt idx="1650">
                  <c:v>-0.13988743416231739</c:v>
                </c:pt>
                <c:pt idx="1651">
                  <c:v>-0.13988743416231719</c:v>
                </c:pt>
                <c:pt idx="1652">
                  <c:v>-0.13988743416231711</c:v>
                </c:pt>
                <c:pt idx="1653">
                  <c:v>-0.13988743416231739</c:v>
                </c:pt>
                <c:pt idx="1654">
                  <c:v>-0.13988743416231719</c:v>
                </c:pt>
                <c:pt idx="1655">
                  <c:v>-0.13988743416231711</c:v>
                </c:pt>
                <c:pt idx="1656">
                  <c:v>-0.13988743416231719</c:v>
                </c:pt>
                <c:pt idx="1657">
                  <c:v>-0.139887434162317</c:v>
                </c:pt>
                <c:pt idx="1658">
                  <c:v>-0.13988743416231711</c:v>
                </c:pt>
                <c:pt idx="1659">
                  <c:v>-0.13988743416231719</c:v>
                </c:pt>
                <c:pt idx="1660">
                  <c:v>-0.13988743416231719</c:v>
                </c:pt>
                <c:pt idx="1661">
                  <c:v>-0.13988743416231719</c:v>
                </c:pt>
                <c:pt idx="1662">
                  <c:v>-0.13988743416231719</c:v>
                </c:pt>
                <c:pt idx="1663">
                  <c:v>-0.1398874341623173</c:v>
                </c:pt>
                <c:pt idx="1664">
                  <c:v>-0.13988743416231711</c:v>
                </c:pt>
                <c:pt idx="1665">
                  <c:v>-0.13988743416231711</c:v>
                </c:pt>
                <c:pt idx="1666">
                  <c:v>-0.13988743416231711</c:v>
                </c:pt>
                <c:pt idx="1667">
                  <c:v>-0.13988743416231739</c:v>
                </c:pt>
                <c:pt idx="1668">
                  <c:v>-0.1398874341623175</c:v>
                </c:pt>
                <c:pt idx="1669">
                  <c:v>-0.13988743416231711</c:v>
                </c:pt>
                <c:pt idx="1670">
                  <c:v>-0.13988743416231761</c:v>
                </c:pt>
                <c:pt idx="1671">
                  <c:v>-0.13988743416231719</c:v>
                </c:pt>
                <c:pt idx="1672">
                  <c:v>-0.13988743416231761</c:v>
                </c:pt>
                <c:pt idx="1673">
                  <c:v>-0.1398874341623175</c:v>
                </c:pt>
                <c:pt idx="1674">
                  <c:v>-0.1398874341623175</c:v>
                </c:pt>
                <c:pt idx="1675">
                  <c:v>-0.13988743416231719</c:v>
                </c:pt>
                <c:pt idx="1676">
                  <c:v>-0.1398874341623173</c:v>
                </c:pt>
                <c:pt idx="1677">
                  <c:v>-0.13988743416231711</c:v>
                </c:pt>
                <c:pt idx="1678">
                  <c:v>-0.13988743416231719</c:v>
                </c:pt>
                <c:pt idx="1679">
                  <c:v>-0.13988743416231739</c:v>
                </c:pt>
                <c:pt idx="1680">
                  <c:v>-0.139887434162317</c:v>
                </c:pt>
                <c:pt idx="1681">
                  <c:v>-0.1398874341623173</c:v>
                </c:pt>
                <c:pt idx="1682">
                  <c:v>-0.13988743416231739</c:v>
                </c:pt>
                <c:pt idx="1683">
                  <c:v>-0.13988743416231739</c:v>
                </c:pt>
                <c:pt idx="1684">
                  <c:v>-0.13988743416231711</c:v>
                </c:pt>
                <c:pt idx="1685">
                  <c:v>-0.13988743416231719</c:v>
                </c:pt>
                <c:pt idx="1686">
                  <c:v>-0.1398874341623173</c:v>
                </c:pt>
                <c:pt idx="1687">
                  <c:v>-0.13988743416231739</c:v>
                </c:pt>
                <c:pt idx="1688">
                  <c:v>-0.13988743416231719</c:v>
                </c:pt>
                <c:pt idx="1689">
                  <c:v>-0.13988743416231711</c:v>
                </c:pt>
                <c:pt idx="1690">
                  <c:v>-0.1398874341623173</c:v>
                </c:pt>
                <c:pt idx="1691">
                  <c:v>-0.13988743416231761</c:v>
                </c:pt>
                <c:pt idx="1692">
                  <c:v>-0.1398874341623168</c:v>
                </c:pt>
                <c:pt idx="1693">
                  <c:v>-0.13988743416231711</c:v>
                </c:pt>
                <c:pt idx="1694">
                  <c:v>-0.13988743416231719</c:v>
                </c:pt>
                <c:pt idx="1695">
                  <c:v>-0.13988743416231711</c:v>
                </c:pt>
                <c:pt idx="1696">
                  <c:v>-0.13988743416231719</c:v>
                </c:pt>
                <c:pt idx="1697">
                  <c:v>-0.13988743416231711</c:v>
                </c:pt>
                <c:pt idx="1698">
                  <c:v>-0.13988743416231719</c:v>
                </c:pt>
                <c:pt idx="1699">
                  <c:v>-0.13988743416231711</c:v>
                </c:pt>
                <c:pt idx="1700">
                  <c:v>-0.13988743416231761</c:v>
                </c:pt>
                <c:pt idx="1701">
                  <c:v>-0.13988743416231761</c:v>
                </c:pt>
                <c:pt idx="1702">
                  <c:v>-0.13988743416231739</c:v>
                </c:pt>
                <c:pt idx="1703">
                  <c:v>-0.13988743416231711</c:v>
                </c:pt>
                <c:pt idx="1704">
                  <c:v>-0.13988743416231711</c:v>
                </c:pt>
                <c:pt idx="1705">
                  <c:v>-0.13988743416231719</c:v>
                </c:pt>
                <c:pt idx="1706">
                  <c:v>-0.13988743416231719</c:v>
                </c:pt>
                <c:pt idx="1707">
                  <c:v>-0.13988743416231711</c:v>
                </c:pt>
                <c:pt idx="1708">
                  <c:v>-0.13988743416231711</c:v>
                </c:pt>
                <c:pt idx="1709">
                  <c:v>-0.1398874341623175</c:v>
                </c:pt>
                <c:pt idx="1710">
                  <c:v>-0.13988743416231719</c:v>
                </c:pt>
                <c:pt idx="1711">
                  <c:v>-0.13988743416231711</c:v>
                </c:pt>
                <c:pt idx="1712">
                  <c:v>-0.13988743416231739</c:v>
                </c:pt>
                <c:pt idx="1713">
                  <c:v>-0.13988743416231719</c:v>
                </c:pt>
                <c:pt idx="1714">
                  <c:v>-0.13988743416231719</c:v>
                </c:pt>
                <c:pt idx="1715">
                  <c:v>-0.13988743416231711</c:v>
                </c:pt>
                <c:pt idx="1716">
                  <c:v>-0.1398874341623173</c:v>
                </c:pt>
                <c:pt idx="1717">
                  <c:v>-0.1398874341623175</c:v>
                </c:pt>
                <c:pt idx="1718">
                  <c:v>-0.13988743416231739</c:v>
                </c:pt>
                <c:pt idx="1719">
                  <c:v>-0.13988743416231711</c:v>
                </c:pt>
                <c:pt idx="1720">
                  <c:v>-0.1398874341623173</c:v>
                </c:pt>
                <c:pt idx="1721">
                  <c:v>-0.13988743416231711</c:v>
                </c:pt>
                <c:pt idx="1722">
                  <c:v>-0.13988743416231719</c:v>
                </c:pt>
                <c:pt idx="1723">
                  <c:v>-0.13988743416231719</c:v>
                </c:pt>
                <c:pt idx="1724">
                  <c:v>-0.13988743416231739</c:v>
                </c:pt>
                <c:pt idx="1725">
                  <c:v>-0.139887434162317</c:v>
                </c:pt>
                <c:pt idx="1726">
                  <c:v>-0.139887434162317</c:v>
                </c:pt>
                <c:pt idx="1727">
                  <c:v>-0.13988743416231739</c:v>
                </c:pt>
                <c:pt idx="1728">
                  <c:v>-0.13988743416231711</c:v>
                </c:pt>
                <c:pt idx="1729">
                  <c:v>-0.13988743416231719</c:v>
                </c:pt>
                <c:pt idx="1730">
                  <c:v>-0.13988743416231739</c:v>
                </c:pt>
                <c:pt idx="1731">
                  <c:v>-0.139887434162317</c:v>
                </c:pt>
                <c:pt idx="1732">
                  <c:v>-0.13988743416231739</c:v>
                </c:pt>
                <c:pt idx="1733">
                  <c:v>-0.13988743416231719</c:v>
                </c:pt>
                <c:pt idx="1734">
                  <c:v>-0.13988743416231719</c:v>
                </c:pt>
                <c:pt idx="1735">
                  <c:v>-0.13988743416231719</c:v>
                </c:pt>
                <c:pt idx="1736">
                  <c:v>-0.13988743416231669</c:v>
                </c:pt>
                <c:pt idx="1737">
                  <c:v>-0.1398874341623173</c:v>
                </c:pt>
                <c:pt idx="1738">
                  <c:v>-0.13988743416231711</c:v>
                </c:pt>
                <c:pt idx="1739">
                  <c:v>-0.13988743416231769</c:v>
                </c:pt>
                <c:pt idx="1740">
                  <c:v>-0.139887434162317</c:v>
                </c:pt>
                <c:pt idx="1741">
                  <c:v>-0.13988743416231761</c:v>
                </c:pt>
                <c:pt idx="1742">
                  <c:v>-0.139887434162317</c:v>
                </c:pt>
                <c:pt idx="1743">
                  <c:v>-0.1398874341623173</c:v>
                </c:pt>
                <c:pt idx="1744">
                  <c:v>-0.13988743416231719</c:v>
                </c:pt>
                <c:pt idx="1745">
                  <c:v>-0.1398874341623173</c:v>
                </c:pt>
                <c:pt idx="1746">
                  <c:v>-0.13988743416231711</c:v>
                </c:pt>
                <c:pt idx="1747">
                  <c:v>-0.13988743416231761</c:v>
                </c:pt>
                <c:pt idx="1748">
                  <c:v>-0.13988743416231711</c:v>
                </c:pt>
                <c:pt idx="1749">
                  <c:v>-0.13988743416231761</c:v>
                </c:pt>
                <c:pt idx="1750">
                  <c:v>-0.13988743416231711</c:v>
                </c:pt>
                <c:pt idx="1751">
                  <c:v>-0.13988743416231739</c:v>
                </c:pt>
                <c:pt idx="1752">
                  <c:v>-0.139887434162317</c:v>
                </c:pt>
                <c:pt idx="1753">
                  <c:v>-0.13988743416231739</c:v>
                </c:pt>
                <c:pt idx="1754">
                  <c:v>-0.1398874341623173</c:v>
                </c:pt>
                <c:pt idx="1755">
                  <c:v>-0.139887434162317</c:v>
                </c:pt>
                <c:pt idx="1756">
                  <c:v>-0.13988743416231739</c:v>
                </c:pt>
                <c:pt idx="1757">
                  <c:v>-0.1398874341623173</c:v>
                </c:pt>
                <c:pt idx="1758">
                  <c:v>-0.13988743416231711</c:v>
                </c:pt>
                <c:pt idx="1759">
                  <c:v>-0.13988743416231739</c:v>
                </c:pt>
                <c:pt idx="1760">
                  <c:v>-0.13988743416231739</c:v>
                </c:pt>
                <c:pt idx="1761">
                  <c:v>-0.1398874341623173</c:v>
                </c:pt>
                <c:pt idx="1762">
                  <c:v>-0.139887434162317</c:v>
                </c:pt>
                <c:pt idx="1763">
                  <c:v>-0.13988743416231719</c:v>
                </c:pt>
                <c:pt idx="1764">
                  <c:v>-0.13988743416231719</c:v>
                </c:pt>
                <c:pt idx="1765">
                  <c:v>-0.13988743416231719</c:v>
                </c:pt>
                <c:pt idx="1766">
                  <c:v>-0.13988743416231739</c:v>
                </c:pt>
                <c:pt idx="1767">
                  <c:v>-0.13988743416231719</c:v>
                </c:pt>
                <c:pt idx="1768">
                  <c:v>-0.13988743416231761</c:v>
                </c:pt>
                <c:pt idx="1769">
                  <c:v>-0.139887434162317</c:v>
                </c:pt>
                <c:pt idx="1770">
                  <c:v>-0.13988743416231739</c:v>
                </c:pt>
                <c:pt idx="1771">
                  <c:v>-0.1398874341623173</c:v>
                </c:pt>
                <c:pt idx="1772">
                  <c:v>-0.13988743416231739</c:v>
                </c:pt>
                <c:pt idx="1773">
                  <c:v>-0.13988743416231711</c:v>
                </c:pt>
                <c:pt idx="1774">
                  <c:v>-0.13988743416231719</c:v>
                </c:pt>
                <c:pt idx="1775">
                  <c:v>-0.13988743416231711</c:v>
                </c:pt>
                <c:pt idx="1776">
                  <c:v>-0.13988743416231739</c:v>
                </c:pt>
                <c:pt idx="1777">
                  <c:v>-0.13988743416231711</c:v>
                </c:pt>
                <c:pt idx="1778">
                  <c:v>-0.1398874341623168</c:v>
                </c:pt>
                <c:pt idx="1779">
                  <c:v>-0.13988743416231689</c:v>
                </c:pt>
                <c:pt idx="1780">
                  <c:v>-0.139887434162317</c:v>
                </c:pt>
                <c:pt idx="1781">
                  <c:v>-0.1913747527369718</c:v>
                </c:pt>
                <c:pt idx="1782">
                  <c:v>-0.19137475273697169</c:v>
                </c:pt>
                <c:pt idx="1783">
                  <c:v>-0.1913747527369716</c:v>
                </c:pt>
                <c:pt idx="1784">
                  <c:v>-0.1913747527369718</c:v>
                </c:pt>
                <c:pt idx="1785">
                  <c:v>-0.19137475273697169</c:v>
                </c:pt>
                <c:pt idx="1786">
                  <c:v>-0.1913747527369716</c:v>
                </c:pt>
                <c:pt idx="1787">
                  <c:v>-0.19137475273697169</c:v>
                </c:pt>
                <c:pt idx="1788">
                  <c:v>-0.1913747527369716</c:v>
                </c:pt>
                <c:pt idx="1789">
                  <c:v>-0.19137475273697169</c:v>
                </c:pt>
                <c:pt idx="1790">
                  <c:v>-0.19137475273697169</c:v>
                </c:pt>
                <c:pt idx="1791">
                  <c:v>-0.1913747527369716</c:v>
                </c:pt>
                <c:pt idx="1792">
                  <c:v>-0.1913747527369718</c:v>
                </c:pt>
                <c:pt idx="1793">
                  <c:v>-0.19137475273697169</c:v>
                </c:pt>
                <c:pt idx="1794">
                  <c:v>-0.19137475273697149</c:v>
                </c:pt>
                <c:pt idx="1795">
                  <c:v>-0.19137475273697169</c:v>
                </c:pt>
                <c:pt idx="1796">
                  <c:v>-0.1913747527369718</c:v>
                </c:pt>
                <c:pt idx="1797">
                  <c:v>-0.19137475273697149</c:v>
                </c:pt>
                <c:pt idx="1798">
                  <c:v>-0.19137475273697149</c:v>
                </c:pt>
                <c:pt idx="1799">
                  <c:v>-0.1913747527369716</c:v>
                </c:pt>
                <c:pt idx="1800">
                  <c:v>-0.1913747527369716</c:v>
                </c:pt>
                <c:pt idx="1801">
                  <c:v>-0.1913747527369716</c:v>
                </c:pt>
                <c:pt idx="1802">
                  <c:v>-0.1913747527369716</c:v>
                </c:pt>
                <c:pt idx="1803">
                  <c:v>-0.19137475273697169</c:v>
                </c:pt>
                <c:pt idx="1804">
                  <c:v>-0.2105155271357608</c:v>
                </c:pt>
                <c:pt idx="1805">
                  <c:v>-0.21051552713576061</c:v>
                </c:pt>
                <c:pt idx="1806">
                  <c:v>-0.21051552713576099</c:v>
                </c:pt>
                <c:pt idx="1807">
                  <c:v>-0.21051552713576049</c:v>
                </c:pt>
                <c:pt idx="1808">
                  <c:v>-0.21051552713576049</c:v>
                </c:pt>
                <c:pt idx="1809">
                  <c:v>-0.21051552713576069</c:v>
                </c:pt>
                <c:pt idx="1810">
                  <c:v>-0.21051552713576049</c:v>
                </c:pt>
                <c:pt idx="1811">
                  <c:v>-0.2105155271357608</c:v>
                </c:pt>
                <c:pt idx="1812">
                  <c:v>-0.2105155271357608</c:v>
                </c:pt>
                <c:pt idx="1813">
                  <c:v>-0.21051552713576061</c:v>
                </c:pt>
                <c:pt idx="1814">
                  <c:v>-0.21051552713576049</c:v>
                </c:pt>
                <c:pt idx="1815">
                  <c:v>-0.21051552713576099</c:v>
                </c:pt>
                <c:pt idx="1816">
                  <c:v>-0.21051552713576069</c:v>
                </c:pt>
                <c:pt idx="1817">
                  <c:v>-0.21051552713576069</c:v>
                </c:pt>
                <c:pt idx="1818">
                  <c:v>-0.21051552713576061</c:v>
                </c:pt>
                <c:pt idx="1819">
                  <c:v>-0.2105155271357608</c:v>
                </c:pt>
                <c:pt idx="1820">
                  <c:v>-0.2105155271357611</c:v>
                </c:pt>
                <c:pt idx="1821">
                  <c:v>-0.21051552713576069</c:v>
                </c:pt>
                <c:pt idx="1822">
                  <c:v>-0.21051552713576069</c:v>
                </c:pt>
                <c:pt idx="1823">
                  <c:v>-0.21051552713576061</c:v>
                </c:pt>
                <c:pt idx="1824">
                  <c:v>-0.2105155271357608</c:v>
                </c:pt>
                <c:pt idx="1825">
                  <c:v>-0.21051552713576069</c:v>
                </c:pt>
                <c:pt idx="1826">
                  <c:v>-0.21051552713576119</c:v>
                </c:pt>
                <c:pt idx="1827">
                  <c:v>-0.21051552713576061</c:v>
                </c:pt>
                <c:pt idx="1828">
                  <c:v>-0.21051552713576091</c:v>
                </c:pt>
                <c:pt idx="1829">
                  <c:v>-0.2105155271357613</c:v>
                </c:pt>
                <c:pt idx="1830">
                  <c:v>-0.21051552713576069</c:v>
                </c:pt>
                <c:pt idx="1831">
                  <c:v>-0.21051552713576069</c:v>
                </c:pt>
                <c:pt idx="1832">
                  <c:v>-0.2105155271357608</c:v>
                </c:pt>
                <c:pt idx="1833">
                  <c:v>-0.21051552713576049</c:v>
                </c:pt>
                <c:pt idx="1834">
                  <c:v>-0.2105155271357608</c:v>
                </c:pt>
                <c:pt idx="1835">
                  <c:v>-0.21051552713576091</c:v>
                </c:pt>
                <c:pt idx="1836">
                  <c:v>-0.21051552713576091</c:v>
                </c:pt>
                <c:pt idx="1837">
                  <c:v>-0.2105155271357608</c:v>
                </c:pt>
                <c:pt idx="1838">
                  <c:v>-0.21051552713576049</c:v>
                </c:pt>
                <c:pt idx="1839">
                  <c:v>-0.21051552713576061</c:v>
                </c:pt>
                <c:pt idx="1840">
                  <c:v>-0.21051552713576069</c:v>
                </c:pt>
                <c:pt idx="1841">
                  <c:v>-0.21051552713576091</c:v>
                </c:pt>
                <c:pt idx="1842">
                  <c:v>-0.21051552713576099</c:v>
                </c:pt>
                <c:pt idx="1843">
                  <c:v>-0.21051552713576091</c:v>
                </c:pt>
                <c:pt idx="1844">
                  <c:v>-0.21051552713576091</c:v>
                </c:pt>
                <c:pt idx="1845">
                  <c:v>-0.21051552713576091</c:v>
                </c:pt>
                <c:pt idx="1846">
                  <c:v>-0.21051552713576069</c:v>
                </c:pt>
                <c:pt idx="1847">
                  <c:v>-0.21051552713576099</c:v>
                </c:pt>
                <c:pt idx="1848">
                  <c:v>-0.21051552713576061</c:v>
                </c:pt>
                <c:pt idx="1849">
                  <c:v>-0.21051552713576049</c:v>
                </c:pt>
                <c:pt idx="1850">
                  <c:v>-0.21051552713576091</c:v>
                </c:pt>
                <c:pt idx="1851">
                  <c:v>-0.21051552713576099</c:v>
                </c:pt>
                <c:pt idx="1852">
                  <c:v>-0.2105155271357611</c:v>
                </c:pt>
                <c:pt idx="1853">
                  <c:v>-0.2105155271357608</c:v>
                </c:pt>
                <c:pt idx="1854">
                  <c:v>-0.21051552713576091</c:v>
                </c:pt>
                <c:pt idx="1855">
                  <c:v>-0.2105155271357608</c:v>
                </c:pt>
                <c:pt idx="1856">
                  <c:v>-0.21051552713576091</c:v>
                </c:pt>
                <c:pt idx="1857">
                  <c:v>-0.21051552713576061</c:v>
                </c:pt>
                <c:pt idx="1858">
                  <c:v>-0.21051552713576099</c:v>
                </c:pt>
                <c:pt idx="1859">
                  <c:v>-0.21051552713576091</c:v>
                </c:pt>
                <c:pt idx="1860">
                  <c:v>-0.21051552713576091</c:v>
                </c:pt>
                <c:pt idx="1861">
                  <c:v>-0.21051552713576049</c:v>
                </c:pt>
                <c:pt idx="1862">
                  <c:v>-0.21051552713576099</c:v>
                </c:pt>
                <c:pt idx="1863">
                  <c:v>-0.21051552713576061</c:v>
                </c:pt>
                <c:pt idx="1864">
                  <c:v>-0.2105155271357608</c:v>
                </c:pt>
                <c:pt idx="1865">
                  <c:v>-0.2105155271357608</c:v>
                </c:pt>
                <c:pt idx="1866">
                  <c:v>-0.21051552713576099</c:v>
                </c:pt>
                <c:pt idx="1867">
                  <c:v>-0.21051552713576119</c:v>
                </c:pt>
                <c:pt idx="1868">
                  <c:v>-0.21051552713576069</c:v>
                </c:pt>
                <c:pt idx="1869">
                  <c:v>-0.2105155271357613</c:v>
                </c:pt>
                <c:pt idx="1870">
                  <c:v>-0.21051552713576099</c:v>
                </c:pt>
                <c:pt idx="1871">
                  <c:v>-0.2105155271357608</c:v>
                </c:pt>
                <c:pt idx="1872">
                  <c:v>-0.21051552713576061</c:v>
                </c:pt>
                <c:pt idx="1873">
                  <c:v>-0.21051552713576069</c:v>
                </c:pt>
                <c:pt idx="1874">
                  <c:v>-0.2105155271357608</c:v>
                </c:pt>
                <c:pt idx="1875">
                  <c:v>-0.21051552713576061</c:v>
                </c:pt>
                <c:pt idx="1876">
                  <c:v>-0.21051552713576069</c:v>
                </c:pt>
                <c:pt idx="1877">
                  <c:v>-0.2105155271357611</c:v>
                </c:pt>
                <c:pt idx="1878">
                  <c:v>-0.21051552713576091</c:v>
                </c:pt>
                <c:pt idx="1879">
                  <c:v>-0.2105155271357608</c:v>
                </c:pt>
                <c:pt idx="1880">
                  <c:v>-0.21051552713576041</c:v>
                </c:pt>
                <c:pt idx="1881">
                  <c:v>-0.21051552713576099</c:v>
                </c:pt>
                <c:pt idx="1882">
                  <c:v>-0.21051552713576099</c:v>
                </c:pt>
                <c:pt idx="1883">
                  <c:v>-0.21051552713576069</c:v>
                </c:pt>
                <c:pt idx="1884">
                  <c:v>-0.21051552713576069</c:v>
                </c:pt>
                <c:pt idx="1885">
                  <c:v>-0.21051552713576091</c:v>
                </c:pt>
                <c:pt idx="1886">
                  <c:v>-0.21051552713576069</c:v>
                </c:pt>
                <c:pt idx="1887">
                  <c:v>-0.21051552713576069</c:v>
                </c:pt>
                <c:pt idx="1888">
                  <c:v>-0.21051552713576091</c:v>
                </c:pt>
                <c:pt idx="1889">
                  <c:v>-0.21051552713576091</c:v>
                </c:pt>
                <c:pt idx="1890">
                  <c:v>-0.21051552713576091</c:v>
                </c:pt>
                <c:pt idx="1891">
                  <c:v>-0.21051552713576091</c:v>
                </c:pt>
                <c:pt idx="1892">
                  <c:v>-0.21051552713576099</c:v>
                </c:pt>
                <c:pt idx="1893">
                  <c:v>-0.21051552713576069</c:v>
                </c:pt>
                <c:pt idx="1894">
                  <c:v>-0.21051552713576041</c:v>
                </c:pt>
                <c:pt idx="1895">
                  <c:v>-0.21051552713576091</c:v>
                </c:pt>
                <c:pt idx="1896">
                  <c:v>-0.21051552713576061</c:v>
                </c:pt>
                <c:pt idx="1897">
                  <c:v>-0.21051552713576091</c:v>
                </c:pt>
                <c:pt idx="1898">
                  <c:v>-0.2105155271357608</c:v>
                </c:pt>
                <c:pt idx="1899">
                  <c:v>-0.2105155271357608</c:v>
                </c:pt>
                <c:pt idx="1900">
                  <c:v>-0.21051552713576099</c:v>
                </c:pt>
                <c:pt idx="1901">
                  <c:v>-0.21051552713576049</c:v>
                </c:pt>
                <c:pt idx="1902">
                  <c:v>-0.21051552713576099</c:v>
                </c:pt>
                <c:pt idx="1903">
                  <c:v>-0.21051552713576091</c:v>
                </c:pt>
                <c:pt idx="1904">
                  <c:v>-0.21051552713576041</c:v>
                </c:pt>
                <c:pt idx="1905">
                  <c:v>-0.21051552713576091</c:v>
                </c:pt>
                <c:pt idx="1906">
                  <c:v>-0.21051552713576091</c:v>
                </c:pt>
                <c:pt idx="1907">
                  <c:v>-0.21051552713576069</c:v>
                </c:pt>
                <c:pt idx="1908">
                  <c:v>-0.2105155271357611</c:v>
                </c:pt>
                <c:pt idx="1909">
                  <c:v>-0.21051552713576091</c:v>
                </c:pt>
                <c:pt idx="1910">
                  <c:v>-0.21051552713576091</c:v>
                </c:pt>
                <c:pt idx="1911">
                  <c:v>-0.21051552713576069</c:v>
                </c:pt>
                <c:pt idx="1912">
                  <c:v>-0.21051552713576069</c:v>
                </c:pt>
                <c:pt idx="1913">
                  <c:v>-0.21051552713576049</c:v>
                </c:pt>
                <c:pt idx="1914">
                  <c:v>-0.2105155271357608</c:v>
                </c:pt>
                <c:pt idx="1915">
                  <c:v>-0.21051552713576099</c:v>
                </c:pt>
                <c:pt idx="1916">
                  <c:v>-0.2105155271357608</c:v>
                </c:pt>
                <c:pt idx="1917">
                  <c:v>-0.2105155271357611</c:v>
                </c:pt>
                <c:pt idx="1918">
                  <c:v>-0.21051552713576099</c:v>
                </c:pt>
                <c:pt idx="1919">
                  <c:v>-0.21051552713576069</c:v>
                </c:pt>
                <c:pt idx="1920">
                  <c:v>-0.21051552713576041</c:v>
                </c:pt>
                <c:pt idx="1921">
                  <c:v>-0.2105155271357611</c:v>
                </c:pt>
                <c:pt idx="1922">
                  <c:v>-0.2105155271357608</c:v>
                </c:pt>
                <c:pt idx="1923">
                  <c:v>-0.21051552713576099</c:v>
                </c:pt>
                <c:pt idx="1924">
                  <c:v>-0.2105155271357608</c:v>
                </c:pt>
                <c:pt idx="1925">
                  <c:v>-0.21051552713576099</c:v>
                </c:pt>
                <c:pt idx="1926">
                  <c:v>-0.2105155271357608</c:v>
                </c:pt>
                <c:pt idx="1927">
                  <c:v>-0.21051552713576091</c:v>
                </c:pt>
                <c:pt idx="1928">
                  <c:v>-0.21051552713576069</c:v>
                </c:pt>
                <c:pt idx="1929">
                  <c:v>-0.2105155271357611</c:v>
                </c:pt>
                <c:pt idx="1930">
                  <c:v>-0.21051552713576091</c:v>
                </c:pt>
                <c:pt idx="1931">
                  <c:v>-0.21051552713576069</c:v>
                </c:pt>
                <c:pt idx="1932">
                  <c:v>-0.21051552713576091</c:v>
                </c:pt>
                <c:pt idx="1933">
                  <c:v>-0.21051552713576069</c:v>
                </c:pt>
                <c:pt idx="1934">
                  <c:v>-0.21051552713576091</c:v>
                </c:pt>
                <c:pt idx="1935">
                  <c:v>-0.21051552713576069</c:v>
                </c:pt>
                <c:pt idx="1936">
                  <c:v>-0.21051552713576091</c:v>
                </c:pt>
                <c:pt idx="1937">
                  <c:v>-0.21051552713576091</c:v>
                </c:pt>
                <c:pt idx="1938">
                  <c:v>-0.21051552713576091</c:v>
                </c:pt>
                <c:pt idx="1939">
                  <c:v>-0.2105155271357611</c:v>
                </c:pt>
                <c:pt idx="1940">
                  <c:v>-0.21051552713576091</c:v>
                </c:pt>
                <c:pt idx="1941">
                  <c:v>-0.21051552713576091</c:v>
                </c:pt>
                <c:pt idx="1942">
                  <c:v>-0.21051552713576069</c:v>
                </c:pt>
                <c:pt idx="1943">
                  <c:v>-0.21051552713576091</c:v>
                </c:pt>
                <c:pt idx="1944">
                  <c:v>-0.21051552713576099</c:v>
                </c:pt>
                <c:pt idx="1945">
                  <c:v>-0.21051552713576061</c:v>
                </c:pt>
                <c:pt idx="1946">
                  <c:v>-0.2105155271357608</c:v>
                </c:pt>
                <c:pt idx="1947">
                  <c:v>-0.21051552713576099</c:v>
                </c:pt>
                <c:pt idx="1948">
                  <c:v>-0.21051552713576091</c:v>
                </c:pt>
                <c:pt idx="1949">
                  <c:v>-0.2105155271357608</c:v>
                </c:pt>
                <c:pt idx="1950">
                  <c:v>-0.21051552713576069</c:v>
                </c:pt>
                <c:pt idx="1951">
                  <c:v>-0.21051552713576069</c:v>
                </c:pt>
                <c:pt idx="1952">
                  <c:v>-0.21051552713576069</c:v>
                </c:pt>
                <c:pt idx="1953">
                  <c:v>-0.21051552713576069</c:v>
                </c:pt>
                <c:pt idx="1954">
                  <c:v>-0.21051552713576099</c:v>
                </c:pt>
                <c:pt idx="1955">
                  <c:v>-0.2105155271357608</c:v>
                </c:pt>
                <c:pt idx="1956">
                  <c:v>-0.21051552713576091</c:v>
                </c:pt>
                <c:pt idx="1957">
                  <c:v>-0.21051552713576099</c:v>
                </c:pt>
                <c:pt idx="1958">
                  <c:v>-0.21051552713576061</c:v>
                </c:pt>
                <c:pt idx="1959">
                  <c:v>-0.21051552713576069</c:v>
                </c:pt>
                <c:pt idx="1960">
                  <c:v>-0.2105155271357608</c:v>
                </c:pt>
                <c:pt idx="1961">
                  <c:v>-0.21051552713576091</c:v>
                </c:pt>
                <c:pt idx="1962">
                  <c:v>-0.21051552713576069</c:v>
                </c:pt>
                <c:pt idx="1963">
                  <c:v>-0.21051552713576091</c:v>
                </c:pt>
                <c:pt idx="1964">
                  <c:v>-0.2105155271357608</c:v>
                </c:pt>
                <c:pt idx="1965">
                  <c:v>-0.2105155271357608</c:v>
                </c:pt>
                <c:pt idx="1966">
                  <c:v>-0.21051552713576061</c:v>
                </c:pt>
                <c:pt idx="1967">
                  <c:v>-0.21051552713576069</c:v>
                </c:pt>
                <c:pt idx="1968">
                  <c:v>-0.2105155271357611</c:v>
                </c:pt>
                <c:pt idx="1969">
                  <c:v>-0.21051552713576099</c:v>
                </c:pt>
                <c:pt idx="1970">
                  <c:v>-0.2105155271357608</c:v>
                </c:pt>
                <c:pt idx="1971">
                  <c:v>-0.21051552713576061</c:v>
                </c:pt>
                <c:pt idx="1972">
                  <c:v>-0.22707328121897991</c:v>
                </c:pt>
                <c:pt idx="1973">
                  <c:v>-0.2341545229083184</c:v>
                </c:pt>
                <c:pt idx="1974">
                  <c:v>-0.27522385221948548</c:v>
                </c:pt>
                <c:pt idx="1975">
                  <c:v>-0.31502966091421108</c:v>
                </c:pt>
                <c:pt idx="1976">
                  <c:v>-0.31502966091421059</c:v>
                </c:pt>
                <c:pt idx="1977">
                  <c:v>-0.31502966091421108</c:v>
                </c:pt>
                <c:pt idx="1978">
                  <c:v>-0.31502966091421047</c:v>
                </c:pt>
                <c:pt idx="1979">
                  <c:v>-0.31502966091421059</c:v>
                </c:pt>
                <c:pt idx="1980">
                  <c:v>-0.31502966091421092</c:v>
                </c:pt>
                <c:pt idx="1981">
                  <c:v>-0.3150296609142112</c:v>
                </c:pt>
                <c:pt idx="1982">
                  <c:v>-0.31502966091421047</c:v>
                </c:pt>
                <c:pt idx="1983">
                  <c:v>-0.31502966091421081</c:v>
                </c:pt>
                <c:pt idx="1984">
                  <c:v>-0.31502966091421081</c:v>
                </c:pt>
                <c:pt idx="1985">
                  <c:v>-0.35173302272455081</c:v>
                </c:pt>
                <c:pt idx="1986">
                  <c:v>-0.3638111640075351</c:v>
                </c:pt>
                <c:pt idx="1987">
                  <c:v>-0.36381116400753521</c:v>
                </c:pt>
                <c:pt idx="1988">
                  <c:v>-0.3638111640075351</c:v>
                </c:pt>
                <c:pt idx="1989">
                  <c:v>-0.36381116400753533</c:v>
                </c:pt>
                <c:pt idx="1990">
                  <c:v>-0.36381116400753538</c:v>
                </c:pt>
                <c:pt idx="1991">
                  <c:v>-0.3638111640075351</c:v>
                </c:pt>
                <c:pt idx="1992">
                  <c:v>-0.36381116400753521</c:v>
                </c:pt>
                <c:pt idx="1993">
                  <c:v>-0.36381116400753521</c:v>
                </c:pt>
                <c:pt idx="1994">
                  <c:v>-0.36381116400753499</c:v>
                </c:pt>
                <c:pt idx="1995">
                  <c:v>-0.36670146771772461</c:v>
                </c:pt>
                <c:pt idx="1996">
                  <c:v>-0.38487733889830122</c:v>
                </c:pt>
                <c:pt idx="1997">
                  <c:v>-0.40810085887137559</c:v>
                </c:pt>
                <c:pt idx="1998">
                  <c:v>-0.40902478716664631</c:v>
                </c:pt>
                <c:pt idx="1999">
                  <c:v>-0.40902478716664642</c:v>
                </c:pt>
                <c:pt idx="2000">
                  <c:v>-0.40902478716664642</c:v>
                </c:pt>
                <c:pt idx="2001">
                  <c:v>-0.40902478716664642</c:v>
                </c:pt>
                <c:pt idx="2002">
                  <c:v>-0.40902478716664631</c:v>
                </c:pt>
                <c:pt idx="2003">
                  <c:v>-0.40902478716664609</c:v>
                </c:pt>
                <c:pt idx="2004">
                  <c:v>-0.40902478716664648</c:v>
                </c:pt>
                <c:pt idx="2005">
                  <c:v>-0.40902478716664648</c:v>
                </c:pt>
                <c:pt idx="2006">
                  <c:v>-0.40902478716664642</c:v>
                </c:pt>
                <c:pt idx="2007">
                  <c:v>-0.40902478716664648</c:v>
                </c:pt>
                <c:pt idx="2008">
                  <c:v>-0.40902478716664642</c:v>
                </c:pt>
                <c:pt idx="2009">
                  <c:v>-0.40902478716664648</c:v>
                </c:pt>
                <c:pt idx="2010">
                  <c:v>-0.40902478716664648</c:v>
                </c:pt>
                <c:pt idx="2011">
                  <c:v>-0.40902478716664642</c:v>
                </c:pt>
                <c:pt idx="2012">
                  <c:v>-0.40902478716664659</c:v>
                </c:pt>
                <c:pt idx="2013">
                  <c:v>-0.40902478716664631</c:v>
                </c:pt>
                <c:pt idx="2014">
                  <c:v>-0.40902478716664642</c:v>
                </c:pt>
                <c:pt idx="2015">
                  <c:v>-0.40902478716664659</c:v>
                </c:pt>
                <c:pt idx="2016">
                  <c:v>-0.40902478716664631</c:v>
                </c:pt>
                <c:pt idx="2017">
                  <c:v>-0.40902478716664648</c:v>
                </c:pt>
                <c:pt idx="2018">
                  <c:v>-0.40902478716664681</c:v>
                </c:pt>
                <c:pt idx="2019">
                  <c:v>-0.40902478716664659</c:v>
                </c:pt>
                <c:pt idx="2020">
                  <c:v>-0.40902478716664648</c:v>
                </c:pt>
                <c:pt idx="2021">
                  <c:v>-0.40902478716664659</c:v>
                </c:pt>
                <c:pt idx="2022">
                  <c:v>-0.40902478716664648</c:v>
                </c:pt>
                <c:pt idx="2023">
                  <c:v>-0.40902478716664648</c:v>
                </c:pt>
                <c:pt idx="2024">
                  <c:v>-0.40902478716664681</c:v>
                </c:pt>
                <c:pt idx="2025">
                  <c:v>-0.40902478716664681</c:v>
                </c:pt>
                <c:pt idx="2026">
                  <c:v>-0.40902478716664681</c:v>
                </c:pt>
                <c:pt idx="2027">
                  <c:v>-0.4090247871666462</c:v>
                </c:pt>
                <c:pt idx="2028">
                  <c:v>-0.40902478716664631</c:v>
                </c:pt>
                <c:pt idx="2029">
                  <c:v>-0.40902478716664681</c:v>
                </c:pt>
                <c:pt idx="2030">
                  <c:v>-0.40902478716664648</c:v>
                </c:pt>
                <c:pt idx="2031">
                  <c:v>-0.41770501271970828</c:v>
                </c:pt>
                <c:pt idx="2032">
                  <c:v>-0.43038482248463189</c:v>
                </c:pt>
                <c:pt idx="2033">
                  <c:v>-0.43935329100392428</c:v>
                </c:pt>
                <c:pt idx="2034">
                  <c:v>-0.45920434186523212</c:v>
                </c:pt>
                <c:pt idx="2035">
                  <c:v>-0.46469557802593298</c:v>
                </c:pt>
                <c:pt idx="2036">
                  <c:v>-0.48642602968179982</c:v>
                </c:pt>
                <c:pt idx="2037">
                  <c:v>-0.48642602968179949</c:v>
                </c:pt>
                <c:pt idx="2038">
                  <c:v>-0.49975412805362412</c:v>
                </c:pt>
                <c:pt idx="2039">
                  <c:v>-0.49975412805362462</c:v>
                </c:pt>
                <c:pt idx="2040">
                  <c:v>-0.49975412805362401</c:v>
                </c:pt>
                <c:pt idx="2041">
                  <c:v>-0.49975412805362429</c:v>
                </c:pt>
                <c:pt idx="2042">
                  <c:v>-0.49975412805362412</c:v>
                </c:pt>
                <c:pt idx="2043">
                  <c:v>-0.49975412805362401</c:v>
                </c:pt>
                <c:pt idx="2044">
                  <c:v>-0.49975412805362363</c:v>
                </c:pt>
                <c:pt idx="2045">
                  <c:v>-0.49975412805362451</c:v>
                </c:pt>
                <c:pt idx="2046">
                  <c:v>-0.50697213331243185</c:v>
                </c:pt>
                <c:pt idx="2047">
                  <c:v>-0.50697213331243196</c:v>
                </c:pt>
                <c:pt idx="2048">
                  <c:v>-0.50697213331243185</c:v>
                </c:pt>
                <c:pt idx="2049">
                  <c:v>-0.50697213331243196</c:v>
                </c:pt>
                <c:pt idx="2050">
                  <c:v>-0.50697213331243207</c:v>
                </c:pt>
                <c:pt idx="2051">
                  <c:v>-0.50697213331243196</c:v>
                </c:pt>
                <c:pt idx="2052">
                  <c:v>-0.50697213331243207</c:v>
                </c:pt>
                <c:pt idx="2053">
                  <c:v>-0.50697213331243207</c:v>
                </c:pt>
                <c:pt idx="2054">
                  <c:v>-0.50697213331243196</c:v>
                </c:pt>
                <c:pt idx="2055">
                  <c:v>-0.50697213331243263</c:v>
                </c:pt>
                <c:pt idx="2056">
                  <c:v>-0.50697213331243174</c:v>
                </c:pt>
                <c:pt idx="2057">
                  <c:v>-0.50697213331243207</c:v>
                </c:pt>
                <c:pt idx="2058">
                  <c:v>-0.50697213331243196</c:v>
                </c:pt>
                <c:pt idx="2059">
                  <c:v>-0.50697213331243263</c:v>
                </c:pt>
                <c:pt idx="2060">
                  <c:v>-0.50697213331243207</c:v>
                </c:pt>
                <c:pt idx="2061">
                  <c:v>-0.50697213331243174</c:v>
                </c:pt>
                <c:pt idx="2062">
                  <c:v>-0.50697213331243174</c:v>
                </c:pt>
                <c:pt idx="2063">
                  <c:v>-0.50697213331243196</c:v>
                </c:pt>
                <c:pt idx="2064">
                  <c:v>-0.50697213331243196</c:v>
                </c:pt>
                <c:pt idx="2065">
                  <c:v>-0.50697213331243207</c:v>
                </c:pt>
                <c:pt idx="2066">
                  <c:v>-0.50697213331243229</c:v>
                </c:pt>
                <c:pt idx="2067">
                  <c:v>-0.50697213331243196</c:v>
                </c:pt>
                <c:pt idx="2068">
                  <c:v>-0.50697213331243185</c:v>
                </c:pt>
                <c:pt idx="2069">
                  <c:v>-0.50697213331243174</c:v>
                </c:pt>
                <c:pt idx="2070">
                  <c:v>-0.50697213331243185</c:v>
                </c:pt>
                <c:pt idx="2071">
                  <c:v>-0.50697213331243174</c:v>
                </c:pt>
                <c:pt idx="2072">
                  <c:v>-0.50697213331243218</c:v>
                </c:pt>
                <c:pt idx="2073">
                  <c:v>-0.50697213331243207</c:v>
                </c:pt>
                <c:pt idx="2074">
                  <c:v>-0.51869963940221619</c:v>
                </c:pt>
                <c:pt idx="2075">
                  <c:v>-0.54675383973863956</c:v>
                </c:pt>
                <c:pt idx="2076">
                  <c:v>-0.55079298623986117</c:v>
                </c:pt>
                <c:pt idx="2077">
                  <c:v>-0.55133190240117669</c:v>
                </c:pt>
                <c:pt idx="2078">
                  <c:v>-0.55133190240117713</c:v>
                </c:pt>
                <c:pt idx="2079">
                  <c:v>-0.55133190240117702</c:v>
                </c:pt>
                <c:pt idx="2080">
                  <c:v>-0.57704515790466859</c:v>
                </c:pt>
                <c:pt idx="2081">
                  <c:v>-0.5770451579046687</c:v>
                </c:pt>
                <c:pt idx="2082">
                  <c:v>-0.57704515790466815</c:v>
                </c:pt>
                <c:pt idx="2083">
                  <c:v>-0.57704515790466815</c:v>
                </c:pt>
                <c:pt idx="2084">
                  <c:v>-0.57704515790466793</c:v>
                </c:pt>
                <c:pt idx="2085">
                  <c:v>-0.57704515790466826</c:v>
                </c:pt>
                <c:pt idx="2086">
                  <c:v>-0.57739370455468086</c:v>
                </c:pt>
                <c:pt idx="2087">
                  <c:v>-0.57855915966624594</c:v>
                </c:pt>
                <c:pt idx="2088">
                  <c:v>-0.57855915966624627</c:v>
                </c:pt>
                <c:pt idx="2089">
                  <c:v>-0.57855915966624638</c:v>
                </c:pt>
                <c:pt idx="2090">
                  <c:v>-0.58034241545541199</c:v>
                </c:pt>
                <c:pt idx="2091">
                  <c:v>-0.58257626843589494</c:v>
                </c:pt>
                <c:pt idx="2092">
                  <c:v>-0.58798007385760931</c:v>
                </c:pt>
                <c:pt idx="2093">
                  <c:v>-0.5879800738576092</c:v>
                </c:pt>
                <c:pt idx="2094">
                  <c:v>-0.6009991158500505</c:v>
                </c:pt>
                <c:pt idx="2095">
                  <c:v>-0.61395089234808209</c:v>
                </c:pt>
                <c:pt idx="2096">
                  <c:v>-0.61395089234808176</c:v>
                </c:pt>
                <c:pt idx="2097">
                  <c:v>-0.61395089234808198</c:v>
                </c:pt>
                <c:pt idx="2098">
                  <c:v>-0.62074588358940386</c:v>
                </c:pt>
                <c:pt idx="2099">
                  <c:v>-0.62074588358940408</c:v>
                </c:pt>
                <c:pt idx="2100">
                  <c:v>-0.63185911791938842</c:v>
                </c:pt>
                <c:pt idx="2101">
                  <c:v>-0.64314157226011359</c:v>
                </c:pt>
                <c:pt idx="2102">
                  <c:v>-0.65109647317074215</c:v>
                </c:pt>
                <c:pt idx="2103">
                  <c:v>-0.65109647317074237</c:v>
                </c:pt>
                <c:pt idx="2104">
                  <c:v>-0.65109647317074237</c:v>
                </c:pt>
                <c:pt idx="2105">
                  <c:v>-0.65109647317074215</c:v>
                </c:pt>
                <c:pt idx="2106">
                  <c:v>-0.65109647317074237</c:v>
                </c:pt>
                <c:pt idx="2107">
                  <c:v>-0.65109647317074204</c:v>
                </c:pt>
                <c:pt idx="2108">
                  <c:v>-0.65109647317074248</c:v>
                </c:pt>
                <c:pt idx="2109">
                  <c:v>-0.65109647317074271</c:v>
                </c:pt>
                <c:pt idx="2110">
                  <c:v>-0.6510964731707426</c:v>
                </c:pt>
                <c:pt idx="2111">
                  <c:v>-0.65109647317074237</c:v>
                </c:pt>
                <c:pt idx="2112">
                  <c:v>-0.65109647317074226</c:v>
                </c:pt>
                <c:pt idx="2113">
                  <c:v>-0.65289379661862423</c:v>
                </c:pt>
                <c:pt idx="2114">
                  <c:v>-0.65289379661862457</c:v>
                </c:pt>
                <c:pt idx="2115">
                  <c:v>-0.65289379661862446</c:v>
                </c:pt>
                <c:pt idx="2116">
                  <c:v>-0.65343352899222062</c:v>
                </c:pt>
                <c:pt idx="2117">
                  <c:v>-0.67077556730954568</c:v>
                </c:pt>
                <c:pt idx="2118">
                  <c:v>-0.67077556730954568</c:v>
                </c:pt>
                <c:pt idx="2119">
                  <c:v>-0.67077556730954591</c:v>
                </c:pt>
                <c:pt idx="2120">
                  <c:v>-0.67077556730954591</c:v>
                </c:pt>
                <c:pt idx="2121">
                  <c:v>-0.67077556730954602</c:v>
                </c:pt>
                <c:pt idx="2122">
                  <c:v>-0.67077556730954624</c:v>
                </c:pt>
                <c:pt idx="2123">
                  <c:v>-0.67539916981608628</c:v>
                </c:pt>
                <c:pt idx="2124">
                  <c:v>-0.69889225589791404</c:v>
                </c:pt>
                <c:pt idx="2125">
                  <c:v>-0.69889225589791348</c:v>
                </c:pt>
                <c:pt idx="2126">
                  <c:v>-0.69964742030107197</c:v>
                </c:pt>
                <c:pt idx="2127">
                  <c:v>-0.69964742030107197</c:v>
                </c:pt>
                <c:pt idx="2128">
                  <c:v>-0.69964742030107197</c:v>
                </c:pt>
                <c:pt idx="2129">
                  <c:v>-0.70171848694408478</c:v>
                </c:pt>
                <c:pt idx="2130">
                  <c:v>-0.70594807497533962</c:v>
                </c:pt>
                <c:pt idx="2131">
                  <c:v>-0.70594807497533962</c:v>
                </c:pt>
                <c:pt idx="2132">
                  <c:v>-0.70594807497534007</c:v>
                </c:pt>
                <c:pt idx="2133">
                  <c:v>-0.70594807497534018</c:v>
                </c:pt>
                <c:pt idx="2134">
                  <c:v>-0.70594807497533985</c:v>
                </c:pt>
                <c:pt idx="2135">
                  <c:v>-0.70594807497533962</c:v>
                </c:pt>
                <c:pt idx="2136">
                  <c:v>-0.70594807497534007</c:v>
                </c:pt>
                <c:pt idx="2137">
                  <c:v>-0.70594807497533985</c:v>
                </c:pt>
                <c:pt idx="2138">
                  <c:v>-0.70594807497533996</c:v>
                </c:pt>
                <c:pt idx="2139">
                  <c:v>-0.70594807497533951</c:v>
                </c:pt>
                <c:pt idx="2140">
                  <c:v>-0.70594807497533985</c:v>
                </c:pt>
                <c:pt idx="2141">
                  <c:v>-0.70594807497533951</c:v>
                </c:pt>
                <c:pt idx="2142">
                  <c:v>-0.70594807497533962</c:v>
                </c:pt>
                <c:pt idx="2143">
                  <c:v>-0.70594807497533951</c:v>
                </c:pt>
                <c:pt idx="2144">
                  <c:v>-0.70594807497533985</c:v>
                </c:pt>
                <c:pt idx="2145">
                  <c:v>-0.70594807497533962</c:v>
                </c:pt>
                <c:pt idx="2146">
                  <c:v>-0.70594807497533951</c:v>
                </c:pt>
                <c:pt idx="2147">
                  <c:v>-0.70594807497533985</c:v>
                </c:pt>
                <c:pt idx="2148">
                  <c:v>-0.70594807497533973</c:v>
                </c:pt>
                <c:pt idx="2149">
                  <c:v>-0.70594807497534007</c:v>
                </c:pt>
                <c:pt idx="2150">
                  <c:v>-0.70594807497533962</c:v>
                </c:pt>
                <c:pt idx="2151">
                  <c:v>-0.70594807497533996</c:v>
                </c:pt>
                <c:pt idx="2152">
                  <c:v>-0.70594807497533985</c:v>
                </c:pt>
                <c:pt idx="2153">
                  <c:v>-0.70594807497533973</c:v>
                </c:pt>
                <c:pt idx="2154">
                  <c:v>-0.70594807497533985</c:v>
                </c:pt>
                <c:pt idx="2155">
                  <c:v>-0.70594807497533985</c:v>
                </c:pt>
                <c:pt idx="2156">
                  <c:v>-0.70594807497533951</c:v>
                </c:pt>
                <c:pt idx="2157">
                  <c:v>-0.70594807497533996</c:v>
                </c:pt>
                <c:pt idx="2158">
                  <c:v>-0.70594807497533985</c:v>
                </c:pt>
                <c:pt idx="2159">
                  <c:v>-0.70594807497533962</c:v>
                </c:pt>
                <c:pt idx="2160">
                  <c:v>-0.70594807497533996</c:v>
                </c:pt>
                <c:pt idx="2161">
                  <c:v>-0.70594807497533985</c:v>
                </c:pt>
                <c:pt idx="2162">
                  <c:v>-0.70594807497533962</c:v>
                </c:pt>
                <c:pt idx="2163">
                  <c:v>-0.70594807497533973</c:v>
                </c:pt>
                <c:pt idx="2164">
                  <c:v>-0.70594807497533985</c:v>
                </c:pt>
                <c:pt idx="2165">
                  <c:v>-0.70594807497533996</c:v>
                </c:pt>
                <c:pt idx="2166">
                  <c:v>-0.70594807497534018</c:v>
                </c:pt>
                <c:pt idx="2167">
                  <c:v>-0.70594807497533996</c:v>
                </c:pt>
                <c:pt idx="2168">
                  <c:v>-0.70594807497533951</c:v>
                </c:pt>
                <c:pt idx="2169">
                  <c:v>-0.70594807497533985</c:v>
                </c:pt>
                <c:pt idx="2170">
                  <c:v>-0.70594807497533985</c:v>
                </c:pt>
                <c:pt idx="2171">
                  <c:v>-0.70594807497533985</c:v>
                </c:pt>
                <c:pt idx="2172">
                  <c:v>-0.70594807497533962</c:v>
                </c:pt>
                <c:pt idx="2173">
                  <c:v>-0.70594807497533962</c:v>
                </c:pt>
                <c:pt idx="2174">
                  <c:v>-0.70594807497533985</c:v>
                </c:pt>
                <c:pt idx="2175">
                  <c:v>-0.70594807497533951</c:v>
                </c:pt>
                <c:pt idx="2176">
                  <c:v>-0.70594807497534007</c:v>
                </c:pt>
                <c:pt idx="2177">
                  <c:v>-0.70594807497534007</c:v>
                </c:pt>
                <c:pt idx="2178">
                  <c:v>-0.70559041562688318</c:v>
                </c:pt>
                <c:pt idx="2179">
                  <c:v>-0.69761153894217276</c:v>
                </c:pt>
                <c:pt idx="2180">
                  <c:v>-0.69282269564301979</c:v>
                </c:pt>
                <c:pt idx="2181">
                  <c:v>-0.69282269564301968</c:v>
                </c:pt>
                <c:pt idx="2182">
                  <c:v>-0.67786111688014372</c:v>
                </c:pt>
                <c:pt idx="2183">
                  <c:v>-0.67426053159111021</c:v>
                </c:pt>
                <c:pt idx="2184">
                  <c:v>-0.67426053159111043</c:v>
                </c:pt>
                <c:pt idx="2185">
                  <c:v>-0.67426053159111032</c:v>
                </c:pt>
                <c:pt idx="2186">
                  <c:v>-0.67426053159111066</c:v>
                </c:pt>
                <c:pt idx="2187">
                  <c:v>-0.67232273272599974</c:v>
                </c:pt>
                <c:pt idx="2188">
                  <c:v>-0.67232273272599985</c:v>
                </c:pt>
                <c:pt idx="2189">
                  <c:v>-0.67232273272600007</c:v>
                </c:pt>
                <c:pt idx="2190">
                  <c:v>-0.67232273272599963</c:v>
                </c:pt>
                <c:pt idx="2191">
                  <c:v>-0.67232273272599996</c:v>
                </c:pt>
                <c:pt idx="2192">
                  <c:v>-0.67232273272599985</c:v>
                </c:pt>
                <c:pt idx="2193">
                  <c:v>-0.67232273272600007</c:v>
                </c:pt>
                <c:pt idx="2194">
                  <c:v>-0.67232273272599996</c:v>
                </c:pt>
                <c:pt idx="2195">
                  <c:v>-0.67232273272599996</c:v>
                </c:pt>
                <c:pt idx="2196">
                  <c:v>-0.67232273272599985</c:v>
                </c:pt>
                <c:pt idx="2197">
                  <c:v>-0.67232273272600029</c:v>
                </c:pt>
                <c:pt idx="2198">
                  <c:v>-0.67232273272600029</c:v>
                </c:pt>
                <c:pt idx="2199">
                  <c:v>-0.66630442916932509</c:v>
                </c:pt>
                <c:pt idx="2200">
                  <c:v>-0.66562507686147132</c:v>
                </c:pt>
                <c:pt idx="2201">
                  <c:v>-0.66347991705694331</c:v>
                </c:pt>
                <c:pt idx="2202">
                  <c:v>-0.66347991705694365</c:v>
                </c:pt>
                <c:pt idx="2203">
                  <c:v>-0.66347991705694354</c:v>
                </c:pt>
                <c:pt idx="2204">
                  <c:v>-0.66347991705694376</c:v>
                </c:pt>
                <c:pt idx="2205">
                  <c:v>-0.66347991705694365</c:v>
                </c:pt>
                <c:pt idx="2206">
                  <c:v>-0.66347991705694376</c:v>
                </c:pt>
                <c:pt idx="2207">
                  <c:v>-0.66347991705694309</c:v>
                </c:pt>
                <c:pt idx="2208">
                  <c:v>-0.6589253139430058</c:v>
                </c:pt>
                <c:pt idx="2209">
                  <c:v>-0.65892531394300558</c:v>
                </c:pt>
                <c:pt idx="2210">
                  <c:v>-0.65892531394300546</c:v>
                </c:pt>
                <c:pt idx="2211">
                  <c:v>-0.65324375800790757</c:v>
                </c:pt>
                <c:pt idx="2212">
                  <c:v>-0.64114832634007313</c:v>
                </c:pt>
                <c:pt idx="2213">
                  <c:v>-0.64114832634007324</c:v>
                </c:pt>
                <c:pt idx="2214">
                  <c:v>-0.6305642165740446</c:v>
                </c:pt>
                <c:pt idx="2215">
                  <c:v>-0.61956040866537965</c:v>
                </c:pt>
                <c:pt idx="2216">
                  <c:v>-0.61604274775986068</c:v>
                </c:pt>
                <c:pt idx="2217">
                  <c:v>-0.60080922239647949</c:v>
                </c:pt>
                <c:pt idx="2218">
                  <c:v>-0.60080922239647949</c:v>
                </c:pt>
                <c:pt idx="2219">
                  <c:v>-0.6008092223964796</c:v>
                </c:pt>
                <c:pt idx="2220">
                  <c:v>-0.6008092223964796</c:v>
                </c:pt>
                <c:pt idx="2221">
                  <c:v>-0.60080922239647949</c:v>
                </c:pt>
                <c:pt idx="2222">
                  <c:v>-0.5942840010038748</c:v>
                </c:pt>
                <c:pt idx="2223">
                  <c:v>-0.59428400100387491</c:v>
                </c:pt>
                <c:pt idx="2224">
                  <c:v>-0.5942840010038748</c:v>
                </c:pt>
                <c:pt idx="2225">
                  <c:v>-0.59428400100387524</c:v>
                </c:pt>
                <c:pt idx="2226">
                  <c:v>-0.59428400100387491</c:v>
                </c:pt>
                <c:pt idx="2227">
                  <c:v>-0.59428400100387491</c:v>
                </c:pt>
                <c:pt idx="2228">
                  <c:v>-0.59428400100387502</c:v>
                </c:pt>
                <c:pt idx="2229">
                  <c:v>-0.59428400100387502</c:v>
                </c:pt>
                <c:pt idx="2230">
                  <c:v>-0.59428400100387524</c:v>
                </c:pt>
                <c:pt idx="2231">
                  <c:v>-0.59428400100387491</c:v>
                </c:pt>
                <c:pt idx="2232">
                  <c:v>-0.59428400100387513</c:v>
                </c:pt>
                <c:pt idx="2233">
                  <c:v>-0.5942840010038748</c:v>
                </c:pt>
                <c:pt idx="2234">
                  <c:v>-0.59428400100387502</c:v>
                </c:pt>
                <c:pt idx="2235">
                  <c:v>-0.59428400100387513</c:v>
                </c:pt>
                <c:pt idx="2236">
                  <c:v>-0.59428400100387491</c:v>
                </c:pt>
                <c:pt idx="2237">
                  <c:v>-0.59428400100387513</c:v>
                </c:pt>
                <c:pt idx="2238">
                  <c:v>-0.59428400100387502</c:v>
                </c:pt>
                <c:pt idx="2239">
                  <c:v>-0.59428400100387502</c:v>
                </c:pt>
                <c:pt idx="2240">
                  <c:v>-0.59428400100387491</c:v>
                </c:pt>
                <c:pt idx="2241">
                  <c:v>-0.59428400100387491</c:v>
                </c:pt>
                <c:pt idx="2242">
                  <c:v>-0.59428400100387502</c:v>
                </c:pt>
                <c:pt idx="2243">
                  <c:v>-0.59428400100387513</c:v>
                </c:pt>
                <c:pt idx="2244">
                  <c:v>-0.5942840010038748</c:v>
                </c:pt>
                <c:pt idx="2245">
                  <c:v>-0.5942840010038748</c:v>
                </c:pt>
                <c:pt idx="2246">
                  <c:v>-0.59428400100387502</c:v>
                </c:pt>
                <c:pt idx="2247">
                  <c:v>-0.5942840010038748</c:v>
                </c:pt>
                <c:pt idx="2248">
                  <c:v>-0.59428400100387491</c:v>
                </c:pt>
                <c:pt idx="2249">
                  <c:v>-0.59428400100387502</c:v>
                </c:pt>
                <c:pt idx="2250">
                  <c:v>-0.59073502410304246</c:v>
                </c:pt>
                <c:pt idx="2251">
                  <c:v>-0.5906015454628496</c:v>
                </c:pt>
                <c:pt idx="2252">
                  <c:v>-0.59060154546284971</c:v>
                </c:pt>
                <c:pt idx="2253">
                  <c:v>-0.59060154546284982</c:v>
                </c:pt>
                <c:pt idx="2254">
                  <c:v>-0.59060154546284993</c:v>
                </c:pt>
                <c:pt idx="2255">
                  <c:v>-0.59060154546284938</c:v>
                </c:pt>
                <c:pt idx="2256">
                  <c:v>-0.59060154546284982</c:v>
                </c:pt>
                <c:pt idx="2257">
                  <c:v>-0.58760162302583152</c:v>
                </c:pt>
                <c:pt idx="2258">
                  <c:v>-0.58500704090119227</c:v>
                </c:pt>
                <c:pt idx="2259">
                  <c:v>-0.58292591723442277</c:v>
                </c:pt>
                <c:pt idx="2260">
                  <c:v>-0.5682095528202078</c:v>
                </c:pt>
                <c:pt idx="2261">
                  <c:v>-0.56820955282020824</c:v>
                </c:pt>
                <c:pt idx="2262">
                  <c:v>-0.56094847065222309</c:v>
                </c:pt>
                <c:pt idx="2263">
                  <c:v>-0.55786233527597751</c:v>
                </c:pt>
                <c:pt idx="2264">
                  <c:v>-0.55786233527597784</c:v>
                </c:pt>
                <c:pt idx="2265">
                  <c:v>-0.55786233527597806</c:v>
                </c:pt>
                <c:pt idx="2266">
                  <c:v>-0.55786233527597784</c:v>
                </c:pt>
                <c:pt idx="2267">
                  <c:v>-0.55338830117983173</c:v>
                </c:pt>
                <c:pt idx="2268">
                  <c:v>-0.5533883011798314</c:v>
                </c:pt>
                <c:pt idx="2269">
                  <c:v>-0.55338830117983195</c:v>
                </c:pt>
                <c:pt idx="2270">
                  <c:v>-0.55135487310139064</c:v>
                </c:pt>
                <c:pt idx="2271">
                  <c:v>-0.54329198543975288</c:v>
                </c:pt>
                <c:pt idx="2272">
                  <c:v>-0.53941647654259028</c:v>
                </c:pt>
                <c:pt idx="2273">
                  <c:v>-0.53671107362464987</c:v>
                </c:pt>
                <c:pt idx="2274">
                  <c:v>-0.49501209619186293</c:v>
                </c:pt>
                <c:pt idx="2275">
                  <c:v>-0.48377090949841001</c:v>
                </c:pt>
                <c:pt idx="2276">
                  <c:v>-0.47551297402386339</c:v>
                </c:pt>
                <c:pt idx="2277">
                  <c:v>-0.47174651478836532</c:v>
                </c:pt>
                <c:pt idx="2278">
                  <c:v>-0.47174651478836582</c:v>
                </c:pt>
                <c:pt idx="2279">
                  <c:v>-0.47174651478836538</c:v>
                </c:pt>
                <c:pt idx="2280">
                  <c:v>-0.47174651478836532</c:v>
                </c:pt>
                <c:pt idx="2281">
                  <c:v>-0.47174651478836538</c:v>
                </c:pt>
                <c:pt idx="2282">
                  <c:v>-0.47174651478836538</c:v>
                </c:pt>
                <c:pt idx="2283">
                  <c:v>-0.47174651478836521</c:v>
                </c:pt>
                <c:pt idx="2284">
                  <c:v>-0.47174651478836549</c:v>
                </c:pt>
                <c:pt idx="2285">
                  <c:v>-0.47174651478836538</c:v>
                </c:pt>
                <c:pt idx="2286">
                  <c:v>-0.47174651478836549</c:v>
                </c:pt>
                <c:pt idx="2287">
                  <c:v>-0.47174651478836532</c:v>
                </c:pt>
                <c:pt idx="2288">
                  <c:v>-0.4717465147883656</c:v>
                </c:pt>
                <c:pt idx="2289">
                  <c:v>-0.47174651478836538</c:v>
                </c:pt>
                <c:pt idx="2290">
                  <c:v>-0.47174651478836538</c:v>
                </c:pt>
                <c:pt idx="2291">
                  <c:v>-0.4717465147883656</c:v>
                </c:pt>
                <c:pt idx="2292">
                  <c:v>-0.4717465147883656</c:v>
                </c:pt>
                <c:pt idx="2293">
                  <c:v>-0.47174651478836532</c:v>
                </c:pt>
                <c:pt idx="2294">
                  <c:v>-0.47174651478836582</c:v>
                </c:pt>
                <c:pt idx="2295">
                  <c:v>-0.47174651478836549</c:v>
                </c:pt>
                <c:pt idx="2296">
                  <c:v>-0.46837534828120492</c:v>
                </c:pt>
                <c:pt idx="2297">
                  <c:v>-0.46837534828120481</c:v>
                </c:pt>
                <c:pt idx="2298">
                  <c:v>-0.46837534828120508</c:v>
                </c:pt>
                <c:pt idx="2299">
                  <c:v>-0.46837534828120497</c:v>
                </c:pt>
                <c:pt idx="2300">
                  <c:v>-0.46837534828120497</c:v>
                </c:pt>
                <c:pt idx="2301">
                  <c:v>-0.46837534828120497</c:v>
                </c:pt>
                <c:pt idx="2302">
                  <c:v>-0.46837534828120531</c:v>
                </c:pt>
                <c:pt idx="2303">
                  <c:v>-0.46837534828120497</c:v>
                </c:pt>
                <c:pt idx="2304">
                  <c:v>-0.46837534828120497</c:v>
                </c:pt>
                <c:pt idx="2305">
                  <c:v>-0.46837534828120519</c:v>
                </c:pt>
                <c:pt idx="2306">
                  <c:v>-0.46837534828120531</c:v>
                </c:pt>
                <c:pt idx="2307">
                  <c:v>-0.46800439339118538</c:v>
                </c:pt>
                <c:pt idx="2308">
                  <c:v>-0.46800439339118532</c:v>
                </c:pt>
                <c:pt idx="2309">
                  <c:v>-0.45741066616841752</c:v>
                </c:pt>
                <c:pt idx="2310">
                  <c:v>-0.4541945665232201</c:v>
                </c:pt>
                <c:pt idx="2311">
                  <c:v>-0.44525867144433201</c:v>
                </c:pt>
                <c:pt idx="2312">
                  <c:v>-0.44525867144433168</c:v>
                </c:pt>
                <c:pt idx="2313">
                  <c:v>-0.43208210339862091</c:v>
                </c:pt>
                <c:pt idx="2314">
                  <c:v>-0.4217094158243811</c:v>
                </c:pt>
                <c:pt idx="2315">
                  <c:v>-0.42170941582438071</c:v>
                </c:pt>
                <c:pt idx="2316">
                  <c:v>-0.42170941582438082</c:v>
                </c:pt>
                <c:pt idx="2317">
                  <c:v>-0.38904694636122361</c:v>
                </c:pt>
                <c:pt idx="2318">
                  <c:v>-0.36440823696092622</c:v>
                </c:pt>
                <c:pt idx="2319">
                  <c:v>-0.36440823696092661</c:v>
                </c:pt>
                <c:pt idx="2320">
                  <c:v>-0.36440823696092672</c:v>
                </c:pt>
                <c:pt idx="2321">
                  <c:v>-0.36440823696092611</c:v>
                </c:pt>
                <c:pt idx="2322">
                  <c:v>-0.36440823696092639</c:v>
                </c:pt>
                <c:pt idx="2323">
                  <c:v>-0.36440823696092661</c:v>
                </c:pt>
                <c:pt idx="2324">
                  <c:v>-0.3644082369609265</c:v>
                </c:pt>
                <c:pt idx="2325">
                  <c:v>-0.36440823696092628</c:v>
                </c:pt>
                <c:pt idx="2326">
                  <c:v>-0.34087824412518758</c:v>
                </c:pt>
                <c:pt idx="2327">
                  <c:v>-0.32918284634786199</c:v>
                </c:pt>
                <c:pt idx="2328">
                  <c:v>-0.32863578469519111</c:v>
                </c:pt>
                <c:pt idx="2329">
                  <c:v>-0.32159975817026881</c:v>
                </c:pt>
                <c:pt idx="2330">
                  <c:v>-0.32159975817026848</c:v>
                </c:pt>
                <c:pt idx="2331">
                  <c:v>-0.32159975817026898</c:v>
                </c:pt>
                <c:pt idx="2332">
                  <c:v>-0.32159975817026859</c:v>
                </c:pt>
                <c:pt idx="2333">
                  <c:v>-0.29930511003687682</c:v>
                </c:pt>
                <c:pt idx="2334">
                  <c:v>-0.29555532474678692</c:v>
                </c:pt>
                <c:pt idx="2335">
                  <c:v>-0.28835056327254538</c:v>
                </c:pt>
                <c:pt idx="2336">
                  <c:v>-0.28835056327254532</c:v>
                </c:pt>
                <c:pt idx="2337">
                  <c:v>-0.27353294480014351</c:v>
                </c:pt>
                <c:pt idx="2338">
                  <c:v>-0.27353294480014362</c:v>
                </c:pt>
                <c:pt idx="2339">
                  <c:v>-0.27353294480014367</c:v>
                </c:pt>
                <c:pt idx="2340">
                  <c:v>-0.2735329448001434</c:v>
                </c:pt>
                <c:pt idx="2341">
                  <c:v>-0.27353294480014362</c:v>
                </c:pt>
                <c:pt idx="2342">
                  <c:v>-0.27353294480014362</c:v>
                </c:pt>
                <c:pt idx="2343">
                  <c:v>-0.27353294480014329</c:v>
                </c:pt>
                <c:pt idx="2344">
                  <c:v>-0.27353294480014378</c:v>
                </c:pt>
                <c:pt idx="2345">
                  <c:v>-0.2735329448001434</c:v>
                </c:pt>
                <c:pt idx="2346">
                  <c:v>-0.27353294480014367</c:v>
                </c:pt>
                <c:pt idx="2347">
                  <c:v>-0.27353294480014329</c:v>
                </c:pt>
                <c:pt idx="2348">
                  <c:v>-0.27353294480014351</c:v>
                </c:pt>
                <c:pt idx="2349">
                  <c:v>-0.2735329448001434</c:v>
                </c:pt>
                <c:pt idx="2350">
                  <c:v>-0.27353294480014329</c:v>
                </c:pt>
                <c:pt idx="2351">
                  <c:v>-0.2735329448001434</c:v>
                </c:pt>
                <c:pt idx="2352">
                  <c:v>-0.23833736488608689</c:v>
                </c:pt>
                <c:pt idx="2353">
                  <c:v>-0.23141262470979501</c:v>
                </c:pt>
                <c:pt idx="2354">
                  <c:v>-0.22616517814608081</c:v>
                </c:pt>
                <c:pt idx="2355">
                  <c:v>-0.22616517814608059</c:v>
                </c:pt>
                <c:pt idx="2356">
                  <c:v>-0.22616517814608039</c:v>
                </c:pt>
                <c:pt idx="2357">
                  <c:v>-0.2261651781460805</c:v>
                </c:pt>
                <c:pt idx="2358">
                  <c:v>-0.22616517814608031</c:v>
                </c:pt>
                <c:pt idx="2359">
                  <c:v>-0.22616517814608059</c:v>
                </c:pt>
                <c:pt idx="2360">
                  <c:v>-0.2261651781460807</c:v>
                </c:pt>
                <c:pt idx="2361">
                  <c:v>-0.22616517814608059</c:v>
                </c:pt>
                <c:pt idx="2362">
                  <c:v>-0.2261651781460807</c:v>
                </c:pt>
                <c:pt idx="2363">
                  <c:v>-0.2261651781460807</c:v>
                </c:pt>
                <c:pt idx="2364">
                  <c:v>-0.22616517814608059</c:v>
                </c:pt>
                <c:pt idx="2365">
                  <c:v>-0.22616517814608031</c:v>
                </c:pt>
                <c:pt idx="2366">
                  <c:v>-0.22616517814608059</c:v>
                </c:pt>
                <c:pt idx="2367">
                  <c:v>-0.22616517814608089</c:v>
                </c:pt>
                <c:pt idx="2368">
                  <c:v>-0.22616517814608059</c:v>
                </c:pt>
                <c:pt idx="2369">
                  <c:v>-0.22616517814608081</c:v>
                </c:pt>
                <c:pt idx="2370">
                  <c:v>-0.2261651781460807</c:v>
                </c:pt>
                <c:pt idx="2371">
                  <c:v>-0.22616517814608059</c:v>
                </c:pt>
                <c:pt idx="2372">
                  <c:v>-0.2261651781460805</c:v>
                </c:pt>
                <c:pt idx="2373">
                  <c:v>-0.22616517814608039</c:v>
                </c:pt>
                <c:pt idx="2374">
                  <c:v>-0.2261651781460807</c:v>
                </c:pt>
                <c:pt idx="2375">
                  <c:v>-0.22616517814608059</c:v>
                </c:pt>
                <c:pt idx="2376">
                  <c:v>-0.22616517814608089</c:v>
                </c:pt>
                <c:pt idx="2377">
                  <c:v>-0.22616517814608059</c:v>
                </c:pt>
                <c:pt idx="2378">
                  <c:v>-0.22616517814608039</c:v>
                </c:pt>
                <c:pt idx="2379">
                  <c:v>-0.22616517814608039</c:v>
                </c:pt>
                <c:pt idx="2380">
                  <c:v>-0.22616517814608059</c:v>
                </c:pt>
                <c:pt idx="2381">
                  <c:v>-0.22616517814608089</c:v>
                </c:pt>
                <c:pt idx="2382">
                  <c:v>-0.2261651781460807</c:v>
                </c:pt>
                <c:pt idx="2383">
                  <c:v>-0.22616517814608059</c:v>
                </c:pt>
                <c:pt idx="2384">
                  <c:v>-0.22616517814608081</c:v>
                </c:pt>
                <c:pt idx="2385">
                  <c:v>-0.22616517814608039</c:v>
                </c:pt>
                <c:pt idx="2386">
                  <c:v>-0.22616517814608039</c:v>
                </c:pt>
                <c:pt idx="2387">
                  <c:v>-0.2261651781460805</c:v>
                </c:pt>
                <c:pt idx="2388">
                  <c:v>-0.226165178146081</c:v>
                </c:pt>
                <c:pt idx="2389">
                  <c:v>-0.22616517814608059</c:v>
                </c:pt>
                <c:pt idx="2390">
                  <c:v>-0.2261651781460805</c:v>
                </c:pt>
                <c:pt idx="2391">
                  <c:v>-0.22616517814608059</c:v>
                </c:pt>
                <c:pt idx="2392">
                  <c:v>-0.22616517814608059</c:v>
                </c:pt>
                <c:pt idx="2393">
                  <c:v>-0.22616517814608031</c:v>
                </c:pt>
                <c:pt idx="2394">
                  <c:v>-0.22616517814608039</c:v>
                </c:pt>
                <c:pt idx="2395">
                  <c:v>-0.22616517814608059</c:v>
                </c:pt>
                <c:pt idx="2396">
                  <c:v>-0.2261651781460807</c:v>
                </c:pt>
                <c:pt idx="2397">
                  <c:v>-0.22616517814608081</c:v>
                </c:pt>
                <c:pt idx="2398">
                  <c:v>-0.22616517814608059</c:v>
                </c:pt>
                <c:pt idx="2399">
                  <c:v>-0.22616517814608089</c:v>
                </c:pt>
                <c:pt idx="2400">
                  <c:v>-0.2261651781460807</c:v>
                </c:pt>
                <c:pt idx="2401">
                  <c:v>-0.22616517814608089</c:v>
                </c:pt>
                <c:pt idx="2402">
                  <c:v>-0.2261651781460805</c:v>
                </c:pt>
                <c:pt idx="2403">
                  <c:v>-0.22616517814608089</c:v>
                </c:pt>
                <c:pt idx="2404">
                  <c:v>-0.2261651781460807</c:v>
                </c:pt>
                <c:pt idx="2405">
                  <c:v>-0.22616517814608039</c:v>
                </c:pt>
                <c:pt idx="2406">
                  <c:v>-0.22616517814608081</c:v>
                </c:pt>
                <c:pt idx="2407">
                  <c:v>-0.22616517814608031</c:v>
                </c:pt>
                <c:pt idx="2408">
                  <c:v>-0.22616517814608081</c:v>
                </c:pt>
                <c:pt idx="2409">
                  <c:v>-0.22616517814608089</c:v>
                </c:pt>
                <c:pt idx="2410">
                  <c:v>-0.2261651781460805</c:v>
                </c:pt>
                <c:pt idx="2411">
                  <c:v>-0.22616517814608059</c:v>
                </c:pt>
                <c:pt idx="2412">
                  <c:v>-0.22616517814608081</c:v>
                </c:pt>
                <c:pt idx="2413">
                  <c:v>-0.2261651781460805</c:v>
                </c:pt>
                <c:pt idx="2414">
                  <c:v>-0.22616517814608059</c:v>
                </c:pt>
                <c:pt idx="2415">
                  <c:v>-0.22616517814608081</c:v>
                </c:pt>
                <c:pt idx="2416">
                  <c:v>-0.2261651781460807</c:v>
                </c:pt>
                <c:pt idx="2417">
                  <c:v>-0.2261651781460807</c:v>
                </c:pt>
                <c:pt idx="2418">
                  <c:v>-0.2261651781460807</c:v>
                </c:pt>
                <c:pt idx="2419">
                  <c:v>-0.22616517814608059</c:v>
                </c:pt>
                <c:pt idx="2420">
                  <c:v>-0.22616517814608089</c:v>
                </c:pt>
                <c:pt idx="2421">
                  <c:v>-0.2261651781460807</c:v>
                </c:pt>
                <c:pt idx="2422">
                  <c:v>-0.2261651781460807</c:v>
                </c:pt>
                <c:pt idx="2423">
                  <c:v>-0.2261651781460807</c:v>
                </c:pt>
                <c:pt idx="2424">
                  <c:v>-0.2261651781460805</c:v>
                </c:pt>
                <c:pt idx="2425">
                  <c:v>-0.22616517814608089</c:v>
                </c:pt>
                <c:pt idx="2426">
                  <c:v>-0.22616517814608089</c:v>
                </c:pt>
                <c:pt idx="2427">
                  <c:v>-0.22616517814608059</c:v>
                </c:pt>
                <c:pt idx="2428">
                  <c:v>-0.2261651781460807</c:v>
                </c:pt>
                <c:pt idx="2429">
                  <c:v>-0.22616517814608059</c:v>
                </c:pt>
                <c:pt idx="2430">
                  <c:v>-0.22616517814608031</c:v>
                </c:pt>
                <c:pt idx="2431">
                  <c:v>-0.22616517814608081</c:v>
                </c:pt>
                <c:pt idx="2432">
                  <c:v>-0.22616517814608081</c:v>
                </c:pt>
                <c:pt idx="2433">
                  <c:v>-0.22616517814608031</c:v>
                </c:pt>
                <c:pt idx="2434">
                  <c:v>-0.2261651781460807</c:v>
                </c:pt>
                <c:pt idx="2435">
                  <c:v>-0.22616517814608081</c:v>
                </c:pt>
                <c:pt idx="2436">
                  <c:v>-0.22616517814608081</c:v>
                </c:pt>
                <c:pt idx="2437">
                  <c:v>-0.2261651781460807</c:v>
                </c:pt>
                <c:pt idx="2438">
                  <c:v>-0.22616517814608039</c:v>
                </c:pt>
                <c:pt idx="2439">
                  <c:v>-0.2261651781460805</c:v>
                </c:pt>
                <c:pt idx="2440">
                  <c:v>-0.2261651781460807</c:v>
                </c:pt>
                <c:pt idx="2441">
                  <c:v>-0.2261651781460807</c:v>
                </c:pt>
                <c:pt idx="2442">
                  <c:v>-0.2261651781460807</c:v>
                </c:pt>
                <c:pt idx="2443">
                  <c:v>-0.22616517814608081</c:v>
                </c:pt>
                <c:pt idx="2444">
                  <c:v>-0.22616517814608059</c:v>
                </c:pt>
                <c:pt idx="2445">
                  <c:v>-0.22616517814608081</c:v>
                </c:pt>
                <c:pt idx="2446">
                  <c:v>-0.22616517814608059</c:v>
                </c:pt>
                <c:pt idx="2447">
                  <c:v>-0.22616517814608059</c:v>
                </c:pt>
                <c:pt idx="2448">
                  <c:v>-0.22616517814608059</c:v>
                </c:pt>
                <c:pt idx="2449">
                  <c:v>-0.2261651781460805</c:v>
                </c:pt>
                <c:pt idx="2450">
                  <c:v>-0.22616517814608059</c:v>
                </c:pt>
                <c:pt idx="2451">
                  <c:v>-0.22616517814608059</c:v>
                </c:pt>
                <c:pt idx="2452">
                  <c:v>-0.22616517814608081</c:v>
                </c:pt>
                <c:pt idx="2453">
                  <c:v>-0.2261651781460807</c:v>
                </c:pt>
                <c:pt idx="2454">
                  <c:v>-0.22616517814608059</c:v>
                </c:pt>
                <c:pt idx="2455">
                  <c:v>-0.2261651781460807</c:v>
                </c:pt>
                <c:pt idx="2456">
                  <c:v>-0.22616517814608089</c:v>
                </c:pt>
                <c:pt idx="2457">
                  <c:v>-0.22616517814608039</c:v>
                </c:pt>
                <c:pt idx="2458">
                  <c:v>-0.2261651781460805</c:v>
                </c:pt>
                <c:pt idx="2459">
                  <c:v>-0.2261651781460805</c:v>
                </c:pt>
                <c:pt idx="2460">
                  <c:v>-0.22616517814608039</c:v>
                </c:pt>
                <c:pt idx="2461">
                  <c:v>-0.2261651781460805</c:v>
                </c:pt>
                <c:pt idx="2462">
                  <c:v>-0.2261651781460807</c:v>
                </c:pt>
                <c:pt idx="2463">
                  <c:v>-0.22616517814608059</c:v>
                </c:pt>
                <c:pt idx="2464">
                  <c:v>-0.2261651781460805</c:v>
                </c:pt>
                <c:pt idx="2465">
                  <c:v>-0.2261651781460805</c:v>
                </c:pt>
                <c:pt idx="2466">
                  <c:v>-0.2261651781460807</c:v>
                </c:pt>
                <c:pt idx="2467">
                  <c:v>-0.2261651781460807</c:v>
                </c:pt>
                <c:pt idx="2468">
                  <c:v>-0.22616517814608039</c:v>
                </c:pt>
                <c:pt idx="2469">
                  <c:v>-0.22616517814608081</c:v>
                </c:pt>
                <c:pt idx="2470">
                  <c:v>-0.22616517814608109</c:v>
                </c:pt>
                <c:pt idx="2471">
                  <c:v>-0.22616517814608059</c:v>
                </c:pt>
                <c:pt idx="2472">
                  <c:v>-0.22616517814608039</c:v>
                </c:pt>
                <c:pt idx="2473">
                  <c:v>-0.22616517814608039</c:v>
                </c:pt>
                <c:pt idx="2474">
                  <c:v>-0.22616517814608059</c:v>
                </c:pt>
                <c:pt idx="2475">
                  <c:v>-0.22616517814608081</c:v>
                </c:pt>
                <c:pt idx="2476">
                  <c:v>-0.22616517814608059</c:v>
                </c:pt>
                <c:pt idx="2477">
                  <c:v>-0.22616517814608081</c:v>
                </c:pt>
                <c:pt idx="2478">
                  <c:v>-0.226165178146081</c:v>
                </c:pt>
                <c:pt idx="2479">
                  <c:v>-0.2261651781460807</c:v>
                </c:pt>
                <c:pt idx="2480">
                  <c:v>-0.22616517814608039</c:v>
                </c:pt>
                <c:pt idx="2481">
                  <c:v>-0.2261651781460807</c:v>
                </c:pt>
                <c:pt idx="2482">
                  <c:v>-0.22616517814608089</c:v>
                </c:pt>
                <c:pt idx="2483">
                  <c:v>-0.22616517814608059</c:v>
                </c:pt>
                <c:pt idx="2484">
                  <c:v>-0.22616517814608081</c:v>
                </c:pt>
                <c:pt idx="2485">
                  <c:v>-0.22616517814608081</c:v>
                </c:pt>
                <c:pt idx="2486">
                  <c:v>-0.2261651781460805</c:v>
                </c:pt>
                <c:pt idx="2487">
                  <c:v>-0.22616517814608059</c:v>
                </c:pt>
                <c:pt idx="2488">
                  <c:v>-0.22616517814608059</c:v>
                </c:pt>
                <c:pt idx="2489">
                  <c:v>-0.22616517814608081</c:v>
                </c:pt>
                <c:pt idx="2490">
                  <c:v>-0.2261651781460805</c:v>
                </c:pt>
                <c:pt idx="2491">
                  <c:v>-0.2261651781460805</c:v>
                </c:pt>
                <c:pt idx="2492">
                  <c:v>-0.22616517814608089</c:v>
                </c:pt>
                <c:pt idx="2493">
                  <c:v>-0.22616517814608059</c:v>
                </c:pt>
                <c:pt idx="2494">
                  <c:v>-0.22616517814608059</c:v>
                </c:pt>
                <c:pt idx="2495">
                  <c:v>-0.226165178146081</c:v>
                </c:pt>
                <c:pt idx="2496">
                  <c:v>-0.22616517814608081</c:v>
                </c:pt>
                <c:pt idx="2497">
                  <c:v>-0.2261651781460805</c:v>
                </c:pt>
                <c:pt idx="2498">
                  <c:v>-0.22616517814608039</c:v>
                </c:pt>
                <c:pt idx="2499">
                  <c:v>-0.2261651781460805</c:v>
                </c:pt>
                <c:pt idx="2500">
                  <c:v>-0.22616517814608089</c:v>
                </c:pt>
                <c:pt idx="2501">
                  <c:v>-0.22616517814608039</c:v>
                </c:pt>
                <c:pt idx="2502">
                  <c:v>-0.2261651781460812</c:v>
                </c:pt>
                <c:pt idx="2503">
                  <c:v>-0.2261651781460805</c:v>
                </c:pt>
                <c:pt idx="2504">
                  <c:v>-0.22616517814608039</c:v>
                </c:pt>
                <c:pt idx="2505">
                  <c:v>-0.2261651781460807</c:v>
                </c:pt>
                <c:pt idx="2506">
                  <c:v>-0.22616517814608089</c:v>
                </c:pt>
                <c:pt idx="2507">
                  <c:v>-0.2261651781460802</c:v>
                </c:pt>
                <c:pt idx="2508">
                  <c:v>-0.22616517814608081</c:v>
                </c:pt>
                <c:pt idx="2509">
                  <c:v>-0.22616517814608081</c:v>
                </c:pt>
                <c:pt idx="2510">
                  <c:v>-0.22616517814608059</c:v>
                </c:pt>
                <c:pt idx="2511">
                  <c:v>-0.22616517814608039</c:v>
                </c:pt>
                <c:pt idx="2512">
                  <c:v>-0.22616517814608089</c:v>
                </c:pt>
                <c:pt idx="2513">
                  <c:v>-0.22616517814608059</c:v>
                </c:pt>
                <c:pt idx="2514">
                  <c:v>-0.22616517814608089</c:v>
                </c:pt>
                <c:pt idx="2515">
                  <c:v>-0.22616517814608089</c:v>
                </c:pt>
                <c:pt idx="2516">
                  <c:v>-0.22616517814608109</c:v>
                </c:pt>
                <c:pt idx="2517">
                  <c:v>-0.22616517814608081</c:v>
                </c:pt>
                <c:pt idx="2518">
                  <c:v>-0.22616517814608081</c:v>
                </c:pt>
                <c:pt idx="2519">
                  <c:v>-0.2261651781460807</c:v>
                </c:pt>
                <c:pt idx="2520">
                  <c:v>-0.22616517814608031</c:v>
                </c:pt>
                <c:pt idx="2521">
                  <c:v>-0.22616517814608039</c:v>
                </c:pt>
                <c:pt idx="2522">
                  <c:v>-0.2261651781460805</c:v>
                </c:pt>
                <c:pt idx="2523">
                  <c:v>-0.22616517814608081</c:v>
                </c:pt>
                <c:pt idx="2524">
                  <c:v>-0.22616517814608059</c:v>
                </c:pt>
                <c:pt idx="2525">
                  <c:v>-0.2261651781460802</c:v>
                </c:pt>
                <c:pt idx="2526">
                  <c:v>-0.2261651781460807</c:v>
                </c:pt>
                <c:pt idx="2527">
                  <c:v>-0.22616517814608059</c:v>
                </c:pt>
                <c:pt idx="2528">
                  <c:v>-0.2261651781460807</c:v>
                </c:pt>
                <c:pt idx="2529">
                  <c:v>-0.22616517814608089</c:v>
                </c:pt>
                <c:pt idx="2530">
                  <c:v>-0.2261651781460807</c:v>
                </c:pt>
                <c:pt idx="2531">
                  <c:v>-0.2261651781460805</c:v>
                </c:pt>
                <c:pt idx="2532">
                  <c:v>-0.24359998002718461</c:v>
                </c:pt>
                <c:pt idx="2533">
                  <c:v>-0.25355668297264478</c:v>
                </c:pt>
                <c:pt idx="2534">
                  <c:v>-0.26184509819641832</c:v>
                </c:pt>
                <c:pt idx="2535">
                  <c:v>-0.26184509819641771</c:v>
                </c:pt>
                <c:pt idx="2536">
                  <c:v>-0.2659068305879998</c:v>
                </c:pt>
                <c:pt idx="2537">
                  <c:v>-0.26590683058800052</c:v>
                </c:pt>
                <c:pt idx="2538">
                  <c:v>-0.2659068305880003</c:v>
                </c:pt>
                <c:pt idx="2539">
                  <c:v>-0.26590683058799969</c:v>
                </c:pt>
                <c:pt idx="2540">
                  <c:v>-0.26590683058799958</c:v>
                </c:pt>
                <c:pt idx="2541">
                  <c:v>-0.26590683058800041</c:v>
                </c:pt>
                <c:pt idx="2542">
                  <c:v>-0.26590683058800052</c:v>
                </c:pt>
                <c:pt idx="2543">
                  <c:v>-0.26590683058800058</c:v>
                </c:pt>
                <c:pt idx="2544">
                  <c:v>-0.2659068305880003</c:v>
                </c:pt>
                <c:pt idx="2545">
                  <c:v>-0.26590683058799952</c:v>
                </c:pt>
                <c:pt idx="2546">
                  <c:v>-0.26590683058799969</c:v>
                </c:pt>
                <c:pt idx="2547">
                  <c:v>-0.26590683058800102</c:v>
                </c:pt>
                <c:pt idx="2548">
                  <c:v>-0.26590683058799969</c:v>
                </c:pt>
                <c:pt idx="2549">
                  <c:v>-0.2659068305880003</c:v>
                </c:pt>
                <c:pt idx="2550">
                  <c:v>-0.26590683058799969</c:v>
                </c:pt>
                <c:pt idx="2551">
                  <c:v>-0.26590683058800019</c:v>
                </c:pt>
                <c:pt idx="2552">
                  <c:v>-0.26590683058799952</c:v>
                </c:pt>
                <c:pt idx="2553">
                  <c:v>-0.26590683058799969</c:v>
                </c:pt>
                <c:pt idx="2554">
                  <c:v>-0.26590683058800102</c:v>
                </c:pt>
                <c:pt idx="2555">
                  <c:v>-0.26590683058800058</c:v>
                </c:pt>
                <c:pt idx="2556">
                  <c:v>-0.26590683058800002</c:v>
                </c:pt>
                <c:pt idx="2557">
                  <c:v>-0.26590683058799991</c:v>
                </c:pt>
                <c:pt idx="2558">
                  <c:v>-0.26590683058800019</c:v>
                </c:pt>
                <c:pt idx="2559">
                  <c:v>-0.26590683058800008</c:v>
                </c:pt>
                <c:pt idx="2560">
                  <c:v>-0.26590683058799919</c:v>
                </c:pt>
                <c:pt idx="2561">
                  <c:v>-0.26590683058800019</c:v>
                </c:pt>
                <c:pt idx="2562">
                  <c:v>-0.26590683058799969</c:v>
                </c:pt>
                <c:pt idx="2563">
                  <c:v>-0.26590683058799958</c:v>
                </c:pt>
                <c:pt idx="2564">
                  <c:v>-0.26590683058799969</c:v>
                </c:pt>
                <c:pt idx="2565">
                  <c:v>-0.26590683058799941</c:v>
                </c:pt>
                <c:pt idx="2566">
                  <c:v>-0.26590683058800091</c:v>
                </c:pt>
                <c:pt idx="2567">
                  <c:v>-0.26590683058800019</c:v>
                </c:pt>
                <c:pt idx="2568">
                  <c:v>-0.26590683058800091</c:v>
                </c:pt>
                <c:pt idx="2569">
                  <c:v>-0.26590683058800019</c:v>
                </c:pt>
                <c:pt idx="2570">
                  <c:v>-0.26590683058800008</c:v>
                </c:pt>
                <c:pt idx="2571">
                  <c:v>-0.26590683058799991</c:v>
                </c:pt>
                <c:pt idx="2572">
                  <c:v>-0.2659068305879998</c:v>
                </c:pt>
                <c:pt idx="2573">
                  <c:v>-0.26590683058800041</c:v>
                </c:pt>
                <c:pt idx="2574">
                  <c:v>-0.26590683058800102</c:v>
                </c:pt>
                <c:pt idx="2575">
                  <c:v>-0.26590683058800041</c:v>
                </c:pt>
                <c:pt idx="2576">
                  <c:v>-0.26590683058800008</c:v>
                </c:pt>
                <c:pt idx="2577">
                  <c:v>-0.26590683058800008</c:v>
                </c:pt>
                <c:pt idx="2578">
                  <c:v>-0.26590683058800091</c:v>
                </c:pt>
                <c:pt idx="2579">
                  <c:v>-0.26590683058800002</c:v>
                </c:pt>
                <c:pt idx="2580">
                  <c:v>-0.26590683058799908</c:v>
                </c:pt>
                <c:pt idx="2581">
                  <c:v>-0.26590683058800052</c:v>
                </c:pt>
                <c:pt idx="2582">
                  <c:v>-0.2659068305879998</c:v>
                </c:pt>
                <c:pt idx="2583">
                  <c:v>-0.2659068305880003</c:v>
                </c:pt>
                <c:pt idx="2584">
                  <c:v>-0.26590683058800002</c:v>
                </c:pt>
                <c:pt idx="2585">
                  <c:v>-0.26590683058800102</c:v>
                </c:pt>
                <c:pt idx="2586">
                  <c:v>-0.26590683058800058</c:v>
                </c:pt>
                <c:pt idx="2587">
                  <c:v>-0.26590683058799969</c:v>
                </c:pt>
                <c:pt idx="2588">
                  <c:v>-0.26590683058800052</c:v>
                </c:pt>
                <c:pt idx="2589">
                  <c:v>-0.26590683058799991</c:v>
                </c:pt>
                <c:pt idx="2590">
                  <c:v>-0.2659068305879998</c:v>
                </c:pt>
                <c:pt idx="2591">
                  <c:v>-0.2659068305880003</c:v>
                </c:pt>
                <c:pt idx="2592">
                  <c:v>-0.26590683058800008</c:v>
                </c:pt>
                <c:pt idx="2593">
                  <c:v>-0.26590683058800041</c:v>
                </c:pt>
                <c:pt idx="2594">
                  <c:v>-0.26590683058800091</c:v>
                </c:pt>
                <c:pt idx="2595">
                  <c:v>-0.26590683058799919</c:v>
                </c:pt>
                <c:pt idx="2596">
                  <c:v>-0.2659068305879998</c:v>
                </c:pt>
                <c:pt idx="2597">
                  <c:v>-0.26590683058800052</c:v>
                </c:pt>
                <c:pt idx="2598">
                  <c:v>-0.26590683058799952</c:v>
                </c:pt>
                <c:pt idx="2599">
                  <c:v>-0.26590683058799919</c:v>
                </c:pt>
                <c:pt idx="2600">
                  <c:v>-0.2659068305879988</c:v>
                </c:pt>
                <c:pt idx="2601">
                  <c:v>-0.26590683058800008</c:v>
                </c:pt>
                <c:pt idx="2602">
                  <c:v>-0.26590683058800002</c:v>
                </c:pt>
                <c:pt idx="2603">
                  <c:v>-0.26590683058800102</c:v>
                </c:pt>
                <c:pt idx="2604">
                  <c:v>-0.26590683058799991</c:v>
                </c:pt>
                <c:pt idx="2605">
                  <c:v>-0.26590683058800091</c:v>
                </c:pt>
                <c:pt idx="2606">
                  <c:v>-0.26590683058800041</c:v>
                </c:pt>
                <c:pt idx="2607">
                  <c:v>-0.26590683058800108</c:v>
                </c:pt>
                <c:pt idx="2608">
                  <c:v>-0.26590683058799969</c:v>
                </c:pt>
                <c:pt idx="2609">
                  <c:v>-0.26590683058800041</c:v>
                </c:pt>
                <c:pt idx="2610">
                  <c:v>-0.26590683058799941</c:v>
                </c:pt>
                <c:pt idx="2611">
                  <c:v>-0.26590683058800002</c:v>
                </c:pt>
                <c:pt idx="2612">
                  <c:v>-0.26590683058799969</c:v>
                </c:pt>
                <c:pt idx="2613">
                  <c:v>-0.26590683058800052</c:v>
                </c:pt>
                <c:pt idx="2614">
                  <c:v>-0.26590683058799919</c:v>
                </c:pt>
                <c:pt idx="2615">
                  <c:v>-0.26590683058800002</c:v>
                </c:pt>
                <c:pt idx="2616">
                  <c:v>-0.26590683058799952</c:v>
                </c:pt>
                <c:pt idx="2617">
                  <c:v>-0.26590683058800091</c:v>
                </c:pt>
                <c:pt idx="2618">
                  <c:v>-0.26590683058799941</c:v>
                </c:pt>
                <c:pt idx="2619">
                  <c:v>-0.26590683058799941</c:v>
                </c:pt>
                <c:pt idx="2620">
                  <c:v>-0.26590683058800019</c:v>
                </c:pt>
                <c:pt idx="2621">
                  <c:v>-0.26590683058800091</c:v>
                </c:pt>
                <c:pt idx="2622">
                  <c:v>-0.2659068305880003</c:v>
                </c:pt>
                <c:pt idx="2623">
                  <c:v>-0.26590683058800041</c:v>
                </c:pt>
                <c:pt idx="2624">
                  <c:v>-0.2659068305880008</c:v>
                </c:pt>
                <c:pt idx="2625">
                  <c:v>-0.26590683058800002</c:v>
                </c:pt>
                <c:pt idx="2626">
                  <c:v>-0.26590683058800041</c:v>
                </c:pt>
                <c:pt idx="2627">
                  <c:v>-0.26590683058800002</c:v>
                </c:pt>
                <c:pt idx="2628">
                  <c:v>-0.26590683058800002</c:v>
                </c:pt>
                <c:pt idx="2629">
                  <c:v>-0.26590683058800041</c:v>
                </c:pt>
                <c:pt idx="2630">
                  <c:v>-0.26590683058799969</c:v>
                </c:pt>
                <c:pt idx="2631">
                  <c:v>-0.26502883003617539</c:v>
                </c:pt>
                <c:pt idx="2632">
                  <c:v>-0.26502883003617561</c:v>
                </c:pt>
                <c:pt idx="2633">
                  <c:v>-0.26502883003617539</c:v>
                </c:pt>
                <c:pt idx="2634">
                  <c:v>-0.26502883003617572</c:v>
                </c:pt>
                <c:pt idx="2635">
                  <c:v>-0.26502883003617528</c:v>
                </c:pt>
                <c:pt idx="2636">
                  <c:v>-0.26502883003617572</c:v>
                </c:pt>
                <c:pt idx="2637">
                  <c:v>-0.26502883003617578</c:v>
                </c:pt>
                <c:pt idx="2638">
                  <c:v>-0.26502883003617539</c:v>
                </c:pt>
                <c:pt idx="2639">
                  <c:v>-0.26502883003617561</c:v>
                </c:pt>
                <c:pt idx="2640">
                  <c:v>-0.26502883003617611</c:v>
                </c:pt>
                <c:pt idx="2641">
                  <c:v>-0.25872406100376338</c:v>
                </c:pt>
                <c:pt idx="2642">
                  <c:v>-0.25865644679844868</c:v>
                </c:pt>
                <c:pt idx="2643">
                  <c:v>-0.25865644679844818</c:v>
                </c:pt>
                <c:pt idx="2644">
                  <c:v>-0.25865644679844951</c:v>
                </c:pt>
                <c:pt idx="2645">
                  <c:v>-0.25865644679844879</c:v>
                </c:pt>
                <c:pt idx="2646">
                  <c:v>-0.25727869190975611</c:v>
                </c:pt>
                <c:pt idx="2647">
                  <c:v>-0.25727869190975627</c:v>
                </c:pt>
                <c:pt idx="2648">
                  <c:v>-0.25727869190975639</c:v>
                </c:pt>
                <c:pt idx="2649">
                  <c:v>-0.25727869190975672</c:v>
                </c:pt>
                <c:pt idx="2650">
                  <c:v>-0.25727869190975627</c:v>
                </c:pt>
                <c:pt idx="2651">
                  <c:v>-0.25727869190975672</c:v>
                </c:pt>
                <c:pt idx="2652">
                  <c:v>-0.25727869190975688</c:v>
                </c:pt>
                <c:pt idx="2653">
                  <c:v>-0.25727869190975627</c:v>
                </c:pt>
                <c:pt idx="2654">
                  <c:v>-0.25727869190975639</c:v>
                </c:pt>
                <c:pt idx="2655">
                  <c:v>-0.25727869190975677</c:v>
                </c:pt>
                <c:pt idx="2656">
                  <c:v>-0.25727869190975639</c:v>
                </c:pt>
                <c:pt idx="2657">
                  <c:v>-0.25727869190975639</c:v>
                </c:pt>
                <c:pt idx="2658">
                  <c:v>-0.2572786919097565</c:v>
                </c:pt>
                <c:pt idx="2659">
                  <c:v>-0.25727869190975622</c:v>
                </c:pt>
                <c:pt idx="2660">
                  <c:v>-0.25727869190975611</c:v>
                </c:pt>
                <c:pt idx="2661">
                  <c:v>-0.25449990117756938</c:v>
                </c:pt>
                <c:pt idx="2662">
                  <c:v>-0.25449990117756899</c:v>
                </c:pt>
                <c:pt idx="2663">
                  <c:v>-0.25449990117756949</c:v>
                </c:pt>
                <c:pt idx="2664">
                  <c:v>-0.25449990117756838</c:v>
                </c:pt>
                <c:pt idx="2665">
                  <c:v>-0.25449990117756949</c:v>
                </c:pt>
                <c:pt idx="2666">
                  <c:v>-0.25449990117756849</c:v>
                </c:pt>
                <c:pt idx="2667">
                  <c:v>-0.25449990117756949</c:v>
                </c:pt>
                <c:pt idx="2668">
                  <c:v>-0.25449990117756899</c:v>
                </c:pt>
                <c:pt idx="2669">
                  <c:v>-0.25449990117756921</c:v>
                </c:pt>
                <c:pt idx="2670">
                  <c:v>-0.25449990117756949</c:v>
                </c:pt>
                <c:pt idx="2671">
                  <c:v>-0.24761127094670929</c:v>
                </c:pt>
                <c:pt idx="2672">
                  <c:v>-0.24761127094670929</c:v>
                </c:pt>
                <c:pt idx="2673">
                  <c:v>-0.2476112709467094</c:v>
                </c:pt>
                <c:pt idx="2674">
                  <c:v>-0.24761127094670921</c:v>
                </c:pt>
                <c:pt idx="2675">
                  <c:v>-0.24761127094670959</c:v>
                </c:pt>
                <c:pt idx="2676">
                  <c:v>-0.24761127094670909</c:v>
                </c:pt>
                <c:pt idx="2677">
                  <c:v>-0.24761127094670921</c:v>
                </c:pt>
                <c:pt idx="2678">
                  <c:v>-0.2476112709467094</c:v>
                </c:pt>
                <c:pt idx="2679">
                  <c:v>-0.24761127094670929</c:v>
                </c:pt>
                <c:pt idx="2680">
                  <c:v>-0.24761127094670929</c:v>
                </c:pt>
                <c:pt idx="2681">
                  <c:v>-0.24761127094670951</c:v>
                </c:pt>
                <c:pt idx="2682">
                  <c:v>-0.24761127094670921</c:v>
                </c:pt>
                <c:pt idx="2683">
                  <c:v>-0.24761127094670921</c:v>
                </c:pt>
                <c:pt idx="2684">
                  <c:v>-0.24761127094670909</c:v>
                </c:pt>
                <c:pt idx="2685">
                  <c:v>-0.24761127094670959</c:v>
                </c:pt>
                <c:pt idx="2686">
                  <c:v>-0.24761127094670979</c:v>
                </c:pt>
                <c:pt idx="2687">
                  <c:v>-0.24761127094670909</c:v>
                </c:pt>
                <c:pt idx="2688">
                  <c:v>-0.2476112709467094</c:v>
                </c:pt>
                <c:pt idx="2689">
                  <c:v>-0.24761127094670909</c:v>
                </c:pt>
                <c:pt idx="2690">
                  <c:v>-0.2476112709467094</c:v>
                </c:pt>
                <c:pt idx="2691">
                  <c:v>-0.24761127094670921</c:v>
                </c:pt>
                <c:pt idx="2692">
                  <c:v>-0.2476112709467094</c:v>
                </c:pt>
                <c:pt idx="2693">
                  <c:v>-0.2476112709467094</c:v>
                </c:pt>
                <c:pt idx="2694">
                  <c:v>-0.24761127094670879</c:v>
                </c:pt>
                <c:pt idx="2695">
                  <c:v>-0.24761127094670901</c:v>
                </c:pt>
                <c:pt idx="2696">
                  <c:v>-0.24761127094670879</c:v>
                </c:pt>
                <c:pt idx="2697">
                  <c:v>-0.24761127094670879</c:v>
                </c:pt>
                <c:pt idx="2698">
                  <c:v>-0.24761127094670901</c:v>
                </c:pt>
                <c:pt idx="2699">
                  <c:v>-0.24761127094670929</c:v>
                </c:pt>
                <c:pt idx="2700">
                  <c:v>-0.2476112709467089</c:v>
                </c:pt>
                <c:pt idx="2701">
                  <c:v>-0.24761127094670859</c:v>
                </c:pt>
                <c:pt idx="2702">
                  <c:v>-0.24761127094670901</c:v>
                </c:pt>
                <c:pt idx="2703">
                  <c:v>-0.24761127094670929</c:v>
                </c:pt>
                <c:pt idx="2704">
                  <c:v>-0.24761127094670879</c:v>
                </c:pt>
                <c:pt idx="2705">
                  <c:v>-0.24761127094670909</c:v>
                </c:pt>
                <c:pt idx="2706">
                  <c:v>-0.2476112709467099</c:v>
                </c:pt>
                <c:pt idx="2707">
                  <c:v>-0.24761127094670929</c:v>
                </c:pt>
                <c:pt idx="2708">
                  <c:v>-0.24761127094670909</c:v>
                </c:pt>
                <c:pt idx="2709">
                  <c:v>-0.24761127094670929</c:v>
                </c:pt>
                <c:pt idx="2710">
                  <c:v>-0.24761127094670901</c:v>
                </c:pt>
                <c:pt idx="2711">
                  <c:v>-0.2476112709467089</c:v>
                </c:pt>
                <c:pt idx="2712">
                  <c:v>-0.24761127094670909</c:v>
                </c:pt>
                <c:pt idx="2713">
                  <c:v>-0.24761127094670909</c:v>
                </c:pt>
                <c:pt idx="2714">
                  <c:v>-0.24761127094670929</c:v>
                </c:pt>
                <c:pt idx="2715">
                  <c:v>-0.24761127094670921</c:v>
                </c:pt>
                <c:pt idx="2716">
                  <c:v>-0.24761127094670921</c:v>
                </c:pt>
                <c:pt idx="2717">
                  <c:v>-0.2476112709467094</c:v>
                </c:pt>
                <c:pt idx="2718">
                  <c:v>-0.24761127094670951</c:v>
                </c:pt>
                <c:pt idx="2719">
                  <c:v>-0.24761127094670901</c:v>
                </c:pt>
                <c:pt idx="2720">
                  <c:v>-0.24761127094670901</c:v>
                </c:pt>
                <c:pt idx="2721">
                  <c:v>-0.2476112709467094</c:v>
                </c:pt>
                <c:pt idx="2722">
                  <c:v>-0.24761127094670909</c:v>
                </c:pt>
                <c:pt idx="2723">
                  <c:v>-0.24761127094670909</c:v>
                </c:pt>
                <c:pt idx="2724">
                  <c:v>-0.24761127094670921</c:v>
                </c:pt>
                <c:pt idx="2725">
                  <c:v>-0.2476112709467094</c:v>
                </c:pt>
                <c:pt idx="2726">
                  <c:v>-0.24413779789155851</c:v>
                </c:pt>
                <c:pt idx="2727">
                  <c:v>-0.2375672055441112</c:v>
                </c:pt>
                <c:pt idx="2728">
                  <c:v>-0.21698281626605281</c:v>
                </c:pt>
                <c:pt idx="2729">
                  <c:v>-0.21698281626605229</c:v>
                </c:pt>
                <c:pt idx="2730">
                  <c:v>-0.21698281626605259</c:v>
                </c:pt>
                <c:pt idx="2731">
                  <c:v>-0.21117916459308941</c:v>
                </c:pt>
                <c:pt idx="2732">
                  <c:v>-0.20651230295781561</c:v>
                </c:pt>
                <c:pt idx="2733">
                  <c:v>-0.20312402998248169</c:v>
                </c:pt>
                <c:pt idx="2734">
                  <c:v>-0.1865854741909001</c:v>
                </c:pt>
                <c:pt idx="2735">
                  <c:v>-0.1835134258687067</c:v>
                </c:pt>
                <c:pt idx="2736">
                  <c:v>-0.17136129248993229</c:v>
                </c:pt>
                <c:pt idx="2737">
                  <c:v>-0.1680667059297602</c:v>
                </c:pt>
                <c:pt idx="2738">
                  <c:v>-0.16806670592975989</c:v>
                </c:pt>
                <c:pt idx="2739">
                  <c:v>-0.16806670592976011</c:v>
                </c:pt>
                <c:pt idx="2740">
                  <c:v>-0.15674024012662721</c:v>
                </c:pt>
                <c:pt idx="2741">
                  <c:v>-0.15674024012662641</c:v>
                </c:pt>
                <c:pt idx="2742">
                  <c:v>-0.15674024012662721</c:v>
                </c:pt>
                <c:pt idx="2743">
                  <c:v>-0.15674024012662749</c:v>
                </c:pt>
                <c:pt idx="2744">
                  <c:v>-0.15674024012662671</c:v>
                </c:pt>
                <c:pt idx="2745">
                  <c:v>-0.1567402401266266</c:v>
                </c:pt>
                <c:pt idx="2746">
                  <c:v>-0.15674024012662771</c:v>
                </c:pt>
                <c:pt idx="2747">
                  <c:v>-0.15674024012662671</c:v>
                </c:pt>
                <c:pt idx="2748">
                  <c:v>-0.15674024012662721</c:v>
                </c:pt>
                <c:pt idx="2749">
                  <c:v>-0.15674024012662671</c:v>
                </c:pt>
                <c:pt idx="2750">
                  <c:v>-0.1567402401266261</c:v>
                </c:pt>
                <c:pt idx="2751">
                  <c:v>-0.15674024012662641</c:v>
                </c:pt>
                <c:pt idx="2752">
                  <c:v>-0.15674024012662649</c:v>
                </c:pt>
                <c:pt idx="2753">
                  <c:v>-0.15674024012662721</c:v>
                </c:pt>
                <c:pt idx="2754">
                  <c:v>-0.15674024012662649</c:v>
                </c:pt>
                <c:pt idx="2755">
                  <c:v>-0.15674024012662691</c:v>
                </c:pt>
                <c:pt idx="2756">
                  <c:v>-0.15674024012662671</c:v>
                </c:pt>
                <c:pt idx="2757">
                  <c:v>-0.15674024012662621</c:v>
                </c:pt>
                <c:pt idx="2758">
                  <c:v>-0.15674024012662641</c:v>
                </c:pt>
                <c:pt idx="2759">
                  <c:v>-0.15674024012662699</c:v>
                </c:pt>
                <c:pt idx="2760">
                  <c:v>-0.15674024012662671</c:v>
                </c:pt>
                <c:pt idx="2761">
                  <c:v>-0.1567402401266261</c:v>
                </c:pt>
                <c:pt idx="2762">
                  <c:v>-0.1567402401266271</c:v>
                </c:pt>
                <c:pt idx="2763">
                  <c:v>-0.15674024012662741</c:v>
                </c:pt>
                <c:pt idx="2764">
                  <c:v>-0.15674024012662649</c:v>
                </c:pt>
                <c:pt idx="2765">
                  <c:v>-0.1567402401266266</c:v>
                </c:pt>
                <c:pt idx="2766">
                  <c:v>-0.15674024012662649</c:v>
                </c:pt>
                <c:pt idx="2767">
                  <c:v>-0.15991082616036309</c:v>
                </c:pt>
                <c:pt idx="2768">
                  <c:v>-0.1674284744521839</c:v>
                </c:pt>
                <c:pt idx="2769">
                  <c:v>-0.16742847445218401</c:v>
                </c:pt>
                <c:pt idx="2770">
                  <c:v>-0.16742847445218231</c:v>
                </c:pt>
                <c:pt idx="2771">
                  <c:v>-0.16742847445218181</c:v>
                </c:pt>
                <c:pt idx="2772">
                  <c:v>-0.16742847445218281</c:v>
                </c:pt>
                <c:pt idx="2773">
                  <c:v>-0.16742847445218309</c:v>
                </c:pt>
                <c:pt idx="2774">
                  <c:v>-0.16742847445218281</c:v>
                </c:pt>
                <c:pt idx="2775">
                  <c:v>-0.16742847445218151</c:v>
                </c:pt>
                <c:pt idx="2776">
                  <c:v>-0.1674284744521827</c:v>
                </c:pt>
                <c:pt idx="2777">
                  <c:v>-0.16742847445218301</c:v>
                </c:pt>
                <c:pt idx="2778">
                  <c:v>-0.1674284744521832</c:v>
                </c:pt>
                <c:pt idx="2779">
                  <c:v>-0.1674284744521829</c:v>
                </c:pt>
                <c:pt idx="2780">
                  <c:v>-0.1674284744521829</c:v>
                </c:pt>
                <c:pt idx="2781">
                  <c:v>-0.16742847445218301</c:v>
                </c:pt>
                <c:pt idx="2782">
                  <c:v>-0.16742847445218159</c:v>
                </c:pt>
                <c:pt idx="2783">
                  <c:v>-0.16742847445218181</c:v>
                </c:pt>
                <c:pt idx="2784">
                  <c:v>-0.16742847445218259</c:v>
                </c:pt>
                <c:pt idx="2785">
                  <c:v>-0.1674284744521827</c:v>
                </c:pt>
                <c:pt idx="2786">
                  <c:v>-0.16742847445218251</c:v>
                </c:pt>
                <c:pt idx="2787">
                  <c:v>-0.16742847445218181</c:v>
                </c:pt>
                <c:pt idx="2788">
                  <c:v>-0.16742847445218231</c:v>
                </c:pt>
                <c:pt idx="2789">
                  <c:v>-0.16742847445218251</c:v>
                </c:pt>
                <c:pt idx="2790">
                  <c:v>-0.16742847445218309</c:v>
                </c:pt>
                <c:pt idx="2791">
                  <c:v>-0.16742847445218181</c:v>
                </c:pt>
                <c:pt idx="2792">
                  <c:v>-0.1674284744521829</c:v>
                </c:pt>
                <c:pt idx="2793">
                  <c:v>-0.1674284744521824</c:v>
                </c:pt>
                <c:pt idx="2794">
                  <c:v>-0.16742847445218251</c:v>
                </c:pt>
                <c:pt idx="2795">
                  <c:v>-0.16742847445218251</c:v>
                </c:pt>
                <c:pt idx="2796">
                  <c:v>-0.16742847445218281</c:v>
                </c:pt>
                <c:pt idx="2797">
                  <c:v>-0.1674284744521827</c:v>
                </c:pt>
                <c:pt idx="2798">
                  <c:v>-0.16742847445218251</c:v>
                </c:pt>
                <c:pt idx="2799">
                  <c:v>-0.16742847445218381</c:v>
                </c:pt>
                <c:pt idx="2800">
                  <c:v>-0.1674284744521827</c:v>
                </c:pt>
                <c:pt idx="2801">
                  <c:v>-0.16742847445218159</c:v>
                </c:pt>
                <c:pt idx="2802">
                  <c:v>-0.1674284744521832</c:v>
                </c:pt>
                <c:pt idx="2803">
                  <c:v>-0.18314185105969741</c:v>
                </c:pt>
                <c:pt idx="2804">
                  <c:v>-0.18361842663515371</c:v>
                </c:pt>
                <c:pt idx="2805">
                  <c:v>-0.18361842663515299</c:v>
                </c:pt>
                <c:pt idx="2806">
                  <c:v>-0.18361842663515399</c:v>
                </c:pt>
                <c:pt idx="2807">
                  <c:v>-0.1836184266351534</c:v>
                </c:pt>
                <c:pt idx="2808">
                  <c:v>-0.18361842663515379</c:v>
                </c:pt>
                <c:pt idx="2809">
                  <c:v>-0.18361842663515429</c:v>
                </c:pt>
                <c:pt idx="2810">
                  <c:v>-0.18361842663515421</c:v>
                </c:pt>
                <c:pt idx="2811">
                  <c:v>-0.1836184266351549</c:v>
                </c:pt>
                <c:pt idx="2812">
                  <c:v>-0.18361842663515379</c:v>
                </c:pt>
                <c:pt idx="2813">
                  <c:v>-0.18460065007743501</c:v>
                </c:pt>
                <c:pt idx="2814">
                  <c:v>-0.18460065007743501</c:v>
                </c:pt>
                <c:pt idx="2815">
                  <c:v>-0.18460065007743551</c:v>
                </c:pt>
                <c:pt idx="2816">
                  <c:v>-0.18460065007743501</c:v>
                </c:pt>
                <c:pt idx="2817">
                  <c:v>-0.1846006500774349</c:v>
                </c:pt>
                <c:pt idx="2818">
                  <c:v>-0.18460065007743531</c:v>
                </c:pt>
                <c:pt idx="2819">
                  <c:v>-0.1846006500774354</c:v>
                </c:pt>
                <c:pt idx="2820">
                  <c:v>-0.18460065007743601</c:v>
                </c:pt>
                <c:pt idx="2821">
                  <c:v>-0.18460065007743509</c:v>
                </c:pt>
                <c:pt idx="2822">
                  <c:v>-0.18460065007743601</c:v>
                </c:pt>
                <c:pt idx="2823">
                  <c:v>-0.19714327658636441</c:v>
                </c:pt>
                <c:pt idx="2824">
                  <c:v>-0.2014515867269443</c:v>
                </c:pt>
                <c:pt idx="2825">
                  <c:v>-0.20145158672694449</c:v>
                </c:pt>
                <c:pt idx="2826">
                  <c:v>-0.2014515867269438</c:v>
                </c:pt>
                <c:pt idx="2827">
                  <c:v>-0.2014515867269438</c:v>
                </c:pt>
                <c:pt idx="2828">
                  <c:v>-0.20251272536193879</c:v>
                </c:pt>
                <c:pt idx="2829">
                  <c:v>-0.20251272536193801</c:v>
                </c:pt>
                <c:pt idx="2830">
                  <c:v>-0.20251272536193859</c:v>
                </c:pt>
                <c:pt idx="2831">
                  <c:v>-0.20251272536193821</c:v>
                </c:pt>
                <c:pt idx="2832">
                  <c:v>-0.2106459449698932</c:v>
                </c:pt>
                <c:pt idx="2833">
                  <c:v>-0.210645944969894</c:v>
                </c:pt>
                <c:pt idx="2834">
                  <c:v>-0.21064594496989389</c:v>
                </c:pt>
                <c:pt idx="2835">
                  <c:v>-0.21064594496989339</c:v>
                </c:pt>
                <c:pt idx="2836">
                  <c:v>-0.21350339683146249</c:v>
                </c:pt>
                <c:pt idx="2837">
                  <c:v>-0.22664525379749439</c:v>
                </c:pt>
                <c:pt idx="2838">
                  <c:v>-0.22664525379749531</c:v>
                </c:pt>
                <c:pt idx="2839">
                  <c:v>-0.2284808769620604</c:v>
                </c:pt>
                <c:pt idx="2840">
                  <c:v>-0.23959866587714271</c:v>
                </c:pt>
                <c:pt idx="2841">
                  <c:v>-0.24128443220797849</c:v>
                </c:pt>
                <c:pt idx="2842">
                  <c:v>-0.24594311924161</c:v>
                </c:pt>
                <c:pt idx="2843">
                  <c:v>-0.2464459123800507</c:v>
                </c:pt>
                <c:pt idx="2844">
                  <c:v>-0.24644591238005059</c:v>
                </c:pt>
                <c:pt idx="2845">
                  <c:v>-0.24644591238005151</c:v>
                </c:pt>
                <c:pt idx="2846">
                  <c:v>-0.24644591238005201</c:v>
                </c:pt>
                <c:pt idx="2847">
                  <c:v>-0.24644591238005151</c:v>
                </c:pt>
                <c:pt idx="2848">
                  <c:v>-0.24644591238005131</c:v>
                </c:pt>
                <c:pt idx="2849">
                  <c:v>-0.24644591238005201</c:v>
                </c:pt>
                <c:pt idx="2850">
                  <c:v>-0.25380871626670842</c:v>
                </c:pt>
                <c:pt idx="2851">
                  <c:v>-0.26023064105321198</c:v>
                </c:pt>
                <c:pt idx="2852">
                  <c:v>-0.26023064105321242</c:v>
                </c:pt>
                <c:pt idx="2853">
                  <c:v>-0.26023064105321292</c:v>
                </c:pt>
                <c:pt idx="2854">
                  <c:v>-0.26023064105321242</c:v>
                </c:pt>
                <c:pt idx="2855">
                  <c:v>-0.26023064105321247</c:v>
                </c:pt>
                <c:pt idx="2856">
                  <c:v>-0.2602306410532127</c:v>
                </c:pt>
                <c:pt idx="2857">
                  <c:v>-0.26023064105321192</c:v>
                </c:pt>
                <c:pt idx="2858">
                  <c:v>-0.26023064105321247</c:v>
                </c:pt>
                <c:pt idx="2859">
                  <c:v>-0.26023064105321297</c:v>
                </c:pt>
                <c:pt idx="2860">
                  <c:v>-0.26023064105321198</c:v>
                </c:pt>
                <c:pt idx="2861">
                  <c:v>-0.26023064105321242</c:v>
                </c:pt>
                <c:pt idx="2862">
                  <c:v>-0.25985699647958971</c:v>
                </c:pt>
                <c:pt idx="2863">
                  <c:v>-0.25985699647958932</c:v>
                </c:pt>
                <c:pt idx="2864">
                  <c:v>-0.25985699647958982</c:v>
                </c:pt>
                <c:pt idx="2865">
                  <c:v>-0.23259601830003401</c:v>
                </c:pt>
                <c:pt idx="2866">
                  <c:v>-0.23259601830003451</c:v>
                </c:pt>
                <c:pt idx="2867">
                  <c:v>-0.23259601830003421</c:v>
                </c:pt>
                <c:pt idx="2868">
                  <c:v>-0.23259601830003421</c:v>
                </c:pt>
                <c:pt idx="2869">
                  <c:v>-0.23259601830003379</c:v>
                </c:pt>
                <c:pt idx="2870">
                  <c:v>-0.23259601830003379</c:v>
                </c:pt>
                <c:pt idx="2871">
                  <c:v>-0.23259601830003321</c:v>
                </c:pt>
                <c:pt idx="2872">
                  <c:v>-0.2325960183000336</c:v>
                </c:pt>
                <c:pt idx="2873">
                  <c:v>-0.23259601830003451</c:v>
                </c:pt>
                <c:pt idx="2874">
                  <c:v>-0.23259601830003429</c:v>
                </c:pt>
                <c:pt idx="2875">
                  <c:v>-0.2325960183000341</c:v>
                </c:pt>
                <c:pt idx="2876">
                  <c:v>-0.2325960183000341</c:v>
                </c:pt>
                <c:pt idx="2877">
                  <c:v>-0.2325960183000341</c:v>
                </c:pt>
                <c:pt idx="2878">
                  <c:v>-0.23259601830003401</c:v>
                </c:pt>
                <c:pt idx="2879">
                  <c:v>-0.23259601830003429</c:v>
                </c:pt>
                <c:pt idx="2880">
                  <c:v>-0.23259601830003371</c:v>
                </c:pt>
                <c:pt idx="2881">
                  <c:v>-0.23259601830003429</c:v>
                </c:pt>
                <c:pt idx="2882">
                  <c:v>-0.2325960183000341</c:v>
                </c:pt>
                <c:pt idx="2883">
                  <c:v>-0.23259601830003421</c:v>
                </c:pt>
                <c:pt idx="2884">
                  <c:v>-0.2325960183000339</c:v>
                </c:pt>
                <c:pt idx="2885">
                  <c:v>-0.2325960183000334</c:v>
                </c:pt>
                <c:pt idx="2886">
                  <c:v>-0.23259601830003479</c:v>
                </c:pt>
                <c:pt idx="2887">
                  <c:v>-0.23934341210824051</c:v>
                </c:pt>
                <c:pt idx="2888">
                  <c:v>-0.25506555755801552</c:v>
                </c:pt>
                <c:pt idx="2889">
                  <c:v>-0.26271354788121531</c:v>
                </c:pt>
                <c:pt idx="2890">
                  <c:v>-0.27890478096320481</c:v>
                </c:pt>
                <c:pt idx="2891">
                  <c:v>-0.27890478096320459</c:v>
                </c:pt>
                <c:pt idx="2892">
                  <c:v>-0.27890478096320431</c:v>
                </c:pt>
                <c:pt idx="2893">
                  <c:v>-0.27890478096320492</c:v>
                </c:pt>
                <c:pt idx="2894">
                  <c:v>-0.27890478096320481</c:v>
                </c:pt>
                <c:pt idx="2895">
                  <c:v>-0.27890478096320448</c:v>
                </c:pt>
                <c:pt idx="2896">
                  <c:v>-0.27890478096320498</c:v>
                </c:pt>
                <c:pt idx="2897">
                  <c:v>-0.27890478096320509</c:v>
                </c:pt>
                <c:pt idx="2898">
                  <c:v>-0.2881474513881091</c:v>
                </c:pt>
                <c:pt idx="2899">
                  <c:v>-0.28814745138811032</c:v>
                </c:pt>
                <c:pt idx="2900">
                  <c:v>-0.28814745138810938</c:v>
                </c:pt>
                <c:pt idx="2901">
                  <c:v>-0.28814745138810899</c:v>
                </c:pt>
                <c:pt idx="2902">
                  <c:v>-0.28883602070180547</c:v>
                </c:pt>
                <c:pt idx="2903">
                  <c:v>-0.29970846515112182</c:v>
                </c:pt>
                <c:pt idx="2904">
                  <c:v>-0.29970846515112198</c:v>
                </c:pt>
                <c:pt idx="2905">
                  <c:v>-0.29970846515112098</c:v>
                </c:pt>
                <c:pt idx="2906">
                  <c:v>-0.29970846515112187</c:v>
                </c:pt>
                <c:pt idx="2907">
                  <c:v>-0.29970846515112259</c:v>
                </c:pt>
                <c:pt idx="2908">
                  <c:v>-0.29970846515112132</c:v>
                </c:pt>
                <c:pt idx="2909">
                  <c:v>-0.29970846515112148</c:v>
                </c:pt>
                <c:pt idx="2910">
                  <c:v>-0.29970846515112198</c:v>
                </c:pt>
                <c:pt idx="2911">
                  <c:v>-0.29970846515112148</c:v>
                </c:pt>
                <c:pt idx="2912">
                  <c:v>-0.29970846515112148</c:v>
                </c:pt>
                <c:pt idx="2913">
                  <c:v>-0.29970846515112232</c:v>
                </c:pt>
                <c:pt idx="2914">
                  <c:v>-0.29970846515112187</c:v>
                </c:pt>
                <c:pt idx="2915">
                  <c:v>-0.29970846515112209</c:v>
                </c:pt>
                <c:pt idx="2916">
                  <c:v>-0.29970846515112198</c:v>
                </c:pt>
                <c:pt idx="2917">
                  <c:v>-0.29970846515112187</c:v>
                </c:pt>
                <c:pt idx="2918">
                  <c:v>-0.29970846515112198</c:v>
                </c:pt>
                <c:pt idx="2919">
                  <c:v>-0.29970846515112187</c:v>
                </c:pt>
                <c:pt idx="2920">
                  <c:v>-0.29970846515112198</c:v>
                </c:pt>
                <c:pt idx="2921">
                  <c:v>-0.29970846515112221</c:v>
                </c:pt>
                <c:pt idx="2922">
                  <c:v>-0.29970846515112132</c:v>
                </c:pt>
                <c:pt idx="2923">
                  <c:v>-0.29970846515112232</c:v>
                </c:pt>
                <c:pt idx="2924">
                  <c:v>-0.29970846515112171</c:v>
                </c:pt>
                <c:pt idx="2925">
                  <c:v>-0.29970846515112132</c:v>
                </c:pt>
                <c:pt idx="2926">
                  <c:v>-0.29970846515112182</c:v>
                </c:pt>
                <c:pt idx="2927">
                  <c:v>-0.29970846515112182</c:v>
                </c:pt>
                <c:pt idx="2928">
                  <c:v>-0.29970846515112221</c:v>
                </c:pt>
                <c:pt idx="2929">
                  <c:v>-0.29970846515112148</c:v>
                </c:pt>
                <c:pt idx="2930">
                  <c:v>-0.29970846515112209</c:v>
                </c:pt>
                <c:pt idx="2931">
                  <c:v>-0.29970846515112148</c:v>
                </c:pt>
                <c:pt idx="2932">
                  <c:v>-0.29970846515112137</c:v>
                </c:pt>
                <c:pt idx="2933">
                  <c:v>-0.29970846515112187</c:v>
                </c:pt>
                <c:pt idx="2934">
                  <c:v>-0.29970846515112148</c:v>
                </c:pt>
                <c:pt idx="2935">
                  <c:v>-0.29970846515112171</c:v>
                </c:pt>
                <c:pt idx="2936">
                  <c:v>-0.29970846515112187</c:v>
                </c:pt>
                <c:pt idx="2937">
                  <c:v>-0.29970846515112198</c:v>
                </c:pt>
                <c:pt idx="2938">
                  <c:v>-0.29970846515112187</c:v>
                </c:pt>
                <c:pt idx="2939">
                  <c:v>-0.29970846515112198</c:v>
                </c:pt>
                <c:pt idx="2940">
                  <c:v>-0.29970846515112198</c:v>
                </c:pt>
                <c:pt idx="2941">
                  <c:v>-0.29970846515112198</c:v>
                </c:pt>
                <c:pt idx="2942">
                  <c:v>-0.29970846515112121</c:v>
                </c:pt>
                <c:pt idx="2943">
                  <c:v>-0.29970846515112198</c:v>
                </c:pt>
                <c:pt idx="2944">
                  <c:v>-0.29970846515112182</c:v>
                </c:pt>
                <c:pt idx="2945">
                  <c:v>-0.29970846515112209</c:v>
                </c:pt>
                <c:pt idx="2946">
                  <c:v>-0.29970846515112248</c:v>
                </c:pt>
                <c:pt idx="2947">
                  <c:v>-0.29970846515112248</c:v>
                </c:pt>
                <c:pt idx="2948">
                  <c:v>-0.29970846515112243</c:v>
                </c:pt>
                <c:pt idx="2949">
                  <c:v>-0.29970846515112187</c:v>
                </c:pt>
                <c:pt idx="2950">
                  <c:v>-0.29970846515112198</c:v>
                </c:pt>
                <c:pt idx="2951">
                  <c:v>-0.29970846515112159</c:v>
                </c:pt>
                <c:pt idx="2952">
                  <c:v>-0.29970846515112187</c:v>
                </c:pt>
                <c:pt idx="2953">
                  <c:v>-0.29970846515112221</c:v>
                </c:pt>
                <c:pt idx="2954">
                  <c:v>-0.29970846515112198</c:v>
                </c:pt>
                <c:pt idx="2955">
                  <c:v>-0.29970846515112221</c:v>
                </c:pt>
                <c:pt idx="2956">
                  <c:v>-0.29970846515112221</c:v>
                </c:pt>
                <c:pt idx="2957">
                  <c:v>-0.29970846515112232</c:v>
                </c:pt>
                <c:pt idx="2958">
                  <c:v>-0.2997084651511211</c:v>
                </c:pt>
                <c:pt idx="2959">
                  <c:v>-0.29970846515112198</c:v>
                </c:pt>
                <c:pt idx="2960">
                  <c:v>-0.29970846515112198</c:v>
                </c:pt>
                <c:pt idx="2961">
                  <c:v>-0.29970846515112137</c:v>
                </c:pt>
                <c:pt idx="2962">
                  <c:v>-0.29970846515112182</c:v>
                </c:pt>
                <c:pt idx="2963">
                  <c:v>-0.29970846515112148</c:v>
                </c:pt>
                <c:pt idx="2964">
                  <c:v>-0.2997084651511211</c:v>
                </c:pt>
                <c:pt idx="2965">
                  <c:v>-0.29970846515112171</c:v>
                </c:pt>
                <c:pt idx="2966">
                  <c:v>-0.29970846515112182</c:v>
                </c:pt>
                <c:pt idx="2967">
                  <c:v>-0.29970846515112182</c:v>
                </c:pt>
                <c:pt idx="2968">
                  <c:v>-0.29970846515112232</c:v>
                </c:pt>
                <c:pt idx="2969">
                  <c:v>-0.29421784565072512</c:v>
                </c:pt>
                <c:pt idx="2970">
                  <c:v>-0.29421784565072528</c:v>
                </c:pt>
                <c:pt idx="2971">
                  <c:v>-0.29421784565072501</c:v>
                </c:pt>
                <c:pt idx="2972">
                  <c:v>-0.29046144677601887</c:v>
                </c:pt>
                <c:pt idx="2973">
                  <c:v>-0.2787566853918399</c:v>
                </c:pt>
                <c:pt idx="2974">
                  <c:v>-0.27172420516460621</c:v>
                </c:pt>
                <c:pt idx="2975">
                  <c:v>-0.26913510644646932</c:v>
                </c:pt>
                <c:pt idx="2976">
                  <c:v>-0.26913510644647021</c:v>
                </c:pt>
                <c:pt idx="2977">
                  <c:v>-0.26913510644646998</c:v>
                </c:pt>
                <c:pt idx="2978">
                  <c:v>-0.26913510644646998</c:v>
                </c:pt>
                <c:pt idx="2979">
                  <c:v>-0.25954586268210122</c:v>
                </c:pt>
                <c:pt idx="2980">
                  <c:v>-0.25954586268210078</c:v>
                </c:pt>
                <c:pt idx="2981">
                  <c:v>-0.2595458626821015</c:v>
                </c:pt>
                <c:pt idx="2982">
                  <c:v>-0.25954586268210089</c:v>
                </c:pt>
                <c:pt idx="2983">
                  <c:v>-0.25954586268210111</c:v>
                </c:pt>
                <c:pt idx="2984">
                  <c:v>-0.25892894385866189</c:v>
                </c:pt>
                <c:pt idx="2985">
                  <c:v>-0.25892894385866078</c:v>
                </c:pt>
                <c:pt idx="2986">
                  <c:v>-0.25892894385866089</c:v>
                </c:pt>
                <c:pt idx="2987">
                  <c:v>-0.258928943858661</c:v>
                </c:pt>
                <c:pt idx="2988">
                  <c:v>-0.25892894385866089</c:v>
                </c:pt>
                <c:pt idx="2989">
                  <c:v>-0.25892894385866061</c:v>
                </c:pt>
                <c:pt idx="2990">
                  <c:v>-0.25892894385866078</c:v>
                </c:pt>
                <c:pt idx="2991">
                  <c:v>-0.25892894385866078</c:v>
                </c:pt>
                <c:pt idx="2992">
                  <c:v>-0.258928943858661</c:v>
                </c:pt>
                <c:pt idx="2993">
                  <c:v>-0.25892894385866128</c:v>
                </c:pt>
                <c:pt idx="2994">
                  <c:v>-0.25892894385866139</c:v>
                </c:pt>
                <c:pt idx="2995">
                  <c:v>-0.25892894385866072</c:v>
                </c:pt>
                <c:pt idx="2996">
                  <c:v>-0.25892894385866172</c:v>
                </c:pt>
                <c:pt idx="2997">
                  <c:v>-0.25892894385866139</c:v>
                </c:pt>
                <c:pt idx="2998">
                  <c:v>-0.25892894385866161</c:v>
                </c:pt>
                <c:pt idx="2999">
                  <c:v>-0.25892894385866128</c:v>
                </c:pt>
                <c:pt idx="3000">
                  <c:v>-0.25892894385866078</c:v>
                </c:pt>
                <c:pt idx="3001">
                  <c:v>-0.25892894385866089</c:v>
                </c:pt>
                <c:pt idx="3002">
                  <c:v>-0.25892894385866089</c:v>
                </c:pt>
                <c:pt idx="3003">
                  <c:v>-0.25892894385866089</c:v>
                </c:pt>
                <c:pt idx="3004">
                  <c:v>-0.25892894385866072</c:v>
                </c:pt>
                <c:pt idx="3005">
                  <c:v>-0.258928943858661</c:v>
                </c:pt>
                <c:pt idx="3006">
                  <c:v>-0.25892894385866072</c:v>
                </c:pt>
                <c:pt idx="3007">
                  <c:v>-0.25892894385866072</c:v>
                </c:pt>
                <c:pt idx="3008">
                  <c:v>-0.25892894385866111</c:v>
                </c:pt>
                <c:pt idx="3009">
                  <c:v>-0.25892894385866072</c:v>
                </c:pt>
                <c:pt idx="3010">
                  <c:v>-0.25892894385866128</c:v>
                </c:pt>
                <c:pt idx="3011">
                  <c:v>-0.25892894385866128</c:v>
                </c:pt>
                <c:pt idx="3012">
                  <c:v>-0.25892894385866072</c:v>
                </c:pt>
                <c:pt idx="3013">
                  <c:v>-0.25892894385866128</c:v>
                </c:pt>
                <c:pt idx="3014">
                  <c:v>-0.2589289438586605</c:v>
                </c:pt>
                <c:pt idx="3015">
                  <c:v>-0.25892894385866122</c:v>
                </c:pt>
                <c:pt idx="3016">
                  <c:v>-0.25892894385866028</c:v>
                </c:pt>
                <c:pt idx="3017">
                  <c:v>-0.25892894385866078</c:v>
                </c:pt>
                <c:pt idx="3018">
                  <c:v>-0.25892894385866078</c:v>
                </c:pt>
                <c:pt idx="3019">
                  <c:v>-0.25892894385866122</c:v>
                </c:pt>
                <c:pt idx="3020">
                  <c:v>-0.25892894385866089</c:v>
                </c:pt>
                <c:pt idx="3021">
                  <c:v>-0.25892894385866122</c:v>
                </c:pt>
                <c:pt idx="3022">
                  <c:v>-0.25892894385866111</c:v>
                </c:pt>
                <c:pt idx="3023">
                  <c:v>-0.25892894385866078</c:v>
                </c:pt>
                <c:pt idx="3024">
                  <c:v>-0.25892894385866111</c:v>
                </c:pt>
                <c:pt idx="3025">
                  <c:v>-0.25892894385866072</c:v>
                </c:pt>
                <c:pt idx="3026">
                  <c:v>-0.25892894385866128</c:v>
                </c:pt>
                <c:pt idx="3027">
                  <c:v>-0.25892894385866072</c:v>
                </c:pt>
                <c:pt idx="3028">
                  <c:v>-0.258928943858661</c:v>
                </c:pt>
                <c:pt idx="3029">
                  <c:v>-0.25892894385866078</c:v>
                </c:pt>
                <c:pt idx="3030">
                  <c:v>-0.25892894385866039</c:v>
                </c:pt>
                <c:pt idx="3031">
                  <c:v>-0.25789010641774468</c:v>
                </c:pt>
                <c:pt idx="3032">
                  <c:v>-0.25206084832616538</c:v>
                </c:pt>
                <c:pt idx="3033">
                  <c:v>-0.25172831644227711</c:v>
                </c:pt>
                <c:pt idx="3034">
                  <c:v>-0.24623896733893019</c:v>
                </c:pt>
                <c:pt idx="3035">
                  <c:v>-0.24623896733893061</c:v>
                </c:pt>
                <c:pt idx="3036">
                  <c:v>-0.23349154395386559</c:v>
                </c:pt>
                <c:pt idx="3037">
                  <c:v>-0.23349154395386509</c:v>
                </c:pt>
                <c:pt idx="3038">
                  <c:v>-0.23349154395386529</c:v>
                </c:pt>
                <c:pt idx="3039">
                  <c:v>-0.22990381891869799</c:v>
                </c:pt>
                <c:pt idx="3040">
                  <c:v>-0.2276027894840581</c:v>
                </c:pt>
                <c:pt idx="3041">
                  <c:v>-0.22760278948405771</c:v>
                </c:pt>
                <c:pt idx="3042">
                  <c:v>-0.2232711059342726</c:v>
                </c:pt>
                <c:pt idx="3043">
                  <c:v>-0.22327110593427171</c:v>
                </c:pt>
                <c:pt idx="3044">
                  <c:v>-0.22327110593427171</c:v>
                </c:pt>
                <c:pt idx="3045">
                  <c:v>-0.20820713039968261</c:v>
                </c:pt>
                <c:pt idx="3046">
                  <c:v>-0.20820713039968319</c:v>
                </c:pt>
                <c:pt idx="3047">
                  <c:v>-0.20820713039968319</c:v>
                </c:pt>
                <c:pt idx="3048">
                  <c:v>-0.208207130399683</c:v>
                </c:pt>
                <c:pt idx="3049">
                  <c:v>-0.2082071303996828</c:v>
                </c:pt>
                <c:pt idx="3050">
                  <c:v>-0.20820713039968311</c:v>
                </c:pt>
                <c:pt idx="3051">
                  <c:v>-0.20820713039968311</c:v>
                </c:pt>
                <c:pt idx="3052">
                  <c:v>-0.20337441947749879</c:v>
                </c:pt>
                <c:pt idx="3053">
                  <c:v>-0.20337441947749829</c:v>
                </c:pt>
                <c:pt idx="3054">
                  <c:v>-0.20337441947749851</c:v>
                </c:pt>
                <c:pt idx="3055">
                  <c:v>-0.2033744194774989</c:v>
                </c:pt>
                <c:pt idx="3056">
                  <c:v>-0.2033744194774984</c:v>
                </c:pt>
                <c:pt idx="3057">
                  <c:v>-0.20337441947749829</c:v>
                </c:pt>
                <c:pt idx="3058">
                  <c:v>-0.20337441947749829</c:v>
                </c:pt>
                <c:pt idx="3059">
                  <c:v>-0.21051042380064081</c:v>
                </c:pt>
                <c:pt idx="3060">
                  <c:v>-0.2104431641356149</c:v>
                </c:pt>
                <c:pt idx="3061">
                  <c:v>-0.2018699966879815</c:v>
                </c:pt>
                <c:pt idx="3062">
                  <c:v>-0.20123519721162761</c:v>
                </c:pt>
                <c:pt idx="3063">
                  <c:v>-0.20176546411608939</c:v>
                </c:pt>
                <c:pt idx="3064">
                  <c:v>-0.198027609164032</c:v>
                </c:pt>
                <c:pt idx="3065">
                  <c:v>-0.18931585549211091</c:v>
                </c:pt>
                <c:pt idx="3066">
                  <c:v>-0.18484087003085359</c:v>
                </c:pt>
                <c:pt idx="3067">
                  <c:v>-0.18484087003085359</c:v>
                </c:pt>
                <c:pt idx="3068">
                  <c:v>-0.1848408700308537</c:v>
                </c:pt>
                <c:pt idx="3069">
                  <c:v>-0.18484087003085301</c:v>
                </c:pt>
                <c:pt idx="3070">
                  <c:v>-0.1848408700308535</c:v>
                </c:pt>
                <c:pt idx="3071">
                  <c:v>-0.18484087003085339</c:v>
                </c:pt>
                <c:pt idx="3072">
                  <c:v>-0.18484087003085289</c:v>
                </c:pt>
                <c:pt idx="3073">
                  <c:v>-0.18484087003085259</c:v>
                </c:pt>
                <c:pt idx="3074">
                  <c:v>-0.18484087003085331</c:v>
                </c:pt>
                <c:pt idx="3075">
                  <c:v>-0.1848408700308532</c:v>
                </c:pt>
                <c:pt idx="3076">
                  <c:v>-0.18484087003085251</c:v>
                </c:pt>
                <c:pt idx="3077">
                  <c:v>-0.18899300172137851</c:v>
                </c:pt>
                <c:pt idx="3078">
                  <c:v>-0.18899300172137881</c:v>
                </c:pt>
                <c:pt idx="3079">
                  <c:v>-0.18899300172137981</c:v>
                </c:pt>
                <c:pt idx="3080">
                  <c:v>-0.18899300172137889</c:v>
                </c:pt>
                <c:pt idx="3081">
                  <c:v>-0.1994384249434237</c:v>
                </c:pt>
                <c:pt idx="3082">
                  <c:v>-0.19943842494342409</c:v>
                </c:pt>
                <c:pt idx="3083">
                  <c:v>-0.19943842494342351</c:v>
                </c:pt>
                <c:pt idx="3084">
                  <c:v>-0.1994384249434239</c:v>
                </c:pt>
                <c:pt idx="3085">
                  <c:v>-0.19943842494342351</c:v>
                </c:pt>
                <c:pt idx="3086">
                  <c:v>-0.19943842494342429</c:v>
                </c:pt>
                <c:pt idx="3087">
                  <c:v>-0.19943842494342359</c:v>
                </c:pt>
                <c:pt idx="3088">
                  <c:v>-0.19943842494342359</c:v>
                </c:pt>
                <c:pt idx="3089">
                  <c:v>-0.19943842494342409</c:v>
                </c:pt>
                <c:pt idx="3090">
                  <c:v>-0.19943842494342409</c:v>
                </c:pt>
                <c:pt idx="3091">
                  <c:v>-0.19943842494342401</c:v>
                </c:pt>
                <c:pt idx="3092">
                  <c:v>-0.1994384249434234</c:v>
                </c:pt>
                <c:pt idx="3093">
                  <c:v>-0.19943842494342401</c:v>
                </c:pt>
                <c:pt idx="3094">
                  <c:v>-0.1994384249434229</c:v>
                </c:pt>
                <c:pt idx="3095">
                  <c:v>-0.19943842494342401</c:v>
                </c:pt>
                <c:pt idx="3096">
                  <c:v>-0.1994384249434234</c:v>
                </c:pt>
                <c:pt idx="3097">
                  <c:v>-0.19943842494342351</c:v>
                </c:pt>
                <c:pt idx="3098">
                  <c:v>-0.19943842494342401</c:v>
                </c:pt>
                <c:pt idx="3099">
                  <c:v>-0.19943842494342351</c:v>
                </c:pt>
                <c:pt idx="3100">
                  <c:v>-0.1994384249434244</c:v>
                </c:pt>
                <c:pt idx="3101">
                  <c:v>-0.1994384249434234</c:v>
                </c:pt>
                <c:pt idx="3102">
                  <c:v>-0.1994384249434242</c:v>
                </c:pt>
                <c:pt idx="3103">
                  <c:v>-0.1994384249434237</c:v>
                </c:pt>
                <c:pt idx="3104">
                  <c:v>-0.1994384249434239</c:v>
                </c:pt>
                <c:pt idx="3105">
                  <c:v>-0.19943842494342359</c:v>
                </c:pt>
                <c:pt idx="3106">
                  <c:v>-0.19943842494342359</c:v>
                </c:pt>
                <c:pt idx="3107">
                  <c:v>-0.19943842494342359</c:v>
                </c:pt>
                <c:pt idx="3108">
                  <c:v>-0.19943842494342429</c:v>
                </c:pt>
                <c:pt idx="3109">
                  <c:v>-0.1994384249434244</c:v>
                </c:pt>
                <c:pt idx="3110">
                  <c:v>-0.19943842494342451</c:v>
                </c:pt>
                <c:pt idx="3111">
                  <c:v>-0.1994384249434242</c:v>
                </c:pt>
                <c:pt idx="3112">
                  <c:v>-0.17897088417104209</c:v>
                </c:pt>
                <c:pt idx="3113">
                  <c:v>-0.17942983549375191</c:v>
                </c:pt>
                <c:pt idx="3114">
                  <c:v>-0.17075690151167841</c:v>
                </c:pt>
                <c:pt idx="3115">
                  <c:v>-0.17308327957325659</c:v>
                </c:pt>
                <c:pt idx="3116">
                  <c:v>-0.17308327957325639</c:v>
                </c:pt>
                <c:pt idx="3117">
                  <c:v>-0.17308327957325681</c:v>
                </c:pt>
                <c:pt idx="3118">
                  <c:v>-0.1730832795732562</c:v>
                </c:pt>
                <c:pt idx="3119">
                  <c:v>-0.17308327957325609</c:v>
                </c:pt>
                <c:pt idx="3120">
                  <c:v>-0.18632316907990429</c:v>
                </c:pt>
                <c:pt idx="3121">
                  <c:v>-0.19586674874005919</c:v>
                </c:pt>
                <c:pt idx="3122">
                  <c:v>-0.2007617488983536</c:v>
                </c:pt>
                <c:pt idx="3123">
                  <c:v>-0.2007617488983533</c:v>
                </c:pt>
                <c:pt idx="3124">
                  <c:v>-0.2042993471356182</c:v>
                </c:pt>
                <c:pt idx="3125">
                  <c:v>-0.2042993471356187</c:v>
                </c:pt>
                <c:pt idx="3126">
                  <c:v>-0.20429934713561859</c:v>
                </c:pt>
                <c:pt idx="3127">
                  <c:v>-0.2042993471356189</c:v>
                </c:pt>
                <c:pt idx="3128">
                  <c:v>-0.20429934713561829</c:v>
                </c:pt>
                <c:pt idx="3129">
                  <c:v>-0.2042993471356187</c:v>
                </c:pt>
                <c:pt idx="3130">
                  <c:v>-0.2042993471356187</c:v>
                </c:pt>
                <c:pt idx="3131">
                  <c:v>-0.2042993471356187</c:v>
                </c:pt>
                <c:pt idx="3132">
                  <c:v>-0.20429934713561931</c:v>
                </c:pt>
                <c:pt idx="3133">
                  <c:v>-0.20429934713561859</c:v>
                </c:pt>
                <c:pt idx="3134">
                  <c:v>-0.20429934713561879</c:v>
                </c:pt>
                <c:pt idx="3135">
                  <c:v>-0.20429934713561859</c:v>
                </c:pt>
                <c:pt idx="3136">
                  <c:v>-0.2042993471356182</c:v>
                </c:pt>
                <c:pt idx="3137">
                  <c:v>-0.2042993471356189</c:v>
                </c:pt>
                <c:pt idx="3138">
                  <c:v>-0.20429934713561931</c:v>
                </c:pt>
                <c:pt idx="3139">
                  <c:v>-0.20429934713561851</c:v>
                </c:pt>
                <c:pt idx="3140">
                  <c:v>-0.20429934713561931</c:v>
                </c:pt>
                <c:pt idx="3141">
                  <c:v>-0.20429934713561859</c:v>
                </c:pt>
                <c:pt idx="3142">
                  <c:v>-0.2042993471356182</c:v>
                </c:pt>
                <c:pt idx="3143">
                  <c:v>-0.20429934713561801</c:v>
                </c:pt>
                <c:pt idx="3144">
                  <c:v>-0.20429934713561809</c:v>
                </c:pt>
                <c:pt idx="3145">
                  <c:v>-0.20429934713561879</c:v>
                </c:pt>
                <c:pt idx="3146">
                  <c:v>-0.20429934713561879</c:v>
                </c:pt>
                <c:pt idx="3147">
                  <c:v>-0.20429934713561751</c:v>
                </c:pt>
                <c:pt idx="3148">
                  <c:v>-0.20429934713561829</c:v>
                </c:pt>
                <c:pt idx="3149">
                  <c:v>-0.20429934713561879</c:v>
                </c:pt>
                <c:pt idx="3150">
                  <c:v>-0.2042993471356192</c:v>
                </c:pt>
                <c:pt idx="3151">
                  <c:v>-0.20429934713561909</c:v>
                </c:pt>
                <c:pt idx="3152">
                  <c:v>-0.2042993471356187</c:v>
                </c:pt>
                <c:pt idx="3153">
                  <c:v>-0.20429934713561829</c:v>
                </c:pt>
                <c:pt idx="3154">
                  <c:v>-0.20429934713561859</c:v>
                </c:pt>
                <c:pt idx="3155">
                  <c:v>-0.20429934713561931</c:v>
                </c:pt>
                <c:pt idx="3156">
                  <c:v>-0.20429934713561879</c:v>
                </c:pt>
                <c:pt idx="3157">
                  <c:v>-0.20429934713561829</c:v>
                </c:pt>
                <c:pt idx="3158">
                  <c:v>-0.2042993471356189</c:v>
                </c:pt>
                <c:pt idx="3159">
                  <c:v>-0.20429934713562001</c:v>
                </c:pt>
                <c:pt idx="3160">
                  <c:v>-0.20429934713561859</c:v>
                </c:pt>
                <c:pt idx="3161">
                  <c:v>-0.20429934713561809</c:v>
                </c:pt>
                <c:pt idx="3162">
                  <c:v>-0.20429934713561859</c:v>
                </c:pt>
                <c:pt idx="3163">
                  <c:v>-0.20429934713561851</c:v>
                </c:pt>
                <c:pt idx="3164">
                  <c:v>-0.20429934713561931</c:v>
                </c:pt>
                <c:pt idx="3165">
                  <c:v>-0.20429934713561801</c:v>
                </c:pt>
                <c:pt idx="3166">
                  <c:v>-0.20429934713561959</c:v>
                </c:pt>
                <c:pt idx="3167">
                  <c:v>-0.20429934713561879</c:v>
                </c:pt>
                <c:pt idx="3168">
                  <c:v>-0.2042993471356184</c:v>
                </c:pt>
                <c:pt idx="3169">
                  <c:v>-0.2042993471356184</c:v>
                </c:pt>
                <c:pt idx="3170">
                  <c:v>-0.20429934713561859</c:v>
                </c:pt>
                <c:pt idx="3171">
                  <c:v>-0.20429934713561901</c:v>
                </c:pt>
                <c:pt idx="3172">
                  <c:v>-0.20429934713561851</c:v>
                </c:pt>
                <c:pt idx="3173">
                  <c:v>-0.20429934713561829</c:v>
                </c:pt>
                <c:pt idx="3174">
                  <c:v>-0.2042993471356184</c:v>
                </c:pt>
                <c:pt idx="3175">
                  <c:v>-0.20429934713561931</c:v>
                </c:pt>
                <c:pt idx="3176">
                  <c:v>-0.20429934713561851</c:v>
                </c:pt>
                <c:pt idx="3177">
                  <c:v>-0.20429934713561859</c:v>
                </c:pt>
                <c:pt idx="3178">
                  <c:v>-0.20429934713561909</c:v>
                </c:pt>
                <c:pt idx="3179">
                  <c:v>-0.20429934713561851</c:v>
                </c:pt>
                <c:pt idx="3180">
                  <c:v>-0.20429934713561931</c:v>
                </c:pt>
                <c:pt idx="3181">
                  <c:v>-0.20429934713561909</c:v>
                </c:pt>
                <c:pt idx="3182">
                  <c:v>-0.2042993471356184</c:v>
                </c:pt>
                <c:pt idx="3183">
                  <c:v>-0.20429934713561851</c:v>
                </c:pt>
                <c:pt idx="3184">
                  <c:v>-0.20429934713561931</c:v>
                </c:pt>
                <c:pt idx="3185">
                  <c:v>-0.2042993471356184</c:v>
                </c:pt>
                <c:pt idx="3186">
                  <c:v>-0.20429934713561901</c:v>
                </c:pt>
                <c:pt idx="3187">
                  <c:v>-0.20429934713561909</c:v>
                </c:pt>
                <c:pt idx="3188">
                  <c:v>-0.20429934713561859</c:v>
                </c:pt>
                <c:pt idx="3189">
                  <c:v>-0.2042993471356179</c:v>
                </c:pt>
                <c:pt idx="3190">
                  <c:v>-0.19962249966842219</c:v>
                </c:pt>
                <c:pt idx="3191">
                  <c:v>-0.19962249966842249</c:v>
                </c:pt>
                <c:pt idx="3192">
                  <c:v>-0.1996224996684223</c:v>
                </c:pt>
                <c:pt idx="3193">
                  <c:v>-0.19962249966842191</c:v>
                </c:pt>
                <c:pt idx="3194">
                  <c:v>-0.19962249966842169</c:v>
                </c:pt>
                <c:pt idx="3195">
                  <c:v>-0.19962249966842291</c:v>
                </c:pt>
                <c:pt idx="3196">
                  <c:v>-0.19962249966842291</c:v>
                </c:pt>
                <c:pt idx="3197">
                  <c:v>-0.19962249966842241</c:v>
                </c:pt>
                <c:pt idx="3198">
                  <c:v>-0.19962249966842299</c:v>
                </c:pt>
                <c:pt idx="3199">
                  <c:v>-0.19962249966842241</c:v>
                </c:pt>
                <c:pt idx="3200">
                  <c:v>-0.1996224996684226</c:v>
                </c:pt>
                <c:pt idx="3201">
                  <c:v>-0.19962249966842241</c:v>
                </c:pt>
                <c:pt idx="3202">
                  <c:v>-0.19962249966842249</c:v>
                </c:pt>
                <c:pt idx="3203">
                  <c:v>-0.19962249966842219</c:v>
                </c:pt>
                <c:pt idx="3204">
                  <c:v>-0.19962249966842199</c:v>
                </c:pt>
                <c:pt idx="3205">
                  <c:v>-0.1996224996684218</c:v>
                </c:pt>
                <c:pt idx="3206">
                  <c:v>-0.19962249966842169</c:v>
                </c:pt>
                <c:pt idx="3207">
                  <c:v>-0.1996224996684226</c:v>
                </c:pt>
                <c:pt idx="3208">
                  <c:v>-0.1996224996684223</c:v>
                </c:pt>
                <c:pt idx="3209">
                  <c:v>-0.19962249966842199</c:v>
                </c:pt>
                <c:pt idx="3210">
                  <c:v>-0.19962249966842299</c:v>
                </c:pt>
                <c:pt idx="3211">
                  <c:v>-0.19962249966842219</c:v>
                </c:pt>
                <c:pt idx="3212">
                  <c:v>-0.1996224996684228</c:v>
                </c:pt>
                <c:pt idx="3213">
                  <c:v>-0.19962249966842219</c:v>
                </c:pt>
                <c:pt idx="3214">
                  <c:v>-0.19962249966842191</c:v>
                </c:pt>
                <c:pt idx="3215">
                  <c:v>-0.19962249966842269</c:v>
                </c:pt>
                <c:pt idx="3216">
                  <c:v>-0.1996224996684221</c:v>
                </c:pt>
                <c:pt idx="3217">
                  <c:v>-0.19962249966842249</c:v>
                </c:pt>
                <c:pt idx="3218">
                  <c:v>-0.19962249966842241</c:v>
                </c:pt>
                <c:pt idx="3219">
                  <c:v>-0.1996224996684221</c:v>
                </c:pt>
                <c:pt idx="3220">
                  <c:v>-0.19962249966842169</c:v>
                </c:pt>
                <c:pt idx="3221">
                  <c:v>-0.1996224996684226</c:v>
                </c:pt>
                <c:pt idx="3222">
                  <c:v>-0.19962249966842219</c:v>
                </c:pt>
                <c:pt idx="3223">
                  <c:v>-0.19962249966842241</c:v>
                </c:pt>
                <c:pt idx="3224">
                  <c:v>-0.19789606284360731</c:v>
                </c:pt>
                <c:pt idx="3225">
                  <c:v>-0.18501683178325251</c:v>
                </c:pt>
                <c:pt idx="3226">
                  <c:v>-0.18501683178325259</c:v>
                </c:pt>
                <c:pt idx="3227">
                  <c:v>-0.18043813067811679</c:v>
                </c:pt>
                <c:pt idx="3228">
                  <c:v>-0.18043813067811729</c:v>
                </c:pt>
                <c:pt idx="3229">
                  <c:v>-0.18043813067811659</c:v>
                </c:pt>
                <c:pt idx="3230">
                  <c:v>-0.1804381306781169</c:v>
                </c:pt>
                <c:pt idx="3231">
                  <c:v>-0.18043813067811651</c:v>
                </c:pt>
                <c:pt idx="3232">
                  <c:v>-0.1804381306781162</c:v>
                </c:pt>
                <c:pt idx="3233">
                  <c:v>-0.18043813067811651</c:v>
                </c:pt>
                <c:pt idx="3234">
                  <c:v>-0.18043813067811701</c:v>
                </c:pt>
                <c:pt idx="3235">
                  <c:v>-0.1804381306781172</c:v>
                </c:pt>
                <c:pt idx="3236">
                  <c:v>-0.18043813067811659</c:v>
                </c:pt>
                <c:pt idx="3237">
                  <c:v>-0.18043813067811701</c:v>
                </c:pt>
                <c:pt idx="3238">
                  <c:v>-0.18043813067811651</c:v>
                </c:pt>
                <c:pt idx="3239">
                  <c:v>-0.18043813067811701</c:v>
                </c:pt>
                <c:pt idx="3240">
                  <c:v>-0.17919355862997291</c:v>
                </c:pt>
                <c:pt idx="3241">
                  <c:v>-0.1774284142778495</c:v>
                </c:pt>
                <c:pt idx="3242">
                  <c:v>-0.17742841427785011</c:v>
                </c:pt>
                <c:pt idx="3243">
                  <c:v>-0.1669180682441255</c:v>
                </c:pt>
                <c:pt idx="3244">
                  <c:v>-0.16691806824412569</c:v>
                </c:pt>
                <c:pt idx="3245">
                  <c:v>-0.16691806824412581</c:v>
                </c:pt>
                <c:pt idx="3246">
                  <c:v>-0.16691806824412589</c:v>
                </c:pt>
                <c:pt idx="3247">
                  <c:v>-0.16691806824412589</c:v>
                </c:pt>
                <c:pt idx="3248">
                  <c:v>-0.16691806824412581</c:v>
                </c:pt>
                <c:pt idx="3249">
                  <c:v>-0.16691806824412511</c:v>
                </c:pt>
                <c:pt idx="3250">
                  <c:v>-0.16691806824412589</c:v>
                </c:pt>
                <c:pt idx="3251">
                  <c:v>-0.16691806824412581</c:v>
                </c:pt>
                <c:pt idx="3252">
                  <c:v>-0.166918068244126</c:v>
                </c:pt>
                <c:pt idx="3253">
                  <c:v>-0.16691806824412531</c:v>
                </c:pt>
                <c:pt idx="3254">
                  <c:v>-0.1675338646112213</c:v>
                </c:pt>
                <c:pt idx="3255">
                  <c:v>-0.16753386461122111</c:v>
                </c:pt>
                <c:pt idx="3256">
                  <c:v>-0.16753386461122119</c:v>
                </c:pt>
                <c:pt idx="3257">
                  <c:v>-0.16753386461122119</c:v>
                </c:pt>
                <c:pt idx="3258">
                  <c:v>-0.16753386461122149</c:v>
                </c:pt>
                <c:pt idx="3259">
                  <c:v>-0.16753386461122141</c:v>
                </c:pt>
                <c:pt idx="3260">
                  <c:v>-0.1675338646112213</c:v>
                </c:pt>
                <c:pt idx="3261">
                  <c:v>-0.16753386461122111</c:v>
                </c:pt>
                <c:pt idx="3262">
                  <c:v>-0.16753386461122141</c:v>
                </c:pt>
                <c:pt idx="3263">
                  <c:v>-0.1675338646112213</c:v>
                </c:pt>
                <c:pt idx="3264">
                  <c:v>-0.16753386461122119</c:v>
                </c:pt>
                <c:pt idx="3265">
                  <c:v>-0.16753386461122111</c:v>
                </c:pt>
                <c:pt idx="3266">
                  <c:v>-0.1675338646112213</c:v>
                </c:pt>
                <c:pt idx="3267">
                  <c:v>-0.16753386461122111</c:v>
                </c:pt>
                <c:pt idx="3268">
                  <c:v>-0.16753386461122111</c:v>
                </c:pt>
                <c:pt idx="3269">
                  <c:v>-0.167533864611221</c:v>
                </c:pt>
                <c:pt idx="3270">
                  <c:v>-0.16753386461122141</c:v>
                </c:pt>
                <c:pt idx="3271">
                  <c:v>-0.1675338646112213</c:v>
                </c:pt>
                <c:pt idx="3272">
                  <c:v>-0.1675338646112213</c:v>
                </c:pt>
                <c:pt idx="3273">
                  <c:v>-0.16753386461122119</c:v>
                </c:pt>
                <c:pt idx="3274">
                  <c:v>-0.16753386461122111</c:v>
                </c:pt>
                <c:pt idx="3275">
                  <c:v>-0.16753386461122111</c:v>
                </c:pt>
                <c:pt idx="3276">
                  <c:v>-0.16753386461122111</c:v>
                </c:pt>
                <c:pt idx="3277">
                  <c:v>-0.16753386461122111</c:v>
                </c:pt>
                <c:pt idx="3278">
                  <c:v>-0.1675338646112208</c:v>
                </c:pt>
                <c:pt idx="3279">
                  <c:v>-0.16753386461122119</c:v>
                </c:pt>
                <c:pt idx="3280">
                  <c:v>-0.16753386461122149</c:v>
                </c:pt>
                <c:pt idx="3281">
                  <c:v>-0.1675338646112213</c:v>
                </c:pt>
                <c:pt idx="3282">
                  <c:v>-0.16753386461122119</c:v>
                </c:pt>
                <c:pt idx="3283">
                  <c:v>-0.16753386461122111</c:v>
                </c:pt>
                <c:pt idx="3284">
                  <c:v>-0.16753386461122119</c:v>
                </c:pt>
                <c:pt idx="3285">
                  <c:v>-0.16753386461122111</c:v>
                </c:pt>
                <c:pt idx="3286">
                  <c:v>-0.16753386461122111</c:v>
                </c:pt>
                <c:pt idx="3287">
                  <c:v>-0.1675338646112208</c:v>
                </c:pt>
                <c:pt idx="3288">
                  <c:v>-0.16753386461122119</c:v>
                </c:pt>
                <c:pt idx="3289">
                  <c:v>-0.16753386461122119</c:v>
                </c:pt>
                <c:pt idx="3290">
                  <c:v>-0.167533864611221</c:v>
                </c:pt>
                <c:pt idx="3291">
                  <c:v>-0.16753386461122119</c:v>
                </c:pt>
                <c:pt idx="3292">
                  <c:v>-0.167533864611221</c:v>
                </c:pt>
                <c:pt idx="3293">
                  <c:v>-0.16753386461122119</c:v>
                </c:pt>
                <c:pt idx="3294">
                  <c:v>-0.16753386461122141</c:v>
                </c:pt>
                <c:pt idx="3295">
                  <c:v>-0.1675338646112213</c:v>
                </c:pt>
                <c:pt idx="3296">
                  <c:v>-0.16753386461122161</c:v>
                </c:pt>
                <c:pt idx="3297">
                  <c:v>-0.1675338646112213</c:v>
                </c:pt>
                <c:pt idx="3298">
                  <c:v>-0.167533864611221</c:v>
                </c:pt>
                <c:pt idx="3299">
                  <c:v>-0.16753386461122111</c:v>
                </c:pt>
                <c:pt idx="3300">
                  <c:v>-0.16753386461122111</c:v>
                </c:pt>
                <c:pt idx="3301">
                  <c:v>-0.167533864611221</c:v>
                </c:pt>
                <c:pt idx="3302">
                  <c:v>-0.16753386461122119</c:v>
                </c:pt>
                <c:pt idx="3303">
                  <c:v>-0.167533864611221</c:v>
                </c:pt>
                <c:pt idx="3304">
                  <c:v>-0.16753386461122119</c:v>
                </c:pt>
                <c:pt idx="3305">
                  <c:v>-0.16753386461122111</c:v>
                </c:pt>
                <c:pt idx="3306">
                  <c:v>-0.16753386461122091</c:v>
                </c:pt>
                <c:pt idx="3307">
                  <c:v>-0.167533864611221</c:v>
                </c:pt>
                <c:pt idx="3308">
                  <c:v>-0.16753386461122111</c:v>
                </c:pt>
                <c:pt idx="3309">
                  <c:v>-0.167533864611221</c:v>
                </c:pt>
                <c:pt idx="3310">
                  <c:v>-0.16753386461122091</c:v>
                </c:pt>
                <c:pt idx="3311">
                  <c:v>-0.1675338646112213</c:v>
                </c:pt>
                <c:pt idx="3312">
                  <c:v>-0.16753386461122111</c:v>
                </c:pt>
                <c:pt idx="3313">
                  <c:v>-0.16753386461122091</c:v>
                </c:pt>
                <c:pt idx="3314">
                  <c:v>-0.16753386461122119</c:v>
                </c:pt>
                <c:pt idx="3315">
                  <c:v>-0.16753386461122111</c:v>
                </c:pt>
                <c:pt idx="3316">
                  <c:v>-0.1675338646112213</c:v>
                </c:pt>
                <c:pt idx="3317">
                  <c:v>-0.16753386461122111</c:v>
                </c:pt>
                <c:pt idx="3318">
                  <c:v>-0.16753386461122091</c:v>
                </c:pt>
                <c:pt idx="3319">
                  <c:v>-0.167533864611221</c:v>
                </c:pt>
                <c:pt idx="3320">
                  <c:v>-0.16753386461122111</c:v>
                </c:pt>
                <c:pt idx="3321">
                  <c:v>-0.16753386461122069</c:v>
                </c:pt>
                <c:pt idx="3322">
                  <c:v>-0.16753386461122141</c:v>
                </c:pt>
                <c:pt idx="3323">
                  <c:v>-0.167533864611221</c:v>
                </c:pt>
                <c:pt idx="3324">
                  <c:v>-0.1675338646112213</c:v>
                </c:pt>
                <c:pt idx="3325">
                  <c:v>-0.16753386461122111</c:v>
                </c:pt>
                <c:pt idx="3326">
                  <c:v>-0.16753386461122119</c:v>
                </c:pt>
                <c:pt idx="3327">
                  <c:v>-0.1675338646112213</c:v>
                </c:pt>
                <c:pt idx="3328">
                  <c:v>-0.167533864611221</c:v>
                </c:pt>
                <c:pt idx="3329">
                  <c:v>-0.167533864611221</c:v>
                </c:pt>
                <c:pt idx="3330">
                  <c:v>-0.16753386461122111</c:v>
                </c:pt>
                <c:pt idx="3331">
                  <c:v>-0.16753386461122111</c:v>
                </c:pt>
                <c:pt idx="3332">
                  <c:v>-0.1675338646112208</c:v>
                </c:pt>
                <c:pt idx="3333">
                  <c:v>-0.16753386461122111</c:v>
                </c:pt>
                <c:pt idx="3334">
                  <c:v>-0.16753386461122161</c:v>
                </c:pt>
                <c:pt idx="3335">
                  <c:v>-0.16753386461122069</c:v>
                </c:pt>
                <c:pt idx="3336">
                  <c:v>-0.16753386461122119</c:v>
                </c:pt>
                <c:pt idx="3337">
                  <c:v>-0.16753386461122119</c:v>
                </c:pt>
                <c:pt idx="3338">
                  <c:v>-0.16753386461122111</c:v>
                </c:pt>
                <c:pt idx="3339">
                  <c:v>-0.167533864611221</c:v>
                </c:pt>
                <c:pt idx="3340">
                  <c:v>-0.167533864611221</c:v>
                </c:pt>
                <c:pt idx="3341">
                  <c:v>-0.16753386461122111</c:v>
                </c:pt>
                <c:pt idx="3342">
                  <c:v>-0.16753386461122111</c:v>
                </c:pt>
                <c:pt idx="3343">
                  <c:v>-0.16753386461122169</c:v>
                </c:pt>
                <c:pt idx="3344">
                  <c:v>-0.16753386461122119</c:v>
                </c:pt>
                <c:pt idx="3345">
                  <c:v>-0.16753386461122119</c:v>
                </c:pt>
                <c:pt idx="3346">
                  <c:v>-0.1675338646112213</c:v>
                </c:pt>
                <c:pt idx="3347">
                  <c:v>-0.16753386461122149</c:v>
                </c:pt>
                <c:pt idx="3348">
                  <c:v>-0.16753386461122119</c:v>
                </c:pt>
                <c:pt idx="3349">
                  <c:v>-0.1675338646112208</c:v>
                </c:pt>
                <c:pt idx="3350">
                  <c:v>-0.16753386461122119</c:v>
                </c:pt>
                <c:pt idx="3351">
                  <c:v>-0.1675338646112208</c:v>
                </c:pt>
                <c:pt idx="3352">
                  <c:v>-0.16753386461122111</c:v>
                </c:pt>
                <c:pt idx="3353">
                  <c:v>-0.1675338646112213</c:v>
                </c:pt>
                <c:pt idx="3354">
                  <c:v>-0.1675338646112213</c:v>
                </c:pt>
                <c:pt idx="3355">
                  <c:v>-0.16753386461122141</c:v>
                </c:pt>
                <c:pt idx="3356">
                  <c:v>-0.16753386461122111</c:v>
                </c:pt>
                <c:pt idx="3357">
                  <c:v>-0.16753386461122091</c:v>
                </c:pt>
                <c:pt idx="3358">
                  <c:v>-0.167533864611221</c:v>
                </c:pt>
                <c:pt idx="3359">
                  <c:v>-0.16753386461122119</c:v>
                </c:pt>
                <c:pt idx="3360">
                  <c:v>-0.16753386461122091</c:v>
                </c:pt>
                <c:pt idx="3361">
                  <c:v>-0.16753386461122141</c:v>
                </c:pt>
                <c:pt idx="3362">
                  <c:v>-0.16753386461122119</c:v>
                </c:pt>
                <c:pt idx="3363">
                  <c:v>-0.167533864611221</c:v>
                </c:pt>
                <c:pt idx="3364">
                  <c:v>-0.16753386461122161</c:v>
                </c:pt>
                <c:pt idx="3365">
                  <c:v>-0.167533864611221</c:v>
                </c:pt>
                <c:pt idx="3366">
                  <c:v>-0.16753386461122111</c:v>
                </c:pt>
                <c:pt idx="3367">
                  <c:v>-0.16753386461122119</c:v>
                </c:pt>
                <c:pt idx="3368">
                  <c:v>-0.16753386461122091</c:v>
                </c:pt>
                <c:pt idx="3369">
                  <c:v>-0.16753386461122119</c:v>
                </c:pt>
                <c:pt idx="3370">
                  <c:v>-0.167533864611221</c:v>
                </c:pt>
                <c:pt idx="3371">
                  <c:v>-0.167533864611221</c:v>
                </c:pt>
                <c:pt idx="3372">
                  <c:v>-0.16753386461122119</c:v>
                </c:pt>
                <c:pt idx="3373">
                  <c:v>-0.16753386461122141</c:v>
                </c:pt>
                <c:pt idx="3374">
                  <c:v>-0.16753386461122111</c:v>
                </c:pt>
                <c:pt idx="3375">
                  <c:v>-0.16753386461122119</c:v>
                </c:pt>
                <c:pt idx="3376">
                  <c:v>-0.16753386461122141</c:v>
                </c:pt>
                <c:pt idx="3377">
                  <c:v>-0.16753386461122119</c:v>
                </c:pt>
                <c:pt idx="3378">
                  <c:v>-0.16753386461122141</c:v>
                </c:pt>
                <c:pt idx="3379">
                  <c:v>-0.1675338646112218</c:v>
                </c:pt>
                <c:pt idx="3380">
                  <c:v>-0.16753386461122111</c:v>
                </c:pt>
                <c:pt idx="3381">
                  <c:v>-0.16753386461122119</c:v>
                </c:pt>
                <c:pt idx="3382">
                  <c:v>-0.16753386461122141</c:v>
                </c:pt>
                <c:pt idx="3383">
                  <c:v>-0.16753386461122141</c:v>
                </c:pt>
                <c:pt idx="3384">
                  <c:v>-0.167533864611221</c:v>
                </c:pt>
                <c:pt idx="3385">
                  <c:v>-0.1675338646112213</c:v>
                </c:pt>
                <c:pt idx="3386">
                  <c:v>-0.16753386461122119</c:v>
                </c:pt>
                <c:pt idx="3387">
                  <c:v>-0.1675338646112213</c:v>
                </c:pt>
                <c:pt idx="3388">
                  <c:v>-0.16753386461122111</c:v>
                </c:pt>
                <c:pt idx="3389">
                  <c:v>-0.16753386461122119</c:v>
                </c:pt>
                <c:pt idx="3390">
                  <c:v>-0.16753386461122119</c:v>
                </c:pt>
                <c:pt idx="3391">
                  <c:v>-0.16753386461122119</c:v>
                </c:pt>
                <c:pt idx="3392">
                  <c:v>-0.167533864611221</c:v>
                </c:pt>
                <c:pt idx="3393">
                  <c:v>-0.16753386461122119</c:v>
                </c:pt>
                <c:pt idx="3394">
                  <c:v>-0.16753386461122111</c:v>
                </c:pt>
                <c:pt idx="3395">
                  <c:v>-0.16753386461122119</c:v>
                </c:pt>
                <c:pt idx="3396">
                  <c:v>-0.1675338646112213</c:v>
                </c:pt>
                <c:pt idx="3397">
                  <c:v>-0.1675338646112208</c:v>
                </c:pt>
                <c:pt idx="3398">
                  <c:v>-0.16753386461122111</c:v>
                </c:pt>
                <c:pt idx="3399">
                  <c:v>-0.16753386461122119</c:v>
                </c:pt>
                <c:pt idx="3400">
                  <c:v>-0.16753386461122119</c:v>
                </c:pt>
                <c:pt idx="3401">
                  <c:v>-0.16753386461122149</c:v>
                </c:pt>
                <c:pt idx="3402">
                  <c:v>-0.16753386461122141</c:v>
                </c:pt>
                <c:pt idx="3403">
                  <c:v>-0.16753386461122119</c:v>
                </c:pt>
                <c:pt idx="3404">
                  <c:v>-0.1675338646112213</c:v>
                </c:pt>
                <c:pt idx="3405">
                  <c:v>-0.16753386461122119</c:v>
                </c:pt>
                <c:pt idx="3406">
                  <c:v>-0.16753386461122119</c:v>
                </c:pt>
                <c:pt idx="3407">
                  <c:v>-0.16753386461122119</c:v>
                </c:pt>
                <c:pt idx="3408">
                  <c:v>-0.167533864611221</c:v>
                </c:pt>
                <c:pt idx="3409">
                  <c:v>-0.16753386461122111</c:v>
                </c:pt>
                <c:pt idx="3410">
                  <c:v>-0.16753386461122091</c:v>
                </c:pt>
                <c:pt idx="3411">
                  <c:v>-0.16753386461122111</c:v>
                </c:pt>
                <c:pt idx="3412">
                  <c:v>-0.16753386461122111</c:v>
                </c:pt>
                <c:pt idx="3413">
                  <c:v>-0.16753386461122119</c:v>
                </c:pt>
                <c:pt idx="3414">
                  <c:v>-0.16753386461122119</c:v>
                </c:pt>
                <c:pt idx="3415">
                  <c:v>-0.16753386461122119</c:v>
                </c:pt>
                <c:pt idx="3416">
                  <c:v>-0.16753386461122111</c:v>
                </c:pt>
                <c:pt idx="3417">
                  <c:v>-0.16753386461122119</c:v>
                </c:pt>
                <c:pt idx="3418">
                  <c:v>-0.16753386461122111</c:v>
                </c:pt>
                <c:pt idx="3419">
                  <c:v>-0.16753386461122141</c:v>
                </c:pt>
                <c:pt idx="3420">
                  <c:v>-0.16753386461122149</c:v>
                </c:pt>
                <c:pt idx="3421">
                  <c:v>-0.16753386461122111</c:v>
                </c:pt>
                <c:pt idx="3422">
                  <c:v>-0.16753386461122111</c:v>
                </c:pt>
                <c:pt idx="3423">
                  <c:v>-0.167533864611221</c:v>
                </c:pt>
                <c:pt idx="3424">
                  <c:v>-0.16753386461122111</c:v>
                </c:pt>
                <c:pt idx="3425">
                  <c:v>-0.16753386461122111</c:v>
                </c:pt>
                <c:pt idx="3426">
                  <c:v>-0.16753386461122111</c:v>
                </c:pt>
                <c:pt idx="3427">
                  <c:v>-0.1675338646112213</c:v>
                </c:pt>
                <c:pt idx="3428">
                  <c:v>-0.16753386461122161</c:v>
                </c:pt>
                <c:pt idx="3429">
                  <c:v>-0.16753386461122111</c:v>
                </c:pt>
                <c:pt idx="3430">
                  <c:v>-0.16753386461122111</c:v>
                </c:pt>
                <c:pt idx="3431">
                  <c:v>-0.16753386461122119</c:v>
                </c:pt>
                <c:pt idx="3432">
                  <c:v>-0.16753386461122119</c:v>
                </c:pt>
                <c:pt idx="3433">
                  <c:v>-0.1675338646112213</c:v>
                </c:pt>
                <c:pt idx="3434">
                  <c:v>-0.16753386461122161</c:v>
                </c:pt>
                <c:pt idx="3435">
                  <c:v>-0.16753386461122141</c:v>
                </c:pt>
                <c:pt idx="3436">
                  <c:v>-0.16753386461122141</c:v>
                </c:pt>
                <c:pt idx="3437">
                  <c:v>-0.1675338646112213</c:v>
                </c:pt>
                <c:pt idx="3438">
                  <c:v>-0.1675338646112213</c:v>
                </c:pt>
                <c:pt idx="3439">
                  <c:v>-0.1675338646112213</c:v>
                </c:pt>
                <c:pt idx="3440">
                  <c:v>-0.16753386461122091</c:v>
                </c:pt>
                <c:pt idx="3441">
                  <c:v>-0.16753386461122119</c:v>
                </c:pt>
                <c:pt idx="3442">
                  <c:v>-0.16753386461122091</c:v>
                </c:pt>
                <c:pt idx="3443">
                  <c:v>-0.167533864611221</c:v>
                </c:pt>
                <c:pt idx="3444">
                  <c:v>-0.167533864611221</c:v>
                </c:pt>
                <c:pt idx="3445">
                  <c:v>-0.16753386461122091</c:v>
                </c:pt>
                <c:pt idx="3446">
                  <c:v>-0.167533864611221</c:v>
                </c:pt>
                <c:pt idx="3447">
                  <c:v>-0.16753386461122141</c:v>
                </c:pt>
                <c:pt idx="3448">
                  <c:v>-0.16753386461122141</c:v>
                </c:pt>
                <c:pt idx="3449">
                  <c:v>-0.16753386461122149</c:v>
                </c:pt>
                <c:pt idx="3450">
                  <c:v>-0.16753386461122119</c:v>
                </c:pt>
                <c:pt idx="3451">
                  <c:v>-0.16753386461122111</c:v>
                </c:pt>
                <c:pt idx="3452">
                  <c:v>-0.16753386461122161</c:v>
                </c:pt>
                <c:pt idx="3453">
                  <c:v>-0.16753386461122111</c:v>
                </c:pt>
                <c:pt idx="3454">
                  <c:v>-0.16753386461122119</c:v>
                </c:pt>
                <c:pt idx="3455">
                  <c:v>-0.1675338646112213</c:v>
                </c:pt>
                <c:pt idx="3456">
                  <c:v>-0.167533864611221</c:v>
                </c:pt>
                <c:pt idx="3457">
                  <c:v>-0.16753386461122119</c:v>
                </c:pt>
                <c:pt idx="3458">
                  <c:v>-0.16753386461122141</c:v>
                </c:pt>
                <c:pt idx="3459">
                  <c:v>-0.16753386461122119</c:v>
                </c:pt>
                <c:pt idx="3460">
                  <c:v>-0.16753386461122141</c:v>
                </c:pt>
                <c:pt idx="3461">
                  <c:v>-0.16753386461122091</c:v>
                </c:pt>
                <c:pt idx="3462">
                  <c:v>-0.16753386461122091</c:v>
                </c:pt>
                <c:pt idx="3463">
                  <c:v>-0.16753386461122119</c:v>
                </c:pt>
                <c:pt idx="3464">
                  <c:v>-0.16753386461122141</c:v>
                </c:pt>
                <c:pt idx="3465">
                  <c:v>-0.1675338646112213</c:v>
                </c:pt>
                <c:pt idx="3466">
                  <c:v>-0.16753386461122119</c:v>
                </c:pt>
                <c:pt idx="3467">
                  <c:v>-0.167533864611221</c:v>
                </c:pt>
                <c:pt idx="3468">
                  <c:v>-0.167533864611221</c:v>
                </c:pt>
                <c:pt idx="3469">
                  <c:v>-0.16753386461122111</c:v>
                </c:pt>
                <c:pt idx="3470">
                  <c:v>-0.16753386461122119</c:v>
                </c:pt>
                <c:pt idx="3471">
                  <c:v>-0.16753386461122111</c:v>
                </c:pt>
                <c:pt idx="3472">
                  <c:v>-0.16753386461122119</c:v>
                </c:pt>
                <c:pt idx="3473">
                  <c:v>-0.16753386461122111</c:v>
                </c:pt>
                <c:pt idx="3474">
                  <c:v>-0.16753386461122111</c:v>
                </c:pt>
                <c:pt idx="3475">
                  <c:v>-0.16753386461122091</c:v>
                </c:pt>
                <c:pt idx="3476">
                  <c:v>-0.167533864611221</c:v>
                </c:pt>
                <c:pt idx="3477">
                  <c:v>-0.1675338646112213</c:v>
                </c:pt>
                <c:pt idx="3478">
                  <c:v>-0.16753386461122149</c:v>
                </c:pt>
                <c:pt idx="3479">
                  <c:v>-0.16753386461122119</c:v>
                </c:pt>
                <c:pt idx="3480">
                  <c:v>-0.16753386461122141</c:v>
                </c:pt>
                <c:pt idx="3481">
                  <c:v>-0.16753386461122111</c:v>
                </c:pt>
                <c:pt idx="3482">
                  <c:v>-0.16704868109032719</c:v>
                </c:pt>
                <c:pt idx="3483">
                  <c:v>-0.16012814319071039</c:v>
                </c:pt>
                <c:pt idx="3484">
                  <c:v>-0.15719990012267901</c:v>
                </c:pt>
                <c:pt idx="3485">
                  <c:v>-0.14392133709260649</c:v>
                </c:pt>
                <c:pt idx="3486">
                  <c:v>-0.14392133709260649</c:v>
                </c:pt>
                <c:pt idx="3487">
                  <c:v>-0.1315035607707348</c:v>
                </c:pt>
                <c:pt idx="3488">
                  <c:v>-0.1170121782680108</c:v>
                </c:pt>
                <c:pt idx="3489">
                  <c:v>-0.1060312049563369</c:v>
                </c:pt>
                <c:pt idx="3490">
                  <c:v>-0.1060312049563376</c:v>
                </c:pt>
                <c:pt idx="3491">
                  <c:v>-0.1060312049563373</c:v>
                </c:pt>
                <c:pt idx="3492">
                  <c:v>-0.106031204956338</c:v>
                </c:pt>
                <c:pt idx="3493">
                  <c:v>-0.1060312049563378</c:v>
                </c:pt>
                <c:pt idx="3494">
                  <c:v>-0.106031204956337</c:v>
                </c:pt>
                <c:pt idx="3495">
                  <c:v>-0.10603120495633769</c:v>
                </c:pt>
                <c:pt idx="3496">
                  <c:v>-0.106031204956338</c:v>
                </c:pt>
                <c:pt idx="3497">
                  <c:v>-0.1060312049563381</c:v>
                </c:pt>
                <c:pt idx="3498">
                  <c:v>-0.1060312049563381</c:v>
                </c:pt>
                <c:pt idx="3499">
                  <c:v>-0.1060312049563375</c:v>
                </c:pt>
                <c:pt idx="3500">
                  <c:v>-0.1060312049563374</c:v>
                </c:pt>
                <c:pt idx="3501">
                  <c:v>-0.10603120495633769</c:v>
                </c:pt>
                <c:pt idx="3502">
                  <c:v>-0.1060312049563374</c:v>
                </c:pt>
                <c:pt idx="3503">
                  <c:v>-0.106031204956338</c:v>
                </c:pt>
                <c:pt idx="3504">
                  <c:v>-0.1060312049563379</c:v>
                </c:pt>
                <c:pt idx="3505">
                  <c:v>-0.1060312049563378</c:v>
                </c:pt>
                <c:pt idx="3506">
                  <c:v>-0.1060312049563381</c:v>
                </c:pt>
                <c:pt idx="3507">
                  <c:v>-0.1060312049563375</c:v>
                </c:pt>
                <c:pt idx="3508">
                  <c:v>-0.10603120495633719</c:v>
                </c:pt>
                <c:pt idx="3509">
                  <c:v>-0.10603120495633719</c:v>
                </c:pt>
                <c:pt idx="3510">
                  <c:v>-0.1060312049563381</c:v>
                </c:pt>
                <c:pt idx="3511">
                  <c:v>-0.1060312049563379</c:v>
                </c:pt>
                <c:pt idx="3512">
                  <c:v>-0.1060312049563379</c:v>
                </c:pt>
                <c:pt idx="3513">
                  <c:v>-0.10603120495633769</c:v>
                </c:pt>
                <c:pt idx="3514">
                  <c:v>-0.1060312049563379</c:v>
                </c:pt>
                <c:pt idx="3515">
                  <c:v>-0.1060312049563386</c:v>
                </c:pt>
                <c:pt idx="3516">
                  <c:v>-0.1060312049563376</c:v>
                </c:pt>
                <c:pt idx="3517">
                  <c:v>-0.1060312049563383</c:v>
                </c:pt>
                <c:pt idx="3518">
                  <c:v>-0.1060312049563375</c:v>
                </c:pt>
                <c:pt idx="3519">
                  <c:v>-0.1060312049563381</c:v>
                </c:pt>
                <c:pt idx="3520">
                  <c:v>-0.1060312049563381</c:v>
                </c:pt>
                <c:pt idx="3521">
                  <c:v>-0.1060312049563376</c:v>
                </c:pt>
                <c:pt idx="3522">
                  <c:v>-0.1060312049563379</c:v>
                </c:pt>
                <c:pt idx="3523">
                  <c:v>-0.1060312049563383</c:v>
                </c:pt>
                <c:pt idx="3524">
                  <c:v>-0.1060312049563379</c:v>
                </c:pt>
                <c:pt idx="3525">
                  <c:v>-0.10603120495633769</c:v>
                </c:pt>
                <c:pt idx="3526">
                  <c:v>-0.1060312049563374</c:v>
                </c:pt>
                <c:pt idx="3527">
                  <c:v>-0.1060312049563379</c:v>
                </c:pt>
                <c:pt idx="3528">
                  <c:v>-0.10603120495633719</c:v>
                </c:pt>
                <c:pt idx="3529">
                  <c:v>-0.1060312049563379</c:v>
                </c:pt>
                <c:pt idx="3530">
                  <c:v>-0.1060312049563371</c:v>
                </c:pt>
                <c:pt idx="3531">
                  <c:v>-0.1060312049563384</c:v>
                </c:pt>
                <c:pt idx="3532">
                  <c:v>-0.106031204956338</c:v>
                </c:pt>
                <c:pt idx="3533">
                  <c:v>-0.1060312049563379</c:v>
                </c:pt>
                <c:pt idx="3534">
                  <c:v>-0.1060312049563375</c:v>
                </c:pt>
                <c:pt idx="3535">
                  <c:v>-0.1060312049563365</c:v>
                </c:pt>
                <c:pt idx="3536">
                  <c:v>-0.10603120495633769</c:v>
                </c:pt>
                <c:pt idx="3537">
                  <c:v>-0.1060312049563378</c:v>
                </c:pt>
                <c:pt idx="3538">
                  <c:v>-0.1060312049563384</c:v>
                </c:pt>
                <c:pt idx="3539">
                  <c:v>-0.1060312049563375</c:v>
                </c:pt>
                <c:pt idx="3540">
                  <c:v>-0.10603120495633719</c:v>
                </c:pt>
                <c:pt idx="3541">
                  <c:v>-0.10603120495633819</c:v>
                </c:pt>
                <c:pt idx="3542">
                  <c:v>-0.1060312049563378</c:v>
                </c:pt>
                <c:pt idx="3543">
                  <c:v>-0.10603120495633819</c:v>
                </c:pt>
                <c:pt idx="3544">
                  <c:v>-0.10603120495633769</c:v>
                </c:pt>
                <c:pt idx="3545">
                  <c:v>-0.10603120495633819</c:v>
                </c:pt>
                <c:pt idx="3546">
                  <c:v>-0.1060312049563379</c:v>
                </c:pt>
                <c:pt idx="3547">
                  <c:v>-0.10603120495633719</c:v>
                </c:pt>
                <c:pt idx="3548">
                  <c:v>-0.106031204956338</c:v>
                </c:pt>
                <c:pt idx="3549">
                  <c:v>-0.10603120495633769</c:v>
                </c:pt>
                <c:pt idx="3550">
                  <c:v>-0.10603120495633769</c:v>
                </c:pt>
                <c:pt idx="3551">
                  <c:v>-0.10603120495633719</c:v>
                </c:pt>
                <c:pt idx="3552">
                  <c:v>-0.1060312049563376</c:v>
                </c:pt>
                <c:pt idx="3553">
                  <c:v>-0.106031204956338</c:v>
                </c:pt>
                <c:pt idx="3554">
                  <c:v>-0.1060312049563379</c:v>
                </c:pt>
                <c:pt idx="3555">
                  <c:v>-0.1060312049563379</c:v>
                </c:pt>
                <c:pt idx="3556">
                  <c:v>-0.1060312049563373</c:v>
                </c:pt>
                <c:pt idx="3557">
                  <c:v>-0.1060312049563379</c:v>
                </c:pt>
                <c:pt idx="3558">
                  <c:v>-0.1060312049563379</c:v>
                </c:pt>
                <c:pt idx="3559">
                  <c:v>-0.1060312049563374</c:v>
                </c:pt>
                <c:pt idx="3560">
                  <c:v>-0.1060312049563378</c:v>
                </c:pt>
                <c:pt idx="3561">
                  <c:v>-0.1060312049563376</c:v>
                </c:pt>
                <c:pt idx="3562">
                  <c:v>-0.1060312049563378</c:v>
                </c:pt>
                <c:pt idx="3563">
                  <c:v>-0.1060312049563374</c:v>
                </c:pt>
                <c:pt idx="3564">
                  <c:v>-0.1060312049563378</c:v>
                </c:pt>
                <c:pt idx="3565">
                  <c:v>-0.1060312049563376</c:v>
                </c:pt>
                <c:pt idx="3566">
                  <c:v>-0.1060312049563378</c:v>
                </c:pt>
                <c:pt idx="3567">
                  <c:v>-0.10603120495633769</c:v>
                </c:pt>
                <c:pt idx="3568">
                  <c:v>-0.1060312049563379</c:v>
                </c:pt>
                <c:pt idx="3569">
                  <c:v>-0.1060312049563379</c:v>
                </c:pt>
                <c:pt idx="3570">
                  <c:v>-0.106031204956338</c:v>
                </c:pt>
                <c:pt idx="3571">
                  <c:v>-0.1060312049563378</c:v>
                </c:pt>
                <c:pt idx="3572">
                  <c:v>-0.1060312049563374</c:v>
                </c:pt>
                <c:pt idx="3573">
                  <c:v>-0.10603120495633769</c:v>
                </c:pt>
                <c:pt idx="3574">
                  <c:v>-0.1060312049563375</c:v>
                </c:pt>
                <c:pt idx="3575">
                  <c:v>-0.1060312049563379</c:v>
                </c:pt>
                <c:pt idx="3576">
                  <c:v>-0.1060312049563379</c:v>
                </c:pt>
                <c:pt idx="3577">
                  <c:v>-0.1060312049563375</c:v>
                </c:pt>
                <c:pt idx="3578">
                  <c:v>-0.1060312049563379</c:v>
                </c:pt>
                <c:pt idx="3579">
                  <c:v>-0.106031204956338</c:v>
                </c:pt>
                <c:pt idx="3580">
                  <c:v>-0.1060312049563374</c:v>
                </c:pt>
                <c:pt idx="3581">
                  <c:v>-0.1060312049563376</c:v>
                </c:pt>
                <c:pt idx="3582">
                  <c:v>-0.1060312049563371</c:v>
                </c:pt>
                <c:pt idx="3583">
                  <c:v>-0.1060312049563381</c:v>
                </c:pt>
                <c:pt idx="3584">
                  <c:v>-0.10603120495633769</c:v>
                </c:pt>
                <c:pt idx="3585">
                  <c:v>-0.1060312049563381</c:v>
                </c:pt>
                <c:pt idx="3586">
                  <c:v>-0.10603120495633769</c:v>
                </c:pt>
                <c:pt idx="3587">
                  <c:v>-0.1060312049563381</c:v>
                </c:pt>
                <c:pt idx="3588">
                  <c:v>-0.106031204956338</c:v>
                </c:pt>
                <c:pt idx="3589">
                  <c:v>-0.10603120495633769</c:v>
                </c:pt>
                <c:pt idx="3590">
                  <c:v>-0.106031204956338</c:v>
                </c:pt>
                <c:pt idx="3591">
                  <c:v>-0.1060312049563381</c:v>
                </c:pt>
                <c:pt idx="3592">
                  <c:v>-0.1060312049563376</c:v>
                </c:pt>
                <c:pt idx="3593">
                  <c:v>-0.10603120495633719</c:v>
                </c:pt>
                <c:pt idx="3594">
                  <c:v>-0.10603120495633769</c:v>
                </c:pt>
                <c:pt idx="3595">
                  <c:v>-0.106031204956338</c:v>
                </c:pt>
                <c:pt idx="3596">
                  <c:v>-0.10603120495633769</c:v>
                </c:pt>
                <c:pt idx="3597">
                  <c:v>-0.1060312049563371</c:v>
                </c:pt>
                <c:pt idx="3598">
                  <c:v>-0.106031204956338</c:v>
                </c:pt>
                <c:pt idx="3599">
                  <c:v>-0.10603120495633769</c:v>
                </c:pt>
                <c:pt idx="3600">
                  <c:v>-0.1060312049563376</c:v>
                </c:pt>
                <c:pt idx="3601">
                  <c:v>-0.1060312049563376</c:v>
                </c:pt>
                <c:pt idx="3602">
                  <c:v>-0.1060312049563378</c:v>
                </c:pt>
                <c:pt idx="3603">
                  <c:v>-0.1060312049563379</c:v>
                </c:pt>
                <c:pt idx="3604">
                  <c:v>-0.1060312049563379</c:v>
                </c:pt>
                <c:pt idx="3605">
                  <c:v>-0.10603120495633769</c:v>
                </c:pt>
                <c:pt idx="3606">
                  <c:v>-0.10603120495633769</c:v>
                </c:pt>
                <c:pt idx="3607">
                  <c:v>-0.1060312049563375</c:v>
                </c:pt>
                <c:pt idx="3608">
                  <c:v>-0.1060312049563375</c:v>
                </c:pt>
                <c:pt idx="3609">
                  <c:v>-0.106031204956338</c:v>
                </c:pt>
                <c:pt idx="3610">
                  <c:v>-0.1060312049563381</c:v>
                </c:pt>
                <c:pt idx="3611">
                  <c:v>-0.1060312049563379</c:v>
                </c:pt>
                <c:pt idx="3612">
                  <c:v>-0.1060312049563378</c:v>
                </c:pt>
                <c:pt idx="3613">
                  <c:v>-0.1060312049563375</c:v>
                </c:pt>
                <c:pt idx="3614">
                  <c:v>-0.10603120495633819</c:v>
                </c:pt>
                <c:pt idx="3615">
                  <c:v>-0.1060312049563378</c:v>
                </c:pt>
                <c:pt idx="3616">
                  <c:v>-0.1060312049563378</c:v>
                </c:pt>
                <c:pt idx="3617">
                  <c:v>-0.1060312049563379</c:v>
                </c:pt>
                <c:pt idx="3618">
                  <c:v>-0.106031204956338</c:v>
                </c:pt>
                <c:pt idx="3619">
                  <c:v>-0.1060312049563379</c:v>
                </c:pt>
                <c:pt idx="3620">
                  <c:v>-0.1060312049563378</c:v>
                </c:pt>
                <c:pt idx="3621">
                  <c:v>-0.1060312049563378</c:v>
                </c:pt>
                <c:pt idx="3622">
                  <c:v>-0.10603120495633819</c:v>
                </c:pt>
                <c:pt idx="3623">
                  <c:v>-0.1060312049563379</c:v>
                </c:pt>
                <c:pt idx="3624">
                  <c:v>-0.1060312049563379</c:v>
                </c:pt>
                <c:pt idx="3625">
                  <c:v>-0.1060312049563378</c:v>
                </c:pt>
                <c:pt idx="3626">
                  <c:v>-0.1060312049563378</c:v>
                </c:pt>
                <c:pt idx="3627">
                  <c:v>-0.1060312049563378</c:v>
                </c:pt>
                <c:pt idx="3628">
                  <c:v>-0.1060312049563381</c:v>
                </c:pt>
                <c:pt idx="3629">
                  <c:v>-0.1060312049563376</c:v>
                </c:pt>
                <c:pt idx="3630">
                  <c:v>-0.10603120495633719</c:v>
                </c:pt>
                <c:pt idx="3631">
                  <c:v>-0.106031204956338</c:v>
                </c:pt>
                <c:pt idx="3632">
                  <c:v>-0.1060312049563375</c:v>
                </c:pt>
                <c:pt idx="3633">
                  <c:v>-0.106031204956338</c:v>
                </c:pt>
                <c:pt idx="3634">
                  <c:v>-0.1060312049563369</c:v>
                </c:pt>
                <c:pt idx="3635">
                  <c:v>-0.1060312049563374</c:v>
                </c:pt>
                <c:pt idx="3636">
                  <c:v>-0.1060312049563381</c:v>
                </c:pt>
                <c:pt idx="3637">
                  <c:v>-0.1060312049563384</c:v>
                </c:pt>
                <c:pt idx="3638">
                  <c:v>-0.1060312049563373</c:v>
                </c:pt>
                <c:pt idx="3639">
                  <c:v>-0.1060312049563381</c:v>
                </c:pt>
                <c:pt idx="3640">
                  <c:v>-0.106031204956338</c:v>
                </c:pt>
                <c:pt idx="3641">
                  <c:v>-0.1060312049563373</c:v>
                </c:pt>
                <c:pt idx="3642">
                  <c:v>-0.10603120495633769</c:v>
                </c:pt>
                <c:pt idx="3643">
                  <c:v>-0.10603120495633719</c:v>
                </c:pt>
                <c:pt idx="3644">
                  <c:v>-0.106031204956338</c:v>
                </c:pt>
                <c:pt idx="3645">
                  <c:v>-0.1060312049563378</c:v>
                </c:pt>
                <c:pt idx="3646">
                  <c:v>-0.1060312049563376</c:v>
                </c:pt>
                <c:pt idx="3647">
                  <c:v>-0.1060312049563378</c:v>
                </c:pt>
                <c:pt idx="3648">
                  <c:v>-0.1060312049563376</c:v>
                </c:pt>
                <c:pt idx="3649">
                  <c:v>-0.1060312049563378</c:v>
                </c:pt>
                <c:pt idx="3650">
                  <c:v>-0.10603120495633769</c:v>
                </c:pt>
                <c:pt idx="3651">
                  <c:v>-0.1060312049563378</c:v>
                </c:pt>
                <c:pt idx="3652">
                  <c:v>-0.1060312049563376</c:v>
                </c:pt>
                <c:pt idx="3653">
                  <c:v>-0.10603120495633769</c:v>
                </c:pt>
                <c:pt idx="3654">
                  <c:v>-0.1054636310519817</c:v>
                </c:pt>
                <c:pt idx="3655">
                  <c:v>-0.1054636310519818</c:v>
                </c:pt>
                <c:pt idx="3656">
                  <c:v>-9.4097431314570767E-2</c:v>
                </c:pt>
                <c:pt idx="3657">
                  <c:v>-8.7709105330648504E-2</c:v>
                </c:pt>
                <c:pt idx="3658">
                  <c:v>-7.8799787811340852E-2</c:v>
                </c:pt>
                <c:pt idx="3659">
                  <c:v>-7.7656823446870457E-2</c:v>
                </c:pt>
                <c:pt idx="3660">
                  <c:v>-7.765682344687061E-2</c:v>
                </c:pt>
                <c:pt idx="3661">
                  <c:v>-7.7656823446870665E-2</c:v>
                </c:pt>
                <c:pt idx="3662">
                  <c:v>-7.7656823446870429E-2</c:v>
                </c:pt>
                <c:pt idx="3663">
                  <c:v>-7.7656823446870485E-2</c:v>
                </c:pt>
                <c:pt idx="3664">
                  <c:v>-7.7656823446870762E-2</c:v>
                </c:pt>
                <c:pt idx="3665">
                  <c:v>-7.7656823446870582E-2</c:v>
                </c:pt>
                <c:pt idx="3666">
                  <c:v>-7.765682344687061E-2</c:v>
                </c:pt>
                <c:pt idx="3667">
                  <c:v>-7.765682344687036E-2</c:v>
                </c:pt>
                <c:pt idx="3668">
                  <c:v>-7.7656823446870554E-2</c:v>
                </c:pt>
                <c:pt idx="3669">
                  <c:v>-7.7656823446870873E-2</c:v>
                </c:pt>
                <c:pt idx="3670">
                  <c:v>-7.7656823446870527E-2</c:v>
                </c:pt>
                <c:pt idx="3671">
                  <c:v>-7.7656823446870721E-2</c:v>
                </c:pt>
                <c:pt idx="3672">
                  <c:v>-7.7656823446870693E-2</c:v>
                </c:pt>
                <c:pt idx="3673">
                  <c:v>-7.7656823446870665E-2</c:v>
                </c:pt>
                <c:pt idx="3674">
                  <c:v>-7.7656823446870415E-2</c:v>
                </c:pt>
                <c:pt idx="3675">
                  <c:v>-7.7656823446870332E-2</c:v>
                </c:pt>
                <c:pt idx="3676">
                  <c:v>-7.7656823446870457E-2</c:v>
                </c:pt>
                <c:pt idx="3677">
                  <c:v>-7.7656823446870679E-2</c:v>
                </c:pt>
                <c:pt idx="3678">
                  <c:v>-7.7656823446870443E-2</c:v>
                </c:pt>
                <c:pt idx="3679">
                  <c:v>-7.7656823446870193E-2</c:v>
                </c:pt>
                <c:pt idx="3680">
                  <c:v>-7.765682344687061E-2</c:v>
                </c:pt>
                <c:pt idx="3681">
                  <c:v>-7.7656823446870499E-2</c:v>
                </c:pt>
                <c:pt idx="3682">
                  <c:v>-7.7656823446870707E-2</c:v>
                </c:pt>
                <c:pt idx="3683">
                  <c:v>-7.7656823446870707E-2</c:v>
                </c:pt>
                <c:pt idx="3684">
                  <c:v>-7.7656823446870887E-2</c:v>
                </c:pt>
                <c:pt idx="3685">
                  <c:v>-7.7656823446870651E-2</c:v>
                </c:pt>
                <c:pt idx="3686">
                  <c:v>-7.765682344687079E-2</c:v>
                </c:pt>
                <c:pt idx="3687">
                  <c:v>-7.7656823446870596E-2</c:v>
                </c:pt>
                <c:pt idx="3688">
                  <c:v>-7.7656823446870554E-2</c:v>
                </c:pt>
                <c:pt idx="3689">
                  <c:v>-7.7656823446870443E-2</c:v>
                </c:pt>
                <c:pt idx="3690">
                  <c:v>-7.7656823446870624E-2</c:v>
                </c:pt>
                <c:pt idx="3691">
                  <c:v>-7.7656823446870499E-2</c:v>
                </c:pt>
                <c:pt idx="3692">
                  <c:v>-7.7656823446870499E-2</c:v>
                </c:pt>
                <c:pt idx="3693">
                  <c:v>-6.7578011497282778E-2</c:v>
                </c:pt>
                <c:pt idx="3694">
                  <c:v>-6.7578011497282764E-2</c:v>
                </c:pt>
                <c:pt idx="3695">
                  <c:v>-6.7578011497282833E-2</c:v>
                </c:pt>
                <c:pt idx="3696">
                  <c:v>-6.7578011497282653E-2</c:v>
                </c:pt>
                <c:pt idx="3697">
                  <c:v>-6.0138387503682618E-2</c:v>
                </c:pt>
                <c:pt idx="3698">
                  <c:v>-6.0138387503682882E-2</c:v>
                </c:pt>
                <c:pt idx="3699">
                  <c:v>-6.0138387503682819E-2</c:v>
                </c:pt>
                <c:pt idx="3700">
                  <c:v>-6.0138387503682868E-2</c:v>
                </c:pt>
                <c:pt idx="3701">
                  <c:v>-6.0138387503682757E-2</c:v>
                </c:pt>
                <c:pt idx="3702">
                  <c:v>-6.0138387503682902E-2</c:v>
                </c:pt>
                <c:pt idx="3703">
                  <c:v>-6.0138387503682673E-2</c:v>
                </c:pt>
                <c:pt idx="3704">
                  <c:v>-6.0138387503682673E-2</c:v>
                </c:pt>
                <c:pt idx="3705">
                  <c:v>-6.0138387503682812E-2</c:v>
                </c:pt>
                <c:pt idx="3706">
                  <c:v>-6.0138387503682708E-2</c:v>
                </c:pt>
                <c:pt idx="3707">
                  <c:v>-6.0138387503682722E-2</c:v>
                </c:pt>
                <c:pt idx="3708">
                  <c:v>-6.013838750368284E-2</c:v>
                </c:pt>
                <c:pt idx="3709">
                  <c:v>-6.5990924914276092E-2</c:v>
                </c:pt>
                <c:pt idx="3710">
                  <c:v>-6.599092491427612E-2</c:v>
                </c:pt>
                <c:pt idx="3711">
                  <c:v>-6.5990924914276064E-2</c:v>
                </c:pt>
                <c:pt idx="3712">
                  <c:v>-6.5990924914275967E-2</c:v>
                </c:pt>
                <c:pt idx="3713">
                  <c:v>-6.599092491427605E-2</c:v>
                </c:pt>
                <c:pt idx="3714">
                  <c:v>-6.5990924914276008E-2</c:v>
                </c:pt>
                <c:pt idx="3715">
                  <c:v>-6.5990924914276106E-2</c:v>
                </c:pt>
                <c:pt idx="3716">
                  <c:v>-6.5990924914276244E-2</c:v>
                </c:pt>
                <c:pt idx="3717">
                  <c:v>-6.5990924914276272E-2</c:v>
                </c:pt>
                <c:pt idx="3718">
                  <c:v>-6.5990924914276189E-2</c:v>
                </c:pt>
                <c:pt idx="3719">
                  <c:v>-6.599092491427612E-2</c:v>
                </c:pt>
                <c:pt idx="3720">
                  <c:v>-6.5990924914276064E-2</c:v>
                </c:pt>
                <c:pt idx="3721">
                  <c:v>-6.5990924914276036E-2</c:v>
                </c:pt>
                <c:pt idx="3722">
                  <c:v>-6.5990924914276078E-2</c:v>
                </c:pt>
                <c:pt idx="3723">
                  <c:v>-6.599092491427605E-2</c:v>
                </c:pt>
                <c:pt idx="3724">
                  <c:v>-6.5990924914276175E-2</c:v>
                </c:pt>
                <c:pt idx="3725">
                  <c:v>-6.599092491427605E-2</c:v>
                </c:pt>
                <c:pt idx="3726">
                  <c:v>-6.5990924914276036E-2</c:v>
                </c:pt>
                <c:pt idx="3727">
                  <c:v>-6.5990924914276147E-2</c:v>
                </c:pt>
                <c:pt idx="3728">
                  <c:v>-6.5990924914276078E-2</c:v>
                </c:pt>
                <c:pt idx="3729">
                  <c:v>-6.5990924914276036E-2</c:v>
                </c:pt>
                <c:pt idx="3730">
                  <c:v>-6.5990924914276147E-2</c:v>
                </c:pt>
                <c:pt idx="3731">
                  <c:v>-6.5990924914276147E-2</c:v>
                </c:pt>
                <c:pt idx="3732">
                  <c:v>-6.5990924914276064E-2</c:v>
                </c:pt>
                <c:pt idx="3733">
                  <c:v>-6.5990924914276258E-2</c:v>
                </c:pt>
                <c:pt idx="3734">
                  <c:v>-6.5990924914276078E-2</c:v>
                </c:pt>
                <c:pt idx="3735">
                  <c:v>-6.5990924914275995E-2</c:v>
                </c:pt>
                <c:pt idx="3736">
                  <c:v>-6.5990924914276258E-2</c:v>
                </c:pt>
                <c:pt idx="3737">
                  <c:v>-6.5990924914276203E-2</c:v>
                </c:pt>
                <c:pt idx="3738">
                  <c:v>-6.5990924914276092E-2</c:v>
                </c:pt>
                <c:pt idx="3739">
                  <c:v>-8.01014148928436E-2</c:v>
                </c:pt>
                <c:pt idx="3740">
                  <c:v>-0.1445452771634439</c:v>
                </c:pt>
                <c:pt idx="3741">
                  <c:v>-0.1445452771634437</c:v>
                </c:pt>
                <c:pt idx="3742">
                  <c:v>-0.1445452771634439</c:v>
                </c:pt>
                <c:pt idx="3743">
                  <c:v>-0.1448041132049378</c:v>
                </c:pt>
                <c:pt idx="3744">
                  <c:v>-0.22013956189089681</c:v>
                </c:pt>
                <c:pt idx="3745">
                  <c:v>-0.26619429931163652</c:v>
                </c:pt>
                <c:pt idx="3746">
                  <c:v>-0.26619429931163657</c:v>
                </c:pt>
                <c:pt idx="3747">
                  <c:v>-0.26696954779229859</c:v>
                </c:pt>
                <c:pt idx="3748">
                  <c:v>-0.31130481603081978</c:v>
                </c:pt>
                <c:pt idx="3749">
                  <c:v>-0.35837640438519919</c:v>
                </c:pt>
                <c:pt idx="3750">
                  <c:v>-0.36489439672224649</c:v>
                </c:pt>
                <c:pt idx="3751">
                  <c:v>-0.39790826315825351</c:v>
                </c:pt>
                <c:pt idx="3752">
                  <c:v>-0.44413465819440412</c:v>
                </c:pt>
                <c:pt idx="3753">
                  <c:v>-0.44413465819440401</c:v>
                </c:pt>
                <c:pt idx="3754">
                  <c:v>-0.44413465819440401</c:v>
                </c:pt>
                <c:pt idx="3755">
                  <c:v>-0.4441346581944039</c:v>
                </c:pt>
                <c:pt idx="3756">
                  <c:v>-0.44413465819440412</c:v>
                </c:pt>
                <c:pt idx="3757">
                  <c:v>-0.44413465819440401</c:v>
                </c:pt>
                <c:pt idx="3758">
                  <c:v>-0.44413465819440401</c:v>
                </c:pt>
                <c:pt idx="3759">
                  <c:v>-0.44413465819440412</c:v>
                </c:pt>
                <c:pt idx="3760">
                  <c:v>-0.44413465819440401</c:v>
                </c:pt>
                <c:pt idx="3761">
                  <c:v>-0.44413465819440401</c:v>
                </c:pt>
                <c:pt idx="3762">
                  <c:v>-0.44413465819440412</c:v>
                </c:pt>
                <c:pt idx="3763">
                  <c:v>-0.44413465819440401</c:v>
                </c:pt>
                <c:pt idx="3764">
                  <c:v>-0.4441346581944039</c:v>
                </c:pt>
                <c:pt idx="3765">
                  <c:v>-0.44413465819440401</c:v>
                </c:pt>
                <c:pt idx="3766">
                  <c:v>-0.4441346581944039</c:v>
                </c:pt>
                <c:pt idx="3767">
                  <c:v>-0.44413465819440412</c:v>
                </c:pt>
                <c:pt idx="3768">
                  <c:v>-0.44413465819440401</c:v>
                </c:pt>
                <c:pt idx="3769">
                  <c:v>-0.44413465819440401</c:v>
                </c:pt>
                <c:pt idx="3770">
                  <c:v>-0.44413465819440401</c:v>
                </c:pt>
                <c:pt idx="3771">
                  <c:v>-0.44413465819440412</c:v>
                </c:pt>
                <c:pt idx="3772">
                  <c:v>-0.44413465819440412</c:v>
                </c:pt>
                <c:pt idx="3773">
                  <c:v>-0.4441346581944039</c:v>
                </c:pt>
                <c:pt idx="3774">
                  <c:v>-0.44413465819440401</c:v>
                </c:pt>
                <c:pt idx="3775">
                  <c:v>-0.44413465819440401</c:v>
                </c:pt>
                <c:pt idx="3776">
                  <c:v>-0.44413465819440401</c:v>
                </c:pt>
                <c:pt idx="3777">
                  <c:v>-0.44413465819440417</c:v>
                </c:pt>
                <c:pt idx="3778">
                  <c:v>-0.44413465819440368</c:v>
                </c:pt>
                <c:pt idx="3779">
                  <c:v>-0.44413465819440401</c:v>
                </c:pt>
                <c:pt idx="3780">
                  <c:v>-0.4441346581944039</c:v>
                </c:pt>
                <c:pt idx="3781">
                  <c:v>-0.4441346581944039</c:v>
                </c:pt>
                <c:pt idx="3782">
                  <c:v>-0.44413465819440401</c:v>
                </c:pt>
                <c:pt idx="3783">
                  <c:v>-0.44413465819440401</c:v>
                </c:pt>
                <c:pt idx="3784">
                  <c:v>-0.44413465819440417</c:v>
                </c:pt>
                <c:pt idx="3785">
                  <c:v>-0.44413465819440401</c:v>
                </c:pt>
                <c:pt idx="3786">
                  <c:v>-0.47843935501585461</c:v>
                </c:pt>
                <c:pt idx="3787">
                  <c:v>-0.49396631994809043</c:v>
                </c:pt>
                <c:pt idx="3788">
                  <c:v>-0.49396631994809043</c:v>
                </c:pt>
                <c:pt idx="3789">
                  <c:v>-0.49396631994809048</c:v>
                </c:pt>
                <c:pt idx="3790">
                  <c:v>-0.49396631994809048</c:v>
                </c:pt>
                <c:pt idx="3791">
                  <c:v>-0.49396631994809043</c:v>
                </c:pt>
                <c:pt idx="3792">
                  <c:v>-0.49396631994809048</c:v>
                </c:pt>
                <c:pt idx="3793">
                  <c:v>-0.49396631994809043</c:v>
                </c:pt>
                <c:pt idx="3794">
                  <c:v>-0.49396631994809032</c:v>
                </c:pt>
                <c:pt idx="3795">
                  <c:v>-0.49396631994809043</c:v>
                </c:pt>
                <c:pt idx="3796">
                  <c:v>-0.49396631994809059</c:v>
                </c:pt>
                <c:pt idx="3797">
                  <c:v>-0.49396631994809043</c:v>
                </c:pt>
                <c:pt idx="3798">
                  <c:v>-0.49396631994809043</c:v>
                </c:pt>
                <c:pt idx="3799">
                  <c:v>-0.5076886997657506</c:v>
                </c:pt>
                <c:pt idx="3800">
                  <c:v>-0.50768869976575037</c:v>
                </c:pt>
                <c:pt idx="3801">
                  <c:v>-0.5076886997657506</c:v>
                </c:pt>
                <c:pt idx="3802">
                  <c:v>-0.50768869976575093</c:v>
                </c:pt>
                <c:pt idx="3803">
                  <c:v>-0.50768869976575048</c:v>
                </c:pt>
                <c:pt idx="3804">
                  <c:v>-0.50768869976575037</c:v>
                </c:pt>
                <c:pt idx="3805">
                  <c:v>-0.50768869976575037</c:v>
                </c:pt>
                <c:pt idx="3806">
                  <c:v>-0.50768869976575037</c:v>
                </c:pt>
                <c:pt idx="3807">
                  <c:v>-0.50768869976575071</c:v>
                </c:pt>
                <c:pt idx="3808">
                  <c:v>-0.5076886997657506</c:v>
                </c:pt>
                <c:pt idx="3809">
                  <c:v>-0.50768869976575048</c:v>
                </c:pt>
                <c:pt idx="3810">
                  <c:v>-0.5076886997657506</c:v>
                </c:pt>
                <c:pt idx="3811">
                  <c:v>-0.50768869976575037</c:v>
                </c:pt>
                <c:pt idx="3812">
                  <c:v>-0.50768869976575104</c:v>
                </c:pt>
                <c:pt idx="3813">
                  <c:v>-0.50768869976575004</c:v>
                </c:pt>
                <c:pt idx="3814">
                  <c:v>-0.50768869976575004</c:v>
                </c:pt>
                <c:pt idx="3815">
                  <c:v>-0.50768869976575071</c:v>
                </c:pt>
                <c:pt idx="3816">
                  <c:v>-0.50768869976575037</c:v>
                </c:pt>
                <c:pt idx="3817">
                  <c:v>-0.50768869976575082</c:v>
                </c:pt>
                <c:pt idx="3818">
                  <c:v>-0.50768869976575048</c:v>
                </c:pt>
                <c:pt idx="3819">
                  <c:v>-0.50768869976575071</c:v>
                </c:pt>
                <c:pt idx="3820">
                  <c:v>-0.50768869976575037</c:v>
                </c:pt>
                <c:pt idx="3821">
                  <c:v>-0.50768869976575026</c:v>
                </c:pt>
                <c:pt idx="3822">
                  <c:v>-0.50768869976575026</c:v>
                </c:pt>
                <c:pt idx="3823">
                  <c:v>-0.50768869976575071</c:v>
                </c:pt>
                <c:pt idx="3824">
                  <c:v>-0.50768869976575082</c:v>
                </c:pt>
                <c:pt idx="3825">
                  <c:v>-0.50768869976575037</c:v>
                </c:pt>
                <c:pt idx="3826">
                  <c:v>-0.50768869976575048</c:v>
                </c:pt>
                <c:pt idx="3827">
                  <c:v>-0.50768869976575026</c:v>
                </c:pt>
                <c:pt idx="3828">
                  <c:v>-0.50768869976575082</c:v>
                </c:pt>
                <c:pt idx="3829">
                  <c:v>-0.50768869976575082</c:v>
                </c:pt>
                <c:pt idx="3830">
                  <c:v>-0.50768869976575048</c:v>
                </c:pt>
                <c:pt idx="3831">
                  <c:v>-0.50768869976575071</c:v>
                </c:pt>
                <c:pt idx="3832">
                  <c:v>-0.5076886997657506</c:v>
                </c:pt>
                <c:pt idx="3833">
                  <c:v>-0.5076886997657506</c:v>
                </c:pt>
                <c:pt idx="3834">
                  <c:v>-0.50768869976575048</c:v>
                </c:pt>
                <c:pt idx="3835">
                  <c:v>-0.5076886997657506</c:v>
                </c:pt>
                <c:pt idx="3836">
                  <c:v>-0.50768869976575037</c:v>
                </c:pt>
                <c:pt idx="3837">
                  <c:v>-0.50768869976575048</c:v>
                </c:pt>
                <c:pt idx="3838">
                  <c:v>-0.50768869976575037</c:v>
                </c:pt>
                <c:pt idx="3839">
                  <c:v>-0.5076886997657506</c:v>
                </c:pt>
                <c:pt idx="3840">
                  <c:v>-0.50768869976575048</c:v>
                </c:pt>
                <c:pt idx="3841">
                  <c:v>-0.5076886997657506</c:v>
                </c:pt>
                <c:pt idx="3842">
                  <c:v>-0.5076886997657506</c:v>
                </c:pt>
                <c:pt idx="3843">
                  <c:v>-0.5076886997657506</c:v>
                </c:pt>
                <c:pt idx="3844">
                  <c:v>-0.50768869976575048</c:v>
                </c:pt>
                <c:pt idx="3845">
                  <c:v>-0.5076886997657506</c:v>
                </c:pt>
                <c:pt idx="3846">
                  <c:v>-0.50768869976575048</c:v>
                </c:pt>
                <c:pt idx="3847">
                  <c:v>-0.50768869976575071</c:v>
                </c:pt>
                <c:pt idx="3848">
                  <c:v>-0.50768869976575048</c:v>
                </c:pt>
                <c:pt idx="3849">
                  <c:v>-0.5076886997657506</c:v>
                </c:pt>
                <c:pt idx="3850">
                  <c:v>-0.50768869976575026</c:v>
                </c:pt>
                <c:pt idx="3851">
                  <c:v>-0.50768869976574993</c:v>
                </c:pt>
                <c:pt idx="3852">
                  <c:v>-0.5076886997657506</c:v>
                </c:pt>
                <c:pt idx="3853">
                  <c:v>-0.50768869976575071</c:v>
                </c:pt>
                <c:pt idx="3854">
                  <c:v>-0.5076886997657506</c:v>
                </c:pt>
                <c:pt idx="3855">
                  <c:v>-0.50768869976575071</c:v>
                </c:pt>
                <c:pt idx="3856">
                  <c:v>-0.50768869976575071</c:v>
                </c:pt>
                <c:pt idx="3857">
                  <c:v>-0.50768869976575071</c:v>
                </c:pt>
                <c:pt idx="3858">
                  <c:v>-0.50768869976575071</c:v>
                </c:pt>
                <c:pt idx="3859">
                  <c:v>-0.50768869976575037</c:v>
                </c:pt>
                <c:pt idx="3860">
                  <c:v>-0.5076886997657506</c:v>
                </c:pt>
                <c:pt idx="3861">
                  <c:v>-0.50768869976575082</c:v>
                </c:pt>
                <c:pt idx="3862">
                  <c:v>-0.5076886997657506</c:v>
                </c:pt>
                <c:pt idx="3863">
                  <c:v>-0.50768869976575048</c:v>
                </c:pt>
                <c:pt idx="3864">
                  <c:v>-0.5076886997657506</c:v>
                </c:pt>
                <c:pt idx="3865">
                  <c:v>-0.5076886997657506</c:v>
                </c:pt>
                <c:pt idx="3866">
                  <c:v>-0.50768869976575037</c:v>
                </c:pt>
                <c:pt idx="3867">
                  <c:v>-0.50768869976575037</c:v>
                </c:pt>
                <c:pt idx="3868">
                  <c:v>-0.50768869976575048</c:v>
                </c:pt>
                <c:pt idx="3869">
                  <c:v>-0.5076886997657506</c:v>
                </c:pt>
                <c:pt idx="3870">
                  <c:v>-0.5076886997657506</c:v>
                </c:pt>
                <c:pt idx="3871">
                  <c:v>-0.50768869976575048</c:v>
                </c:pt>
                <c:pt idx="3872">
                  <c:v>-0.5076886997657506</c:v>
                </c:pt>
                <c:pt idx="3873">
                  <c:v>-0.5076886997657506</c:v>
                </c:pt>
                <c:pt idx="3874">
                  <c:v>-0.50768869976575093</c:v>
                </c:pt>
                <c:pt idx="3875">
                  <c:v>-0.50768869976575037</c:v>
                </c:pt>
                <c:pt idx="3876">
                  <c:v>-0.50768869976575082</c:v>
                </c:pt>
                <c:pt idx="3877">
                  <c:v>-0.5076886997657506</c:v>
                </c:pt>
                <c:pt idx="3878">
                  <c:v>-0.50768869976575026</c:v>
                </c:pt>
                <c:pt idx="3879">
                  <c:v>-0.5076886997657506</c:v>
                </c:pt>
                <c:pt idx="3880">
                  <c:v>-0.50768869976575071</c:v>
                </c:pt>
                <c:pt idx="3881">
                  <c:v>-0.50768869976575071</c:v>
                </c:pt>
                <c:pt idx="3882">
                  <c:v>-0.50768869976575082</c:v>
                </c:pt>
                <c:pt idx="3883">
                  <c:v>-0.50768869976575048</c:v>
                </c:pt>
                <c:pt idx="3884">
                  <c:v>-0.50768869976575048</c:v>
                </c:pt>
                <c:pt idx="3885">
                  <c:v>-0.50768869976575015</c:v>
                </c:pt>
                <c:pt idx="3886">
                  <c:v>-0.5076886997657506</c:v>
                </c:pt>
                <c:pt idx="3887">
                  <c:v>-0.50768869976575071</c:v>
                </c:pt>
                <c:pt idx="3888">
                  <c:v>-0.50768869976575048</c:v>
                </c:pt>
                <c:pt idx="3889">
                  <c:v>-0.5076886997657506</c:v>
                </c:pt>
                <c:pt idx="3890">
                  <c:v>-0.52234911280378926</c:v>
                </c:pt>
                <c:pt idx="3891">
                  <c:v>-0.52234911280378882</c:v>
                </c:pt>
                <c:pt idx="3892">
                  <c:v>-0.52234911280378993</c:v>
                </c:pt>
                <c:pt idx="3893">
                  <c:v>-0.52234911280378937</c:v>
                </c:pt>
                <c:pt idx="3894">
                  <c:v>-0.52234911280379004</c:v>
                </c:pt>
                <c:pt idx="3895">
                  <c:v>-0.5223491128037886</c:v>
                </c:pt>
                <c:pt idx="3896">
                  <c:v>-0.52234911280378948</c:v>
                </c:pt>
                <c:pt idx="3897">
                  <c:v>-0.52234911280378948</c:v>
                </c:pt>
                <c:pt idx="3898">
                  <c:v>-0.52234911280378937</c:v>
                </c:pt>
                <c:pt idx="3899">
                  <c:v>-0.52234911280378937</c:v>
                </c:pt>
                <c:pt idx="3900">
                  <c:v>-0.52234911280379004</c:v>
                </c:pt>
                <c:pt idx="3901">
                  <c:v>-0.52234911280378937</c:v>
                </c:pt>
                <c:pt idx="3902">
                  <c:v>-0.52234911280378915</c:v>
                </c:pt>
                <c:pt idx="3903">
                  <c:v>-0.52234911280378937</c:v>
                </c:pt>
                <c:pt idx="3904">
                  <c:v>-0.52234911280378893</c:v>
                </c:pt>
                <c:pt idx="3905">
                  <c:v>-0.5223491128037886</c:v>
                </c:pt>
                <c:pt idx="3906">
                  <c:v>-0.52234911280378915</c:v>
                </c:pt>
                <c:pt idx="3907">
                  <c:v>-0.52234911280378871</c:v>
                </c:pt>
                <c:pt idx="3908">
                  <c:v>-0.52234911280378926</c:v>
                </c:pt>
                <c:pt idx="3909">
                  <c:v>-0.52234911280378848</c:v>
                </c:pt>
                <c:pt idx="3910">
                  <c:v>-0.52234911280378893</c:v>
                </c:pt>
                <c:pt idx="3911">
                  <c:v>-0.52234911280378915</c:v>
                </c:pt>
                <c:pt idx="3912">
                  <c:v>-0.52234911280378915</c:v>
                </c:pt>
                <c:pt idx="3913">
                  <c:v>-0.52234911280378882</c:v>
                </c:pt>
                <c:pt idx="3914">
                  <c:v>-0.52234911280378937</c:v>
                </c:pt>
                <c:pt idx="3915">
                  <c:v>-0.52234911280378904</c:v>
                </c:pt>
                <c:pt idx="3916">
                  <c:v>-0.52234911280378971</c:v>
                </c:pt>
                <c:pt idx="3917">
                  <c:v>-0.52234911280378948</c:v>
                </c:pt>
                <c:pt idx="3918">
                  <c:v>-0.52234911280378959</c:v>
                </c:pt>
                <c:pt idx="3919">
                  <c:v>-0.52234911280378971</c:v>
                </c:pt>
                <c:pt idx="3920">
                  <c:v>-0.52234911280378937</c:v>
                </c:pt>
                <c:pt idx="3921">
                  <c:v>-0.52234911280378915</c:v>
                </c:pt>
                <c:pt idx="3922">
                  <c:v>-0.52234911280378904</c:v>
                </c:pt>
                <c:pt idx="3923">
                  <c:v>-0.52234911280378926</c:v>
                </c:pt>
                <c:pt idx="3924">
                  <c:v>-0.52234911280378948</c:v>
                </c:pt>
                <c:pt idx="3925">
                  <c:v>-0.52234911280378937</c:v>
                </c:pt>
                <c:pt idx="3926">
                  <c:v>-0.52234911280378937</c:v>
                </c:pt>
                <c:pt idx="3927">
                  <c:v>-0.52234911280378926</c:v>
                </c:pt>
                <c:pt idx="3928">
                  <c:v>-0.52234911280378915</c:v>
                </c:pt>
                <c:pt idx="3929">
                  <c:v>-0.52234911280378937</c:v>
                </c:pt>
                <c:pt idx="3930">
                  <c:v>-0.52234911280378882</c:v>
                </c:pt>
                <c:pt idx="3931">
                  <c:v>-0.52234911280378893</c:v>
                </c:pt>
                <c:pt idx="3932">
                  <c:v>-0.52234911280378904</c:v>
                </c:pt>
                <c:pt idx="3933">
                  <c:v>-0.52234911280378893</c:v>
                </c:pt>
                <c:pt idx="3934">
                  <c:v>-0.52234911280378915</c:v>
                </c:pt>
                <c:pt idx="3935">
                  <c:v>-0.52234911280378926</c:v>
                </c:pt>
                <c:pt idx="3936">
                  <c:v>-0.52234911280378971</c:v>
                </c:pt>
                <c:pt idx="3937">
                  <c:v>-0.52234911280378948</c:v>
                </c:pt>
                <c:pt idx="3938">
                  <c:v>-0.52234911280378926</c:v>
                </c:pt>
                <c:pt idx="3939">
                  <c:v>-0.52234911280378926</c:v>
                </c:pt>
                <c:pt idx="3940">
                  <c:v>-0.52234911280378904</c:v>
                </c:pt>
                <c:pt idx="3941">
                  <c:v>-0.52234911280378882</c:v>
                </c:pt>
                <c:pt idx="3942">
                  <c:v>-0.52234911280378948</c:v>
                </c:pt>
                <c:pt idx="3943">
                  <c:v>-0.52234911280378882</c:v>
                </c:pt>
                <c:pt idx="3944">
                  <c:v>-0.52234911280378971</c:v>
                </c:pt>
                <c:pt idx="3945">
                  <c:v>-0.52234911280378882</c:v>
                </c:pt>
                <c:pt idx="3946">
                  <c:v>-0.52234911280378948</c:v>
                </c:pt>
                <c:pt idx="3947">
                  <c:v>-0.52234911280378926</c:v>
                </c:pt>
                <c:pt idx="3948">
                  <c:v>-0.52234911280378926</c:v>
                </c:pt>
                <c:pt idx="3949">
                  <c:v>-0.52234911280378893</c:v>
                </c:pt>
                <c:pt idx="3950">
                  <c:v>-0.52234911280378926</c:v>
                </c:pt>
                <c:pt idx="3951">
                  <c:v>-0.52234911280378926</c:v>
                </c:pt>
                <c:pt idx="3952">
                  <c:v>-0.52234911280378959</c:v>
                </c:pt>
                <c:pt idx="3953">
                  <c:v>-0.52234911280378948</c:v>
                </c:pt>
                <c:pt idx="3954">
                  <c:v>-0.52234911280378948</c:v>
                </c:pt>
                <c:pt idx="3955">
                  <c:v>-0.52234911280378948</c:v>
                </c:pt>
                <c:pt idx="3956">
                  <c:v>-0.52234911280378937</c:v>
                </c:pt>
                <c:pt idx="3957">
                  <c:v>-0.52234911280378882</c:v>
                </c:pt>
                <c:pt idx="3958">
                  <c:v>-0.52234911280378948</c:v>
                </c:pt>
                <c:pt idx="3959">
                  <c:v>-0.52234911280378959</c:v>
                </c:pt>
                <c:pt idx="3960">
                  <c:v>-0.52234911280378871</c:v>
                </c:pt>
                <c:pt idx="3961">
                  <c:v>-0.52234911280378882</c:v>
                </c:pt>
                <c:pt idx="3962">
                  <c:v>-0.52234911280378926</c:v>
                </c:pt>
                <c:pt idx="3963">
                  <c:v>-0.52234911280378915</c:v>
                </c:pt>
                <c:pt idx="3964">
                  <c:v>-0.52234911280378926</c:v>
                </c:pt>
                <c:pt idx="3965">
                  <c:v>-0.52234911280378882</c:v>
                </c:pt>
                <c:pt idx="3966">
                  <c:v>-0.52234911280378937</c:v>
                </c:pt>
                <c:pt idx="3967">
                  <c:v>-0.52234911280378926</c:v>
                </c:pt>
                <c:pt idx="3968">
                  <c:v>-0.52234911280378926</c:v>
                </c:pt>
                <c:pt idx="3969">
                  <c:v>-0.52234911280378904</c:v>
                </c:pt>
                <c:pt idx="3970">
                  <c:v>-0.52234911280378882</c:v>
                </c:pt>
                <c:pt idx="3971">
                  <c:v>-0.52234911280378959</c:v>
                </c:pt>
                <c:pt idx="3972">
                  <c:v>-0.52234911280378904</c:v>
                </c:pt>
                <c:pt idx="3973">
                  <c:v>-0.52234911280378926</c:v>
                </c:pt>
                <c:pt idx="3974">
                  <c:v>-0.52234911280378904</c:v>
                </c:pt>
                <c:pt idx="3975">
                  <c:v>-0.52234911280378926</c:v>
                </c:pt>
                <c:pt idx="3976">
                  <c:v>-0.52234911280378904</c:v>
                </c:pt>
                <c:pt idx="3977">
                  <c:v>-0.52234911280378948</c:v>
                </c:pt>
                <c:pt idx="3978">
                  <c:v>-0.52234911280378948</c:v>
                </c:pt>
                <c:pt idx="3979">
                  <c:v>-0.51177750936934607</c:v>
                </c:pt>
                <c:pt idx="3980">
                  <c:v>-0.50153453935636227</c:v>
                </c:pt>
                <c:pt idx="3981">
                  <c:v>-0.50153453935636216</c:v>
                </c:pt>
                <c:pt idx="3982">
                  <c:v>-0.4807570150349012</c:v>
                </c:pt>
                <c:pt idx="3983">
                  <c:v>-0.46397647712488688</c:v>
                </c:pt>
                <c:pt idx="3984">
                  <c:v>-0.46397647712488721</c:v>
                </c:pt>
                <c:pt idx="3985">
                  <c:v>-0.46397647712488699</c:v>
                </c:pt>
                <c:pt idx="3986">
                  <c:v>-0.44147195447085469</c:v>
                </c:pt>
                <c:pt idx="3987">
                  <c:v>-0.38751747895514238</c:v>
                </c:pt>
                <c:pt idx="3988">
                  <c:v>-0.38728022875359952</c:v>
                </c:pt>
                <c:pt idx="3989">
                  <c:v>-0.38728022875359991</c:v>
                </c:pt>
                <c:pt idx="3990">
                  <c:v>-0.36341289407764921</c:v>
                </c:pt>
                <c:pt idx="3991">
                  <c:v>-0.36341289407764987</c:v>
                </c:pt>
                <c:pt idx="3992">
                  <c:v>-0.3634128940776496</c:v>
                </c:pt>
                <c:pt idx="3993">
                  <c:v>-0.36341289407764971</c:v>
                </c:pt>
                <c:pt idx="3994">
                  <c:v>-0.36341289407764898</c:v>
                </c:pt>
                <c:pt idx="3995">
                  <c:v>-0.36341289407764982</c:v>
                </c:pt>
                <c:pt idx="3996">
                  <c:v>-0.36341289407764898</c:v>
                </c:pt>
                <c:pt idx="3997">
                  <c:v>-0.36341289407764849</c:v>
                </c:pt>
                <c:pt idx="3998">
                  <c:v>-0.36341289407764971</c:v>
                </c:pt>
                <c:pt idx="3999">
                  <c:v>-0.36341289407764932</c:v>
                </c:pt>
                <c:pt idx="4000">
                  <c:v>-0.36341289407764937</c:v>
                </c:pt>
                <c:pt idx="4001">
                  <c:v>-0.36341289407764921</c:v>
                </c:pt>
                <c:pt idx="4002">
                  <c:v>-0.36341289407764937</c:v>
                </c:pt>
                <c:pt idx="4003">
                  <c:v>-0.36341289407764948</c:v>
                </c:pt>
                <c:pt idx="4004">
                  <c:v>-0.3634128940776491</c:v>
                </c:pt>
                <c:pt idx="4005">
                  <c:v>-0.36341289407764971</c:v>
                </c:pt>
                <c:pt idx="4006">
                  <c:v>-0.36341289407764932</c:v>
                </c:pt>
                <c:pt idx="4007">
                  <c:v>-0.35619712149272659</c:v>
                </c:pt>
                <c:pt idx="4008">
                  <c:v>-0.35619712149272692</c:v>
                </c:pt>
                <c:pt idx="4009">
                  <c:v>-0.35619712149272681</c:v>
                </c:pt>
                <c:pt idx="4010">
                  <c:v>-0.35619712149272642</c:v>
                </c:pt>
                <c:pt idx="4011">
                  <c:v>-0.35619712149272709</c:v>
                </c:pt>
                <c:pt idx="4012">
                  <c:v>-0.35619712149272692</c:v>
                </c:pt>
                <c:pt idx="4013">
                  <c:v>-0.35619712149272648</c:v>
                </c:pt>
                <c:pt idx="4014">
                  <c:v>-0.35619712149272681</c:v>
                </c:pt>
                <c:pt idx="4015">
                  <c:v>-0.35619712149272681</c:v>
                </c:pt>
                <c:pt idx="4016">
                  <c:v>-0.35619712149272692</c:v>
                </c:pt>
                <c:pt idx="4017">
                  <c:v>-0.35619712149272692</c:v>
                </c:pt>
                <c:pt idx="4018">
                  <c:v>-0.35619712149272659</c:v>
                </c:pt>
                <c:pt idx="4019">
                  <c:v>-0.3561971214927267</c:v>
                </c:pt>
                <c:pt idx="4020">
                  <c:v>-0.35619712149272698</c:v>
                </c:pt>
                <c:pt idx="4021">
                  <c:v>-0.35619712149272692</c:v>
                </c:pt>
                <c:pt idx="4022">
                  <c:v>-0.35619712149272642</c:v>
                </c:pt>
                <c:pt idx="4023">
                  <c:v>-0.35619712149272659</c:v>
                </c:pt>
                <c:pt idx="4024">
                  <c:v>-0.32433692946688558</c:v>
                </c:pt>
                <c:pt idx="4025">
                  <c:v>-0.32433692946688558</c:v>
                </c:pt>
                <c:pt idx="4026">
                  <c:v>-0.32433692946688569</c:v>
                </c:pt>
                <c:pt idx="4027">
                  <c:v>-0.3243369294668858</c:v>
                </c:pt>
                <c:pt idx="4028">
                  <c:v>-0.32433692946688553</c:v>
                </c:pt>
                <c:pt idx="4029">
                  <c:v>-0.32433692946688569</c:v>
                </c:pt>
                <c:pt idx="4030">
                  <c:v>-0.32433692946688569</c:v>
                </c:pt>
                <c:pt idx="4031">
                  <c:v>-0.3243369294668858</c:v>
                </c:pt>
                <c:pt idx="4032">
                  <c:v>-0.32433692946688603</c:v>
                </c:pt>
                <c:pt idx="4033">
                  <c:v>-0.3243369294668858</c:v>
                </c:pt>
                <c:pt idx="4034">
                  <c:v>-0.32433692946688569</c:v>
                </c:pt>
                <c:pt idx="4035">
                  <c:v>-0.32433692946688591</c:v>
                </c:pt>
                <c:pt idx="4036">
                  <c:v>-0.32433692946688603</c:v>
                </c:pt>
                <c:pt idx="4037">
                  <c:v>-0.32433692946688603</c:v>
                </c:pt>
                <c:pt idx="4038">
                  <c:v>-0.32433692946688558</c:v>
                </c:pt>
                <c:pt idx="4039">
                  <c:v>-0.32433692946688553</c:v>
                </c:pt>
                <c:pt idx="4040">
                  <c:v>-0.3243369294668858</c:v>
                </c:pt>
                <c:pt idx="4041">
                  <c:v>-0.32433692946688591</c:v>
                </c:pt>
                <c:pt idx="4042">
                  <c:v>-0.32433692946688603</c:v>
                </c:pt>
                <c:pt idx="4043">
                  <c:v>-0.32433692946688558</c:v>
                </c:pt>
                <c:pt idx="4044">
                  <c:v>-0.32433692946688569</c:v>
                </c:pt>
                <c:pt idx="4045">
                  <c:v>-0.32433692946688603</c:v>
                </c:pt>
                <c:pt idx="4046">
                  <c:v>-0.32433692946688558</c:v>
                </c:pt>
                <c:pt idx="4047">
                  <c:v>-0.32433692946688603</c:v>
                </c:pt>
                <c:pt idx="4048">
                  <c:v>-0.32433692946688558</c:v>
                </c:pt>
                <c:pt idx="4049">
                  <c:v>-0.32433692946688558</c:v>
                </c:pt>
                <c:pt idx="4050">
                  <c:v>-0.32433692946688542</c:v>
                </c:pt>
                <c:pt idx="4051">
                  <c:v>-0.3243369294668858</c:v>
                </c:pt>
                <c:pt idx="4052">
                  <c:v>-0.32433692946688558</c:v>
                </c:pt>
                <c:pt idx="4053">
                  <c:v>-0.32433692946688542</c:v>
                </c:pt>
                <c:pt idx="4054">
                  <c:v>-0.32433692946688553</c:v>
                </c:pt>
                <c:pt idx="4055">
                  <c:v>-0.3243369294668858</c:v>
                </c:pt>
                <c:pt idx="4056">
                  <c:v>-0.32433692946688591</c:v>
                </c:pt>
                <c:pt idx="4057">
                  <c:v>-0.32433692946688558</c:v>
                </c:pt>
                <c:pt idx="4058">
                  <c:v>-0.32433692946688558</c:v>
                </c:pt>
                <c:pt idx="4059">
                  <c:v>-0.32433692946688591</c:v>
                </c:pt>
                <c:pt idx="4060">
                  <c:v>-0.32433692946688569</c:v>
                </c:pt>
                <c:pt idx="4061">
                  <c:v>-0.32433692946688558</c:v>
                </c:pt>
                <c:pt idx="4062">
                  <c:v>-0.32433692946688591</c:v>
                </c:pt>
                <c:pt idx="4063">
                  <c:v>-0.32433692946688569</c:v>
                </c:pt>
                <c:pt idx="4064">
                  <c:v>-0.32433692946688569</c:v>
                </c:pt>
                <c:pt idx="4065">
                  <c:v>-0.32433692946688553</c:v>
                </c:pt>
                <c:pt idx="4066">
                  <c:v>-0.32433692946688591</c:v>
                </c:pt>
                <c:pt idx="4067">
                  <c:v>-0.32433692946688591</c:v>
                </c:pt>
                <c:pt idx="4068">
                  <c:v>-0.32433692946688569</c:v>
                </c:pt>
                <c:pt idx="4069">
                  <c:v>-0.32433692946688558</c:v>
                </c:pt>
                <c:pt idx="4070">
                  <c:v>-0.32433692946688591</c:v>
                </c:pt>
                <c:pt idx="4071">
                  <c:v>-0.32433692946688569</c:v>
                </c:pt>
                <c:pt idx="4072">
                  <c:v>-0.32433692946688553</c:v>
                </c:pt>
                <c:pt idx="4073">
                  <c:v>-0.32433692946688569</c:v>
                </c:pt>
                <c:pt idx="4074">
                  <c:v>-0.3243369294668858</c:v>
                </c:pt>
                <c:pt idx="4075">
                  <c:v>-0.32433692946688591</c:v>
                </c:pt>
                <c:pt idx="4076">
                  <c:v>-0.32433692946688558</c:v>
                </c:pt>
                <c:pt idx="4077">
                  <c:v>-0.32433692946688553</c:v>
                </c:pt>
                <c:pt idx="4078">
                  <c:v>-0.32433692946688569</c:v>
                </c:pt>
                <c:pt idx="4079">
                  <c:v>-0.32433692946688553</c:v>
                </c:pt>
                <c:pt idx="4080">
                  <c:v>-0.32433692946688569</c:v>
                </c:pt>
                <c:pt idx="4081">
                  <c:v>-0.3243369294668858</c:v>
                </c:pt>
                <c:pt idx="4082">
                  <c:v>-0.32433692946688558</c:v>
                </c:pt>
                <c:pt idx="4083">
                  <c:v>-0.32433692946688603</c:v>
                </c:pt>
                <c:pt idx="4084">
                  <c:v>-0.3243369294668858</c:v>
                </c:pt>
                <c:pt idx="4085">
                  <c:v>-0.32433692946688569</c:v>
                </c:pt>
                <c:pt idx="4086">
                  <c:v>-0.32433692946688591</c:v>
                </c:pt>
                <c:pt idx="4087">
                  <c:v>-0.32433692946688569</c:v>
                </c:pt>
                <c:pt idx="4088">
                  <c:v>-0.32433692946688558</c:v>
                </c:pt>
                <c:pt idx="4089">
                  <c:v>-0.32433692946688569</c:v>
                </c:pt>
                <c:pt idx="4090">
                  <c:v>-0.32433692946688591</c:v>
                </c:pt>
                <c:pt idx="4091">
                  <c:v>-0.32433692946688558</c:v>
                </c:pt>
                <c:pt idx="4092">
                  <c:v>-0.3243369294668858</c:v>
                </c:pt>
                <c:pt idx="4093">
                  <c:v>-0.32433692946688558</c:v>
                </c:pt>
                <c:pt idx="4094">
                  <c:v>-0.32433692946688569</c:v>
                </c:pt>
                <c:pt idx="4095">
                  <c:v>-0.32433692946688553</c:v>
                </c:pt>
                <c:pt idx="4096">
                  <c:v>-0.32433692946688591</c:v>
                </c:pt>
                <c:pt idx="4097">
                  <c:v>-0.32433692946688569</c:v>
                </c:pt>
                <c:pt idx="4098">
                  <c:v>-0.32433692946688591</c:v>
                </c:pt>
                <c:pt idx="4099">
                  <c:v>-0.32433692946688542</c:v>
                </c:pt>
                <c:pt idx="4100">
                  <c:v>-0.3243369294668858</c:v>
                </c:pt>
                <c:pt idx="4101">
                  <c:v>-0.32433692946688553</c:v>
                </c:pt>
                <c:pt idx="4102">
                  <c:v>-0.32433692946688558</c:v>
                </c:pt>
                <c:pt idx="4103">
                  <c:v>-0.32433692946688558</c:v>
                </c:pt>
                <c:pt idx="4104">
                  <c:v>-0.32433692946688553</c:v>
                </c:pt>
                <c:pt idx="4105">
                  <c:v>-0.32433692946688558</c:v>
                </c:pt>
                <c:pt idx="4106">
                  <c:v>-0.32433692946688591</c:v>
                </c:pt>
                <c:pt idx="4107">
                  <c:v>-0.3243369294668858</c:v>
                </c:pt>
                <c:pt idx="4108">
                  <c:v>-0.31898086217887361</c:v>
                </c:pt>
                <c:pt idx="4109">
                  <c:v>-0.31898086217887361</c:v>
                </c:pt>
                <c:pt idx="4110">
                  <c:v>-0.31898086217887361</c:v>
                </c:pt>
                <c:pt idx="4111">
                  <c:v>-0.31308190714950362</c:v>
                </c:pt>
                <c:pt idx="4112">
                  <c:v>-0.31308190714950351</c:v>
                </c:pt>
                <c:pt idx="4113">
                  <c:v>-0.31308190714950362</c:v>
                </c:pt>
                <c:pt idx="4114">
                  <c:v>-0.3027803327947069</c:v>
                </c:pt>
                <c:pt idx="4115">
                  <c:v>-0.24913961192304071</c:v>
                </c:pt>
                <c:pt idx="4116">
                  <c:v>-0.2491396119230409</c:v>
                </c:pt>
                <c:pt idx="4117">
                  <c:v>-0.24913961192304071</c:v>
                </c:pt>
                <c:pt idx="4118">
                  <c:v>-0.19194940786886111</c:v>
                </c:pt>
                <c:pt idx="4119">
                  <c:v>-0.19194940786886081</c:v>
                </c:pt>
                <c:pt idx="4120">
                  <c:v>-0.14548483686391889</c:v>
                </c:pt>
                <c:pt idx="4121">
                  <c:v>-0.14548483686391889</c:v>
                </c:pt>
                <c:pt idx="4122">
                  <c:v>-0.145484836863919</c:v>
                </c:pt>
                <c:pt idx="4123">
                  <c:v>-0.1454848368639188</c:v>
                </c:pt>
                <c:pt idx="4124">
                  <c:v>-0.145484836863919</c:v>
                </c:pt>
                <c:pt idx="4125">
                  <c:v>-0.14548483686391889</c:v>
                </c:pt>
                <c:pt idx="4126">
                  <c:v>-0.14548483686391889</c:v>
                </c:pt>
                <c:pt idx="4127">
                  <c:v>-0.13498290096094079</c:v>
                </c:pt>
                <c:pt idx="4128">
                  <c:v>-0.1226630779536983</c:v>
                </c:pt>
                <c:pt idx="4129">
                  <c:v>-0.1226630779536985</c:v>
                </c:pt>
                <c:pt idx="4130">
                  <c:v>-0.1226630779536985</c:v>
                </c:pt>
                <c:pt idx="4131">
                  <c:v>-0.1226630779536983</c:v>
                </c:pt>
                <c:pt idx="4132">
                  <c:v>-0.1226630779536982</c:v>
                </c:pt>
                <c:pt idx="4133">
                  <c:v>-0.1226630779536983</c:v>
                </c:pt>
                <c:pt idx="4134">
                  <c:v>-0.12266307795369839</c:v>
                </c:pt>
                <c:pt idx="4135">
                  <c:v>-0.1226630779536983</c:v>
                </c:pt>
                <c:pt idx="4136">
                  <c:v>-0.1226630779536983</c:v>
                </c:pt>
                <c:pt idx="4137">
                  <c:v>-0.1226630779536981</c:v>
                </c:pt>
                <c:pt idx="4138">
                  <c:v>-0.1226630779536982</c:v>
                </c:pt>
                <c:pt idx="4139">
                  <c:v>-0.1226630779536983</c:v>
                </c:pt>
                <c:pt idx="4140">
                  <c:v>-0.1226630779536983</c:v>
                </c:pt>
                <c:pt idx="4141">
                  <c:v>-0.1226630779536983</c:v>
                </c:pt>
                <c:pt idx="4142">
                  <c:v>-0.1226630779536982</c:v>
                </c:pt>
                <c:pt idx="4143">
                  <c:v>-0.12266307795369839</c:v>
                </c:pt>
                <c:pt idx="4144">
                  <c:v>-0.1226630779536983</c:v>
                </c:pt>
                <c:pt idx="4145">
                  <c:v>-0.12266307795369839</c:v>
                </c:pt>
                <c:pt idx="4146">
                  <c:v>-0.120341743394749</c:v>
                </c:pt>
                <c:pt idx="4147">
                  <c:v>-0.12034174339474921</c:v>
                </c:pt>
                <c:pt idx="4148">
                  <c:v>-0.106497834253181</c:v>
                </c:pt>
                <c:pt idx="4149">
                  <c:v>-0.1064978342531807</c:v>
                </c:pt>
                <c:pt idx="4150">
                  <c:v>-0.1064978342531808</c:v>
                </c:pt>
                <c:pt idx="4151">
                  <c:v>-0.1064978342531808</c:v>
                </c:pt>
                <c:pt idx="4152">
                  <c:v>-0.10649783425318091</c:v>
                </c:pt>
                <c:pt idx="4153">
                  <c:v>-0.1064978342531808</c:v>
                </c:pt>
                <c:pt idx="4154">
                  <c:v>-0.1064978342531808</c:v>
                </c:pt>
                <c:pt idx="4155">
                  <c:v>-0.10649783425318091</c:v>
                </c:pt>
                <c:pt idx="4156">
                  <c:v>-0.1064978342531807</c:v>
                </c:pt>
                <c:pt idx="4157">
                  <c:v>-0.1064978342531803</c:v>
                </c:pt>
                <c:pt idx="4158">
                  <c:v>-0.1064978342531807</c:v>
                </c:pt>
                <c:pt idx="4159">
                  <c:v>-0.10649783425318091</c:v>
                </c:pt>
                <c:pt idx="4160">
                  <c:v>-0.1064978342531808</c:v>
                </c:pt>
                <c:pt idx="4161">
                  <c:v>-0.10649783425318091</c:v>
                </c:pt>
                <c:pt idx="4162">
                  <c:v>-0.1064978342531811</c:v>
                </c:pt>
                <c:pt idx="4163">
                  <c:v>-0.10649783425318091</c:v>
                </c:pt>
                <c:pt idx="4164">
                  <c:v>-0.1064978342531807</c:v>
                </c:pt>
                <c:pt idx="4165">
                  <c:v>-0.10649783425318091</c:v>
                </c:pt>
                <c:pt idx="4166">
                  <c:v>-0.1064978342531808</c:v>
                </c:pt>
                <c:pt idx="4167">
                  <c:v>-0.1064978342531811</c:v>
                </c:pt>
                <c:pt idx="4168">
                  <c:v>-0.1064978342531808</c:v>
                </c:pt>
                <c:pt idx="4169">
                  <c:v>-0.10649783425318091</c:v>
                </c:pt>
                <c:pt idx="4170">
                  <c:v>-0.1064978342531807</c:v>
                </c:pt>
                <c:pt idx="4171">
                  <c:v>-0.1064978342531806</c:v>
                </c:pt>
                <c:pt idx="4172">
                  <c:v>-0.1064978342531807</c:v>
                </c:pt>
                <c:pt idx="4173">
                  <c:v>-0.1064978342531808</c:v>
                </c:pt>
                <c:pt idx="4174">
                  <c:v>-0.1064978342531807</c:v>
                </c:pt>
                <c:pt idx="4175">
                  <c:v>-0.1064978342531811</c:v>
                </c:pt>
                <c:pt idx="4176">
                  <c:v>-0.1064978342531807</c:v>
                </c:pt>
                <c:pt idx="4177">
                  <c:v>-0.10649783425318091</c:v>
                </c:pt>
                <c:pt idx="4178">
                  <c:v>-0.10649783425318141</c:v>
                </c:pt>
                <c:pt idx="4179">
                  <c:v>-0.1064978342531808</c:v>
                </c:pt>
                <c:pt idx="4180">
                  <c:v>-0.106497834253181</c:v>
                </c:pt>
                <c:pt idx="4181">
                  <c:v>-0.1064978342531807</c:v>
                </c:pt>
                <c:pt idx="4182">
                  <c:v>-0.1064978342531808</c:v>
                </c:pt>
                <c:pt idx="4183">
                  <c:v>-0.1059817290827945</c:v>
                </c:pt>
                <c:pt idx="4184">
                  <c:v>-9.5836975163370849E-2</c:v>
                </c:pt>
                <c:pt idx="4185">
                  <c:v>-9.5836975163370683E-2</c:v>
                </c:pt>
                <c:pt idx="4186">
                  <c:v>-8.8623688582725527E-2</c:v>
                </c:pt>
                <c:pt idx="4187">
                  <c:v>-8.8623688582725721E-2</c:v>
                </c:pt>
                <c:pt idx="4188">
                  <c:v>-8.8623688582725277E-2</c:v>
                </c:pt>
                <c:pt idx="4189">
                  <c:v>-8.8623688582724763E-2</c:v>
                </c:pt>
                <c:pt idx="4190">
                  <c:v>-8.8623688582725305E-2</c:v>
                </c:pt>
                <c:pt idx="4191">
                  <c:v>-8.862368858272579E-2</c:v>
                </c:pt>
                <c:pt idx="4192">
                  <c:v>-8.8623688582726193E-2</c:v>
                </c:pt>
                <c:pt idx="4193">
                  <c:v>-8.8623688582724777E-2</c:v>
                </c:pt>
                <c:pt idx="4194">
                  <c:v>-8.8623688582725638E-2</c:v>
                </c:pt>
                <c:pt idx="4195">
                  <c:v>-8.8623688582725332E-2</c:v>
                </c:pt>
                <c:pt idx="4196">
                  <c:v>-8.8623688582725235E-2</c:v>
                </c:pt>
                <c:pt idx="4197">
                  <c:v>-9.6577395181409523E-2</c:v>
                </c:pt>
                <c:pt idx="4198">
                  <c:v>-9.6577395181409204E-2</c:v>
                </c:pt>
                <c:pt idx="4199">
                  <c:v>-0.1046291178630978</c:v>
                </c:pt>
                <c:pt idx="4200">
                  <c:v>-0.1046331927869573</c:v>
                </c:pt>
                <c:pt idx="4201">
                  <c:v>-0.1046331927869578</c:v>
                </c:pt>
                <c:pt idx="4202">
                  <c:v>-0.1046331927869574</c:v>
                </c:pt>
                <c:pt idx="4203">
                  <c:v>-0.1046331927869588</c:v>
                </c:pt>
                <c:pt idx="4204">
                  <c:v>-0.104633192786957</c:v>
                </c:pt>
                <c:pt idx="4205">
                  <c:v>-0.1046331927869583</c:v>
                </c:pt>
                <c:pt idx="4206">
                  <c:v>-0.1046331927869574</c:v>
                </c:pt>
                <c:pt idx="4207">
                  <c:v>-0.1046331927869574</c:v>
                </c:pt>
                <c:pt idx="4208">
                  <c:v>-0.1087631172234879</c:v>
                </c:pt>
                <c:pt idx="4209">
                  <c:v>-0.10876311722348669</c:v>
                </c:pt>
                <c:pt idx="4210">
                  <c:v>-0.10876311722348719</c:v>
                </c:pt>
                <c:pt idx="4211">
                  <c:v>-0.1087631172234869</c:v>
                </c:pt>
                <c:pt idx="4212">
                  <c:v>-0.1087631172234876</c:v>
                </c:pt>
                <c:pt idx="4213">
                  <c:v>-0.10876311722348669</c:v>
                </c:pt>
                <c:pt idx="4214">
                  <c:v>-0.1087631172234874</c:v>
                </c:pt>
                <c:pt idx="4215">
                  <c:v>-0.1087631172234873</c:v>
                </c:pt>
                <c:pt idx="4216">
                  <c:v>-0.1087631172234878</c:v>
                </c:pt>
                <c:pt idx="4217">
                  <c:v>-0.1087631172234879</c:v>
                </c:pt>
                <c:pt idx="4218">
                  <c:v>-0.10876311722348669</c:v>
                </c:pt>
                <c:pt idx="4219">
                  <c:v>-0.1087631172234881</c:v>
                </c:pt>
                <c:pt idx="4220">
                  <c:v>-0.108763117223487</c:v>
                </c:pt>
                <c:pt idx="4221">
                  <c:v>-0.1087631172234876</c:v>
                </c:pt>
                <c:pt idx="4222">
                  <c:v>-0.10876311722348619</c:v>
                </c:pt>
                <c:pt idx="4223">
                  <c:v>-0.108763117223487</c:v>
                </c:pt>
                <c:pt idx="4224">
                  <c:v>-0.10876311722348669</c:v>
                </c:pt>
                <c:pt idx="4225">
                  <c:v>-0.1087631172234868</c:v>
                </c:pt>
                <c:pt idx="4226">
                  <c:v>-0.1087631172234873</c:v>
                </c:pt>
                <c:pt idx="4227">
                  <c:v>-0.108763117223487</c:v>
                </c:pt>
                <c:pt idx="4228">
                  <c:v>-0.10876311722348619</c:v>
                </c:pt>
                <c:pt idx="4229">
                  <c:v>-0.1087631172234869</c:v>
                </c:pt>
                <c:pt idx="4230">
                  <c:v>-0.10876311722348619</c:v>
                </c:pt>
                <c:pt idx="4231">
                  <c:v>-0.108763117223487</c:v>
                </c:pt>
                <c:pt idx="4232">
                  <c:v>-0.1087631172234871</c:v>
                </c:pt>
                <c:pt idx="4233">
                  <c:v>-0.1087631172234869</c:v>
                </c:pt>
                <c:pt idx="4234">
                  <c:v>-0.1087631172234868</c:v>
                </c:pt>
                <c:pt idx="4235">
                  <c:v>-0.10876311722348631</c:v>
                </c:pt>
                <c:pt idx="4236">
                  <c:v>-0.1087631172234874</c:v>
                </c:pt>
                <c:pt idx="4237">
                  <c:v>-0.1087631172234879</c:v>
                </c:pt>
                <c:pt idx="4238">
                  <c:v>-0.1087631172234866</c:v>
                </c:pt>
                <c:pt idx="4239">
                  <c:v>-0.1087631172234873</c:v>
                </c:pt>
                <c:pt idx="4240">
                  <c:v>-0.1087631172234879</c:v>
                </c:pt>
                <c:pt idx="4241">
                  <c:v>-0.1087631172234879</c:v>
                </c:pt>
                <c:pt idx="4242">
                  <c:v>-0.10876311722348769</c:v>
                </c:pt>
                <c:pt idx="4243">
                  <c:v>-0.1087631172234864</c:v>
                </c:pt>
                <c:pt idx="4244">
                  <c:v>-0.1087631172234876</c:v>
                </c:pt>
                <c:pt idx="4245">
                  <c:v>-0.1087631172234866</c:v>
                </c:pt>
                <c:pt idx="4246">
                  <c:v>-0.10876311722348719</c:v>
                </c:pt>
                <c:pt idx="4247">
                  <c:v>-0.10876311722348821</c:v>
                </c:pt>
                <c:pt idx="4248">
                  <c:v>-0.1087631172234868</c:v>
                </c:pt>
                <c:pt idx="4249">
                  <c:v>-0.1087631172234873</c:v>
                </c:pt>
                <c:pt idx="4250">
                  <c:v>-0.1087631172234881</c:v>
                </c:pt>
                <c:pt idx="4251">
                  <c:v>-0.1087631172234866</c:v>
                </c:pt>
                <c:pt idx="4252">
                  <c:v>-0.1087631172234876</c:v>
                </c:pt>
                <c:pt idx="4253">
                  <c:v>-0.1087631172234864</c:v>
                </c:pt>
                <c:pt idx="4254">
                  <c:v>-0.1087631172234873</c:v>
                </c:pt>
                <c:pt idx="4255">
                  <c:v>-0.1087631172234866</c:v>
                </c:pt>
                <c:pt idx="4256">
                  <c:v>-0.1087631172234875</c:v>
                </c:pt>
                <c:pt idx="4257">
                  <c:v>-0.10876311722348669</c:v>
                </c:pt>
                <c:pt idx="4258">
                  <c:v>-0.1087631172234869</c:v>
                </c:pt>
                <c:pt idx="4259">
                  <c:v>-0.108763117223487</c:v>
                </c:pt>
                <c:pt idx="4260">
                  <c:v>-0.108763117223487</c:v>
                </c:pt>
                <c:pt idx="4261">
                  <c:v>-0.1087631172234874</c:v>
                </c:pt>
                <c:pt idx="4262">
                  <c:v>-0.1087631172234878</c:v>
                </c:pt>
                <c:pt idx="4263">
                  <c:v>-0.1087631172234875</c:v>
                </c:pt>
                <c:pt idx="4264">
                  <c:v>-0.10876311722348669</c:v>
                </c:pt>
                <c:pt idx="4265">
                  <c:v>-0.1087631172234868</c:v>
                </c:pt>
                <c:pt idx="4266">
                  <c:v>-0.1087631172234875</c:v>
                </c:pt>
                <c:pt idx="4267">
                  <c:v>-0.1087631172234875</c:v>
                </c:pt>
                <c:pt idx="4268">
                  <c:v>-0.1087631172234873</c:v>
                </c:pt>
                <c:pt idx="4269">
                  <c:v>-0.1087631172234865</c:v>
                </c:pt>
                <c:pt idx="4270">
                  <c:v>-0.1087631172234881</c:v>
                </c:pt>
                <c:pt idx="4271">
                  <c:v>-0.10876311722348769</c:v>
                </c:pt>
                <c:pt idx="4272">
                  <c:v>-0.1087631172234884</c:v>
                </c:pt>
                <c:pt idx="4273">
                  <c:v>-0.1087631172234868</c:v>
                </c:pt>
                <c:pt idx="4274">
                  <c:v>-0.1087631172234875</c:v>
                </c:pt>
                <c:pt idx="4275">
                  <c:v>-0.108763117223487</c:v>
                </c:pt>
                <c:pt idx="4276">
                  <c:v>-0.1087631172234874</c:v>
                </c:pt>
                <c:pt idx="4277">
                  <c:v>-0.108763117223487</c:v>
                </c:pt>
                <c:pt idx="4278">
                  <c:v>-0.1087631172234871</c:v>
                </c:pt>
                <c:pt idx="4279">
                  <c:v>-0.1087631172234875</c:v>
                </c:pt>
                <c:pt idx="4280">
                  <c:v>-0.1087631172234875</c:v>
                </c:pt>
                <c:pt idx="4281">
                  <c:v>-0.1087631172234876</c:v>
                </c:pt>
                <c:pt idx="4282">
                  <c:v>-0.1087631172234869</c:v>
                </c:pt>
                <c:pt idx="4283">
                  <c:v>-0.1087631172234861</c:v>
                </c:pt>
                <c:pt idx="4284">
                  <c:v>-0.1087631172234871</c:v>
                </c:pt>
                <c:pt idx="4285">
                  <c:v>-0.1087631172234881</c:v>
                </c:pt>
                <c:pt idx="4286">
                  <c:v>-0.1087631172234868</c:v>
                </c:pt>
                <c:pt idx="4287">
                  <c:v>-0.1087631172234866</c:v>
                </c:pt>
                <c:pt idx="4288">
                  <c:v>-0.1087631172234873</c:v>
                </c:pt>
                <c:pt idx="4289">
                  <c:v>-0.1087631172234871</c:v>
                </c:pt>
                <c:pt idx="4290">
                  <c:v>-0.1087631172234881</c:v>
                </c:pt>
                <c:pt idx="4291">
                  <c:v>-0.1087631172234875</c:v>
                </c:pt>
                <c:pt idx="4292">
                  <c:v>-0.1087631172234866</c:v>
                </c:pt>
                <c:pt idx="4293">
                  <c:v>-0.1087631172234873</c:v>
                </c:pt>
                <c:pt idx="4294">
                  <c:v>-0.1087631172234878</c:v>
                </c:pt>
                <c:pt idx="4295">
                  <c:v>-0.10876311722348631</c:v>
                </c:pt>
                <c:pt idx="4296">
                  <c:v>-0.10876311722348909</c:v>
                </c:pt>
                <c:pt idx="4297">
                  <c:v>-0.1087631172234875</c:v>
                </c:pt>
                <c:pt idx="4298">
                  <c:v>-0.10876311722348719</c:v>
                </c:pt>
                <c:pt idx="4299">
                  <c:v>-0.1087631172234874</c:v>
                </c:pt>
                <c:pt idx="4300">
                  <c:v>-0.10876311722348719</c:v>
                </c:pt>
                <c:pt idx="4301">
                  <c:v>-0.1087631172234865</c:v>
                </c:pt>
                <c:pt idx="4302">
                  <c:v>-0.1087631172234871</c:v>
                </c:pt>
                <c:pt idx="4303">
                  <c:v>-0.1087631172234881</c:v>
                </c:pt>
                <c:pt idx="4304">
                  <c:v>-0.10876311722348719</c:v>
                </c:pt>
                <c:pt idx="4305">
                  <c:v>-0.1087631172234873</c:v>
                </c:pt>
                <c:pt idx="4306">
                  <c:v>-0.1087631172234881</c:v>
                </c:pt>
                <c:pt idx="4307">
                  <c:v>-0.1087631172234868</c:v>
                </c:pt>
                <c:pt idx="4308">
                  <c:v>-0.10876311722348669</c:v>
                </c:pt>
                <c:pt idx="4309">
                  <c:v>-0.1087631172234866</c:v>
                </c:pt>
                <c:pt idx="4310">
                  <c:v>-0.10876311722348719</c:v>
                </c:pt>
                <c:pt idx="4311">
                  <c:v>-0.1087631172234869</c:v>
                </c:pt>
                <c:pt idx="4312">
                  <c:v>-0.1087631172234875</c:v>
                </c:pt>
                <c:pt idx="4313">
                  <c:v>-0.1087631172234869</c:v>
                </c:pt>
                <c:pt idx="4314">
                  <c:v>-0.1087631172234879</c:v>
                </c:pt>
                <c:pt idx="4315">
                  <c:v>-0.1087631172234873</c:v>
                </c:pt>
                <c:pt idx="4316">
                  <c:v>-0.108763117223487</c:v>
                </c:pt>
                <c:pt idx="4317">
                  <c:v>-0.10876311722348769</c:v>
                </c:pt>
                <c:pt idx="4318">
                  <c:v>-0.1087631172234868</c:v>
                </c:pt>
                <c:pt idx="4319">
                  <c:v>-0.108763117223487</c:v>
                </c:pt>
                <c:pt idx="4320">
                  <c:v>-0.108763117223487</c:v>
                </c:pt>
                <c:pt idx="4321">
                  <c:v>-0.1087631172234873</c:v>
                </c:pt>
                <c:pt idx="4322">
                  <c:v>-0.1087631172234869</c:v>
                </c:pt>
                <c:pt idx="4323">
                  <c:v>-0.1087631172234875</c:v>
                </c:pt>
                <c:pt idx="4324">
                  <c:v>-0.10876311722348669</c:v>
                </c:pt>
                <c:pt idx="4325">
                  <c:v>-0.1087631172234873</c:v>
                </c:pt>
                <c:pt idx="4326">
                  <c:v>-0.108763117223487</c:v>
                </c:pt>
                <c:pt idx="4327">
                  <c:v>-0.108763117223487</c:v>
                </c:pt>
                <c:pt idx="4328">
                  <c:v>-0.1087631172234875</c:v>
                </c:pt>
                <c:pt idx="4329">
                  <c:v>-0.1087631172234876</c:v>
                </c:pt>
                <c:pt idx="4330">
                  <c:v>-0.1087631172234873</c:v>
                </c:pt>
                <c:pt idx="4331">
                  <c:v>-0.1087631172234866</c:v>
                </c:pt>
                <c:pt idx="4332">
                  <c:v>-0.108763117223487</c:v>
                </c:pt>
                <c:pt idx="4333">
                  <c:v>-0.108763117223488</c:v>
                </c:pt>
                <c:pt idx="4334">
                  <c:v>-0.108763117223487</c:v>
                </c:pt>
                <c:pt idx="4335">
                  <c:v>-0.1077213249916307</c:v>
                </c:pt>
                <c:pt idx="4336">
                  <c:v>-0.1077213249916312</c:v>
                </c:pt>
                <c:pt idx="4337">
                  <c:v>-0.1077213249916306</c:v>
                </c:pt>
                <c:pt idx="4338">
                  <c:v>-9.5264246578287415E-2</c:v>
                </c:pt>
                <c:pt idx="4339">
                  <c:v>-9.3767970565214992E-2</c:v>
                </c:pt>
                <c:pt idx="4340">
                  <c:v>-9.3767970565215256E-2</c:v>
                </c:pt>
                <c:pt idx="4341">
                  <c:v>-9.3767970565215103E-2</c:v>
                </c:pt>
                <c:pt idx="4342">
                  <c:v>-9.2187171390358813E-2</c:v>
                </c:pt>
                <c:pt idx="4343">
                  <c:v>-9.218717139035866E-2</c:v>
                </c:pt>
                <c:pt idx="4344">
                  <c:v>-9.2187171390358633E-2</c:v>
                </c:pt>
                <c:pt idx="4345">
                  <c:v>-9.2187171390358855E-2</c:v>
                </c:pt>
                <c:pt idx="4346">
                  <c:v>-9.218717139035873E-2</c:v>
                </c:pt>
                <c:pt idx="4347">
                  <c:v>-9.218717139035934E-2</c:v>
                </c:pt>
                <c:pt idx="4348">
                  <c:v>-9.2187171390358869E-2</c:v>
                </c:pt>
                <c:pt idx="4349">
                  <c:v>-9.2187171390359174E-2</c:v>
                </c:pt>
                <c:pt idx="4350">
                  <c:v>-9.2187171390359077E-2</c:v>
                </c:pt>
                <c:pt idx="4351">
                  <c:v>-9.2187171390358758E-2</c:v>
                </c:pt>
                <c:pt idx="4352">
                  <c:v>-9.2187171390358619E-2</c:v>
                </c:pt>
                <c:pt idx="4353">
                  <c:v>-9.2187171390358827E-2</c:v>
                </c:pt>
                <c:pt idx="4354">
                  <c:v>-9.2187171390359118E-2</c:v>
                </c:pt>
                <c:pt idx="4355">
                  <c:v>-9.2187171390358466E-2</c:v>
                </c:pt>
                <c:pt idx="4356">
                  <c:v>-9.218717139035866E-2</c:v>
                </c:pt>
                <c:pt idx="4357">
                  <c:v>-9.2187171390358716E-2</c:v>
                </c:pt>
                <c:pt idx="4358">
                  <c:v>-9.2187171390358522E-2</c:v>
                </c:pt>
                <c:pt idx="4359">
                  <c:v>-9.2187171390359118E-2</c:v>
                </c:pt>
                <c:pt idx="4360">
                  <c:v>-9.2187171390358869E-2</c:v>
                </c:pt>
                <c:pt idx="4361">
                  <c:v>-9.2187171390358771E-2</c:v>
                </c:pt>
                <c:pt idx="4362">
                  <c:v>-9.2187171390358619E-2</c:v>
                </c:pt>
                <c:pt idx="4363">
                  <c:v>-9.2187171390358813E-2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98880"/>
        <c:axId val="665155472"/>
      </c:scatterChart>
      <c:valAx>
        <c:axId val="1853988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155472"/>
        <c:crosses val="autoZero"/>
        <c:crossBetween val="midCat"/>
      </c:valAx>
      <c:valAx>
        <c:axId val="66515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53988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黄金!$C$1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黄金!$B$2:$B$6618</c:f>
              <c:numCache>
                <c:formatCode>0.00%</c:formatCode>
                <c:ptCount val="6617"/>
                <c:pt idx="243">
                  <c:v>0.14263899259357879</c:v>
                </c:pt>
                <c:pt idx="244">
                  <c:v>0.14308385987310929</c:v>
                </c:pt>
                <c:pt idx="245">
                  <c:v>0.1431524848340428</c:v>
                </c:pt>
                <c:pt idx="246">
                  <c:v>0.14307984488440861</c:v>
                </c:pt>
                <c:pt idx="247">
                  <c:v>0.1431304381147698</c:v>
                </c:pt>
                <c:pt idx="248">
                  <c:v>0.14310742143498881</c:v>
                </c:pt>
                <c:pt idx="249">
                  <c:v>0.1431782233681243</c:v>
                </c:pt>
                <c:pt idx="250">
                  <c:v>0.14319747103026481</c:v>
                </c:pt>
                <c:pt idx="251">
                  <c:v>0.14374604450742301</c:v>
                </c:pt>
                <c:pt idx="252">
                  <c:v>0.14384434284092171</c:v>
                </c:pt>
                <c:pt idx="253">
                  <c:v>0.1436586532401764</c:v>
                </c:pt>
                <c:pt idx="254">
                  <c:v>0.14336505017290629</c:v>
                </c:pt>
                <c:pt idx="255">
                  <c:v>0.14394279655551109</c:v>
                </c:pt>
                <c:pt idx="256">
                  <c:v>0.14399065614814729</c:v>
                </c:pt>
                <c:pt idx="257">
                  <c:v>0.14403550017860331</c:v>
                </c:pt>
                <c:pt idx="258">
                  <c:v>0.1439958389269165</c:v>
                </c:pt>
                <c:pt idx="259">
                  <c:v>0.1440280670292052</c:v>
                </c:pt>
                <c:pt idx="260">
                  <c:v>0.14410643681934329</c:v>
                </c:pt>
                <c:pt idx="261">
                  <c:v>0.14412744247744691</c:v>
                </c:pt>
                <c:pt idx="262">
                  <c:v>0.14423363714013471</c:v>
                </c:pt>
                <c:pt idx="263">
                  <c:v>0.14442440371480661</c:v>
                </c:pt>
                <c:pt idx="264">
                  <c:v>0.14446298646244549</c:v>
                </c:pt>
                <c:pt idx="265">
                  <c:v>0.144525923241728</c:v>
                </c:pt>
                <c:pt idx="266">
                  <c:v>0.14453293414663171</c:v>
                </c:pt>
                <c:pt idx="267">
                  <c:v>0.14453177601010461</c:v>
                </c:pt>
                <c:pt idx="268">
                  <c:v>0.144720833080346</c:v>
                </c:pt>
                <c:pt idx="269">
                  <c:v>0.14482735560741261</c:v>
                </c:pt>
                <c:pt idx="270">
                  <c:v>0.14482981974341899</c:v>
                </c:pt>
                <c:pt idx="271">
                  <c:v>0.14516003899114821</c:v>
                </c:pt>
                <c:pt idx="272">
                  <c:v>0.1451670547673671</c:v>
                </c:pt>
                <c:pt idx="273">
                  <c:v>0.14516702781575169</c:v>
                </c:pt>
                <c:pt idx="274">
                  <c:v>0.1455476770114964</c:v>
                </c:pt>
                <c:pt idx="275">
                  <c:v>0.14472737026020799</c:v>
                </c:pt>
                <c:pt idx="276">
                  <c:v>0.14366474746058319</c:v>
                </c:pt>
                <c:pt idx="277">
                  <c:v>0.14356103176135829</c:v>
                </c:pt>
                <c:pt idx="278">
                  <c:v>0.14356491856476969</c:v>
                </c:pt>
                <c:pt idx="279">
                  <c:v>0.13817761549803481</c:v>
                </c:pt>
                <c:pt idx="280">
                  <c:v>0.13798436753748619</c:v>
                </c:pt>
                <c:pt idx="281">
                  <c:v>0.13759409270405781</c:v>
                </c:pt>
                <c:pt idx="282">
                  <c:v>0.137529260113359</c:v>
                </c:pt>
                <c:pt idx="283">
                  <c:v>0.13753023827712391</c:v>
                </c:pt>
                <c:pt idx="284">
                  <c:v>0.13754591231550559</c:v>
                </c:pt>
                <c:pt idx="285">
                  <c:v>0.13747670422825611</c:v>
                </c:pt>
                <c:pt idx="286">
                  <c:v>0.1374655042147124</c:v>
                </c:pt>
                <c:pt idx="287">
                  <c:v>0.13701935070631149</c:v>
                </c:pt>
                <c:pt idx="288">
                  <c:v>0.1397489508512699</c:v>
                </c:pt>
                <c:pt idx="289">
                  <c:v>0.13994542432707149</c:v>
                </c:pt>
                <c:pt idx="290">
                  <c:v>0.13947102465533351</c:v>
                </c:pt>
                <c:pt idx="291">
                  <c:v>0.1397292989883516</c:v>
                </c:pt>
                <c:pt idx="292">
                  <c:v>0.1398857182108445</c:v>
                </c:pt>
                <c:pt idx="293">
                  <c:v>0.13973960685344969</c:v>
                </c:pt>
                <c:pt idx="294">
                  <c:v>0.13984701627000551</c:v>
                </c:pt>
                <c:pt idx="295">
                  <c:v>0.1403746351545474</c:v>
                </c:pt>
                <c:pt idx="296">
                  <c:v>0.14303476070058491</c:v>
                </c:pt>
                <c:pt idx="297">
                  <c:v>0.14319025841680949</c:v>
                </c:pt>
                <c:pt idx="298">
                  <c:v>0.1439880109571513</c:v>
                </c:pt>
                <c:pt idx="299">
                  <c:v>0.14386757167751771</c:v>
                </c:pt>
                <c:pt idx="300">
                  <c:v>0.14411843813408601</c:v>
                </c:pt>
                <c:pt idx="301">
                  <c:v>0.14407501644356971</c:v>
                </c:pt>
                <c:pt idx="302">
                  <c:v>0.1436028039676509</c:v>
                </c:pt>
                <c:pt idx="303">
                  <c:v>0.1436033664801106</c:v>
                </c:pt>
                <c:pt idx="304">
                  <c:v>0.1441100948813645</c:v>
                </c:pt>
                <c:pt idx="305">
                  <c:v>0.14428508637346751</c:v>
                </c:pt>
                <c:pt idx="306">
                  <c:v>0.14400320222848961</c:v>
                </c:pt>
                <c:pt idx="307">
                  <c:v>0.14404638216122709</c:v>
                </c:pt>
                <c:pt idx="308">
                  <c:v>0.14339712642009719</c:v>
                </c:pt>
                <c:pt idx="309">
                  <c:v>0.1423751549810309</c:v>
                </c:pt>
                <c:pt idx="310">
                  <c:v>0.14242841285399049</c:v>
                </c:pt>
                <c:pt idx="311">
                  <c:v>0.1392393513181511</c:v>
                </c:pt>
                <c:pt idx="312">
                  <c:v>0.1378665868674108</c:v>
                </c:pt>
                <c:pt idx="313">
                  <c:v>0.13340647170385689</c:v>
                </c:pt>
                <c:pt idx="314">
                  <c:v>0.13433756114591441</c:v>
                </c:pt>
                <c:pt idx="315">
                  <c:v>0.13413875192927829</c:v>
                </c:pt>
                <c:pt idx="316">
                  <c:v>0.13334810640607131</c:v>
                </c:pt>
                <c:pt idx="317">
                  <c:v>0.1336998913044255</c:v>
                </c:pt>
                <c:pt idx="318">
                  <c:v>0.13365974463968441</c:v>
                </c:pt>
                <c:pt idx="319">
                  <c:v>0.13326992909322921</c:v>
                </c:pt>
                <c:pt idx="320">
                  <c:v>0.13271571882571059</c:v>
                </c:pt>
                <c:pt idx="321">
                  <c:v>0.13406090703760379</c:v>
                </c:pt>
                <c:pt idx="322">
                  <c:v>0.13333624723187121</c:v>
                </c:pt>
                <c:pt idx="323">
                  <c:v>0.13320475083442579</c:v>
                </c:pt>
                <c:pt idx="324">
                  <c:v>0.13310249784476991</c:v>
                </c:pt>
                <c:pt idx="325">
                  <c:v>0.13280994686725731</c:v>
                </c:pt>
                <c:pt idx="326">
                  <c:v>0.13287548385149481</c:v>
                </c:pt>
                <c:pt idx="327">
                  <c:v>0.1328618801889985</c:v>
                </c:pt>
                <c:pt idx="328">
                  <c:v>0.1328103132514481</c:v>
                </c:pt>
                <c:pt idx="329">
                  <c:v>0.1328868499537956</c:v>
                </c:pt>
                <c:pt idx="330">
                  <c:v>0.13275903433932759</c:v>
                </c:pt>
                <c:pt idx="331">
                  <c:v>0.13232240730751729</c:v>
                </c:pt>
                <c:pt idx="332">
                  <c:v>0.12948588965578961</c:v>
                </c:pt>
                <c:pt idx="333">
                  <c:v>0.12802685055755261</c:v>
                </c:pt>
                <c:pt idx="334">
                  <c:v>0.12747669658978619</c:v>
                </c:pt>
                <c:pt idx="335">
                  <c:v>0.1280877448276323</c:v>
                </c:pt>
                <c:pt idx="336">
                  <c:v>0.12686080394634339</c:v>
                </c:pt>
                <c:pt idx="337">
                  <c:v>0.1268570268582892</c:v>
                </c:pt>
                <c:pt idx="338">
                  <c:v>0.12640258290819131</c:v>
                </c:pt>
                <c:pt idx="339">
                  <c:v>0.1264345197341418</c:v>
                </c:pt>
                <c:pt idx="340">
                  <c:v>0.12573380318425731</c:v>
                </c:pt>
                <c:pt idx="341">
                  <c:v>0.1259368924261067</c:v>
                </c:pt>
                <c:pt idx="342">
                  <c:v>0.12572162805686199</c:v>
                </c:pt>
                <c:pt idx="343">
                  <c:v>0.1253370645003393</c:v>
                </c:pt>
                <c:pt idx="344">
                  <c:v>0.12581549321696739</c:v>
                </c:pt>
                <c:pt idx="345">
                  <c:v>0.1258745158555418</c:v>
                </c:pt>
                <c:pt idx="346">
                  <c:v>0.12576359418787511</c:v>
                </c:pt>
                <c:pt idx="347">
                  <c:v>0.12466330001742321</c:v>
                </c:pt>
                <c:pt idx="348">
                  <c:v>0.1242412092001703</c:v>
                </c:pt>
                <c:pt idx="349">
                  <c:v>0.1242412092001703</c:v>
                </c:pt>
                <c:pt idx="350">
                  <c:v>0.1241067996391905</c:v>
                </c:pt>
                <c:pt idx="351">
                  <c:v>0.12632411685632641</c:v>
                </c:pt>
                <c:pt idx="352">
                  <c:v>0.12722542706688661</c:v>
                </c:pt>
                <c:pt idx="353">
                  <c:v>0.1272736386359006</c:v>
                </c:pt>
                <c:pt idx="354">
                  <c:v>0.1271740640945021</c:v>
                </c:pt>
                <c:pt idx="355">
                  <c:v>0.12779141774118691</c:v>
                </c:pt>
                <c:pt idx="356">
                  <c:v>0.12870222494710609</c:v>
                </c:pt>
                <c:pt idx="357">
                  <c:v>0.1288111210841143</c:v>
                </c:pt>
                <c:pt idx="358">
                  <c:v>0.12882355983939059</c:v>
                </c:pt>
                <c:pt idx="359">
                  <c:v>0.1282474236105709</c:v>
                </c:pt>
                <c:pt idx="360">
                  <c:v>0.12849067177141141</c:v>
                </c:pt>
                <c:pt idx="361">
                  <c:v>0.12848693492030339</c:v>
                </c:pt>
                <c:pt idx="362">
                  <c:v>0.13311098897105081</c:v>
                </c:pt>
                <c:pt idx="363">
                  <c:v>0.13350769321510361</c:v>
                </c:pt>
                <c:pt idx="364">
                  <c:v>0.13612458204930311</c:v>
                </c:pt>
                <c:pt idx="365">
                  <c:v>0.13613437189506319</c:v>
                </c:pt>
                <c:pt idx="366">
                  <c:v>0.1309806166855455</c:v>
                </c:pt>
                <c:pt idx="367">
                  <c:v>0.13122546732728679</c:v>
                </c:pt>
                <c:pt idx="368">
                  <c:v>0.1313509417282353</c:v>
                </c:pt>
                <c:pt idx="369">
                  <c:v>0.1317316641061215</c:v>
                </c:pt>
                <c:pt idx="370">
                  <c:v>0.13174959012745699</c:v>
                </c:pt>
                <c:pt idx="371">
                  <c:v>0.13096467968614439</c:v>
                </c:pt>
                <c:pt idx="372">
                  <c:v>0.12979800117707421</c:v>
                </c:pt>
                <c:pt idx="373">
                  <c:v>0.129657811900068</c:v>
                </c:pt>
                <c:pt idx="374">
                  <c:v>0.12949870943655259</c:v>
                </c:pt>
                <c:pt idx="375">
                  <c:v>0.12898647579904279</c:v>
                </c:pt>
                <c:pt idx="376">
                  <c:v>0.12878835519942389</c:v>
                </c:pt>
                <c:pt idx="377">
                  <c:v>0.12883072876175819</c:v>
                </c:pt>
                <c:pt idx="378">
                  <c:v>0.1290116819648503</c:v>
                </c:pt>
                <c:pt idx="379">
                  <c:v>0.1288735657149194</c:v>
                </c:pt>
                <c:pt idx="380">
                  <c:v>0.12824155175447419</c:v>
                </c:pt>
                <c:pt idx="381">
                  <c:v>0.127553954248803</c:v>
                </c:pt>
                <c:pt idx="382">
                  <c:v>0.12771293874973749</c:v>
                </c:pt>
                <c:pt idx="383">
                  <c:v>0.12771488995378619</c:v>
                </c:pt>
                <c:pt idx="384">
                  <c:v>0.12823969908815111</c:v>
                </c:pt>
                <c:pt idx="385">
                  <c:v>0.1280189055676059</c:v>
                </c:pt>
                <c:pt idx="386">
                  <c:v>0.1286472931343399</c:v>
                </c:pt>
                <c:pt idx="387">
                  <c:v>0.12859137716327759</c:v>
                </c:pt>
                <c:pt idx="388">
                  <c:v>0.12715757304525749</c:v>
                </c:pt>
                <c:pt idx="389">
                  <c:v>0.12739637767634229</c:v>
                </c:pt>
                <c:pt idx="390">
                  <c:v>0.1273853611236376</c:v>
                </c:pt>
                <c:pt idx="391">
                  <c:v>0.12756013535081739</c:v>
                </c:pt>
                <c:pt idx="392">
                  <c:v>0.12778873935547361</c:v>
                </c:pt>
                <c:pt idx="393">
                  <c:v>0.1277318616300035</c:v>
                </c:pt>
                <c:pt idx="394">
                  <c:v>0.12818253674354069</c:v>
                </c:pt>
                <c:pt idx="395">
                  <c:v>0.1280916152223846</c:v>
                </c:pt>
                <c:pt idx="396">
                  <c:v>0.1280973410963121</c:v>
                </c:pt>
                <c:pt idx="397">
                  <c:v>0.1280173303012036</c:v>
                </c:pt>
                <c:pt idx="398">
                  <c:v>0.12780667113912339</c:v>
                </c:pt>
                <c:pt idx="399">
                  <c:v>0.12780154299635399</c:v>
                </c:pt>
                <c:pt idx="400">
                  <c:v>0.12701206085169661</c:v>
                </c:pt>
                <c:pt idx="401">
                  <c:v>0.12748716683487399</c:v>
                </c:pt>
                <c:pt idx="402">
                  <c:v>0.12712981915877869</c:v>
                </c:pt>
                <c:pt idx="403">
                  <c:v>0.12703781341251669</c:v>
                </c:pt>
                <c:pt idx="404">
                  <c:v>0.12716159438362151</c:v>
                </c:pt>
                <c:pt idx="405">
                  <c:v>0.1271621421422556</c:v>
                </c:pt>
                <c:pt idx="406">
                  <c:v>0.12720353530294709</c:v>
                </c:pt>
                <c:pt idx="407">
                  <c:v>0.12683222894007309</c:v>
                </c:pt>
                <c:pt idx="408">
                  <c:v>0.12732142999477111</c:v>
                </c:pt>
                <c:pt idx="409">
                  <c:v>0.1273756052920906</c:v>
                </c:pt>
                <c:pt idx="410">
                  <c:v>0.12760961784925731</c:v>
                </c:pt>
                <c:pt idx="411">
                  <c:v>0.1276061051329693</c:v>
                </c:pt>
                <c:pt idx="412">
                  <c:v>0.12736990686325089</c:v>
                </c:pt>
                <c:pt idx="413">
                  <c:v>0.12658571621706541</c:v>
                </c:pt>
                <c:pt idx="414">
                  <c:v>0.12669179919541401</c:v>
                </c:pt>
                <c:pt idx="415">
                  <c:v>0.1266941448305402</c:v>
                </c:pt>
                <c:pt idx="416">
                  <c:v>0.1269322386379072</c:v>
                </c:pt>
                <c:pt idx="417">
                  <c:v>0.12663540027089501</c:v>
                </c:pt>
                <c:pt idx="418">
                  <c:v>0.12701689509017949</c:v>
                </c:pt>
                <c:pt idx="419">
                  <c:v>0.12598250474781991</c:v>
                </c:pt>
                <c:pt idx="420">
                  <c:v>0.12598271220383739</c:v>
                </c:pt>
                <c:pt idx="421">
                  <c:v>0.12626398715209561</c:v>
                </c:pt>
                <c:pt idx="422">
                  <c:v>0.1260443354669773</c:v>
                </c:pt>
                <c:pt idx="423">
                  <c:v>0.12546975840269389</c:v>
                </c:pt>
                <c:pt idx="424">
                  <c:v>0.12537881284903751</c:v>
                </c:pt>
                <c:pt idx="425">
                  <c:v>0.1254605804006729</c:v>
                </c:pt>
                <c:pt idx="426">
                  <c:v>0.12492904206384919</c:v>
                </c:pt>
                <c:pt idx="427">
                  <c:v>0.1249449187612435</c:v>
                </c:pt>
                <c:pt idx="428">
                  <c:v>0.1248713275270389</c:v>
                </c:pt>
                <c:pt idx="429">
                  <c:v>0.12500903028988511</c:v>
                </c:pt>
                <c:pt idx="430">
                  <c:v>0.1247475397992077</c:v>
                </c:pt>
                <c:pt idx="431">
                  <c:v>0.12465236639761849</c:v>
                </c:pt>
                <c:pt idx="432">
                  <c:v>0.124540879585821</c:v>
                </c:pt>
                <c:pt idx="433">
                  <c:v>0.1243901944614135</c:v>
                </c:pt>
                <c:pt idx="434">
                  <c:v>0.1245127029626025</c:v>
                </c:pt>
                <c:pt idx="435">
                  <c:v>0.1245826466419078</c:v>
                </c:pt>
                <c:pt idx="436">
                  <c:v>0.1245596373372302</c:v>
                </c:pt>
                <c:pt idx="437">
                  <c:v>0.1244631083678495</c:v>
                </c:pt>
                <c:pt idx="438">
                  <c:v>0.1243853128868322</c:v>
                </c:pt>
                <c:pt idx="439">
                  <c:v>0.12453701148167561</c:v>
                </c:pt>
                <c:pt idx="440">
                  <c:v>0.12467403347497739</c:v>
                </c:pt>
                <c:pt idx="441">
                  <c:v>0.1246948132126699</c:v>
                </c:pt>
                <c:pt idx="442">
                  <c:v>0.1247516848019805</c:v>
                </c:pt>
                <c:pt idx="443">
                  <c:v>0.12476342126936719</c:v>
                </c:pt>
                <c:pt idx="444">
                  <c:v>0.12432308551498179</c:v>
                </c:pt>
                <c:pt idx="445">
                  <c:v>0.1244146788057269</c:v>
                </c:pt>
                <c:pt idx="446">
                  <c:v>0.12346005393241891</c:v>
                </c:pt>
                <c:pt idx="447">
                  <c:v>0.12343492897734</c:v>
                </c:pt>
                <c:pt idx="448">
                  <c:v>0.1232062601589495</c:v>
                </c:pt>
                <c:pt idx="449">
                  <c:v>0.1233497600419209</c:v>
                </c:pt>
                <c:pt idx="450">
                  <c:v>0.1233229896028344</c:v>
                </c:pt>
                <c:pt idx="451">
                  <c:v>0.1233459808183361</c:v>
                </c:pt>
                <c:pt idx="452">
                  <c:v>0.1232972979689618</c:v>
                </c:pt>
                <c:pt idx="453">
                  <c:v>0.1229023935485984</c:v>
                </c:pt>
                <c:pt idx="454">
                  <c:v>0.12289851374565849</c:v>
                </c:pt>
                <c:pt idx="455">
                  <c:v>0.1229278362792092</c:v>
                </c:pt>
                <c:pt idx="456">
                  <c:v>0.1225552668650693</c:v>
                </c:pt>
                <c:pt idx="457">
                  <c:v>0.1225419336020995</c:v>
                </c:pt>
                <c:pt idx="458">
                  <c:v>0.1224129408908267</c:v>
                </c:pt>
                <c:pt idx="459">
                  <c:v>0.1220763450240324</c:v>
                </c:pt>
                <c:pt idx="460">
                  <c:v>0.1220584280293486</c:v>
                </c:pt>
                <c:pt idx="461">
                  <c:v>0.1203951551362028</c:v>
                </c:pt>
                <c:pt idx="462">
                  <c:v>0.1204010117813335</c:v>
                </c:pt>
                <c:pt idx="463">
                  <c:v>0.1204294400322744</c:v>
                </c:pt>
                <c:pt idx="464">
                  <c:v>0.120132961160253</c:v>
                </c:pt>
                <c:pt idx="465">
                  <c:v>0.120014993350996</c:v>
                </c:pt>
                <c:pt idx="466">
                  <c:v>0.1193219213368599</c:v>
                </c:pt>
                <c:pt idx="467">
                  <c:v>0.119288204164293</c:v>
                </c:pt>
                <c:pt idx="468">
                  <c:v>0.1193173077992298</c:v>
                </c:pt>
                <c:pt idx="469">
                  <c:v>0.1195983380010837</c:v>
                </c:pt>
                <c:pt idx="470">
                  <c:v>0.1186661097701376</c:v>
                </c:pt>
                <c:pt idx="471">
                  <c:v>0.1190292047380889</c:v>
                </c:pt>
                <c:pt idx="472">
                  <c:v>0.1190255215484555</c:v>
                </c:pt>
                <c:pt idx="473">
                  <c:v>0.11909689897606179</c:v>
                </c:pt>
                <c:pt idx="474">
                  <c:v>0.11909637193812241</c:v>
                </c:pt>
                <c:pt idx="475">
                  <c:v>0.1190471866598744</c:v>
                </c:pt>
                <c:pt idx="476">
                  <c:v>0.119130579933306</c:v>
                </c:pt>
                <c:pt idx="477">
                  <c:v>0.1195125873443213</c:v>
                </c:pt>
                <c:pt idx="478">
                  <c:v>0.1186383416891475</c:v>
                </c:pt>
                <c:pt idx="479">
                  <c:v>0.117870097691689</c:v>
                </c:pt>
                <c:pt idx="480">
                  <c:v>0.1177432777697099</c:v>
                </c:pt>
                <c:pt idx="481">
                  <c:v>0.11769342805642059</c:v>
                </c:pt>
                <c:pt idx="482">
                  <c:v>0.11768307527866741</c:v>
                </c:pt>
                <c:pt idx="483">
                  <c:v>0.1174926465575199</c:v>
                </c:pt>
                <c:pt idx="484">
                  <c:v>0.1171797072612081</c:v>
                </c:pt>
                <c:pt idx="485">
                  <c:v>0.11709067839485419</c:v>
                </c:pt>
                <c:pt idx="486">
                  <c:v>0.11748537348919599</c:v>
                </c:pt>
                <c:pt idx="487">
                  <c:v>0.1178733984003166</c:v>
                </c:pt>
                <c:pt idx="488">
                  <c:v>0.1176109018831404</c:v>
                </c:pt>
                <c:pt idx="489">
                  <c:v>0.1179540080322638</c:v>
                </c:pt>
                <c:pt idx="490">
                  <c:v>0.11790036388606701</c:v>
                </c:pt>
                <c:pt idx="491">
                  <c:v>0.11803196355579219</c:v>
                </c:pt>
                <c:pt idx="492">
                  <c:v>0.1179232578187728</c:v>
                </c:pt>
                <c:pt idx="493">
                  <c:v>0.1178908852535898</c:v>
                </c:pt>
                <c:pt idx="494">
                  <c:v>0.1175266204085354</c:v>
                </c:pt>
                <c:pt idx="495">
                  <c:v>0.1175067210641865</c:v>
                </c:pt>
                <c:pt idx="496">
                  <c:v>0.1177324527695517</c:v>
                </c:pt>
                <c:pt idx="497">
                  <c:v>0.11790897322790179</c:v>
                </c:pt>
                <c:pt idx="498">
                  <c:v>0.1172081403437551</c:v>
                </c:pt>
                <c:pt idx="499">
                  <c:v>0.11726542203115931</c:v>
                </c:pt>
                <c:pt idx="500">
                  <c:v>0.1171837577113703</c:v>
                </c:pt>
                <c:pt idx="501">
                  <c:v>0.117287342409609</c:v>
                </c:pt>
                <c:pt idx="502">
                  <c:v>0.1173171569620703</c:v>
                </c:pt>
                <c:pt idx="503">
                  <c:v>0.11743798719360581</c:v>
                </c:pt>
                <c:pt idx="504">
                  <c:v>0.11760995054889201</c:v>
                </c:pt>
                <c:pt idx="505">
                  <c:v>0.1175489135858275</c:v>
                </c:pt>
                <c:pt idx="506">
                  <c:v>0.1172872396428615</c:v>
                </c:pt>
                <c:pt idx="507">
                  <c:v>0.1173882859867635</c:v>
                </c:pt>
                <c:pt idx="508">
                  <c:v>0.11781953524221191</c:v>
                </c:pt>
                <c:pt idx="509">
                  <c:v>0.1179253970906682</c:v>
                </c:pt>
                <c:pt idx="510">
                  <c:v>0.11792155047199759</c:v>
                </c:pt>
                <c:pt idx="511">
                  <c:v>0.1181315293710994</c:v>
                </c:pt>
                <c:pt idx="512">
                  <c:v>0.11915188091953061</c:v>
                </c:pt>
                <c:pt idx="513">
                  <c:v>0.119599198529125</c:v>
                </c:pt>
                <c:pt idx="514">
                  <c:v>0.1192216194439072</c:v>
                </c:pt>
                <c:pt idx="515">
                  <c:v>0.11958479607418609</c:v>
                </c:pt>
                <c:pt idx="516">
                  <c:v>0.11958480567657689</c:v>
                </c:pt>
                <c:pt idx="517">
                  <c:v>0.1199657907100892</c:v>
                </c:pt>
                <c:pt idx="518">
                  <c:v>0.12058742850144551</c:v>
                </c:pt>
                <c:pt idx="519">
                  <c:v>0.12049126590593449</c:v>
                </c:pt>
                <c:pt idx="520">
                  <c:v>0.1205424773312454</c:v>
                </c:pt>
                <c:pt idx="521">
                  <c:v>0.1205446247830279</c:v>
                </c:pt>
                <c:pt idx="522">
                  <c:v>0.1205469779770045</c:v>
                </c:pt>
                <c:pt idx="523">
                  <c:v>0.1205405643631961</c:v>
                </c:pt>
                <c:pt idx="524">
                  <c:v>0.1204664761200392</c:v>
                </c:pt>
                <c:pt idx="525">
                  <c:v>0.1204668729901638</c:v>
                </c:pt>
                <c:pt idx="526">
                  <c:v>0.1204630423368194</c:v>
                </c:pt>
                <c:pt idx="527">
                  <c:v>0.1212602629566415</c:v>
                </c:pt>
                <c:pt idx="528">
                  <c:v>0.12166447356424601</c:v>
                </c:pt>
                <c:pt idx="529">
                  <c:v>0.1248300349091972</c:v>
                </c:pt>
                <c:pt idx="530">
                  <c:v>0.1246915987136821</c:v>
                </c:pt>
                <c:pt idx="531">
                  <c:v>0.1214604616516238</c:v>
                </c:pt>
                <c:pt idx="532">
                  <c:v>0.1217494911980114</c:v>
                </c:pt>
                <c:pt idx="533">
                  <c:v>0.1218258701170631</c:v>
                </c:pt>
                <c:pt idx="534">
                  <c:v>0.1215598151050392</c:v>
                </c:pt>
                <c:pt idx="535">
                  <c:v>0.1212801231193143</c:v>
                </c:pt>
                <c:pt idx="536">
                  <c:v>0.12144746797915951</c:v>
                </c:pt>
                <c:pt idx="537">
                  <c:v>0.1214363036954088</c:v>
                </c:pt>
                <c:pt idx="538">
                  <c:v>0.1209355441670892</c:v>
                </c:pt>
                <c:pt idx="539">
                  <c:v>0.1178517539269891</c:v>
                </c:pt>
                <c:pt idx="540">
                  <c:v>0.11763733055441949</c:v>
                </c:pt>
                <c:pt idx="541">
                  <c:v>0.1167214838232421</c:v>
                </c:pt>
                <c:pt idx="542">
                  <c:v>0.11670756417885331</c:v>
                </c:pt>
                <c:pt idx="543">
                  <c:v>0.11671274764865899</c:v>
                </c:pt>
                <c:pt idx="544">
                  <c:v>0.1167303825321075</c:v>
                </c:pt>
                <c:pt idx="545">
                  <c:v>0.1169811074633202</c:v>
                </c:pt>
                <c:pt idx="546">
                  <c:v>0.1170375893414588</c:v>
                </c:pt>
                <c:pt idx="547">
                  <c:v>0.1163724564385327</c:v>
                </c:pt>
                <c:pt idx="548">
                  <c:v>0.1161594612619142</c:v>
                </c:pt>
                <c:pt idx="549">
                  <c:v>0.11614758405726711</c:v>
                </c:pt>
                <c:pt idx="550">
                  <c:v>0.1160258177706887</c:v>
                </c:pt>
                <c:pt idx="551">
                  <c:v>0.1160027203763043</c:v>
                </c:pt>
                <c:pt idx="552">
                  <c:v>0.1162872156758617</c:v>
                </c:pt>
                <c:pt idx="553">
                  <c:v>0.11667442867974991</c:v>
                </c:pt>
                <c:pt idx="554">
                  <c:v>0.11653612787887779</c:v>
                </c:pt>
                <c:pt idx="555">
                  <c:v>0.1162275461610659</c:v>
                </c:pt>
                <c:pt idx="556">
                  <c:v>0.1162003882340179</c:v>
                </c:pt>
                <c:pt idx="557">
                  <c:v>0.1151015958533516</c:v>
                </c:pt>
                <c:pt idx="558">
                  <c:v>0.1154539180520724</c:v>
                </c:pt>
                <c:pt idx="559">
                  <c:v>0.11535581717689659</c:v>
                </c:pt>
                <c:pt idx="560">
                  <c:v>0.1149833882341902</c:v>
                </c:pt>
                <c:pt idx="561">
                  <c:v>0.1151330642421305</c:v>
                </c:pt>
                <c:pt idx="562">
                  <c:v>0.1151605760737751</c:v>
                </c:pt>
                <c:pt idx="563">
                  <c:v>0.11527757775905451</c:v>
                </c:pt>
                <c:pt idx="564">
                  <c:v>0.1137971078957607</c:v>
                </c:pt>
                <c:pt idx="565">
                  <c:v>0.1137205044232328</c:v>
                </c:pt>
                <c:pt idx="566">
                  <c:v>0.1137130595034474</c:v>
                </c:pt>
                <c:pt idx="567">
                  <c:v>0.1134528284089327</c:v>
                </c:pt>
                <c:pt idx="568">
                  <c:v>0.11345199427010561</c:v>
                </c:pt>
                <c:pt idx="569">
                  <c:v>0.1133773113320071</c:v>
                </c:pt>
                <c:pt idx="570">
                  <c:v>0.11338084947738131</c:v>
                </c:pt>
                <c:pt idx="571">
                  <c:v>0.1133863483625621</c:v>
                </c:pt>
                <c:pt idx="572">
                  <c:v>0.11323877851439861</c:v>
                </c:pt>
                <c:pt idx="573">
                  <c:v>0.11323326806043429</c:v>
                </c:pt>
                <c:pt idx="574">
                  <c:v>0.11326129295470409</c:v>
                </c:pt>
                <c:pt idx="575">
                  <c:v>0.11307187390539961</c:v>
                </c:pt>
                <c:pt idx="576">
                  <c:v>0.11281811062227209</c:v>
                </c:pt>
                <c:pt idx="577">
                  <c:v>0.1130433728073257</c:v>
                </c:pt>
                <c:pt idx="578">
                  <c:v>0.1122875062605333</c:v>
                </c:pt>
                <c:pt idx="579">
                  <c:v>0.1122854561333768</c:v>
                </c:pt>
                <c:pt idx="580">
                  <c:v>0.11263849395667069</c:v>
                </c:pt>
                <c:pt idx="581">
                  <c:v>0.1126815606836598</c:v>
                </c:pt>
                <c:pt idx="582">
                  <c:v>0.11246623454281381</c:v>
                </c:pt>
                <c:pt idx="583">
                  <c:v>0.1125881842424728</c:v>
                </c:pt>
                <c:pt idx="584">
                  <c:v>0.1123117874712059</c:v>
                </c:pt>
                <c:pt idx="585">
                  <c:v>0.1123308727543481</c:v>
                </c:pt>
                <c:pt idx="586">
                  <c:v>0.1123903008935476</c:v>
                </c:pt>
                <c:pt idx="587">
                  <c:v>0.1120872814413906</c:v>
                </c:pt>
                <c:pt idx="588">
                  <c:v>0.11186392870230739</c:v>
                </c:pt>
                <c:pt idx="589">
                  <c:v>0.1115371556391488</c:v>
                </c:pt>
                <c:pt idx="590">
                  <c:v>0.11142585811904521</c:v>
                </c:pt>
                <c:pt idx="591">
                  <c:v>0.1114531376857005</c:v>
                </c:pt>
                <c:pt idx="592">
                  <c:v>0.1115182809528877</c:v>
                </c:pt>
                <c:pt idx="593">
                  <c:v>0.111386803636616</c:v>
                </c:pt>
                <c:pt idx="594">
                  <c:v>0.1089283397720235</c:v>
                </c:pt>
                <c:pt idx="595">
                  <c:v>0.1082158042084978</c:v>
                </c:pt>
                <c:pt idx="596">
                  <c:v>0.10814660053664921</c:v>
                </c:pt>
                <c:pt idx="597">
                  <c:v>0.1079468247906404</c:v>
                </c:pt>
                <c:pt idx="598">
                  <c:v>0.1075750218630865</c:v>
                </c:pt>
                <c:pt idx="599">
                  <c:v>0.10655536832112079</c:v>
                </c:pt>
                <c:pt idx="600">
                  <c:v>0.1064417545636915</c:v>
                </c:pt>
                <c:pt idx="601">
                  <c:v>0.10642216140781829</c:v>
                </c:pt>
                <c:pt idx="602">
                  <c:v>0.106402976629084</c:v>
                </c:pt>
                <c:pt idx="603">
                  <c:v>0.1060514750814435</c:v>
                </c:pt>
                <c:pt idx="604">
                  <c:v>0.10616178557865399</c:v>
                </c:pt>
                <c:pt idx="605">
                  <c:v>0.1003862888054461</c:v>
                </c:pt>
                <c:pt idx="606">
                  <c:v>0.1005769087690114</c:v>
                </c:pt>
                <c:pt idx="607">
                  <c:v>9.702697698445098E-2</c:v>
                </c:pt>
                <c:pt idx="608">
                  <c:v>9.6958057589125041E-2</c:v>
                </c:pt>
                <c:pt idx="609">
                  <c:v>9.7048100910548371E-2</c:v>
                </c:pt>
                <c:pt idx="610">
                  <c:v>9.7021828803945678E-2</c:v>
                </c:pt>
                <c:pt idx="611">
                  <c:v>9.7205335321966069E-2</c:v>
                </c:pt>
                <c:pt idx="612">
                  <c:v>9.6371935915376253E-2</c:v>
                </c:pt>
                <c:pt idx="613">
                  <c:v>9.6336546675943352E-2</c:v>
                </c:pt>
                <c:pt idx="614">
                  <c:v>9.6378339652470377E-2</c:v>
                </c:pt>
                <c:pt idx="615">
                  <c:v>9.6426680029802439E-2</c:v>
                </c:pt>
                <c:pt idx="616">
                  <c:v>9.6811943690818303E-2</c:v>
                </c:pt>
                <c:pt idx="617">
                  <c:v>9.6807203667805791E-2</c:v>
                </c:pt>
                <c:pt idx="618">
                  <c:v>9.6659151441930533E-2</c:v>
                </c:pt>
                <c:pt idx="619">
                  <c:v>9.6370268443598209E-2</c:v>
                </c:pt>
                <c:pt idx="620">
                  <c:v>9.6236601328225729E-2</c:v>
                </c:pt>
                <c:pt idx="621">
                  <c:v>9.5739940621682243E-2</c:v>
                </c:pt>
                <c:pt idx="622">
                  <c:v>9.5691565406448728E-2</c:v>
                </c:pt>
                <c:pt idx="623">
                  <c:v>9.5633776946105559E-2</c:v>
                </c:pt>
                <c:pt idx="624">
                  <c:v>9.5575341335971731E-2</c:v>
                </c:pt>
                <c:pt idx="625">
                  <c:v>9.558528657794152E-2</c:v>
                </c:pt>
                <c:pt idx="626">
                  <c:v>9.5569659886671321E-2</c:v>
                </c:pt>
                <c:pt idx="627">
                  <c:v>9.4696659933635366E-2</c:v>
                </c:pt>
                <c:pt idx="628">
                  <c:v>9.4731944838580343E-2</c:v>
                </c:pt>
                <c:pt idx="629">
                  <c:v>9.3891511493539331E-2</c:v>
                </c:pt>
                <c:pt idx="630">
                  <c:v>9.3858616114506452E-2</c:v>
                </c:pt>
                <c:pt idx="631">
                  <c:v>9.3657499895766716E-2</c:v>
                </c:pt>
                <c:pt idx="632">
                  <c:v>9.3361146659062949E-2</c:v>
                </c:pt>
                <c:pt idx="633">
                  <c:v>9.3361668980082621E-2</c:v>
                </c:pt>
                <c:pt idx="634">
                  <c:v>9.2686893392923853E-2</c:v>
                </c:pt>
                <c:pt idx="635">
                  <c:v>9.3182614267829866E-2</c:v>
                </c:pt>
                <c:pt idx="636">
                  <c:v>9.3353844247097112E-2</c:v>
                </c:pt>
                <c:pt idx="637">
                  <c:v>9.2474040502391372E-2</c:v>
                </c:pt>
                <c:pt idx="638">
                  <c:v>9.2763589742112268E-2</c:v>
                </c:pt>
                <c:pt idx="639">
                  <c:v>9.2618226489934119E-2</c:v>
                </c:pt>
                <c:pt idx="640">
                  <c:v>9.2729523219141713E-2</c:v>
                </c:pt>
                <c:pt idx="641">
                  <c:v>9.1576138360241047E-2</c:v>
                </c:pt>
                <c:pt idx="642">
                  <c:v>9.1599208028321985E-2</c:v>
                </c:pt>
                <c:pt idx="643">
                  <c:v>9.1836842057174697E-2</c:v>
                </c:pt>
                <c:pt idx="644">
                  <c:v>9.1287466464500949E-2</c:v>
                </c:pt>
                <c:pt idx="645">
                  <c:v>9.1271127632396878E-2</c:v>
                </c:pt>
                <c:pt idx="646">
                  <c:v>9.2226584916700632E-2</c:v>
                </c:pt>
                <c:pt idx="647">
                  <c:v>9.1949443646695828E-2</c:v>
                </c:pt>
                <c:pt idx="648">
                  <c:v>9.1993106987317538E-2</c:v>
                </c:pt>
                <c:pt idx="649">
                  <c:v>9.1951464371217276E-2</c:v>
                </c:pt>
                <c:pt idx="650">
                  <c:v>9.1966227439122472E-2</c:v>
                </c:pt>
                <c:pt idx="651">
                  <c:v>9.1136617620969668E-2</c:v>
                </c:pt>
                <c:pt idx="652">
                  <c:v>9.1088817107766215E-2</c:v>
                </c:pt>
                <c:pt idx="653">
                  <c:v>9.0802229231696174E-2</c:v>
                </c:pt>
                <c:pt idx="654">
                  <c:v>9.0785960053034423E-2</c:v>
                </c:pt>
                <c:pt idx="655">
                  <c:v>9.150124670227576E-2</c:v>
                </c:pt>
                <c:pt idx="656">
                  <c:v>9.1527607405820596E-2</c:v>
                </c:pt>
                <c:pt idx="657">
                  <c:v>9.1385809662003326E-2</c:v>
                </c:pt>
                <c:pt idx="658">
                  <c:v>9.1385798898348497E-2</c:v>
                </c:pt>
                <c:pt idx="659">
                  <c:v>9.1198330679424996E-2</c:v>
                </c:pt>
                <c:pt idx="660">
                  <c:v>9.1611463424467257E-2</c:v>
                </c:pt>
                <c:pt idx="661">
                  <c:v>9.1177630583715155E-2</c:v>
                </c:pt>
                <c:pt idx="662">
                  <c:v>9.082807822740567E-2</c:v>
                </c:pt>
                <c:pt idx="663">
                  <c:v>9.1058582194499235E-2</c:v>
                </c:pt>
                <c:pt idx="664">
                  <c:v>9.0801768334623778E-2</c:v>
                </c:pt>
                <c:pt idx="665">
                  <c:v>9.0720749197617259E-2</c:v>
                </c:pt>
                <c:pt idx="666">
                  <c:v>9.0787315515800354E-2</c:v>
                </c:pt>
                <c:pt idx="667">
                  <c:v>9.0466265319568681E-2</c:v>
                </c:pt>
                <c:pt idx="668">
                  <c:v>9.0360985215552789E-2</c:v>
                </c:pt>
                <c:pt idx="669">
                  <c:v>9.060712025419386E-2</c:v>
                </c:pt>
                <c:pt idx="670">
                  <c:v>9.056693223138082E-2</c:v>
                </c:pt>
                <c:pt idx="671">
                  <c:v>9.0501826247829847E-2</c:v>
                </c:pt>
                <c:pt idx="672">
                  <c:v>8.9939013028103601E-2</c:v>
                </c:pt>
                <c:pt idx="673">
                  <c:v>8.9945147195939365E-2</c:v>
                </c:pt>
                <c:pt idx="674">
                  <c:v>9.0106294249869934E-2</c:v>
                </c:pt>
                <c:pt idx="675">
                  <c:v>9.0703272267820642E-2</c:v>
                </c:pt>
                <c:pt idx="676">
                  <c:v>9.0769156341630602E-2</c:v>
                </c:pt>
                <c:pt idx="677">
                  <c:v>8.9945646096788109E-2</c:v>
                </c:pt>
                <c:pt idx="678">
                  <c:v>8.9905453920734929E-2</c:v>
                </c:pt>
                <c:pt idx="679">
                  <c:v>9.0209816657462708E-2</c:v>
                </c:pt>
                <c:pt idx="680">
                  <c:v>9.0212595207912694E-2</c:v>
                </c:pt>
                <c:pt idx="681">
                  <c:v>9.0118738686725763E-2</c:v>
                </c:pt>
                <c:pt idx="682">
                  <c:v>8.9895878136303675E-2</c:v>
                </c:pt>
                <c:pt idx="683">
                  <c:v>8.9755789854196508E-2</c:v>
                </c:pt>
                <c:pt idx="684">
                  <c:v>8.9706060229864312E-2</c:v>
                </c:pt>
                <c:pt idx="685">
                  <c:v>8.9613490618367542E-2</c:v>
                </c:pt>
                <c:pt idx="686">
                  <c:v>8.9640357543152138E-2</c:v>
                </c:pt>
                <c:pt idx="687">
                  <c:v>8.9763141360798812E-2</c:v>
                </c:pt>
                <c:pt idx="688">
                  <c:v>8.9783845001326829E-2</c:v>
                </c:pt>
                <c:pt idx="689">
                  <c:v>8.9732937822690831E-2</c:v>
                </c:pt>
                <c:pt idx="690">
                  <c:v>9.0134636976980084E-2</c:v>
                </c:pt>
                <c:pt idx="691">
                  <c:v>9.0268856146356907E-2</c:v>
                </c:pt>
                <c:pt idx="692">
                  <c:v>9.0075973373197823E-2</c:v>
                </c:pt>
                <c:pt idx="693">
                  <c:v>9.015977548640601E-2</c:v>
                </c:pt>
                <c:pt idx="694">
                  <c:v>8.986692112167273E-2</c:v>
                </c:pt>
                <c:pt idx="695">
                  <c:v>8.9836793816143928E-2</c:v>
                </c:pt>
                <c:pt idx="696">
                  <c:v>8.9835932185372058E-2</c:v>
                </c:pt>
                <c:pt idx="697">
                  <c:v>8.986662110645445E-2</c:v>
                </c:pt>
                <c:pt idx="698">
                  <c:v>8.9705356969789596E-2</c:v>
                </c:pt>
                <c:pt idx="699">
                  <c:v>8.9770831612918836E-2</c:v>
                </c:pt>
                <c:pt idx="700">
                  <c:v>9.0488151021160729E-2</c:v>
                </c:pt>
                <c:pt idx="701">
                  <c:v>9.0531603644609493E-2</c:v>
                </c:pt>
                <c:pt idx="702">
                  <c:v>9.2043796864976005E-2</c:v>
                </c:pt>
                <c:pt idx="703">
                  <c:v>9.2129344194966878E-2</c:v>
                </c:pt>
                <c:pt idx="704">
                  <c:v>9.3005828919684633E-2</c:v>
                </c:pt>
                <c:pt idx="705">
                  <c:v>9.3897413789861023E-2</c:v>
                </c:pt>
                <c:pt idx="706">
                  <c:v>9.4215256391282309E-2</c:v>
                </c:pt>
                <c:pt idx="707">
                  <c:v>9.4420760983560309E-2</c:v>
                </c:pt>
                <c:pt idx="708">
                  <c:v>9.4492536769678517E-2</c:v>
                </c:pt>
                <c:pt idx="709">
                  <c:v>9.5301047610104245E-2</c:v>
                </c:pt>
                <c:pt idx="710">
                  <c:v>9.5180727627992054E-2</c:v>
                </c:pt>
                <c:pt idx="711">
                  <c:v>9.4335477006183777E-2</c:v>
                </c:pt>
                <c:pt idx="712">
                  <c:v>9.3959562051289039E-2</c:v>
                </c:pt>
                <c:pt idx="713">
                  <c:v>9.4059174140809068E-2</c:v>
                </c:pt>
                <c:pt idx="714">
                  <c:v>9.3652640499606227E-2</c:v>
                </c:pt>
                <c:pt idx="715">
                  <c:v>9.3725545160029469E-2</c:v>
                </c:pt>
                <c:pt idx="716">
                  <c:v>9.3540837050406042E-2</c:v>
                </c:pt>
                <c:pt idx="717">
                  <c:v>9.3587793359709459E-2</c:v>
                </c:pt>
                <c:pt idx="718">
                  <c:v>9.3790881218844518E-2</c:v>
                </c:pt>
                <c:pt idx="719">
                  <c:v>9.3954680290655748E-2</c:v>
                </c:pt>
                <c:pt idx="720">
                  <c:v>9.3563897755597369E-2</c:v>
                </c:pt>
                <c:pt idx="721">
                  <c:v>9.3540285020108915E-2</c:v>
                </c:pt>
                <c:pt idx="722">
                  <c:v>9.3435252654645792E-2</c:v>
                </c:pt>
                <c:pt idx="723">
                  <c:v>9.4579204888437976E-2</c:v>
                </c:pt>
                <c:pt idx="724">
                  <c:v>9.4583335547620689E-2</c:v>
                </c:pt>
                <c:pt idx="725">
                  <c:v>9.4582857069919757E-2</c:v>
                </c:pt>
                <c:pt idx="726">
                  <c:v>9.4553071050962972E-2</c:v>
                </c:pt>
                <c:pt idx="727">
                  <c:v>9.494207723022248E-2</c:v>
                </c:pt>
                <c:pt idx="728">
                  <c:v>9.5190653950996268E-2</c:v>
                </c:pt>
                <c:pt idx="729">
                  <c:v>9.4876714082895011E-2</c:v>
                </c:pt>
                <c:pt idx="730">
                  <c:v>9.3994753318400417E-2</c:v>
                </c:pt>
                <c:pt idx="731">
                  <c:v>9.4194347553091307E-2</c:v>
                </c:pt>
                <c:pt idx="732">
                  <c:v>9.3760581837584553E-2</c:v>
                </c:pt>
                <c:pt idx="733">
                  <c:v>9.4444942939222301E-2</c:v>
                </c:pt>
                <c:pt idx="734">
                  <c:v>9.4386086857380147E-2</c:v>
                </c:pt>
                <c:pt idx="735">
                  <c:v>9.4417061771329219E-2</c:v>
                </c:pt>
                <c:pt idx="736">
                  <c:v>9.4889652070698716E-2</c:v>
                </c:pt>
                <c:pt idx="737">
                  <c:v>9.459517311355424E-2</c:v>
                </c:pt>
                <c:pt idx="738">
                  <c:v>9.4598140694894778E-2</c:v>
                </c:pt>
                <c:pt idx="739">
                  <c:v>9.4703286292554159E-2</c:v>
                </c:pt>
                <c:pt idx="740">
                  <c:v>9.5575518970176493E-2</c:v>
                </c:pt>
                <c:pt idx="741">
                  <c:v>9.5584772784434821E-2</c:v>
                </c:pt>
                <c:pt idx="742">
                  <c:v>9.5935806068053575E-2</c:v>
                </c:pt>
                <c:pt idx="743">
                  <c:v>9.5941162279356798E-2</c:v>
                </c:pt>
                <c:pt idx="744">
                  <c:v>9.5902627682521238E-2</c:v>
                </c:pt>
                <c:pt idx="745">
                  <c:v>9.5921609484208886E-2</c:v>
                </c:pt>
                <c:pt idx="746">
                  <c:v>9.5735013494661708E-2</c:v>
                </c:pt>
                <c:pt idx="747">
                  <c:v>9.5554839215887519E-2</c:v>
                </c:pt>
                <c:pt idx="748">
                  <c:v>9.5569035998741753E-2</c:v>
                </c:pt>
                <c:pt idx="749">
                  <c:v>9.557904399069371E-2</c:v>
                </c:pt>
                <c:pt idx="750">
                  <c:v>9.6088861765677144E-2</c:v>
                </c:pt>
                <c:pt idx="751">
                  <c:v>9.6242937577217746E-2</c:v>
                </c:pt>
                <c:pt idx="752">
                  <c:v>9.6098962398593848E-2</c:v>
                </c:pt>
                <c:pt idx="753">
                  <c:v>9.6736818492430016E-2</c:v>
                </c:pt>
                <c:pt idx="754">
                  <c:v>9.6618272025345064E-2</c:v>
                </c:pt>
                <c:pt idx="755">
                  <c:v>9.5731810422877595E-2</c:v>
                </c:pt>
                <c:pt idx="756">
                  <c:v>9.7825582059453881E-2</c:v>
                </c:pt>
                <c:pt idx="757">
                  <c:v>0.1008653703917621</c:v>
                </c:pt>
                <c:pt idx="758">
                  <c:v>0.1020256453142922</c:v>
                </c:pt>
                <c:pt idx="759">
                  <c:v>0.10345063543673461</c:v>
                </c:pt>
                <c:pt idx="760">
                  <c:v>0.10367111330476481</c:v>
                </c:pt>
                <c:pt idx="761">
                  <c:v>0.1050153946849937</c:v>
                </c:pt>
                <c:pt idx="762">
                  <c:v>0.10507196352546549</c:v>
                </c:pt>
                <c:pt idx="763">
                  <c:v>0.10833950843338309</c:v>
                </c:pt>
                <c:pt idx="764">
                  <c:v>0.1084689773387246</c:v>
                </c:pt>
                <c:pt idx="765">
                  <c:v>0.10942345303662369</c:v>
                </c:pt>
                <c:pt idx="766">
                  <c:v>0.1094735520756394</c:v>
                </c:pt>
                <c:pt idx="767">
                  <c:v>0.10952110048681429</c:v>
                </c:pt>
                <c:pt idx="768">
                  <c:v>0.1095863437746616</c:v>
                </c:pt>
                <c:pt idx="769">
                  <c:v>0.11003451708224531</c:v>
                </c:pt>
                <c:pt idx="770">
                  <c:v>0.10921057813278461</c:v>
                </c:pt>
                <c:pt idx="771">
                  <c:v>0.1141949165701449</c:v>
                </c:pt>
                <c:pt idx="772">
                  <c:v>0.1106298086871552</c:v>
                </c:pt>
                <c:pt idx="773">
                  <c:v>0.1109411451599291</c:v>
                </c:pt>
                <c:pt idx="774">
                  <c:v>0.1139630462715613</c:v>
                </c:pt>
                <c:pt idx="775">
                  <c:v>0.1134013516350143</c:v>
                </c:pt>
                <c:pt idx="776">
                  <c:v>0.1132738693933671</c:v>
                </c:pt>
                <c:pt idx="777">
                  <c:v>0.1133566035871372</c:v>
                </c:pt>
                <c:pt idx="778">
                  <c:v>0.113378496573601</c:v>
                </c:pt>
                <c:pt idx="779">
                  <c:v>0.1140032006405655</c:v>
                </c:pt>
                <c:pt idx="780">
                  <c:v>0.1139379068081349</c:v>
                </c:pt>
                <c:pt idx="781">
                  <c:v>0.1152106134761839</c:v>
                </c:pt>
                <c:pt idx="782">
                  <c:v>0.1154491692618165</c:v>
                </c:pt>
                <c:pt idx="783">
                  <c:v>0.1155093310627414</c:v>
                </c:pt>
                <c:pt idx="784">
                  <c:v>0.11548876339591251</c:v>
                </c:pt>
                <c:pt idx="785">
                  <c:v>0.115487562186648</c:v>
                </c:pt>
                <c:pt idx="786">
                  <c:v>0.11521860594272031</c:v>
                </c:pt>
                <c:pt idx="787">
                  <c:v>0.11813299737115721</c:v>
                </c:pt>
                <c:pt idx="788">
                  <c:v>0.1178198118465108</c:v>
                </c:pt>
                <c:pt idx="789">
                  <c:v>0.1235770777445292</c:v>
                </c:pt>
                <c:pt idx="790">
                  <c:v>0.1243059180390452</c:v>
                </c:pt>
                <c:pt idx="791">
                  <c:v>0.1243048749180887</c:v>
                </c:pt>
                <c:pt idx="792">
                  <c:v>0.12658641498508319</c:v>
                </c:pt>
                <c:pt idx="793">
                  <c:v>0.12773476969795289</c:v>
                </c:pt>
                <c:pt idx="794">
                  <c:v>0.1286454828197883</c:v>
                </c:pt>
                <c:pt idx="795">
                  <c:v>0.1282655527509913</c:v>
                </c:pt>
                <c:pt idx="796">
                  <c:v>0.1279784210435754</c:v>
                </c:pt>
                <c:pt idx="797">
                  <c:v>0.128870841477044</c:v>
                </c:pt>
                <c:pt idx="798">
                  <c:v>0.12882561439757351</c:v>
                </c:pt>
                <c:pt idx="799">
                  <c:v>0.12882576370276469</c:v>
                </c:pt>
                <c:pt idx="800">
                  <c:v>0.12872065249135359</c:v>
                </c:pt>
                <c:pt idx="801">
                  <c:v>0.1284290671124026</c:v>
                </c:pt>
                <c:pt idx="802">
                  <c:v>0.12845313484523371</c:v>
                </c:pt>
                <c:pt idx="803">
                  <c:v>0.1284330914051153</c:v>
                </c:pt>
                <c:pt idx="804">
                  <c:v>0.12854799849673909</c:v>
                </c:pt>
                <c:pt idx="805">
                  <c:v>0.12858707066534111</c:v>
                </c:pt>
                <c:pt idx="806">
                  <c:v>0.12864437965678199</c:v>
                </c:pt>
                <c:pt idx="807">
                  <c:v>0.1285794636935714</c:v>
                </c:pt>
                <c:pt idx="808">
                  <c:v>0.12933868898458659</c:v>
                </c:pt>
                <c:pt idx="809">
                  <c:v>0.1299065230255313</c:v>
                </c:pt>
                <c:pt idx="810">
                  <c:v>0.13031704324038601</c:v>
                </c:pt>
                <c:pt idx="811">
                  <c:v>0.1302458929527171</c:v>
                </c:pt>
                <c:pt idx="812">
                  <c:v>0.13023429579296139</c:v>
                </c:pt>
                <c:pt idx="813">
                  <c:v>0.130218773509126</c:v>
                </c:pt>
                <c:pt idx="814">
                  <c:v>0.13035246553338789</c:v>
                </c:pt>
                <c:pt idx="815">
                  <c:v>0.13036102254850401</c:v>
                </c:pt>
                <c:pt idx="816">
                  <c:v>0.13046345032432219</c:v>
                </c:pt>
                <c:pt idx="817">
                  <c:v>0.1304482389865444</c:v>
                </c:pt>
                <c:pt idx="818">
                  <c:v>0.13058426231879069</c:v>
                </c:pt>
                <c:pt idx="819">
                  <c:v>0.13055939220331739</c:v>
                </c:pt>
                <c:pt idx="820">
                  <c:v>0.13048087706100781</c:v>
                </c:pt>
                <c:pt idx="821">
                  <c:v>0.13047509706700611</c:v>
                </c:pt>
                <c:pt idx="822">
                  <c:v>0.13179768319133231</c:v>
                </c:pt>
                <c:pt idx="823">
                  <c:v>0.13149513778383201</c:v>
                </c:pt>
                <c:pt idx="824">
                  <c:v>0.13157575386336481</c:v>
                </c:pt>
                <c:pt idx="825">
                  <c:v>0.1328909399795235</c:v>
                </c:pt>
                <c:pt idx="826">
                  <c:v>0.13380787744967021</c:v>
                </c:pt>
                <c:pt idx="827">
                  <c:v>0.13373846242322701</c:v>
                </c:pt>
                <c:pt idx="828">
                  <c:v>0.13368463286630539</c:v>
                </c:pt>
                <c:pt idx="829">
                  <c:v>0.13370423013873209</c:v>
                </c:pt>
                <c:pt idx="830">
                  <c:v>0.13418349022882131</c:v>
                </c:pt>
                <c:pt idx="831">
                  <c:v>0.13414343884987301</c:v>
                </c:pt>
                <c:pt idx="832">
                  <c:v>0.13411327171377399</c:v>
                </c:pt>
                <c:pt idx="833">
                  <c:v>0.1344255238770917</c:v>
                </c:pt>
                <c:pt idx="834">
                  <c:v>0.13460943617319551</c:v>
                </c:pt>
                <c:pt idx="835">
                  <c:v>0.13468521843694969</c:v>
                </c:pt>
                <c:pt idx="836">
                  <c:v>0.13480803009427639</c:v>
                </c:pt>
                <c:pt idx="837">
                  <c:v>0.13509086985459631</c:v>
                </c:pt>
                <c:pt idx="838">
                  <c:v>0.13557099114702531</c:v>
                </c:pt>
                <c:pt idx="839">
                  <c:v>0.13600636079118181</c:v>
                </c:pt>
                <c:pt idx="840">
                  <c:v>0.1392967511765919</c:v>
                </c:pt>
                <c:pt idx="841">
                  <c:v>0.14491292344505169</c:v>
                </c:pt>
                <c:pt idx="842">
                  <c:v>0.146313745159873</c:v>
                </c:pt>
                <c:pt idx="843">
                  <c:v>0.14644101823562519</c:v>
                </c:pt>
                <c:pt idx="844">
                  <c:v>0.14650421828066071</c:v>
                </c:pt>
                <c:pt idx="845">
                  <c:v>0.1466839177672308</c:v>
                </c:pt>
                <c:pt idx="846">
                  <c:v>0.14666820992211871</c:v>
                </c:pt>
                <c:pt idx="847">
                  <c:v>0.16169207890629569</c:v>
                </c:pt>
                <c:pt idx="848">
                  <c:v>0.16202451213621991</c:v>
                </c:pt>
                <c:pt idx="849">
                  <c:v>0.16605308203636579</c:v>
                </c:pt>
                <c:pt idx="850">
                  <c:v>0.16633696700244779</c:v>
                </c:pt>
                <c:pt idx="851">
                  <c:v>0.1666787613696227</c:v>
                </c:pt>
                <c:pt idx="852">
                  <c:v>0.16676668667916419</c:v>
                </c:pt>
                <c:pt idx="853">
                  <c:v>0.17487645903132451</c:v>
                </c:pt>
                <c:pt idx="854">
                  <c:v>0.17842378751781071</c:v>
                </c:pt>
                <c:pt idx="855">
                  <c:v>0.18040926817031491</c:v>
                </c:pt>
                <c:pt idx="856">
                  <c:v>0.18042140356506481</c:v>
                </c:pt>
                <c:pt idx="857">
                  <c:v>0.1912344686862858</c:v>
                </c:pt>
                <c:pt idx="858">
                  <c:v>0.1920891378858883</c:v>
                </c:pt>
                <c:pt idx="859">
                  <c:v>0.19216889438485529</c:v>
                </c:pt>
                <c:pt idx="860">
                  <c:v>0.1943400160444351</c:v>
                </c:pt>
                <c:pt idx="861">
                  <c:v>0.19436430758532011</c:v>
                </c:pt>
                <c:pt idx="862">
                  <c:v>0.1944466678715821</c:v>
                </c:pt>
                <c:pt idx="863">
                  <c:v>0.19448836440555739</c:v>
                </c:pt>
                <c:pt idx="864">
                  <c:v>0.1944556438766594</c:v>
                </c:pt>
                <c:pt idx="865">
                  <c:v>0.19716462582303729</c:v>
                </c:pt>
                <c:pt idx="866">
                  <c:v>0.1975157643354982</c:v>
                </c:pt>
                <c:pt idx="867">
                  <c:v>0.19846617131848801</c:v>
                </c:pt>
                <c:pt idx="868">
                  <c:v>0.1985034110720911</c:v>
                </c:pt>
                <c:pt idx="869">
                  <c:v>0.1993434834875597</c:v>
                </c:pt>
                <c:pt idx="870">
                  <c:v>0.19952274745174109</c:v>
                </c:pt>
                <c:pt idx="871">
                  <c:v>0.20048323772599061</c:v>
                </c:pt>
                <c:pt idx="872">
                  <c:v>0.20085301379578541</c:v>
                </c:pt>
                <c:pt idx="873">
                  <c:v>0.2017974594831326</c:v>
                </c:pt>
                <c:pt idx="874">
                  <c:v>0.20899503412356241</c:v>
                </c:pt>
                <c:pt idx="875">
                  <c:v>0.20978404930039329</c:v>
                </c:pt>
                <c:pt idx="876">
                  <c:v>0.2106767354101719</c:v>
                </c:pt>
                <c:pt idx="877">
                  <c:v>0.2117555417246996</c:v>
                </c:pt>
                <c:pt idx="878">
                  <c:v>0.21177982946881491</c:v>
                </c:pt>
                <c:pt idx="879">
                  <c:v>0.21274563042371461</c:v>
                </c:pt>
                <c:pt idx="880">
                  <c:v>0.21405727505005259</c:v>
                </c:pt>
                <c:pt idx="881">
                  <c:v>0.21490840574914241</c:v>
                </c:pt>
                <c:pt idx="882">
                  <c:v>0.21497710086239499</c:v>
                </c:pt>
                <c:pt idx="883">
                  <c:v>0.2149285042260021</c:v>
                </c:pt>
                <c:pt idx="884">
                  <c:v>0.2152725053593145</c:v>
                </c:pt>
                <c:pt idx="885">
                  <c:v>0.21527381586734989</c:v>
                </c:pt>
                <c:pt idx="886">
                  <c:v>0.21692455904414371</c:v>
                </c:pt>
                <c:pt idx="887">
                  <c:v>0.21937919840873979</c:v>
                </c:pt>
                <c:pt idx="888">
                  <c:v>0.21937798839325851</c:v>
                </c:pt>
                <c:pt idx="889">
                  <c:v>0.21892585190986941</c:v>
                </c:pt>
                <c:pt idx="890">
                  <c:v>0.218901831634226</c:v>
                </c:pt>
                <c:pt idx="891">
                  <c:v>0.2190198754171559</c:v>
                </c:pt>
                <c:pt idx="892">
                  <c:v>0.21908657434908421</c:v>
                </c:pt>
                <c:pt idx="893">
                  <c:v>0.21914493293339071</c:v>
                </c:pt>
                <c:pt idx="894">
                  <c:v>0.22010372577329521</c:v>
                </c:pt>
                <c:pt idx="895">
                  <c:v>0.22050944328422981</c:v>
                </c:pt>
                <c:pt idx="896">
                  <c:v>0.22079702441643331</c:v>
                </c:pt>
                <c:pt idx="897">
                  <c:v>0.22223148701508039</c:v>
                </c:pt>
                <c:pt idx="898">
                  <c:v>0.2248723193416266</c:v>
                </c:pt>
                <c:pt idx="899">
                  <c:v>0.22834609933418279</c:v>
                </c:pt>
                <c:pt idx="900">
                  <c:v>0.22902329887040229</c:v>
                </c:pt>
                <c:pt idx="901">
                  <c:v>0.23006584105674291</c:v>
                </c:pt>
                <c:pt idx="902">
                  <c:v>0.23059878056650959</c:v>
                </c:pt>
                <c:pt idx="903">
                  <c:v>0.2304585998205364</c:v>
                </c:pt>
                <c:pt idx="904">
                  <c:v>0.23051528444666841</c:v>
                </c:pt>
                <c:pt idx="905">
                  <c:v>0.23078336549388051</c:v>
                </c:pt>
                <c:pt idx="906">
                  <c:v>0.23065960859302059</c:v>
                </c:pt>
                <c:pt idx="907">
                  <c:v>0.23062844583444511</c:v>
                </c:pt>
                <c:pt idx="908">
                  <c:v>0.230642336023962</c:v>
                </c:pt>
                <c:pt idx="909">
                  <c:v>0.23138404734225909</c:v>
                </c:pt>
                <c:pt idx="910">
                  <c:v>0.23138431122376041</c:v>
                </c:pt>
                <c:pt idx="911">
                  <c:v>0.2314866153199136</c:v>
                </c:pt>
                <c:pt idx="912">
                  <c:v>0.23150298181612211</c:v>
                </c:pt>
                <c:pt idx="913">
                  <c:v>0.2316223580726478</c:v>
                </c:pt>
                <c:pt idx="914">
                  <c:v>0.23179900745960119</c:v>
                </c:pt>
                <c:pt idx="915">
                  <c:v>0.2322540974112727</c:v>
                </c:pt>
                <c:pt idx="916">
                  <c:v>0.23283830145129419</c:v>
                </c:pt>
                <c:pt idx="917">
                  <c:v>0.23358722585652139</c:v>
                </c:pt>
                <c:pt idx="918">
                  <c:v>0.23342945006388119</c:v>
                </c:pt>
                <c:pt idx="919">
                  <c:v>0.2333682554575067</c:v>
                </c:pt>
                <c:pt idx="920">
                  <c:v>0.23340487902563861</c:v>
                </c:pt>
                <c:pt idx="921">
                  <c:v>0.23514528486223599</c:v>
                </c:pt>
                <c:pt idx="922">
                  <c:v>0.23524026658200831</c:v>
                </c:pt>
                <c:pt idx="923">
                  <c:v>0.23529159779066311</c:v>
                </c:pt>
                <c:pt idx="924">
                  <c:v>0.23538131295521789</c:v>
                </c:pt>
                <c:pt idx="925">
                  <c:v>0.23539271642531981</c:v>
                </c:pt>
                <c:pt idx="926">
                  <c:v>0.23532700971208151</c:v>
                </c:pt>
                <c:pt idx="927">
                  <c:v>0.23537610383153479</c:v>
                </c:pt>
                <c:pt idx="928">
                  <c:v>0.2356366736260706</c:v>
                </c:pt>
                <c:pt idx="929">
                  <c:v>0.2356723749374604</c:v>
                </c:pt>
                <c:pt idx="930">
                  <c:v>0.23564786303703211</c:v>
                </c:pt>
                <c:pt idx="931">
                  <c:v>0.23564996102243449</c:v>
                </c:pt>
                <c:pt idx="932">
                  <c:v>0.23564840274994531</c:v>
                </c:pt>
                <c:pt idx="933">
                  <c:v>0.23554794636841109</c:v>
                </c:pt>
                <c:pt idx="934">
                  <c:v>0.2355841260840025</c:v>
                </c:pt>
                <c:pt idx="935">
                  <c:v>0.2355311247729146</c:v>
                </c:pt>
                <c:pt idx="936">
                  <c:v>0.23699699309951189</c:v>
                </c:pt>
                <c:pt idx="937">
                  <c:v>0.24034552314962729</c:v>
                </c:pt>
                <c:pt idx="938">
                  <c:v>0.24031489627531921</c:v>
                </c:pt>
                <c:pt idx="939">
                  <c:v>0.24125787700263221</c:v>
                </c:pt>
                <c:pt idx="940">
                  <c:v>0.24154878099419941</c:v>
                </c:pt>
                <c:pt idx="941">
                  <c:v>0.24255569739698629</c:v>
                </c:pt>
                <c:pt idx="942">
                  <c:v>0.24254889159358631</c:v>
                </c:pt>
                <c:pt idx="943">
                  <c:v>0.2423486497037565</c:v>
                </c:pt>
                <c:pt idx="944">
                  <c:v>0.24266801717629141</c:v>
                </c:pt>
                <c:pt idx="945">
                  <c:v>0.24213579183351461</c:v>
                </c:pt>
                <c:pt idx="946">
                  <c:v>0.24222252912772929</c:v>
                </c:pt>
                <c:pt idx="947">
                  <c:v>0.24185744778335971</c:v>
                </c:pt>
                <c:pt idx="948">
                  <c:v>0.24147902417675579</c:v>
                </c:pt>
                <c:pt idx="949">
                  <c:v>0.24136657996309871</c:v>
                </c:pt>
                <c:pt idx="950">
                  <c:v>0.24144441369321229</c:v>
                </c:pt>
                <c:pt idx="951">
                  <c:v>0.24140924875960079</c:v>
                </c:pt>
                <c:pt idx="952">
                  <c:v>0.24397320379422699</c:v>
                </c:pt>
                <c:pt idx="953">
                  <c:v>0.2439751480366015</c:v>
                </c:pt>
                <c:pt idx="954">
                  <c:v>0.24423241857155839</c:v>
                </c:pt>
                <c:pt idx="955">
                  <c:v>0.2443058241055279</c:v>
                </c:pt>
                <c:pt idx="956">
                  <c:v>0.244284397129474</c:v>
                </c:pt>
                <c:pt idx="957">
                  <c:v>0.2449312515138494</c:v>
                </c:pt>
                <c:pt idx="958">
                  <c:v>0.24495145630693821</c:v>
                </c:pt>
                <c:pt idx="959">
                  <c:v>0.24504768405113439</c:v>
                </c:pt>
                <c:pt idx="960">
                  <c:v>0.24505559063119181</c:v>
                </c:pt>
                <c:pt idx="961">
                  <c:v>0.24551505797390411</c:v>
                </c:pt>
                <c:pt idx="962">
                  <c:v>0.24590370582412641</c:v>
                </c:pt>
                <c:pt idx="963">
                  <c:v>0.24642598901494131</c:v>
                </c:pt>
                <c:pt idx="964">
                  <c:v>0.2464330648908056</c:v>
                </c:pt>
                <c:pt idx="965">
                  <c:v>0.24685757392494129</c:v>
                </c:pt>
                <c:pt idx="966">
                  <c:v>0.24649593464418071</c:v>
                </c:pt>
                <c:pt idx="967">
                  <c:v>0.24678646698840201</c:v>
                </c:pt>
                <c:pt idx="968">
                  <c:v>0.24676982528086139</c:v>
                </c:pt>
                <c:pt idx="969">
                  <c:v>0.24687867465792959</c:v>
                </c:pt>
                <c:pt idx="970">
                  <c:v>0.2469324343169762</c:v>
                </c:pt>
                <c:pt idx="971">
                  <c:v>0.2471283825298897</c:v>
                </c:pt>
                <c:pt idx="972">
                  <c:v>0.24718256211126099</c:v>
                </c:pt>
                <c:pt idx="973">
                  <c:v>0.24705429467939871</c:v>
                </c:pt>
                <c:pt idx="974">
                  <c:v>0.24694165609973531</c:v>
                </c:pt>
                <c:pt idx="975">
                  <c:v>0.24723679052767231</c:v>
                </c:pt>
                <c:pt idx="976">
                  <c:v>0.24775495673490069</c:v>
                </c:pt>
                <c:pt idx="977">
                  <c:v>0.2477460919324386</c:v>
                </c:pt>
                <c:pt idx="978">
                  <c:v>0.24794805121519281</c:v>
                </c:pt>
                <c:pt idx="979">
                  <c:v>0.2478035695425688</c:v>
                </c:pt>
                <c:pt idx="980">
                  <c:v>0.24771650981854809</c:v>
                </c:pt>
                <c:pt idx="981">
                  <c:v>0.24789797054149171</c:v>
                </c:pt>
                <c:pt idx="982">
                  <c:v>0.24782425346746181</c:v>
                </c:pt>
                <c:pt idx="983">
                  <c:v>0.2472960901419988</c:v>
                </c:pt>
                <c:pt idx="984">
                  <c:v>0.24733818219315659</c:v>
                </c:pt>
                <c:pt idx="985">
                  <c:v>0.2471721766893292</c:v>
                </c:pt>
                <c:pt idx="986">
                  <c:v>0.2471787767974554</c:v>
                </c:pt>
                <c:pt idx="987">
                  <c:v>0.24730983277470309</c:v>
                </c:pt>
                <c:pt idx="988">
                  <c:v>0.24729209160615889</c:v>
                </c:pt>
                <c:pt idx="989">
                  <c:v>0.2472770928881447</c:v>
                </c:pt>
                <c:pt idx="990">
                  <c:v>0.24729589920063169</c:v>
                </c:pt>
                <c:pt idx="991">
                  <c:v>0.24747782459031831</c:v>
                </c:pt>
                <c:pt idx="992">
                  <c:v>0.24746957760906441</c:v>
                </c:pt>
                <c:pt idx="993">
                  <c:v>0.2472719200645829</c:v>
                </c:pt>
                <c:pt idx="994">
                  <c:v>0.24719406032844049</c:v>
                </c:pt>
                <c:pt idx="995">
                  <c:v>0.24760931262796201</c:v>
                </c:pt>
                <c:pt idx="996">
                  <c:v>0.2474080063550822</c:v>
                </c:pt>
                <c:pt idx="997">
                  <c:v>0.24738501199931731</c:v>
                </c:pt>
                <c:pt idx="998">
                  <c:v>0.24721076523019789</c:v>
                </c:pt>
                <c:pt idx="999">
                  <c:v>0.2461937458845406</c:v>
                </c:pt>
                <c:pt idx="1000">
                  <c:v>0.24496927156006471</c:v>
                </c:pt>
                <c:pt idx="1001">
                  <c:v>0.24446702548520291</c:v>
                </c:pt>
                <c:pt idx="1002">
                  <c:v>0.24528222790056139</c:v>
                </c:pt>
                <c:pt idx="1003">
                  <c:v>0.24474226494812951</c:v>
                </c:pt>
                <c:pt idx="1004">
                  <c:v>0.2439338335189756</c:v>
                </c:pt>
                <c:pt idx="1005">
                  <c:v>0.24422334993305031</c:v>
                </c:pt>
                <c:pt idx="1006">
                  <c:v>0.24286594051518021</c:v>
                </c:pt>
                <c:pt idx="1007">
                  <c:v>0.24281737235268769</c:v>
                </c:pt>
                <c:pt idx="1008">
                  <c:v>0.2425332874168433</c:v>
                </c:pt>
                <c:pt idx="1009">
                  <c:v>0.24255174513591971</c:v>
                </c:pt>
                <c:pt idx="1010">
                  <c:v>0.242538650114835</c:v>
                </c:pt>
                <c:pt idx="1011">
                  <c:v>0.24269982484900671</c:v>
                </c:pt>
                <c:pt idx="1012">
                  <c:v>0.24257745769978409</c:v>
                </c:pt>
                <c:pt idx="1013">
                  <c:v>0.24278057382170831</c:v>
                </c:pt>
                <c:pt idx="1014">
                  <c:v>0.24122584644286099</c:v>
                </c:pt>
                <c:pt idx="1015">
                  <c:v>0.24124563827901691</c:v>
                </c:pt>
                <c:pt idx="1016">
                  <c:v>0.24109594410857771</c:v>
                </c:pt>
                <c:pt idx="1017">
                  <c:v>0.23966271640245329</c:v>
                </c:pt>
                <c:pt idx="1018">
                  <c:v>0.2396501886626306</c:v>
                </c:pt>
                <c:pt idx="1019">
                  <c:v>0.24027120844560321</c:v>
                </c:pt>
                <c:pt idx="1020">
                  <c:v>0.240220948308285</c:v>
                </c:pt>
                <c:pt idx="1021">
                  <c:v>0.24022387831252501</c:v>
                </c:pt>
                <c:pt idx="1022">
                  <c:v>0.23993710501577489</c:v>
                </c:pt>
                <c:pt idx="1023">
                  <c:v>0.23991039465679251</c:v>
                </c:pt>
                <c:pt idx="1024">
                  <c:v>0.23940260489939669</c:v>
                </c:pt>
                <c:pt idx="1025">
                  <c:v>0.2392745966206129</c:v>
                </c:pt>
                <c:pt idx="1026">
                  <c:v>0.23942832513996601</c:v>
                </c:pt>
                <c:pt idx="1027">
                  <c:v>0.23947831555868221</c:v>
                </c:pt>
                <c:pt idx="1028">
                  <c:v>0.2394767845014085</c:v>
                </c:pt>
                <c:pt idx="1029">
                  <c:v>0.2394758323439361</c:v>
                </c:pt>
                <c:pt idx="1030">
                  <c:v>0.2380446212191778</c:v>
                </c:pt>
                <c:pt idx="1031">
                  <c:v>0.2380619671012911</c:v>
                </c:pt>
                <c:pt idx="1032">
                  <c:v>0.23532921511724059</c:v>
                </c:pt>
                <c:pt idx="1033">
                  <c:v>0.234940873946163</c:v>
                </c:pt>
                <c:pt idx="1034">
                  <c:v>0.23516845005870229</c:v>
                </c:pt>
                <c:pt idx="1035">
                  <c:v>0.23399080241069289</c:v>
                </c:pt>
                <c:pt idx="1036">
                  <c:v>0.2334756620947282</c:v>
                </c:pt>
                <c:pt idx="1037">
                  <c:v>0.23304229361027659</c:v>
                </c:pt>
                <c:pt idx="1038">
                  <c:v>0.2331933855718035</c:v>
                </c:pt>
                <c:pt idx="1039">
                  <c:v>0.23330969462725701</c:v>
                </c:pt>
                <c:pt idx="1040">
                  <c:v>0.23282020036630369</c:v>
                </c:pt>
                <c:pt idx="1041">
                  <c:v>0.23287163348487699</c:v>
                </c:pt>
                <c:pt idx="1042">
                  <c:v>0.23288051655524691</c:v>
                </c:pt>
                <c:pt idx="1043">
                  <c:v>0.23286623977492699</c:v>
                </c:pt>
                <c:pt idx="1044">
                  <c:v>0.23440038894642529</c:v>
                </c:pt>
                <c:pt idx="1045">
                  <c:v>0.23440834902836549</c:v>
                </c:pt>
                <c:pt idx="1046">
                  <c:v>0.23516251278069369</c:v>
                </c:pt>
                <c:pt idx="1047">
                  <c:v>0.2350229920827262</c:v>
                </c:pt>
                <c:pt idx="1048">
                  <c:v>0.23577851797075891</c:v>
                </c:pt>
                <c:pt idx="1049">
                  <c:v>0.23793415891196809</c:v>
                </c:pt>
                <c:pt idx="1050">
                  <c:v>0.23813074130012599</c:v>
                </c:pt>
                <c:pt idx="1051">
                  <c:v>0.23773272220962699</c:v>
                </c:pt>
                <c:pt idx="1052">
                  <c:v>0.2378368692052614</c:v>
                </c:pt>
                <c:pt idx="1053">
                  <c:v>0.23761117909697699</c:v>
                </c:pt>
                <c:pt idx="1054">
                  <c:v>0.2376165652040759</c:v>
                </c:pt>
                <c:pt idx="1055">
                  <c:v>0.23762926912850149</c:v>
                </c:pt>
                <c:pt idx="1056">
                  <c:v>0.23799649308143039</c:v>
                </c:pt>
                <c:pt idx="1057">
                  <c:v>0.2379546199064734</c:v>
                </c:pt>
                <c:pt idx="1058">
                  <c:v>0.23797443384083919</c:v>
                </c:pt>
                <c:pt idx="1059">
                  <c:v>0.23811718771195131</c:v>
                </c:pt>
                <c:pt idx="1060">
                  <c:v>0.2381173037317546</c:v>
                </c:pt>
                <c:pt idx="1061">
                  <c:v>0.2380557550319527</c:v>
                </c:pt>
                <c:pt idx="1062">
                  <c:v>0.23812175814231329</c:v>
                </c:pt>
                <c:pt idx="1063">
                  <c:v>0.2380548076216272</c:v>
                </c:pt>
                <c:pt idx="1064">
                  <c:v>0.23807180513021359</c:v>
                </c:pt>
                <c:pt idx="1065">
                  <c:v>0.23739957219615351</c:v>
                </c:pt>
                <c:pt idx="1066">
                  <c:v>0.23732875352982979</c:v>
                </c:pt>
                <c:pt idx="1067">
                  <c:v>0.23726937995378131</c:v>
                </c:pt>
                <c:pt idx="1068">
                  <c:v>0.23649502483260851</c:v>
                </c:pt>
                <c:pt idx="1069">
                  <c:v>0.23585112320592419</c:v>
                </c:pt>
                <c:pt idx="1070">
                  <c:v>0.23585052740617149</c:v>
                </c:pt>
                <c:pt idx="1071">
                  <c:v>0.2358882358175606</c:v>
                </c:pt>
                <c:pt idx="1072">
                  <c:v>0.2358633560211213</c:v>
                </c:pt>
                <c:pt idx="1073">
                  <c:v>0.23543166941590021</c:v>
                </c:pt>
                <c:pt idx="1074">
                  <c:v>0.23543939209501569</c:v>
                </c:pt>
                <c:pt idx="1075">
                  <c:v>0.2355276360856863</c:v>
                </c:pt>
                <c:pt idx="1076">
                  <c:v>0.23526519177847949</c:v>
                </c:pt>
                <c:pt idx="1077">
                  <c:v>0.23518949182285401</c:v>
                </c:pt>
                <c:pt idx="1078">
                  <c:v>0.23517807876870209</c:v>
                </c:pt>
                <c:pt idx="1079">
                  <c:v>0.2353577032055636</c:v>
                </c:pt>
                <c:pt idx="1080">
                  <c:v>0.23516181153301641</c:v>
                </c:pt>
                <c:pt idx="1081">
                  <c:v>0.23470900715801221</c:v>
                </c:pt>
                <c:pt idx="1082">
                  <c:v>0.2346423720469584</c:v>
                </c:pt>
                <c:pt idx="1083">
                  <c:v>0.23253867534577621</c:v>
                </c:pt>
                <c:pt idx="1084">
                  <c:v>0.22928549366157569</c:v>
                </c:pt>
                <c:pt idx="1085">
                  <c:v>0.22829746786932709</c:v>
                </c:pt>
                <c:pt idx="1086">
                  <c:v>0.22837296086309489</c:v>
                </c:pt>
                <c:pt idx="1087">
                  <c:v>0.22829450427542219</c:v>
                </c:pt>
                <c:pt idx="1088">
                  <c:v>0.22885895547623761</c:v>
                </c:pt>
                <c:pt idx="1089">
                  <c:v>0.2288849209161502</c:v>
                </c:pt>
                <c:pt idx="1090">
                  <c:v>0.21820689324840289</c:v>
                </c:pt>
                <c:pt idx="1091">
                  <c:v>0.218038657452469</c:v>
                </c:pt>
                <c:pt idx="1092">
                  <c:v>0.2143770052085793</c:v>
                </c:pt>
                <c:pt idx="1093">
                  <c:v>0.21465099163758439</c:v>
                </c:pt>
                <c:pt idx="1094">
                  <c:v>0.21429023053520099</c:v>
                </c:pt>
                <c:pt idx="1095">
                  <c:v>0.21422772573232801</c:v>
                </c:pt>
                <c:pt idx="1096">
                  <c:v>0.20805254455671951</c:v>
                </c:pt>
                <c:pt idx="1097">
                  <c:v>0.20477895355472811</c:v>
                </c:pt>
                <c:pt idx="1098">
                  <c:v>0.20360795190586101</c:v>
                </c:pt>
                <c:pt idx="1099">
                  <c:v>0.2036974759937584</c:v>
                </c:pt>
                <c:pt idx="1100">
                  <c:v>0.19421615353768229</c:v>
                </c:pt>
                <c:pt idx="1101">
                  <c:v>0.1932123106867569</c:v>
                </c:pt>
                <c:pt idx="1102">
                  <c:v>0.19273068666643181</c:v>
                </c:pt>
                <c:pt idx="1103">
                  <c:v>0.19112846484803711</c:v>
                </c:pt>
                <c:pt idx="1104">
                  <c:v>0.1910803797808571</c:v>
                </c:pt>
                <c:pt idx="1105">
                  <c:v>0.19103805788084841</c:v>
                </c:pt>
                <c:pt idx="1106">
                  <c:v>0.19094100277164949</c:v>
                </c:pt>
                <c:pt idx="1107">
                  <c:v>0.19098195841320309</c:v>
                </c:pt>
                <c:pt idx="1108">
                  <c:v>0.18854637177877301</c:v>
                </c:pt>
                <c:pt idx="1109">
                  <c:v>0.1885299050407642</c:v>
                </c:pt>
                <c:pt idx="1110">
                  <c:v>0.18737761300928529</c:v>
                </c:pt>
                <c:pt idx="1111">
                  <c:v>0.18724540895818639</c:v>
                </c:pt>
                <c:pt idx="1112">
                  <c:v>0.18648064153442381</c:v>
                </c:pt>
                <c:pt idx="1113">
                  <c:v>0.18705202124229689</c:v>
                </c:pt>
                <c:pt idx="1114">
                  <c:v>0.1862926693548774</c:v>
                </c:pt>
                <c:pt idx="1115">
                  <c:v>0.18595181458407931</c:v>
                </c:pt>
                <c:pt idx="1116">
                  <c:v>0.18541525831376171</c:v>
                </c:pt>
                <c:pt idx="1117">
                  <c:v>0.17768561525212159</c:v>
                </c:pt>
                <c:pt idx="1118">
                  <c:v>0.176669102162237</c:v>
                </c:pt>
                <c:pt idx="1119">
                  <c:v>0.17582020375336599</c:v>
                </c:pt>
                <c:pt idx="1120">
                  <c:v>0.17463850045852911</c:v>
                </c:pt>
                <c:pt idx="1121">
                  <c:v>0.1743008696823497</c:v>
                </c:pt>
                <c:pt idx="1122">
                  <c:v>0.17306322584006259</c:v>
                </c:pt>
                <c:pt idx="1123">
                  <c:v>0.1711068693303896</c:v>
                </c:pt>
                <c:pt idx="1124">
                  <c:v>0.1700339953005682</c:v>
                </c:pt>
                <c:pt idx="1125">
                  <c:v>0.1699178831852528</c:v>
                </c:pt>
                <c:pt idx="1126">
                  <c:v>0.17067167592508151</c:v>
                </c:pt>
                <c:pt idx="1127">
                  <c:v>0.17043955288912979</c:v>
                </c:pt>
                <c:pt idx="1128">
                  <c:v>0.17043305061205211</c:v>
                </c:pt>
                <c:pt idx="1129">
                  <c:v>0.16792776596608711</c:v>
                </c:pt>
                <c:pt idx="1130">
                  <c:v>0.1647915027860995</c:v>
                </c:pt>
                <c:pt idx="1131">
                  <c:v>0.1648274545388104</c:v>
                </c:pt>
                <c:pt idx="1132">
                  <c:v>0.16475403130549679</c:v>
                </c:pt>
                <c:pt idx="1133">
                  <c:v>0.1650263478131119</c:v>
                </c:pt>
                <c:pt idx="1134">
                  <c:v>0.1649991027056035</c:v>
                </c:pt>
                <c:pt idx="1135">
                  <c:v>0.16502246810331431</c:v>
                </c:pt>
                <c:pt idx="1136">
                  <c:v>0.1650950027960047</c:v>
                </c:pt>
                <c:pt idx="1137">
                  <c:v>0.1636932873663873</c:v>
                </c:pt>
                <c:pt idx="1138">
                  <c:v>0.16304184998590041</c:v>
                </c:pt>
                <c:pt idx="1139">
                  <c:v>0.16248533351928829</c:v>
                </c:pt>
                <c:pt idx="1140">
                  <c:v>0.16016941808184321</c:v>
                </c:pt>
                <c:pt idx="1141">
                  <c:v>0.15638509586783969</c:v>
                </c:pt>
                <c:pt idx="1142">
                  <c:v>0.15178536351820521</c:v>
                </c:pt>
                <c:pt idx="1143">
                  <c:v>0.15060038453154359</c:v>
                </c:pt>
                <c:pt idx="1144">
                  <c:v>0.14939755216063011</c:v>
                </c:pt>
                <c:pt idx="1145">
                  <c:v>0.148668142833078</c:v>
                </c:pt>
                <c:pt idx="1146">
                  <c:v>0.14844180744132529</c:v>
                </c:pt>
                <c:pt idx="1147">
                  <c:v>0.14835908382064811</c:v>
                </c:pt>
                <c:pt idx="1148">
                  <c:v>0.1488748783122604</c:v>
                </c:pt>
                <c:pt idx="1149">
                  <c:v>0.1488208326357626</c:v>
                </c:pt>
                <c:pt idx="1150">
                  <c:v>0.14879846452970619</c:v>
                </c:pt>
                <c:pt idx="1151">
                  <c:v>0.148988885631337</c:v>
                </c:pt>
                <c:pt idx="1152">
                  <c:v>0.14765277649848621</c:v>
                </c:pt>
                <c:pt idx="1153">
                  <c:v>0.14765079720838301</c:v>
                </c:pt>
                <c:pt idx="1154">
                  <c:v>0.14778171731851469</c:v>
                </c:pt>
                <c:pt idx="1155">
                  <c:v>0.14759222624790139</c:v>
                </c:pt>
                <c:pt idx="1156">
                  <c:v>0.1474805347694402</c:v>
                </c:pt>
                <c:pt idx="1157">
                  <c:v>0.14733992827269049</c:v>
                </c:pt>
                <c:pt idx="1158">
                  <c:v>0.1468155610940293</c:v>
                </c:pt>
                <c:pt idx="1159">
                  <c:v>0.1462701670044925</c:v>
                </c:pt>
                <c:pt idx="1160">
                  <c:v>0.14520561678856811</c:v>
                </c:pt>
                <c:pt idx="1161">
                  <c:v>0.14521713117755961</c:v>
                </c:pt>
                <c:pt idx="1162">
                  <c:v>0.145210491584289</c:v>
                </c:pt>
                <c:pt idx="1163">
                  <c:v>0.14637626805121889</c:v>
                </c:pt>
                <c:pt idx="1164">
                  <c:v>0.14409279716274201</c:v>
                </c:pt>
                <c:pt idx="1165">
                  <c:v>0.14356694633713701</c:v>
                </c:pt>
                <c:pt idx="1166">
                  <c:v>0.14341713181987509</c:v>
                </c:pt>
                <c:pt idx="1167">
                  <c:v>0.14340224180435279</c:v>
                </c:pt>
                <c:pt idx="1168">
                  <c:v>0.14349998705861511</c:v>
                </c:pt>
                <c:pt idx="1169">
                  <c:v>0.14371947919740069</c:v>
                </c:pt>
                <c:pt idx="1170">
                  <c:v>0.1436748924142994</c:v>
                </c:pt>
                <c:pt idx="1171">
                  <c:v>0.1433713436728826</c:v>
                </c:pt>
                <c:pt idx="1172">
                  <c:v>0.1433390995712456</c:v>
                </c:pt>
                <c:pt idx="1173">
                  <c:v>0.14309205895056759</c:v>
                </c:pt>
                <c:pt idx="1174">
                  <c:v>0.14304490121572719</c:v>
                </c:pt>
                <c:pt idx="1175">
                  <c:v>0.14305149317813839</c:v>
                </c:pt>
                <c:pt idx="1176">
                  <c:v>0.1432938206349717</c:v>
                </c:pt>
                <c:pt idx="1177">
                  <c:v>0.14317444997444029</c:v>
                </c:pt>
                <c:pt idx="1178">
                  <c:v>0.14368982829419619</c:v>
                </c:pt>
                <c:pt idx="1179">
                  <c:v>0.1420625576431416</c:v>
                </c:pt>
                <c:pt idx="1180">
                  <c:v>0.1365714552285735</c:v>
                </c:pt>
                <c:pt idx="1181">
                  <c:v>0.13703341328794769</c:v>
                </c:pt>
                <c:pt idx="1182">
                  <c:v>0.13559875558369669</c:v>
                </c:pt>
                <c:pt idx="1183">
                  <c:v>0.1350047698606392</c:v>
                </c:pt>
                <c:pt idx="1184">
                  <c:v>0.1334766670483194</c:v>
                </c:pt>
                <c:pt idx="1185">
                  <c:v>0.1336184350786157</c:v>
                </c:pt>
                <c:pt idx="1186">
                  <c:v>0.1339544973127372</c:v>
                </c:pt>
                <c:pt idx="1187">
                  <c:v>0.13339148218818039</c:v>
                </c:pt>
                <c:pt idx="1188">
                  <c:v>0.13418564140041611</c:v>
                </c:pt>
                <c:pt idx="1189">
                  <c:v>0.13398245177000551</c:v>
                </c:pt>
                <c:pt idx="1190">
                  <c:v>0.134333864775667</c:v>
                </c:pt>
                <c:pt idx="1191">
                  <c:v>0.13457652355168259</c:v>
                </c:pt>
                <c:pt idx="1192">
                  <c:v>0.1346488883827737</c:v>
                </c:pt>
                <c:pt idx="1193">
                  <c:v>0.13457504029519779</c:v>
                </c:pt>
                <c:pt idx="1194">
                  <c:v>0.1345245691774189</c:v>
                </c:pt>
                <c:pt idx="1195">
                  <c:v>0.12945126813265631</c:v>
                </c:pt>
                <c:pt idx="1196">
                  <c:v>0.1295793896726849</c:v>
                </c:pt>
                <c:pt idx="1197">
                  <c:v>0.12886549162689681</c:v>
                </c:pt>
                <c:pt idx="1198">
                  <c:v>0.1287797822141574</c:v>
                </c:pt>
                <c:pt idx="1199">
                  <c:v>0.12932465363256171</c:v>
                </c:pt>
                <c:pt idx="1200">
                  <c:v>0.12863596941241359</c:v>
                </c:pt>
                <c:pt idx="1201">
                  <c:v>0.12924629488383599</c:v>
                </c:pt>
                <c:pt idx="1202">
                  <c:v>0.12915040715336409</c:v>
                </c:pt>
                <c:pt idx="1203">
                  <c:v>0.129452128474488</c:v>
                </c:pt>
                <c:pt idx="1204">
                  <c:v>0.1288192375032102</c:v>
                </c:pt>
                <c:pt idx="1205">
                  <c:v>0.12773305328287349</c:v>
                </c:pt>
                <c:pt idx="1206">
                  <c:v>0.12677167963961819</c:v>
                </c:pt>
                <c:pt idx="1207">
                  <c:v>0.12693156520562091</c:v>
                </c:pt>
                <c:pt idx="1208">
                  <c:v>0.12704631455971441</c:v>
                </c:pt>
                <c:pt idx="1209">
                  <c:v>0.12792762016269191</c:v>
                </c:pt>
                <c:pt idx="1210">
                  <c:v>0.12759315133384749</c:v>
                </c:pt>
                <c:pt idx="1211">
                  <c:v>0.12759319886103851</c:v>
                </c:pt>
                <c:pt idx="1212">
                  <c:v>0.12776933456893469</c:v>
                </c:pt>
                <c:pt idx="1213">
                  <c:v>0.12739562319866071</c:v>
                </c:pt>
                <c:pt idx="1214">
                  <c:v>0.12774318293706621</c:v>
                </c:pt>
                <c:pt idx="1215">
                  <c:v>0.12796448643422931</c:v>
                </c:pt>
                <c:pt idx="1216">
                  <c:v>0.1300404099858842</c:v>
                </c:pt>
                <c:pt idx="1217">
                  <c:v>0.13009053059785861</c:v>
                </c:pt>
                <c:pt idx="1218">
                  <c:v>0.12949417280623579</c:v>
                </c:pt>
                <c:pt idx="1219">
                  <c:v>0.13012087358109159</c:v>
                </c:pt>
                <c:pt idx="1220">
                  <c:v>0.13042312404738909</c:v>
                </c:pt>
                <c:pt idx="1221">
                  <c:v>0.13011676446612</c:v>
                </c:pt>
                <c:pt idx="1222">
                  <c:v>0.13053229234420899</c:v>
                </c:pt>
                <c:pt idx="1223">
                  <c:v>0.132867385585307</c:v>
                </c:pt>
                <c:pt idx="1224">
                  <c:v>0.1326360039794838</c:v>
                </c:pt>
                <c:pt idx="1225">
                  <c:v>0.1325380886317005</c:v>
                </c:pt>
                <c:pt idx="1226">
                  <c:v>0.13431629440112261</c:v>
                </c:pt>
                <c:pt idx="1227">
                  <c:v>0.13436507223255881</c:v>
                </c:pt>
                <c:pt idx="1228">
                  <c:v>0.13445814157092881</c:v>
                </c:pt>
                <c:pt idx="1229">
                  <c:v>0.13534487054389641</c:v>
                </c:pt>
                <c:pt idx="1230">
                  <c:v>0.1350669637950612</c:v>
                </c:pt>
                <c:pt idx="1231">
                  <c:v>0.13619685130170461</c:v>
                </c:pt>
                <c:pt idx="1232">
                  <c:v>0.1363753728394396</c:v>
                </c:pt>
                <c:pt idx="1233">
                  <c:v>0.1366973500184058</c:v>
                </c:pt>
                <c:pt idx="1234">
                  <c:v>0.1365000419391218</c:v>
                </c:pt>
                <c:pt idx="1235">
                  <c:v>0.13655436943864199</c:v>
                </c:pt>
                <c:pt idx="1236">
                  <c:v>0.1369457891188183</c:v>
                </c:pt>
                <c:pt idx="1237">
                  <c:v>0.1371040123848791</c:v>
                </c:pt>
                <c:pt idx="1238">
                  <c:v>0.13639985456907819</c:v>
                </c:pt>
                <c:pt idx="1239">
                  <c:v>0.1363791655466563</c:v>
                </c:pt>
                <c:pt idx="1240">
                  <c:v>0.13645372346576529</c:v>
                </c:pt>
                <c:pt idx="1241">
                  <c:v>0.13650868239768299</c:v>
                </c:pt>
                <c:pt idx="1242">
                  <c:v>0.13646597625922871</c:v>
                </c:pt>
                <c:pt idx="1243">
                  <c:v>0.1367398291847681</c:v>
                </c:pt>
                <c:pt idx="1244">
                  <c:v>0.13668470481695141</c:v>
                </c:pt>
                <c:pt idx="1245">
                  <c:v>0.13404808865474321</c:v>
                </c:pt>
                <c:pt idx="1246">
                  <c:v>0.1342692143489648</c:v>
                </c:pt>
                <c:pt idx="1247">
                  <c:v>0.13430377748298891</c:v>
                </c:pt>
                <c:pt idx="1248">
                  <c:v>0.1337309335791825</c:v>
                </c:pt>
                <c:pt idx="1249">
                  <c:v>0.13370287330518621</c:v>
                </c:pt>
                <c:pt idx="1250">
                  <c:v>0.13370308120449401</c:v>
                </c:pt>
                <c:pt idx="1251">
                  <c:v>0.13352247633923661</c:v>
                </c:pt>
                <c:pt idx="1252">
                  <c:v>0.13349114919121349</c:v>
                </c:pt>
                <c:pt idx="1253">
                  <c:v>0.13360059124062909</c:v>
                </c:pt>
                <c:pt idx="1254">
                  <c:v>0.1334195280759066</c:v>
                </c:pt>
                <c:pt idx="1255">
                  <c:v>0.1350257952220637</c:v>
                </c:pt>
                <c:pt idx="1256">
                  <c:v>0.13473764656666301</c:v>
                </c:pt>
                <c:pt idx="1257">
                  <c:v>0.1334973267851283</c:v>
                </c:pt>
                <c:pt idx="1258">
                  <c:v>0.13457292776594429</c:v>
                </c:pt>
                <c:pt idx="1259">
                  <c:v>0.1365807579899061</c:v>
                </c:pt>
                <c:pt idx="1260">
                  <c:v>0.13757065900543569</c:v>
                </c:pt>
                <c:pt idx="1261">
                  <c:v>0.1381430641640525</c:v>
                </c:pt>
                <c:pt idx="1262">
                  <c:v>0.13770573963681629</c:v>
                </c:pt>
                <c:pt idx="1263">
                  <c:v>0.13775735039105871</c:v>
                </c:pt>
                <c:pt idx="1264">
                  <c:v>0.14058828991092709</c:v>
                </c:pt>
                <c:pt idx="1265">
                  <c:v>0.1403927259859683</c:v>
                </c:pt>
                <c:pt idx="1266">
                  <c:v>0.14068991739013109</c:v>
                </c:pt>
                <c:pt idx="1267">
                  <c:v>0.14054641803585191</c:v>
                </c:pt>
                <c:pt idx="1268">
                  <c:v>0.14324191972267561</c:v>
                </c:pt>
                <c:pt idx="1269">
                  <c:v>0.14698799971936441</c:v>
                </c:pt>
                <c:pt idx="1270">
                  <c:v>0.146929065039208</c:v>
                </c:pt>
                <c:pt idx="1271">
                  <c:v>0.14849156526429691</c:v>
                </c:pt>
                <c:pt idx="1272">
                  <c:v>0.1485682587598354</c:v>
                </c:pt>
                <c:pt idx="1273">
                  <c:v>0.1484999214205463</c:v>
                </c:pt>
                <c:pt idx="1274">
                  <c:v>0.14850882321103251</c:v>
                </c:pt>
                <c:pt idx="1275">
                  <c:v>0.148307762173188</c:v>
                </c:pt>
                <c:pt idx="1276">
                  <c:v>0.14828313219388811</c:v>
                </c:pt>
                <c:pt idx="1277">
                  <c:v>0.1491298519555995</c:v>
                </c:pt>
                <c:pt idx="1278">
                  <c:v>0.14926128319755819</c:v>
                </c:pt>
                <c:pt idx="1279">
                  <c:v>0.14917430395644829</c:v>
                </c:pt>
                <c:pt idx="1280">
                  <c:v>0.14950432968090671</c:v>
                </c:pt>
                <c:pt idx="1281">
                  <c:v>0.14932404830019849</c:v>
                </c:pt>
                <c:pt idx="1282">
                  <c:v>0.14922565155207071</c:v>
                </c:pt>
                <c:pt idx="1283">
                  <c:v>0.14921603016229051</c:v>
                </c:pt>
                <c:pt idx="1284">
                  <c:v>0.14982984473349309</c:v>
                </c:pt>
                <c:pt idx="1285">
                  <c:v>0.15046401174474799</c:v>
                </c:pt>
                <c:pt idx="1286">
                  <c:v>0.1504382102964868</c:v>
                </c:pt>
                <c:pt idx="1287">
                  <c:v>0.1481118846027476</c:v>
                </c:pt>
                <c:pt idx="1288">
                  <c:v>0.14888278227211479</c:v>
                </c:pt>
                <c:pt idx="1289">
                  <c:v>0.14934286611714731</c:v>
                </c:pt>
                <c:pt idx="1290">
                  <c:v>0.14949284719651271</c:v>
                </c:pt>
                <c:pt idx="1291">
                  <c:v>0.1486457688589716</c:v>
                </c:pt>
                <c:pt idx="1292">
                  <c:v>0.1455569467650048</c:v>
                </c:pt>
                <c:pt idx="1293">
                  <c:v>0.14533118155841079</c:v>
                </c:pt>
                <c:pt idx="1294">
                  <c:v>0.14636766424263481</c:v>
                </c:pt>
                <c:pt idx="1295">
                  <c:v>0.14726433141744369</c:v>
                </c:pt>
                <c:pt idx="1296">
                  <c:v>0.14732546010621159</c:v>
                </c:pt>
                <c:pt idx="1297">
                  <c:v>0.14741563498384649</c:v>
                </c:pt>
                <c:pt idx="1298">
                  <c:v>0.1476111598878749</c:v>
                </c:pt>
                <c:pt idx="1299">
                  <c:v>0.14695514787787181</c:v>
                </c:pt>
                <c:pt idx="1300">
                  <c:v>0.14716118668905381</c:v>
                </c:pt>
                <c:pt idx="1301">
                  <c:v>0.14727183741433919</c:v>
                </c:pt>
                <c:pt idx="1302">
                  <c:v>0.14972810457730351</c:v>
                </c:pt>
                <c:pt idx="1303">
                  <c:v>0.1513559857058257</c:v>
                </c:pt>
                <c:pt idx="1304">
                  <c:v>0.15189531766663381</c:v>
                </c:pt>
                <c:pt idx="1305">
                  <c:v>0.16216001610980549</c:v>
                </c:pt>
                <c:pt idx="1306">
                  <c:v>0.16316335584906669</c:v>
                </c:pt>
                <c:pt idx="1307">
                  <c:v>0.1639023243347906</c:v>
                </c:pt>
                <c:pt idx="1308">
                  <c:v>0.1645781468203576</c:v>
                </c:pt>
                <c:pt idx="1309">
                  <c:v>0.16477061697163931</c:v>
                </c:pt>
                <c:pt idx="1310">
                  <c:v>0.1650889693368516</c:v>
                </c:pt>
                <c:pt idx="1311">
                  <c:v>0.1652565103001723</c:v>
                </c:pt>
                <c:pt idx="1312">
                  <c:v>0.1654128080226864</c:v>
                </c:pt>
                <c:pt idx="1313">
                  <c:v>0.16901813451259959</c:v>
                </c:pt>
                <c:pt idx="1314">
                  <c:v>0.17020805788827301</c:v>
                </c:pt>
                <c:pt idx="1315">
                  <c:v>0.1705444899541198</c:v>
                </c:pt>
                <c:pt idx="1316">
                  <c:v>0.17089201822434719</c:v>
                </c:pt>
                <c:pt idx="1317">
                  <c:v>0.17094785125146761</c:v>
                </c:pt>
                <c:pt idx="1318">
                  <c:v>0.1712767671416216</c:v>
                </c:pt>
                <c:pt idx="1319">
                  <c:v>0.172398321071533</c:v>
                </c:pt>
                <c:pt idx="1320">
                  <c:v>0.17247148168720181</c:v>
                </c:pt>
                <c:pt idx="1321">
                  <c:v>0.17248594534147399</c:v>
                </c:pt>
                <c:pt idx="1322">
                  <c:v>0.1726229049461987</c:v>
                </c:pt>
                <c:pt idx="1323">
                  <c:v>0.17274060531196719</c:v>
                </c:pt>
                <c:pt idx="1324">
                  <c:v>0.1734128959148625</c:v>
                </c:pt>
                <c:pt idx="1325">
                  <c:v>0.17306266886173749</c:v>
                </c:pt>
                <c:pt idx="1326">
                  <c:v>0.1748771498379984</c:v>
                </c:pt>
                <c:pt idx="1327">
                  <c:v>0.1749176926862453</c:v>
                </c:pt>
                <c:pt idx="1328">
                  <c:v>0.17493982037154321</c:v>
                </c:pt>
                <c:pt idx="1329">
                  <c:v>0.17546348645946791</c:v>
                </c:pt>
                <c:pt idx="1330">
                  <c:v>0.17635816454784789</c:v>
                </c:pt>
                <c:pt idx="1331">
                  <c:v>0.17553685380269071</c:v>
                </c:pt>
                <c:pt idx="1332">
                  <c:v>0.17585966110257509</c:v>
                </c:pt>
                <c:pt idx="1333">
                  <c:v>0.17586647397666</c:v>
                </c:pt>
                <c:pt idx="1334">
                  <c:v>0.1766758425128987</c:v>
                </c:pt>
                <c:pt idx="1335">
                  <c:v>0.17660559489389741</c:v>
                </c:pt>
                <c:pt idx="1336">
                  <c:v>0.17578226782084219</c:v>
                </c:pt>
                <c:pt idx="1337">
                  <c:v>0.17597689051933429</c:v>
                </c:pt>
                <c:pt idx="1338">
                  <c:v>0.17715340605134419</c:v>
                </c:pt>
                <c:pt idx="1339">
                  <c:v>0.17722937422546611</c:v>
                </c:pt>
                <c:pt idx="1340">
                  <c:v>0.17672745057859471</c:v>
                </c:pt>
                <c:pt idx="1341">
                  <c:v>0.17669060528500649</c:v>
                </c:pt>
                <c:pt idx="1342">
                  <c:v>0.17662585441151279</c:v>
                </c:pt>
                <c:pt idx="1343">
                  <c:v>0.17708287803482201</c:v>
                </c:pt>
                <c:pt idx="1344">
                  <c:v>0.1787697696314631</c:v>
                </c:pt>
                <c:pt idx="1345">
                  <c:v>0.1787692923694994</c:v>
                </c:pt>
                <c:pt idx="1346">
                  <c:v>0.1785839255557789</c:v>
                </c:pt>
                <c:pt idx="1347">
                  <c:v>0.17891196215290581</c:v>
                </c:pt>
                <c:pt idx="1348">
                  <c:v>0.1793967329853707</c:v>
                </c:pt>
                <c:pt idx="1349">
                  <c:v>0.17944113240233969</c:v>
                </c:pt>
                <c:pt idx="1350">
                  <c:v>0.17942692890843931</c:v>
                </c:pt>
                <c:pt idx="1351">
                  <c:v>0.18032615765645249</c:v>
                </c:pt>
                <c:pt idx="1352">
                  <c:v>0.18070312355519461</c:v>
                </c:pt>
                <c:pt idx="1353">
                  <c:v>0.18224808371278289</c:v>
                </c:pt>
                <c:pt idx="1354">
                  <c:v>0.18243639146662829</c:v>
                </c:pt>
                <c:pt idx="1355">
                  <c:v>0.18267000890725349</c:v>
                </c:pt>
                <c:pt idx="1356">
                  <c:v>0.18282435457397961</c:v>
                </c:pt>
                <c:pt idx="1357">
                  <c:v>0.18263243245917141</c:v>
                </c:pt>
                <c:pt idx="1358">
                  <c:v>0.1826171577719434</c:v>
                </c:pt>
                <c:pt idx="1359">
                  <c:v>0.18222126080610909</c:v>
                </c:pt>
                <c:pt idx="1360">
                  <c:v>0.1825215749465782</c:v>
                </c:pt>
                <c:pt idx="1361">
                  <c:v>0.18271722355691181</c:v>
                </c:pt>
                <c:pt idx="1362">
                  <c:v>0.18243915012481471</c:v>
                </c:pt>
                <c:pt idx="1363">
                  <c:v>0.18239723894761489</c:v>
                </c:pt>
                <c:pt idx="1364">
                  <c:v>0.18286576865410009</c:v>
                </c:pt>
                <c:pt idx="1365">
                  <c:v>0.18275595748548479</c:v>
                </c:pt>
                <c:pt idx="1366">
                  <c:v>0.18271863328748431</c:v>
                </c:pt>
                <c:pt idx="1367">
                  <c:v>0.18294465546795749</c:v>
                </c:pt>
                <c:pt idx="1368">
                  <c:v>0.18292742179454571</c:v>
                </c:pt>
                <c:pt idx="1369">
                  <c:v>0.18338749767006909</c:v>
                </c:pt>
                <c:pt idx="1370">
                  <c:v>0.18326349173767151</c:v>
                </c:pt>
                <c:pt idx="1371">
                  <c:v>0.18325952468851539</c:v>
                </c:pt>
                <c:pt idx="1372">
                  <c:v>0.18509250527336041</c:v>
                </c:pt>
                <c:pt idx="1373">
                  <c:v>0.18539569947266141</c:v>
                </c:pt>
                <c:pt idx="1374">
                  <c:v>0.18533140729246531</c:v>
                </c:pt>
                <c:pt idx="1375">
                  <c:v>0.18600769120226229</c:v>
                </c:pt>
                <c:pt idx="1376">
                  <c:v>0.18569964613913181</c:v>
                </c:pt>
                <c:pt idx="1377">
                  <c:v>0.18576791040540461</c:v>
                </c:pt>
                <c:pt idx="1378">
                  <c:v>0.18638009452466081</c:v>
                </c:pt>
                <c:pt idx="1379">
                  <c:v>0.18645955265081321</c:v>
                </c:pt>
                <c:pt idx="1380">
                  <c:v>0.1866250410765154</c:v>
                </c:pt>
                <c:pt idx="1381">
                  <c:v>0.1866300338093082</c:v>
                </c:pt>
                <c:pt idx="1382">
                  <c:v>0.18719697312902481</c:v>
                </c:pt>
                <c:pt idx="1383">
                  <c:v>0.1880434766883444</c:v>
                </c:pt>
                <c:pt idx="1384">
                  <c:v>0.1881822206949649</c:v>
                </c:pt>
                <c:pt idx="1385">
                  <c:v>0.1881452807023937</c:v>
                </c:pt>
                <c:pt idx="1386">
                  <c:v>0.18832042230956339</c:v>
                </c:pt>
                <c:pt idx="1387">
                  <c:v>0.18821182714304679</c:v>
                </c:pt>
                <c:pt idx="1388">
                  <c:v>0.18823412994042421</c:v>
                </c:pt>
                <c:pt idx="1389">
                  <c:v>0.18828269732431591</c:v>
                </c:pt>
                <c:pt idx="1390">
                  <c:v>0.1907706010280307</c:v>
                </c:pt>
                <c:pt idx="1391">
                  <c:v>0.19041677851532099</c:v>
                </c:pt>
                <c:pt idx="1392">
                  <c:v>0.19045767620965931</c:v>
                </c:pt>
                <c:pt idx="1393">
                  <c:v>0.19048129065564071</c:v>
                </c:pt>
                <c:pt idx="1394">
                  <c:v>0.1902781720915207</c:v>
                </c:pt>
                <c:pt idx="1395">
                  <c:v>0.19099273412296741</c:v>
                </c:pt>
                <c:pt idx="1396">
                  <c:v>0.19103297769561431</c:v>
                </c:pt>
                <c:pt idx="1397">
                  <c:v>0.190892720149587</c:v>
                </c:pt>
                <c:pt idx="1398">
                  <c:v>0.19086958880758809</c:v>
                </c:pt>
                <c:pt idx="1399">
                  <c:v>0.19280091609937941</c:v>
                </c:pt>
                <c:pt idx="1400">
                  <c:v>0.19281945255533009</c:v>
                </c:pt>
                <c:pt idx="1401">
                  <c:v>0.19245284965776871</c:v>
                </c:pt>
                <c:pt idx="1402">
                  <c:v>0.19360126359805929</c:v>
                </c:pt>
                <c:pt idx="1403">
                  <c:v>0.19382678481826071</c:v>
                </c:pt>
                <c:pt idx="1404">
                  <c:v>0.2010833627034756</c:v>
                </c:pt>
                <c:pt idx="1405">
                  <c:v>0.20168352529723441</c:v>
                </c:pt>
                <c:pt idx="1406">
                  <c:v>0.20079617783511411</c:v>
                </c:pt>
                <c:pt idx="1407">
                  <c:v>0.2065453608015323</c:v>
                </c:pt>
                <c:pt idx="1408">
                  <c:v>0.20704703664412991</c:v>
                </c:pt>
                <c:pt idx="1409">
                  <c:v>0.2084022535576017</c:v>
                </c:pt>
                <c:pt idx="1410">
                  <c:v>0.21120712347192719</c:v>
                </c:pt>
                <c:pt idx="1411">
                  <c:v>0.2111795998910658</c:v>
                </c:pt>
                <c:pt idx="1412">
                  <c:v>0.2117113142675251</c:v>
                </c:pt>
                <c:pt idx="1413">
                  <c:v>0.21233912745887121</c:v>
                </c:pt>
                <c:pt idx="1414">
                  <c:v>0.21232255956066279</c:v>
                </c:pt>
                <c:pt idx="1415">
                  <c:v>0.21250942391119071</c:v>
                </c:pt>
                <c:pt idx="1416">
                  <c:v>0.21259081989142961</c:v>
                </c:pt>
                <c:pt idx="1417">
                  <c:v>0.2124736149396167</c:v>
                </c:pt>
                <c:pt idx="1418">
                  <c:v>0.2124773066642176</c:v>
                </c:pt>
                <c:pt idx="1419">
                  <c:v>0.2145704656064292</c:v>
                </c:pt>
                <c:pt idx="1420">
                  <c:v>0.21483911289045399</c:v>
                </c:pt>
                <c:pt idx="1421">
                  <c:v>0.21492972824159171</c:v>
                </c:pt>
                <c:pt idx="1422">
                  <c:v>0.21479223943842801</c:v>
                </c:pt>
                <c:pt idx="1423">
                  <c:v>0.21545947815263969</c:v>
                </c:pt>
                <c:pt idx="1424">
                  <c:v>0.21598246051004169</c:v>
                </c:pt>
                <c:pt idx="1425">
                  <c:v>0.21778910527950501</c:v>
                </c:pt>
                <c:pt idx="1426">
                  <c:v>0.21929275556108249</c:v>
                </c:pt>
                <c:pt idx="1427">
                  <c:v>0.21917949042235341</c:v>
                </c:pt>
                <c:pt idx="1428">
                  <c:v>0.2201332263783608</c:v>
                </c:pt>
                <c:pt idx="1429">
                  <c:v>0.22037022114717281</c:v>
                </c:pt>
                <c:pt idx="1430">
                  <c:v>0.2422478881721373</c:v>
                </c:pt>
                <c:pt idx="1431">
                  <c:v>0.24403224120592409</c:v>
                </c:pt>
                <c:pt idx="1432">
                  <c:v>0.24637769749600441</c:v>
                </c:pt>
                <c:pt idx="1433">
                  <c:v>0.24656561650188061</c:v>
                </c:pt>
                <c:pt idx="1434">
                  <c:v>0.2464321158143809</c:v>
                </c:pt>
                <c:pt idx="1435">
                  <c:v>0.2464193999160518</c:v>
                </c:pt>
                <c:pt idx="1436">
                  <c:v>0.2467977878266944</c:v>
                </c:pt>
                <c:pt idx="1437">
                  <c:v>0.25201261160007882</c:v>
                </c:pt>
                <c:pt idx="1438">
                  <c:v>0.25593512407900609</c:v>
                </c:pt>
                <c:pt idx="1439">
                  <c:v>0.25718636186682142</c:v>
                </c:pt>
                <c:pt idx="1440">
                  <c:v>0.25736841200214039</c:v>
                </c:pt>
                <c:pt idx="1441">
                  <c:v>0.26072513916279921</c:v>
                </c:pt>
                <c:pt idx="1442">
                  <c:v>0.26831412178677472</c:v>
                </c:pt>
                <c:pt idx="1443">
                  <c:v>0.26841905712343139</c:v>
                </c:pt>
                <c:pt idx="1444">
                  <c:v>0.268106095482322</c:v>
                </c:pt>
                <c:pt idx="1445">
                  <c:v>0.26847353427879023</c:v>
                </c:pt>
                <c:pt idx="1446">
                  <c:v>0.26983491586603209</c:v>
                </c:pt>
                <c:pt idx="1447">
                  <c:v>0.2696426617724999</c:v>
                </c:pt>
                <c:pt idx="1448">
                  <c:v>0.27037101580803341</c:v>
                </c:pt>
                <c:pt idx="1449">
                  <c:v>0.27256378467959469</c:v>
                </c:pt>
                <c:pt idx="1450">
                  <c:v>0.27489141318680388</c:v>
                </c:pt>
                <c:pt idx="1451">
                  <c:v>0.27465059167085859</c:v>
                </c:pt>
                <c:pt idx="1452">
                  <c:v>0.27445768830109318</c:v>
                </c:pt>
                <c:pt idx="1453">
                  <c:v>0.27566293303426392</c:v>
                </c:pt>
                <c:pt idx="1454">
                  <c:v>0.27568625995542573</c:v>
                </c:pt>
                <c:pt idx="1455">
                  <c:v>0.27627818711458119</c:v>
                </c:pt>
                <c:pt idx="1456">
                  <c:v>0.27938145154432348</c:v>
                </c:pt>
                <c:pt idx="1457">
                  <c:v>0.2790770137301149</c:v>
                </c:pt>
                <c:pt idx="1458">
                  <c:v>0.27887855061379502</c:v>
                </c:pt>
                <c:pt idx="1459">
                  <c:v>0.27828792381192752</c:v>
                </c:pt>
                <c:pt idx="1460">
                  <c:v>0.27851822152605088</c:v>
                </c:pt>
                <c:pt idx="1461">
                  <c:v>0.27849962308789272</c:v>
                </c:pt>
                <c:pt idx="1462">
                  <c:v>0.27807528997146069</c:v>
                </c:pt>
                <c:pt idx="1463">
                  <c:v>0.27798064879750461</c:v>
                </c:pt>
                <c:pt idx="1464">
                  <c:v>0.2780987546362223</c:v>
                </c:pt>
                <c:pt idx="1465">
                  <c:v>0.27880878813106291</c:v>
                </c:pt>
                <c:pt idx="1466">
                  <c:v>0.2783621938510763</c:v>
                </c:pt>
                <c:pt idx="1467">
                  <c:v>0.27850253539242692</c:v>
                </c:pt>
                <c:pt idx="1468">
                  <c:v>0.27851736126712417</c:v>
                </c:pt>
                <c:pt idx="1469">
                  <c:v>0.27756308280674319</c:v>
                </c:pt>
                <c:pt idx="1470">
                  <c:v>0.27752786537666252</c:v>
                </c:pt>
                <c:pt idx="1471">
                  <c:v>0.27765897425405878</c:v>
                </c:pt>
                <c:pt idx="1472">
                  <c:v>0.27946632298040658</c:v>
                </c:pt>
                <c:pt idx="1473">
                  <c:v>0.28103240596737838</c:v>
                </c:pt>
                <c:pt idx="1474">
                  <c:v>0.28054714911508172</c:v>
                </c:pt>
                <c:pt idx="1475">
                  <c:v>0.28047901591935248</c:v>
                </c:pt>
                <c:pt idx="1476">
                  <c:v>0.28032826909810432</c:v>
                </c:pt>
                <c:pt idx="1477">
                  <c:v>0.2802483364488435</c:v>
                </c:pt>
                <c:pt idx="1478">
                  <c:v>0.28355519491727621</c:v>
                </c:pt>
                <c:pt idx="1479">
                  <c:v>0.28379242242267799</c:v>
                </c:pt>
                <c:pt idx="1480">
                  <c:v>0.28382324636326428</c:v>
                </c:pt>
                <c:pt idx="1481">
                  <c:v>0.28395095957885441</c:v>
                </c:pt>
                <c:pt idx="1482">
                  <c:v>0.28398167369728061</c:v>
                </c:pt>
                <c:pt idx="1483">
                  <c:v>0.28386749723379479</c:v>
                </c:pt>
                <c:pt idx="1484">
                  <c:v>0.28394094223288008</c:v>
                </c:pt>
                <c:pt idx="1485">
                  <c:v>0.28575315989730848</c:v>
                </c:pt>
                <c:pt idx="1486">
                  <c:v>0.28587332295314338</c:v>
                </c:pt>
                <c:pt idx="1487">
                  <c:v>0.28648765196635062</c:v>
                </c:pt>
                <c:pt idx="1488">
                  <c:v>0.28665753778730357</c:v>
                </c:pt>
                <c:pt idx="1489">
                  <c:v>0.28677266278567592</c:v>
                </c:pt>
                <c:pt idx="1490">
                  <c:v>0.28712432016793021</c:v>
                </c:pt>
                <c:pt idx="1491">
                  <c:v>0.28726001753922131</c:v>
                </c:pt>
                <c:pt idx="1492">
                  <c:v>0.28719282515321609</c:v>
                </c:pt>
                <c:pt idx="1493">
                  <c:v>0.28726189404245389</c:v>
                </c:pt>
                <c:pt idx="1494">
                  <c:v>0.28741489645369261</c:v>
                </c:pt>
                <c:pt idx="1495">
                  <c:v>0.28747596207129572</c:v>
                </c:pt>
                <c:pt idx="1496">
                  <c:v>0.2874217376911577</c:v>
                </c:pt>
                <c:pt idx="1497">
                  <c:v>0.29028820548929818</c:v>
                </c:pt>
                <c:pt idx="1498">
                  <c:v>0.28963010727741012</c:v>
                </c:pt>
                <c:pt idx="1499">
                  <c:v>0.28969977274621178</c:v>
                </c:pt>
                <c:pt idx="1500">
                  <c:v>0.289575587222131</c:v>
                </c:pt>
                <c:pt idx="1501">
                  <c:v>0.28989070077643758</c:v>
                </c:pt>
                <c:pt idx="1502">
                  <c:v>0.2890549749970821</c:v>
                </c:pt>
                <c:pt idx="1503">
                  <c:v>0.28888454055386242</c:v>
                </c:pt>
                <c:pt idx="1504">
                  <c:v>0.28879460357884001</c:v>
                </c:pt>
                <c:pt idx="1505">
                  <c:v>0.28851620797384731</c:v>
                </c:pt>
                <c:pt idx="1506">
                  <c:v>0.29072789164840279</c:v>
                </c:pt>
                <c:pt idx="1507">
                  <c:v>0.28959428546641969</c:v>
                </c:pt>
                <c:pt idx="1508">
                  <c:v>0.28995019102111058</c:v>
                </c:pt>
                <c:pt idx="1509">
                  <c:v>0.29010370079179842</c:v>
                </c:pt>
                <c:pt idx="1510">
                  <c:v>0.29050716582413949</c:v>
                </c:pt>
                <c:pt idx="1511">
                  <c:v>0.28956582836420591</c:v>
                </c:pt>
                <c:pt idx="1512">
                  <c:v>0.2885528294453632</c:v>
                </c:pt>
                <c:pt idx="1513">
                  <c:v>0.28855669576674431</c:v>
                </c:pt>
                <c:pt idx="1514">
                  <c:v>0.28767213993486929</c:v>
                </c:pt>
                <c:pt idx="1515">
                  <c:v>0.29403883264739911</c:v>
                </c:pt>
                <c:pt idx="1516">
                  <c:v>0.29409786193669057</c:v>
                </c:pt>
                <c:pt idx="1517">
                  <c:v>0.29410775228164199</c:v>
                </c:pt>
                <c:pt idx="1518">
                  <c:v>0.29420959116389189</c:v>
                </c:pt>
                <c:pt idx="1519">
                  <c:v>0.29442991785094069</c:v>
                </c:pt>
                <c:pt idx="1520">
                  <c:v>0.29409003801955819</c:v>
                </c:pt>
                <c:pt idx="1521">
                  <c:v>0.29420025340049483</c:v>
                </c:pt>
                <c:pt idx="1522">
                  <c:v>0.2948226269411946</c:v>
                </c:pt>
                <c:pt idx="1523">
                  <c:v>0.29603180705824489</c:v>
                </c:pt>
                <c:pt idx="1524">
                  <c:v>0.29602580893536812</c:v>
                </c:pt>
                <c:pt idx="1525">
                  <c:v>0.29597848155646822</c:v>
                </c:pt>
                <c:pt idx="1526">
                  <c:v>0.29681647204008788</c:v>
                </c:pt>
                <c:pt idx="1527">
                  <c:v>0.29667025861992491</c:v>
                </c:pt>
                <c:pt idx="1528">
                  <c:v>0.29630891384324021</c:v>
                </c:pt>
                <c:pt idx="1529">
                  <c:v>0.29631357963678012</c:v>
                </c:pt>
                <c:pt idx="1530">
                  <c:v>0.29639366900988667</c:v>
                </c:pt>
                <c:pt idx="1531">
                  <c:v>0.29603997631179702</c:v>
                </c:pt>
                <c:pt idx="1532">
                  <c:v>0.2968056193853037</c:v>
                </c:pt>
                <c:pt idx="1533">
                  <c:v>0.29675359636971532</c:v>
                </c:pt>
                <c:pt idx="1534">
                  <c:v>0.29667496303264929</c:v>
                </c:pt>
                <c:pt idx="1535">
                  <c:v>0.296473230513838</c:v>
                </c:pt>
                <c:pt idx="1536">
                  <c:v>0.29815983765394261</c:v>
                </c:pt>
                <c:pt idx="1537">
                  <c:v>0.29787199543846138</c:v>
                </c:pt>
                <c:pt idx="1538">
                  <c:v>0.29701595317533652</c:v>
                </c:pt>
                <c:pt idx="1539">
                  <c:v>0.29850844265531518</c:v>
                </c:pt>
                <c:pt idx="1540">
                  <c:v>0.2985910734024006</c:v>
                </c:pt>
                <c:pt idx="1541">
                  <c:v>0.29908313891965799</c:v>
                </c:pt>
                <c:pt idx="1542">
                  <c:v>0.29965349148633919</c:v>
                </c:pt>
                <c:pt idx="1543">
                  <c:v>0.30004116746429482</c:v>
                </c:pt>
                <c:pt idx="1544">
                  <c:v>0.30008358230942989</c:v>
                </c:pt>
                <c:pt idx="1545">
                  <c:v>0.29855747278214029</c:v>
                </c:pt>
                <c:pt idx="1546">
                  <c:v>0.29792682179729751</c:v>
                </c:pt>
                <c:pt idx="1547">
                  <c:v>0.29785872625207283</c:v>
                </c:pt>
                <c:pt idx="1548">
                  <c:v>0.29351245216290711</c:v>
                </c:pt>
                <c:pt idx="1549">
                  <c:v>0.2940883951353841</c:v>
                </c:pt>
                <c:pt idx="1550">
                  <c:v>0.29370701316974279</c:v>
                </c:pt>
                <c:pt idx="1551">
                  <c:v>0.29382527015702259</c:v>
                </c:pt>
                <c:pt idx="1552">
                  <c:v>0.29392834072884783</c:v>
                </c:pt>
                <c:pt idx="1553">
                  <c:v>0.29377701918794558</c:v>
                </c:pt>
                <c:pt idx="1554">
                  <c:v>0.29372216208893731</c:v>
                </c:pt>
                <c:pt idx="1555">
                  <c:v>0.29371813952225673</c:v>
                </c:pt>
                <c:pt idx="1556">
                  <c:v>0.29182795881070722</c:v>
                </c:pt>
                <c:pt idx="1557">
                  <c:v>0.29114419267750352</c:v>
                </c:pt>
                <c:pt idx="1558">
                  <c:v>0.2909207542681933</c:v>
                </c:pt>
                <c:pt idx="1559">
                  <c:v>0.29112919757967998</c:v>
                </c:pt>
                <c:pt idx="1560">
                  <c:v>0.29250164027918479</c:v>
                </c:pt>
                <c:pt idx="1561">
                  <c:v>0.29242029478934212</c:v>
                </c:pt>
                <c:pt idx="1562">
                  <c:v>0.29174337485637281</c:v>
                </c:pt>
                <c:pt idx="1563">
                  <c:v>0.29171377868571979</c:v>
                </c:pt>
                <c:pt idx="1564">
                  <c:v>0.29177070101141611</c:v>
                </c:pt>
                <c:pt idx="1565">
                  <c:v>0.29153226850363151</c:v>
                </c:pt>
                <c:pt idx="1566">
                  <c:v>0.29156296389351988</c:v>
                </c:pt>
                <c:pt idx="1567">
                  <c:v>0.29107094281063672</c:v>
                </c:pt>
                <c:pt idx="1568">
                  <c:v>0.29177092715417541</c:v>
                </c:pt>
                <c:pt idx="1569">
                  <c:v>0.2908006336805205</c:v>
                </c:pt>
                <c:pt idx="1570">
                  <c:v>0.29156690123354972</c:v>
                </c:pt>
                <c:pt idx="1571">
                  <c:v>0.29156056319097989</c:v>
                </c:pt>
                <c:pt idx="1572">
                  <c:v>0.29121817791617183</c:v>
                </c:pt>
                <c:pt idx="1573">
                  <c:v>0.2914234952059494</c:v>
                </c:pt>
                <c:pt idx="1574">
                  <c:v>0.2913037331857436</c:v>
                </c:pt>
                <c:pt idx="1575">
                  <c:v>0.29147698260591892</c:v>
                </c:pt>
                <c:pt idx="1576">
                  <c:v>0.29131699233215258</c:v>
                </c:pt>
                <c:pt idx="1577">
                  <c:v>0.29087049383509062</c:v>
                </c:pt>
                <c:pt idx="1578">
                  <c:v>0.29077517932652042</c:v>
                </c:pt>
                <c:pt idx="1579">
                  <c:v>0.29088176942360627</c:v>
                </c:pt>
                <c:pt idx="1580">
                  <c:v>0.29076410568729172</c:v>
                </c:pt>
                <c:pt idx="1581">
                  <c:v>0.29011588284768941</c:v>
                </c:pt>
                <c:pt idx="1582">
                  <c:v>0.29007361724540731</c:v>
                </c:pt>
                <c:pt idx="1583">
                  <c:v>0.29005420818689981</c:v>
                </c:pt>
                <c:pt idx="1584">
                  <c:v>0.28985502363585552</c:v>
                </c:pt>
                <c:pt idx="1585">
                  <c:v>0.29010213949996988</c:v>
                </c:pt>
                <c:pt idx="1586">
                  <c:v>0.28984008954908641</c:v>
                </c:pt>
                <c:pt idx="1587">
                  <c:v>0.2887078893625265</c:v>
                </c:pt>
                <c:pt idx="1588">
                  <c:v>0.28879084056673399</c:v>
                </c:pt>
                <c:pt idx="1589">
                  <c:v>0.28884011560497153</c:v>
                </c:pt>
                <c:pt idx="1590">
                  <c:v>0.28866421936441961</c:v>
                </c:pt>
                <c:pt idx="1591">
                  <c:v>0.28885816175733192</c:v>
                </c:pt>
                <c:pt idx="1592">
                  <c:v>0.28890441411150058</c:v>
                </c:pt>
                <c:pt idx="1593">
                  <c:v>0.28891008731289108</c:v>
                </c:pt>
                <c:pt idx="1594">
                  <c:v>0.28834157693170742</c:v>
                </c:pt>
                <c:pt idx="1595">
                  <c:v>0.28800506655059271</c:v>
                </c:pt>
                <c:pt idx="1596">
                  <c:v>0.28902429530715917</c:v>
                </c:pt>
                <c:pt idx="1597">
                  <c:v>0.28918236150687798</c:v>
                </c:pt>
                <c:pt idx="1598">
                  <c:v>0.28945335969958919</c:v>
                </c:pt>
                <c:pt idx="1599">
                  <c:v>0.28934100244262362</c:v>
                </c:pt>
                <c:pt idx="1600">
                  <c:v>0.28955110251135491</c:v>
                </c:pt>
                <c:pt idx="1601">
                  <c:v>0.29098768227454852</c:v>
                </c:pt>
                <c:pt idx="1602">
                  <c:v>0.29096156607375018</c:v>
                </c:pt>
                <c:pt idx="1603">
                  <c:v>0.29077015387925947</c:v>
                </c:pt>
                <c:pt idx="1604">
                  <c:v>0.29070726365926641</c:v>
                </c:pt>
                <c:pt idx="1605">
                  <c:v>0.29072363015629538</c:v>
                </c:pt>
                <c:pt idx="1606">
                  <c:v>0.29124757239937932</c:v>
                </c:pt>
                <c:pt idx="1607">
                  <c:v>0.29091842883940872</c:v>
                </c:pt>
                <c:pt idx="1608">
                  <c:v>0.29091894495603721</c:v>
                </c:pt>
                <c:pt idx="1609">
                  <c:v>0.29089150714666551</c:v>
                </c:pt>
                <c:pt idx="1610">
                  <c:v>0.29075804274576778</c:v>
                </c:pt>
                <c:pt idx="1611">
                  <c:v>0.29074451116853478</c:v>
                </c:pt>
                <c:pt idx="1612">
                  <c:v>0.29032659774337571</c:v>
                </c:pt>
                <c:pt idx="1613">
                  <c:v>0.29037977069929671</c:v>
                </c:pt>
                <c:pt idx="1614">
                  <c:v>0.29049222026542998</c:v>
                </c:pt>
                <c:pt idx="1615">
                  <c:v>0.28940196712681687</c:v>
                </c:pt>
                <c:pt idx="1616">
                  <c:v>0.28910023610320712</c:v>
                </c:pt>
                <c:pt idx="1617">
                  <c:v>0.28914449103863737</c:v>
                </c:pt>
                <c:pt idx="1618">
                  <c:v>0.28887408409267318</c:v>
                </c:pt>
                <c:pt idx="1619">
                  <c:v>0.28893916878113007</c:v>
                </c:pt>
                <c:pt idx="1620">
                  <c:v>0.28882942595352878</c:v>
                </c:pt>
                <c:pt idx="1621">
                  <c:v>0.28862707480976152</c:v>
                </c:pt>
                <c:pt idx="1622">
                  <c:v>0.28849537368126738</c:v>
                </c:pt>
                <c:pt idx="1623">
                  <c:v>0.2883536814283208</c:v>
                </c:pt>
                <c:pt idx="1624">
                  <c:v>0.28856719310841622</c:v>
                </c:pt>
                <c:pt idx="1625">
                  <c:v>0.28815151873658063</c:v>
                </c:pt>
                <c:pt idx="1626">
                  <c:v>0.28752585734839958</c:v>
                </c:pt>
                <c:pt idx="1627">
                  <c:v>0.28758926760734849</c:v>
                </c:pt>
                <c:pt idx="1628">
                  <c:v>0.2876736707770996</c:v>
                </c:pt>
                <c:pt idx="1629">
                  <c:v>0.28773097856514052</c:v>
                </c:pt>
                <c:pt idx="1630">
                  <c:v>0.28773285600736093</c:v>
                </c:pt>
                <c:pt idx="1631">
                  <c:v>0.28786823238253578</c:v>
                </c:pt>
                <c:pt idx="1632">
                  <c:v>0.28773069086221609</c:v>
                </c:pt>
                <c:pt idx="1633">
                  <c:v>0.28617087253026852</c:v>
                </c:pt>
                <c:pt idx="1634">
                  <c:v>0.28587274091583559</c:v>
                </c:pt>
                <c:pt idx="1635">
                  <c:v>0.28586792463195299</c:v>
                </c:pt>
                <c:pt idx="1636">
                  <c:v>0.28594502195817573</c:v>
                </c:pt>
                <c:pt idx="1637">
                  <c:v>0.28594124891236078</c:v>
                </c:pt>
                <c:pt idx="1638">
                  <c:v>0.28616137997637142</c:v>
                </c:pt>
                <c:pt idx="1639">
                  <c:v>0.28617225432945792</c:v>
                </c:pt>
                <c:pt idx="1640">
                  <c:v>0.28622766526987181</c:v>
                </c:pt>
                <c:pt idx="1641">
                  <c:v>0.28660085758862608</c:v>
                </c:pt>
                <c:pt idx="1642">
                  <c:v>0.28536104974838072</c:v>
                </c:pt>
                <c:pt idx="1643">
                  <c:v>0.28550968147366212</c:v>
                </c:pt>
                <c:pt idx="1644">
                  <c:v>0.28550616092758352</c:v>
                </c:pt>
                <c:pt idx="1645">
                  <c:v>0.28470095022724912</c:v>
                </c:pt>
                <c:pt idx="1646">
                  <c:v>0.28462224981412299</c:v>
                </c:pt>
                <c:pt idx="1647">
                  <c:v>0.27955068200508282</c:v>
                </c:pt>
                <c:pt idx="1648">
                  <c:v>0.27919418998792289</c:v>
                </c:pt>
                <c:pt idx="1649">
                  <c:v>0.27934852353060408</c:v>
                </c:pt>
                <c:pt idx="1650">
                  <c:v>0.27496860139526291</c:v>
                </c:pt>
                <c:pt idx="1651">
                  <c:v>0.27484873626099621</c:v>
                </c:pt>
                <c:pt idx="1652">
                  <c:v>0.27381381317202469</c:v>
                </c:pt>
                <c:pt idx="1653">
                  <c:v>0.27169476776587542</c:v>
                </c:pt>
                <c:pt idx="1654">
                  <c:v>0.27176161135718863</c:v>
                </c:pt>
                <c:pt idx="1655">
                  <c:v>0.27129812174096218</c:v>
                </c:pt>
                <c:pt idx="1656">
                  <c:v>0.27109204472273601</c:v>
                </c:pt>
                <c:pt idx="1657">
                  <c:v>0.27125375954123149</c:v>
                </c:pt>
                <c:pt idx="1658">
                  <c:v>0.27111633645756222</c:v>
                </c:pt>
                <c:pt idx="1659">
                  <c:v>0.27105342616173439</c:v>
                </c:pt>
                <c:pt idx="1660">
                  <c:v>0.27106126692658022</c:v>
                </c:pt>
                <c:pt idx="1661">
                  <c:v>0.27106866104268429</c:v>
                </c:pt>
                <c:pt idx="1662">
                  <c:v>0.26924377217448953</c:v>
                </c:pt>
                <c:pt idx="1663">
                  <c:v>0.26896741892663212</c:v>
                </c:pt>
                <c:pt idx="1664">
                  <c:v>0.2696843775191784</c:v>
                </c:pt>
                <c:pt idx="1665">
                  <c:v>0.26956687286205222</c:v>
                </c:pt>
                <c:pt idx="1666">
                  <c:v>0.2691054799067753</c:v>
                </c:pt>
                <c:pt idx="1667">
                  <c:v>0.26849180941832718</c:v>
                </c:pt>
                <c:pt idx="1668">
                  <c:v>0.26690536508857388</c:v>
                </c:pt>
                <c:pt idx="1669">
                  <c:v>0.26562113588715508</c:v>
                </c:pt>
                <c:pt idx="1670">
                  <c:v>0.26565491416408632</c:v>
                </c:pt>
                <c:pt idx="1671">
                  <c:v>0.26488339695615237</c:v>
                </c:pt>
                <c:pt idx="1672">
                  <c:v>0.26452736453889542</c:v>
                </c:pt>
                <c:pt idx="1673">
                  <c:v>0.24537784684538619</c:v>
                </c:pt>
                <c:pt idx="1674">
                  <c:v>0.24308582185679789</c:v>
                </c:pt>
                <c:pt idx="1675">
                  <c:v>0.24086977595701159</c:v>
                </c:pt>
                <c:pt idx="1676">
                  <c:v>0.24079695629303929</c:v>
                </c:pt>
                <c:pt idx="1677">
                  <c:v>0.24094575809013871</c:v>
                </c:pt>
                <c:pt idx="1678">
                  <c:v>0.2408811029032327</c:v>
                </c:pt>
                <c:pt idx="1679">
                  <c:v>0.2403465732121704</c:v>
                </c:pt>
                <c:pt idx="1680">
                  <c:v>0.23552088828897699</c:v>
                </c:pt>
                <c:pt idx="1681">
                  <c:v>0.23140119751341301</c:v>
                </c:pt>
                <c:pt idx="1682">
                  <c:v>0.22996841889788089</c:v>
                </c:pt>
                <c:pt idx="1683">
                  <c:v>0.22978802603743431</c:v>
                </c:pt>
                <c:pt idx="1684">
                  <c:v>0.22991906164531201</c:v>
                </c:pt>
                <c:pt idx="1685">
                  <c:v>0.22059426289696979</c:v>
                </c:pt>
                <c:pt idx="1686">
                  <c:v>0.22004121459519341</c:v>
                </c:pt>
                <c:pt idx="1687">
                  <c:v>0.2203799822832358</c:v>
                </c:pt>
                <c:pt idx="1688">
                  <c:v>0.22009092850824</c:v>
                </c:pt>
                <c:pt idx="1689">
                  <c:v>0.21815807211024141</c:v>
                </c:pt>
                <c:pt idx="1690">
                  <c:v>0.21817312414780821</c:v>
                </c:pt>
                <c:pt idx="1691">
                  <c:v>0.21733643260965349</c:v>
                </c:pt>
                <c:pt idx="1692">
                  <c:v>0.21440070161461891</c:v>
                </c:pt>
                <c:pt idx="1693">
                  <c:v>0.21098021290229879</c:v>
                </c:pt>
                <c:pt idx="1694">
                  <c:v>0.21046844724197941</c:v>
                </c:pt>
                <c:pt idx="1695">
                  <c:v>0.2102428081090808</c:v>
                </c:pt>
                <c:pt idx="1696">
                  <c:v>0.20923041368753101</c:v>
                </c:pt>
                <c:pt idx="1697">
                  <c:v>0.20923659185817761</c:v>
                </c:pt>
                <c:pt idx="1698">
                  <c:v>0.2085461389708009</c:v>
                </c:pt>
                <c:pt idx="1699">
                  <c:v>0.20444436084965001</c:v>
                </c:pt>
                <c:pt idx="1700">
                  <c:v>0.2042510544525509</c:v>
                </c:pt>
                <c:pt idx="1701">
                  <c:v>0.204546620103703</c:v>
                </c:pt>
                <c:pt idx="1702">
                  <c:v>0.20482093576250879</c:v>
                </c:pt>
                <c:pt idx="1703">
                  <c:v>0.20436478154934479</c:v>
                </c:pt>
                <c:pt idx="1704">
                  <c:v>0.2043738630741449</c:v>
                </c:pt>
                <c:pt idx="1705">
                  <c:v>0.20435177766277851</c:v>
                </c:pt>
                <c:pt idx="1706">
                  <c:v>0.2043752797438749</c:v>
                </c:pt>
                <c:pt idx="1707">
                  <c:v>0.20418122899382601</c:v>
                </c:pt>
                <c:pt idx="1708">
                  <c:v>0.20283830745377601</c:v>
                </c:pt>
                <c:pt idx="1709">
                  <c:v>0.2028906398016333</c:v>
                </c:pt>
                <c:pt idx="1710">
                  <c:v>0.20367929455022379</c:v>
                </c:pt>
                <c:pt idx="1711">
                  <c:v>0.20364227561399881</c:v>
                </c:pt>
                <c:pt idx="1712">
                  <c:v>0.20364904219463961</c:v>
                </c:pt>
                <c:pt idx="1713">
                  <c:v>0.20366818703313069</c:v>
                </c:pt>
                <c:pt idx="1714">
                  <c:v>0.2034954014767254</c:v>
                </c:pt>
                <c:pt idx="1715">
                  <c:v>0.20124969015793071</c:v>
                </c:pt>
                <c:pt idx="1716">
                  <c:v>0.19937994671116249</c:v>
                </c:pt>
                <c:pt idx="1717">
                  <c:v>0.19981922677458841</c:v>
                </c:pt>
                <c:pt idx="1718">
                  <c:v>0.19984815242211931</c:v>
                </c:pt>
                <c:pt idx="1719">
                  <c:v>0.20097309832033439</c:v>
                </c:pt>
                <c:pt idx="1720">
                  <c:v>0.20110940502837549</c:v>
                </c:pt>
                <c:pt idx="1721">
                  <c:v>0.19598740726179961</c:v>
                </c:pt>
                <c:pt idx="1722">
                  <c:v>0.19654226476936859</c:v>
                </c:pt>
                <c:pt idx="1723">
                  <c:v>0.1961517505330736</c:v>
                </c:pt>
                <c:pt idx="1724">
                  <c:v>0.1962114841286661</c:v>
                </c:pt>
                <c:pt idx="1725">
                  <c:v>0.2013118696626868</c:v>
                </c:pt>
                <c:pt idx="1726">
                  <c:v>0.2012589097113793</c:v>
                </c:pt>
                <c:pt idx="1727">
                  <c:v>0.20320916838681269</c:v>
                </c:pt>
                <c:pt idx="1728">
                  <c:v>0.20089961108527951</c:v>
                </c:pt>
                <c:pt idx="1729">
                  <c:v>0.20065540302928739</c:v>
                </c:pt>
                <c:pt idx="1730">
                  <c:v>0.20019351827270809</c:v>
                </c:pt>
                <c:pt idx="1731">
                  <c:v>0.2000510413538816</c:v>
                </c:pt>
                <c:pt idx="1732">
                  <c:v>0.19975504294574911</c:v>
                </c:pt>
                <c:pt idx="1733">
                  <c:v>0.19926285982224359</c:v>
                </c:pt>
                <c:pt idx="1734">
                  <c:v>0.19985645657119669</c:v>
                </c:pt>
                <c:pt idx="1735">
                  <c:v>0.199759018048288</c:v>
                </c:pt>
                <c:pt idx="1736">
                  <c:v>0.20067848105359959</c:v>
                </c:pt>
                <c:pt idx="1737">
                  <c:v>0.20054134455442191</c:v>
                </c:pt>
                <c:pt idx="1738">
                  <c:v>0.2010121681818102</c:v>
                </c:pt>
                <c:pt idx="1739">
                  <c:v>0.20106455985765129</c:v>
                </c:pt>
                <c:pt idx="1740">
                  <c:v>0.19701134454780139</c:v>
                </c:pt>
                <c:pt idx="1741">
                  <c:v>0.1967352648450417</c:v>
                </c:pt>
                <c:pt idx="1742">
                  <c:v>0.19658856191310761</c:v>
                </c:pt>
                <c:pt idx="1743">
                  <c:v>0.19686718381486551</c:v>
                </c:pt>
                <c:pt idx="1744">
                  <c:v>0.19540227649171049</c:v>
                </c:pt>
                <c:pt idx="1745">
                  <c:v>0.19633161919871109</c:v>
                </c:pt>
                <c:pt idx="1746">
                  <c:v>0.19620157297897681</c:v>
                </c:pt>
                <c:pt idx="1747">
                  <c:v>0.19634848563563401</c:v>
                </c:pt>
                <c:pt idx="1748">
                  <c:v>0.1964961218034868</c:v>
                </c:pt>
                <c:pt idx="1749">
                  <c:v>0.1942995937914766</c:v>
                </c:pt>
                <c:pt idx="1750">
                  <c:v>0.19424110236427031</c:v>
                </c:pt>
                <c:pt idx="1751">
                  <c:v>0.1948872716408242</c:v>
                </c:pt>
                <c:pt idx="1752">
                  <c:v>0.1947349472999991</c:v>
                </c:pt>
                <c:pt idx="1753">
                  <c:v>0.19425136576451749</c:v>
                </c:pt>
                <c:pt idx="1754">
                  <c:v>0.19377681262655541</c:v>
                </c:pt>
                <c:pt idx="1755">
                  <c:v>0.19224225925354901</c:v>
                </c:pt>
                <c:pt idx="1756">
                  <c:v>0.19236128499863051</c:v>
                </c:pt>
                <c:pt idx="1757">
                  <c:v>0.19296749395252241</c:v>
                </c:pt>
                <c:pt idx="1758">
                  <c:v>0.18400038922220721</c:v>
                </c:pt>
                <c:pt idx="1759">
                  <c:v>0.1837637566127544</c:v>
                </c:pt>
                <c:pt idx="1760">
                  <c:v>0.18379049017521409</c:v>
                </c:pt>
                <c:pt idx="1761">
                  <c:v>0.18373287787704121</c:v>
                </c:pt>
                <c:pt idx="1762">
                  <c:v>0.183652711994611</c:v>
                </c:pt>
                <c:pt idx="1763">
                  <c:v>0.1833258629782353</c:v>
                </c:pt>
                <c:pt idx="1764">
                  <c:v>0.1830192563197387</c:v>
                </c:pt>
                <c:pt idx="1765">
                  <c:v>0.18298318163228269</c:v>
                </c:pt>
                <c:pt idx="1766">
                  <c:v>0.18097638369900371</c:v>
                </c:pt>
                <c:pt idx="1767">
                  <c:v>0.18145021029536279</c:v>
                </c:pt>
                <c:pt idx="1768">
                  <c:v>0.18501734747503129</c:v>
                </c:pt>
                <c:pt idx="1769">
                  <c:v>0.18368088713889161</c:v>
                </c:pt>
                <c:pt idx="1770">
                  <c:v>0.1833359468633502</c:v>
                </c:pt>
                <c:pt idx="1771">
                  <c:v>0.18335530317253021</c:v>
                </c:pt>
                <c:pt idx="1772">
                  <c:v>0.1833282702960303</c:v>
                </c:pt>
                <c:pt idx="1773">
                  <c:v>0.183412609101997</c:v>
                </c:pt>
                <c:pt idx="1774">
                  <c:v>0.18562686995418601</c:v>
                </c:pt>
                <c:pt idx="1775">
                  <c:v>0.18288097142552481</c:v>
                </c:pt>
                <c:pt idx="1776">
                  <c:v>0.1832667843990568</c:v>
                </c:pt>
                <c:pt idx="1777">
                  <c:v>0.18307257978125091</c:v>
                </c:pt>
                <c:pt idx="1778">
                  <c:v>0.183107009011028</c:v>
                </c:pt>
                <c:pt idx="1779">
                  <c:v>0.18030100816483391</c:v>
                </c:pt>
                <c:pt idx="1780">
                  <c:v>0.179999578549005</c:v>
                </c:pt>
                <c:pt idx="1781">
                  <c:v>0.1806496807412723</c:v>
                </c:pt>
                <c:pt idx="1782">
                  <c:v>0.17833698286090099</c:v>
                </c:pt>
                <c:pt idx="1783">
                  <c:v>0.17810112719702861</c:v>
                </c:pt>
                <c:pt idx="1784">
                  <c:v>0.17702879698750129</c:v>
                </c:pt>
                <c:pt idx="1785">
                  <c:v>0.17679646672218199</c:v>
                </c:pt>
                <c:pt idx="1786">
                  <c:v>0.17602118085072979</c:v>
                </c:pt>
                <c:pt idx="1787">
                  <c:v>0.17639617107323061</c:v>
                </c:pt>
                <c:pt idx="1788">
                  <c:v>0.17643332957749261</c:v>
                </c:pt>
                <c:pt idx="1789">
                  <c:v>0.1763493417743168</c:v>
                </c:pt>
                <c:pt idx="1790">
                  <c:v>0.176061155226022</c:v>
                </c:pt>
                <c:pt idx="1791">
                  <c:v>0.17513703437566369</c:v>
                </c:pt>
                <c:pt idx="1792">
                  <c:v>0.17349391157847269</c:v>
                </c:pt>
                <c:pt idx="1793">
                  <c:v>0.17349485629427619</c:v>
                </c:pt>
                <c:pt idx="1794">
                  <c:v>0.17294204571550731</c:v>
                </c:pt>
                <c:pt idx="1795">
                  <c:v>0.17253167463129579</c:v>
                </c:pt>
                <c:pt idx="1796">
                  <c:v>0.17242349342635399</c:v>
                </c:pt>
                <c:pt idx="1797">
                  <c:v>0.1725277900071136</c:v>
                </c:pt>
                <c:pt idx="1798">
                  <c:v>0.17244244108848719</c:v>
                </c:pt>
                <c:pt idx="1799">
                  <c:v>0.17241639230455749</c:v>
                </c:pt>
                <c:pt idx="1800">
                  <c:v>0.1723870846262357</c:v>
                </c:pt>
                <c:pt idx="1801">
                  <c:v>0.17237799769679801</c:v>
                </c:pt>
                <c:pt idx="1802">
                  <c:v>0.17157416045009449</c:v>
                </c:pt>
                <c:pt idx="1803">
                  <c:v>0.16896727826049379</c:v>
                </c:pt>
                <c:pt idx="1804">
                  <c:v>0.16879877526264811</c:v>
                </c:pt>
                <c:pt idx="1805">
                  <c:v>0.1688686059046581</c:v>
                </c:pt>
                <c:pt idx="1806">
                  <c:v>0.16895532679897421</c:v>
                </c:pt>
                <c:pt idx="1807">
                  <c:v>0.16909379887193521</c:v>
                </c:pt>
                <c:pt idx="1808">
                  <c:v>0.16906678526548949</c:v>
                </c:pt>
                <c:pt idx="1809">
                  <c:v>0.16917698150081109</c:v>
                </c:pt>
                <c:pt idx="1810">
                  <c:v>0.1691746188632676</c:v>
                </c:pt>
                <c:pt idx="1811">
                  <c:v>0.16780339133235711</c:v>
                </c:pt>
                <c:pt idx="1812">
                  <c:v>0.1677313363674397</c:v>
                </c:pt>
                <c:pt idx="1813">
                  <c:v>0.167570653103192</c:v>
                </c:pt>
                <c:pt idx="1814">
                  <c:v>0.16762599838134981</c:v>
                </c:pt>
                <c:pt idx="1815">
                  <c:v>0.16759873355007909</c:v>
                </c:pt>
                <c:pt idx="1816">
                  <c:v>0.1665075524749122</c:v>
                </c:pt>
                <c:pt idx="1817">
                  <c:v>0.1666260035936083</c:v>
                </c:pt>
                <c:pt idx="1818">
                  <c:v>0.16637604996118949</c:v>
                </c:pt>
                <c:pt idx="1819">
                  <c:v>0.16642634449091731</c:v>
                </c:pt>
                <c:pt idx="1820">
                  <c:v>0.16650551506498021</c:v>
                </c:pt>
                <c:pt idx="1821">
                  <c:v>0.16640704928162151</c:v>
                </c:pt>
                <c:pt idx="1822">
                  <c:v>0.16627905745307431</c:v>
                </c:pt>
                <c:pt idx="1823">
                  <c:v>0.16629366543050661</c:v>
                </c:pt>
                <c:pt idx="1824">
                  <c:v>0.1662304740110318</c:v>
                </c:pt>
                <c:pt idx="1825">
                  <c:v>0.16623792446497371</c:v>
                </c:pt>
                <c:pt idx="1826">
                  <c:v>0.16776253190351911</c:v>
                </c:pt>
                <c:pt idx="1827">
                  <c:v>0.16778144944606849</c:v>
                </c:pt>
                <c:pt idx="1828">
                  <c:v>0.16755195151769289</c:v>
                </c:pt>
                <c:pt idx="1829">
                  <c:v>0.16860036441105361</c:v>
                </c:pt>
                <c:pt idx="1830">
                  <c:v>0.16858849012635449</c:v>
                </c:pt>
                <c:pt idx="1831">
                  <c:v>0.16849766130019631</c:v>
                </c:pt>
                <c:pt idx="1832">
                  <c:v>0.16806686014789521</c:v>
                </c:pt>
                <c:pt idx="1833">
                  <c:v>0.16919185731715031</c:v>
                </c:pt>
                <c:pt idx="1834">
                  <c:v>0.168516925018728</c:v>
                </c:pt>
                <c:pt idx="1835">
                  <c:v>0.16980185180401849</c:v>
                </c:pt>
                <c:pt idx="1836">
                  <c:v>0.16992655309221399</c:v>
                </c:pt>
                <c:pt idx="1837">
                  <c:v>0.17007995207778021</c:v>
                </c:pt>
                <c:pt idx="1838">
                  <c:v>0.17007388625845271</c:v>
                </c:pt>
                <c:pt idx="1839">
                  <c:v>0.16741119064131099</c:v>
                </c:pt>
                <c:pt idx="1840">
                  <c:v>0.16687134976615481</c:v>
                </c:pt>
                <c:pt idx="1841">
                  <c:v>0.16617075759404229</c:v>
                </c:pt>
                <c:pt idx="1842">
                  <c:v>0.16533390498656239</c:v>
                </c:pt>
                <c:pt idx="1843">
                  <c:v>0.16505816725636691</c:v>
                </c:pt>
                <c:pt idx="1844">
                  <c:v>0.16242402355700011</c:v>
                </c:pt>
                <c:pt idx="1845">
                  <c:v>0.16242422810599791</c:v>
                </c:pt>
                <c:pt idx="1846">
                  <c:v>0.1632356246700464</c:v>
                </c:pt>
                <c:pt idx="1847">
                  <c:v>0.16336328869468461</c:v>
                </c:pt>
                <c:pt idx="1848">
                  <c:v>0.16433692801215741</c:v>
                </c:pt>
                <c:pt idx="1849">
                  <c:v>0.16338800773973899</c:v>
                </c:pt>
                <c:pt idx="1850">
                  <c:v>0.16356756468878181</c:v>
                </c:pt>
                <c:pt idx="1851">
                  <c:v>0.16361202126758451</c:v>
                </c:pt>
                <c:pt idx="1852">
                  <c:v>0.16380002666843929</c:v>
                </c:pt>
                <c:pt idx="1853">
                  <c:v>0.16376639328477671</c:v>
                </c:pt>
                <c:pt idx="1854">
                  <c:v>0.1640861317276191</c:v>
                </c:pt>
                <c:pt idx="1855">
                  <c:v>0.1644451967159431</c:v>
                </c:pt>
                <c:pt idx="1856">
                  <c:v>0.16438678463656459</c:v>
                </c:pt>
                <c:pt idx="1857">
                  <c:v>0.16449283896799219</c:v>
                </c:pt>
                <c:pt idx="1858">
                  <c:v>0.1644152086640607</c:v>
                </c:pt>
                <c:pt idx="1859">
                  <c:v>0.164261045785834</c:v>
                </c:pt>
                <c:pt idx="1860">
                  <c:v>0.16496119830840861</c:v>
                </c:pt>
                <c:pt idx="1861">
                  <c:v>0.1645592412782772</c:v>
                </c:pt>
                <c:pt idx="1862">
                  <c:v>0.16453995360481141</c:v>
                </c:pt>
                <c:pt idx="1863">
                  <c:v>0.16658099386284569</c:v>
                </c:pt>
                <c:pt idx="1864">
                  <c:v>0.1662467180548359</c:v>
                </c:pt>
                <c:pt idx="1865">
                  <c:v>0.16627185157077459</c:v>
                </c:pt>
                <c:pt idx="1866">
                  <c:v>0.16699598427878259</c:v>
                </c:pt>
                <c:pt idx="1867">
                  <c:v>0.16683670971038289</c:v>
                </c:pt>
                <c:pt idx="1868">
                  <c:v>0.16693801277065951</c:v>
                </c:pt>
                <c:pt idx="1869">
                  <c:v>0.16697633341849599</c:v>
                </c:pt>
                <c:pt idx="1870">
                  <c:v>0.16684411893968501</c:v>
                </c:pt>
                <c:pt idx="1871">
                  <c:v>0.16699812134874301</c:v>
                </c:pt>
                <c:pt idx="1872">
                  <c:v>0.1667770857917229</c:v>
                </c:pt>
                <c:pt idx="1873">
                  <c:v>0.166781421360233</c:v>
                </c:pt>
                <c:pt idx="1874">
                  <c:v>0.16705241168418039</c:v>
                </c:pt>
                <c:pt idx="1875">
                  <c:v>0.16721406892664009</c:v>
                </c:pt>
                <c:pt idx="1876">
                  <c:v>0.16723283160656069</c:v>
                </c:pt>
                <c:pt idx="1877">
                  <c:v>0.1672100686870589</c:v>
                </c:pt>
                <c:pt idx="1878">
                  <c:v>0.1674111258584724</c:v>
                </c:pt>
                <c:pt idx="1879">
                  <c:v>0.16731679894720561</c:v>
                </c:pt>
                <c:pt idx="1880">
                  <c:v>0.16747825648991549</c:v>
                </c:pt>
                <c:pt idx="1881">
                  <c:v>0.1669220505990032</c:v>
                </c:pt>
                <c:pt idx="1882">
                  <c:v>0.16685313278660369</c:v>
                </c:pt>
                <c:pt idx="1883">
                  <c:v>0.1667749632586539</c:v>
                </c:pt>
                <c:pt idx="1884">
                  <c:v>0.1664007007184535</c:v>
                </c:pt>
                <c:pt idx="1885">
                  <c:v>0.1663944286881992</c:v>
                </c:pt>
                <c:pt idx="1886">
                  <c:v>0.16627973309653951</c:v>
                </c:pt>
                <c:pt idx="1887">
                  <c:v>0.1662752881297499</c:v>
                </c:pt>
                <c:pt idx="1888">
                  <c:v>0.16621691611763659</c:v>
                </c:pt>
                <c:pt idx="1889">
                  <c:v>0.1662531923762334</c:v>
                </c:pt>
                <c:pt idx="1890">
                  <c:v>0.16632478422466099</c:v>
                </c:pt>
                <c:pt idx="1891">
                  <c:v>0.16620630343969089</c:v>
                </c:pt>
                <c:pt idx="1892">
                  <c:v>0.16582410181207949</c:v>
                </c:pt>
                <c:pt idx="1893">
                  <c:v>0.16622010075967561</c:v>
                </c:pt>
                <c:pt idx="1894">
                  <c:v>0.1658312239225016</c:v>
                </c:pt>
                <c:pt idx="1895">
                  <c:v>0.16581552903600741</c:v>
                </c:pt>
                <c:pt idx="1896">
                  <c:v>0.16583757223908999</c:v>
                </c:pt>
                <c:pt idx="1897">
                  <c:v>0.1658071628357341</c:v>
                </c:pt>
                <c:pt idx="1898">
                  <c:v>0.16570395208087291</c:v>
                </c:pt>
                <c:pt idx="1899">
                  <c:v>0.1652501368475485</c:v>
                </c:pt>
                <c:pt idx="1900">
                  <c:v>0.1651224297587808</c:v>
                </c:pt>
                <c:pt idx="1901">
                  <c:v>0.16526621520444101</c:v>
                </c:pt>
                <c:pt idx="1902">
                  <c:v>0.16540311244201339</c:v>
                </c:pt>
                <c:pt idx="1903">
                  <c:v>0.16558558411627131</c:v>
                </c:pt>
                <c:pt idx="1904">
                  <c:v>0.16558941652981829</c:v>
                </c:pt>
                <c:pt idx="1905">
                  <c:v>0.16560493376258509</c:v>
                </c:pt>
                <c:pt idx="1906">
                  <c:v>0.16600020543574009</c:v>
                </c:pt>
                <c:pt idx="1907">
                  <c:v>0.16438603700234791</c:v>
                </c:pt>
                <c:pt idx="1908">
                  <c:v>0.1641981743665443</c:v>
                </c:pt>
                <c:pt idx="1909">
                  <c:v>0.16415978609566231</c:v>
                </c:pt>
                <c:pt idx="1910">
                  <c:v>0.16398814137055831</c:v>
                </c:pt>
                <c:pt idx="1911">
                  <c:v>0.16407652220141791</c:v>
                </c:pt>
                <c:pt idx="1912">
                  <c:v>0.16408514915177719</c:v>
                </c:pt>
                <c:pt idx="1913">
                  <c:v>0.16419872905424579</c:v>
                </c:pt>
                <c:pt idx="1914">
                  <c:v>0.1641670722481936</c:v>
                </c:pt>
                <c:pt idx="1915">
                  <c:v>0.16414918405486931</c:v>
                </c:pt>
                <c:pt idx="1916">
                  <c:v>0.1637964818033105</c:v>
                </c:pt>
                <c:pt idx="1917">
                  <c:v>0.16383262995406739</c:v>
                </c:pt>
                <c:pt idx="1918">
                  <c:v>0.16386869682557331</c:v>
                </c:pt>
                <c:pt idx="1919">
                  <c:v>0.1633878906382053</c:v>
                </c:pt>
                <c:pt idx="1920">
                  <c:v>0.1632552245265709</c:v>
                </c:pt>
                <c:pt idx="1921">
                  <c:v>0.16381009206020181</c:v>
                </c:pt>
                <c:pt idx="1922">
                  <c:v>0.16404562861623309</c:v>
                </c:pt>
                <c:pt idx="1923">
                  <c:v>0.16342917761476219</c:v>
                </c:pt>
                <c:pt idx="1924">
                  <c:v>0.16324397938891089</c:v>
                </c:pt>
                <c:pt idx="1925">
                  <c:v>0.16367197996394239</c:v>
                </c:pt>
                <c:pt idx="1926">
                  <c:v>0.16416532148144941</c:v>
                </c:pt>
                <c:pt idx="1927">
                  <c:v>0.15870523253366459</c:v>
                </c:pt>
                <c:pt idx="1928">
                  <c:v>0.1587687933832902</c:v>
                </c:pt>
                <c:pt idx="1929">
                  <c:v>0.15929925276980339</c:v>
                </c:pt>
                <c:pt idx="1930">
                  <c:v>0.15888990429901281</c:v>
                </c:pt>
                <c:pt idx="1931">
                  <c:v>0.15921401053699311</c:v>
                </c:pt>
                <c:pt idx="1932">
                  <c:v>0.15912672851209411</c:v>
                </c:pt>
                <c:pt idx="1933">
                  <c:v>0.16011946802798871</c:v>
                </c:pt>
                <c:pt idx="1934">
                  <c:v>0.159834285560427</c:v>
                </c:pt>
                <c:pt idx="1935">
                  <c:v>0.16029773284167981</c:v>
                </c:pt>
                <c:pt idx="1936">
                  <c:v>0.16123637430039051</c:v>
                </c:pt>
                <c:pt idx="1937">
                  <c:v>0.1613167463954574</c:v>
                </c:pt>
                <c:pt idx="1938">
                  <c:v>0.16126925585407709</c:v>
                </c:pt>
                <c:pt idx="1939">
                  <c:v>0.16079408981089041</c:v>
                </c:pt>
                <c:pt idx="1940">
                  <c:v>0.16102511800896199</c:v>
                </c:pt>
                <c:pt idx="1941">
                  <c:v>0.16118954680239411</c:v>
                </c:pt>
                <c:pt idx="1942">
                  <c:v>0.16058120434559631</c:v>
                </c:pt>
                <c:pt idx="1943">
                  <c:v>0.16056144974031161</c:v>
                </c:pt>
                <c:pt idx="1944">
                  <c:v>0.15997131140356391</c:v>
                </c:pt>
                <c:pt idx="1945">
                  <c:v>0.15962284643585781</c:v>
                </c:pt>
                <c:pt idx="1946">
                  <c:v>0.15966721857572841</c:v>
                </c:pt>
                <c:pt idx="1947">
                  <c:v>0.160352201596311</c:v>
                </c:pt>
                <c:pt idx="1948">
                  <c:v>0.16014559450372959</c:v>
                </c:pt>
                <c:pt idx="1949">
                  <c:v>0.16007233728498921</c:v>
                </c:pt>
                <c:pt idx="1950">
                  <c:v>0.16033098695068809</c:v>
                </c:pt>
                <c:pt idx="1951">
                  <c:v>0.1605417271937625</c:v>
                </c:pt>
                <c:pt idx="1952">
                  <c:v>0.15997588295488699</c:v>
                </c:pt>
                <c:pt idx="1953">
                  <c:v>0.1595900217807559</c:v>
                </c:pt>
                <c:pt idx="1954">
                  <c:v>0.15984744183098579</c:v>
                </c:pt>
                <c:pt idx="1955">
                  <c:v>0.1598209954328359</c:v>
                </c:pt>
                <c:pt idx="1956">
                  <c:v>0.15980414908140811</c:v>
                </c:pt>
                <c:pt idx="1957">
                  <c:v>0.15982447164733429</c:v>
                </c:pt>
                <c:pt idx="1958">
                  <c:v>0.15910178319665991</c:v>
                </c:pt>
                <c:pt idx="1959">
                  <c:v>0.15911462629700221</c:v>
                </c:pt>
                <c:pt idx="1960">
                  <c:v>0.15850830474796671</c:v>
                </c:pt>
                <c:pt idx="1961">
                  <c:v>0.15843780576524541</c:v>
                </c:pt>
                <c:pt idx="1962">
                  <c:v>0.15714275795511101</c:v>
                </c:pt>
                <c:pt idx="1963">
                  <c:v>0.1575396453550027</c:v>
                </c:pt>
                <c:pt idx="1964">
                  <c:v>0.15742005759506619</c:v>
                </c:pt>
                <c:pt idx="1965">
                  <c:v>0.15590826094341809</c:v>
                </c:pt>
                <c:pt idx="1966">
                  <c:v>0.15633599819816321</c:v>
                </c:pt>
                <c:pt idx="1967">
                  <c:v>0.1561973698722402</c:v>
                </c:pt>
                <c:pt idx="1968">
                  <c:v>0.15103407294855339</c:v>
                </c:pt>
                <c:pt idx="1969">
                  <c:v>0.1509598026060841</c:v>
                </c:pt>
                <c:pt idx="1970">
                  <c:v>0.1483651545847732</c:v>
                </c:pt>
                <c:pt idx="1971">
                  <c:v>0.1483386547748696</c:v>
                </c:pt>
                <c:pt idx="1972">
                  <c:v>0.14812299774434401</c:v>
                </c:pt>
                <c:pt idx="1973">
                  <c:v>0.1478491838912642</c:v>
                </c:pt>
                <c:pt idx="1974">
                  <c:v>0.14783242651645759</c:v>
                </c:pt>
                <c:pt idx="1975">
                  <c:v>0.14793075520180551</c:v>
                </c:pt>
                <c:pt idx="1976">
                  <c:v>0.14814870585390741</c:v>
                </c:pt>
                <c:pt idx="1977">
                  <c:v>0.14707219452095521</c:v>
                </c:pt>
                <c:pt idx="1978">
                  <c:v>0.1470067400485412</c:v>
                </c:pt>
                <c:pt idx="1979">
                  <c:v>0.1457463103633645</c:v>
                </c:pt>
                <c:pt idx="1980">
                  <c:v>0.14550519411791729</c:v>
                </c:pt>
                <c:pt idx="1981">
                  <c:v>0.1447055400482751</c:v>
                </c:pt>
                <c:pt idx="1982">
                  <c:v>0.14460893640643721</c:v>
                </c:pt>
                <c:pt idx="1983">
                  <c:v>0.14470707692236431</c:v>
                </c:pt>
                <c:pt idx="1984">
                  <c:v>0.14458268415979941</c:v>
                </c:pt>
                <c:pt idx="1985">
                  <c:v>0.14430131976303351</c:v>
                </c:pt>
                <c:pt idx="1986">
                  <c:v>0.14378157153480281</c:v>
                </c:pt>
                <c:pt idx="1987">
                  <c:v>0.14476165650178641</c:v>
                </c:pt>
                <c:pt idx="1988">
                  <c:v>0.1430963293920279</c:v>
                </c:pt>
                <c:pt idx="1989">
                  <c:v>0.14282648936510409</c:v>
                </c:pt>
                <c:pt idx="1990">
                  <c:v>0.14226506126351021</c:v>
                </c:pt>
                <c:pt idx="1991">
                  <c:v>0.14195483994798069</c:v>
                </c:pt>
                <c:pt idx="1992">
                  <c:v>0.13978981469819379</c:v>
                </c:pt>
                <c:pt idx="1993">
                  <c:v>0.1398737254074742</c:v>
                </c:pt>
                <c:pt idx="1994">
                  <c:v>0.1383428938380723</c:v>
                </c:pt>
                <c:pt idx="1995">
                  <c:v>0.13839744992235159</c:v>
                </c:pt>
                <c:pt idx="1996">
                  <c:v>0.13875005527251291</c:v>
                </c:pt>
                <c:pt idx="1997">
                  <c:v>0.138758427082976</c:v>
                </c:pt>
                <c:pt idx="1998">
                  <c:v>0.13896040251733441</c:v>
                </c:pt>
                <c:pt idx="1999">
                  <c:v>0.13923989247584639</c:v>
                </c:pt>
                <c:pt idx="2000">
                  <c:v>0.13843816002892781</c:v>
                </c:pt>
                <c:pt idx="2001">
                  <c:v>0.13848122429441509</c:v>
                </c:pt>
                <c:pt idx="2002">
                  <c:v>0.13849529420881501</c:v>
                </c:pt>
                <c:pt idx="2003">
                  <c:v>0.13846497418544759</c:v>
                </c:pt>
                <c:pt idx="2004">
                  <c:v>0.1395086194915508</c:v>
                </c:pt>
                <c:pt idx="2005">
                  <c:v>0.1396339983948017</c:v>
                </c:pt>
                <c:pt idx="2006">
                  <c:v>0.1394931319127391</c:v>
                </c:pt>
                <c:pt idx="2007">
                  <c:v>0.14015353121218849</c:v>
                </c:pt>
                <c:pt idx="2008">
                  <c:v>0.13896269957259699</c:v>
                </c:pt>
                <c:pt idx="2009">
                  <c:v>0.13857397043126829</c:v>
                </c:pt>
                <c:pt idx="2010">
                  <c:v>0.1379581821232112</c:v>
                </c:pt>
                <c:pt idx="2011">
                  <c:v>0.133081661250778</c:v>
                </c:pt>
                <c:pt idx="2012">
                  <c:v>0.13320138775960569</c:v>
                </c:pt>
                <c:pt idx="2013">
                  <c:v>0.1331677395684121</c:v>
                </c:pt>
                <c:pt idx="2014">
                  <c:v>0.13314165159458899</c:v>
                </c:pt>
                <c:pt idx="2015">
                  <c:v>0.13334109833634911</c:v>
                </c:pt>
                <c:pt idx="2016">
                  <c:v>0.13305906346515539</c:v>
                </c:pt>
                <c:pt idx="2017">
                  <c:v>0.13001102712612461</c:v>
                </c:pt>
                <c:pt idx="2018">
                  <c:v>0.12996462730809241</c:v>
                </c:pt>
                <c:pt idx="2019">
                  <c:v>0.1294069041473275</c:v>
                </c:pt>
                <c:pt idx="2020">
                  <c:v>0.1291300783564546</c:v>
                </c:pt>
                <c:pt idx="2021">
                  <c:v>0.12859442738928031</c:v>
                </c:pt>
                <c:pt idx="2022">
                  <c:v>0.12864180020017371</c:v>
                </c:pt>
                <c:pt idx="2023">
                  <c:v>0.1286575972093118</c:v>
                </c:pt>
                <c:pt idx="2024">
                  <c:v>0.12795344291735761</c:v>
                </c:pt>
                <c:pt idx="2025">
                  <c:v>0.12870004717633901</c:v>
                </c:pt>
                <c:pt idx="2026">
                  <c:v>0.1289215501205051</c:v>
                </c:pt>
                <c:pt idx="2027">
                  <c:v>0.12889030271712409</c:v>
                </c:pt>
                <c:pt idx="2028">
                  <c:v>0.12771113658757749</c:v>
                </c:pt>
                <c:pt idx="2029">
                  <c:v>0.12792535495633839</c:v>
                </c:pt>
                <c:pt idx="2030">
                  <c:v>0.12723052819382261</c:v>
                </c:pt>
                <c:pt idx="2031">
                  <c:v>0.12744316457732111</c:v>
                </c:pt>
                <c:pt idx="2032">
                  <c:v>0.12750658980786231</c:v>
                </c:pt>
                <c:pt idx="2033">
                  <c:v>0.1274507468374548</c:v>
                </c:pt>
                <c:pt idx="2034">
                  <c:v>0.12727360203826049</c:v>
                </c:pt>
                <c:pt idx="2035">
                  <c:v>0.12728567346568601</c:v>
                </c:pt>
                <c:pt idx="2036">
                  <c:v>0.12729965027654511</c:v>
                </c:pt>
                <c:pt idx="2037">
                  <c:v>0.12656782126727639</c:v>
                </c:pt>
                <c:pt idx="2038">
                  <c:v>0.1265570374551323</c:v>
                </c:pt>
                <c:pt idx="2039">
                  <c:v>0.12657278526385141</c:v>
                </c:pt>
                <c:pt idx="2040">
                  <c:v>0.127037714565291</c:v>
                </c:pt>
                <c:pt idx="2041">
                  <c:v>0.12697463045738031</c:v>
                </c:pt>
                <c:pt idx="2042">
                  <c:v>0.12686654933096431</c:v>
                </c:pt>
                <c:pt idx="2043">
                  <c:v>0.12686754033112971</c:v>
                </c:pt>
                <c:pt idx="2044">
                  <c:v>0.12685764418283721</c:v>
                </c:pt>
                <c:pt idx="2045">
                  <c:v>0.12726796508650409</c:v>
                </c:pt>
                <c:pt idx="2046">
                  <c:v>0.12717852421488091</c:v>
                </c:pt>
                <c:pt idx="2047">
                  <c:v>0.12741132400696831</c:v>
                </c:pt>
                <c:pt idx="2048">
                  <c:v>0.1271821820927799</c:v>
                </c:pt>
                <c:pt idx="2049">
                  <c:v>0.12752752350184771</c:v>
                </c:pt>
                <c:pt idx="2050">
                  <c:v>0.12719937758886929</c:v>
                </c:pt>
                <c:pt idx="2051">
                  <c:v>0.12703902935382089</c:v>
                </c:pt>
                <c:pt idx="2052">
                  <c:v>0.12672969105651921</c:v>
                </c:pt>
                <c:pt idx="2053">
                  <c:v>0.1268267328049433</c:v>
                </c:pt>
                <c:pt idx="2054">
                  <c:v>0.12689116752378379</c:v>
                </c:pt>
                <c:pt idx="2055">
                  <c:v>0.1269776590639666</c:v>
                </c:pt>
                <c:pt idx="2056">
                  <c:v>0.12550647613266319</c:v>
                </c:pt>
                <c:pt idx="2057">
                  <c:v>0.1254350348539042</c:v>
                </c:pt>
                <c:pt idx="2058">
                  <c:v>0.12546047828608051</c:v>
                </c:pt>
                <c:pt idx="2059">
                  <c:v>0.1258289137817214</c:v>
                </c:pt>
                <c:pt idx="2060">
                  <c:v>0.1256657227230242</c:v>
                </c:pt>
                <c:pt idx="2061">
                  <c:v>0.12575797670117719</c:v>
                </c:pt>
                <c:pt idx="2062">
                  <c:v>0.12568994404236691</c:v>
                </c:pt>
                <c:pt idx="2063">
                  <c:v>0.1256544641287575</c:v>
                </c:pt>
                <c:pt idx="2064">
                  <c:v>0.12562613966991079</c:v>
                </c:pt>
                <c:pt idx="2065">
                  <c:v>0.126180615621168</c:v>
                </c:pt>
                <c:pt idx="2066">
                  <c:v>0.12813817721484039</c:v>
                </c:pt>
                <c:pt idx="2067">
                  <c:v>0.128454499978361</c:v>
                </c:pt>
                <c:pt idx="2068">
                  <c:v>0.12846336195596189</c:v>
                </c:pt>
                <c:pt idx="2069">
                  <c:v>0.1265806153639282</c:v>
                </c:pt>
                <c:pt idx="2070">
                  <c:v>0.1280046397949573</c:v>
                </c:pt>
                <c:pt idx="2071">
                  <c:v>0.12853543345945401</c:v>
                </c:pt>
                <c:pt idx="2072">
                  <c:v>0.12736065830516641</c:v>
                </c:pt>
                <c:pt idx="2073">
                  <c:v>0.12730703949898009</c:v>
                </c:pt>
                <c:pt idx="2074">
                  <c:v>0.12732650343001101</c:v>
                </c:pt>
                <c:pt idx="2075">
                  <c:v>0.12732669200485769</c:v>
                </c:pt>
                <c:pt idx="2076">
                  <c:v>0.1258115300161867</c:v>
                </c:pt>
                <c:pt idx="2077">
                  <c:v>0.12586299120879271</c:v>
                </c:pt>
                <c:pt idx="2078">
                  <c:v>0.12420379124821999</c:v>
                </c:pt>
                <c:pt idx="2079">
                  <c:v>0.12404695620490119</c:v>
                </c:pt>
                <c:pt idx="2080">
                  <c:v>0.12383770436192559</c:v>
                </c:pt>
                <c:pt idx="2081">
                  <c:v>0.12380532727035951</c:v>
                </c:pt>
                <c:pt idx="2082">
                  <c:v>0.1229792325746375</c:v>
                </c:pt>
                <c:pt idx="2083">
                  <c:v>0.1229543741982721</c:v>
                </c:pt>
                <c:pt idx="2084">
                  <c:v>0.1230282537157011</c:v>
                </c:pt>
                <c:pt idx="2085">
                  <c:v>0.1230986312711</c:v>
                </c:pt>
                <c:pt idx="2086">
                  <c:v>0.1231112934387667</c:v>
                </c:pt>
                <c:pt idx="2087">
                  <c:v>0.12325740702143539</c:v>
                </c:pt>
                <c:pt idx="2088">
                  <c:v>0.12332231642075871</c:v>
                </c:pt>
                <c:pt idx="2089">
                  <c:v>0.12218698869588709</c:v>
                </c:pt>
                <c:pt idx="2090">
                  <c:v>0.1218785174970395</c:v>
                </c:pt>
                <c:pt idx="2091">
                  <c:v>0.1206122472406819</c:v>
                </c:pt>
                <c:pt idx="2092">
                  <c:v>0.1207548051891509</c:v>
                </c:pt>
                <c:pt idx="2093">
                  <c:v>0.1205431976066272</c:v>
                </c:pt>
                <c:pt idx="2094">
                  <c:v>0.1205113273388933</c:v>
                </c:pt>
                <c:pt idx="2095">
                  <c:v>0.1202569586530077</c:v>
                </c:pt>
                <c:pt idx="2096">
                  <c:v>0.1202581829051871</c:v>
                </c:pt>
                <c:pt idx="2097">
                  <c:v>0.1197644540449697</c:v>
                </c:pt>
                <c:pt idx="2098">
                  <c:v>0.1184781029044316</c:v>
                </c:pt>
                <c:pt idx="2099">
                  <c:v>0.11847019285345189</c:v>
                </c:pt>
                <c:pt idx="2100">
                  <c:v>0.1187710666510286</c:v>
                </c:pt>
                <c:pt idx="2101">
                  <c:v>0.1193023589837003</c:v>
                </c:pt>
                <c:pt idx="2102">
                  <c:v>0.1191677691611716</c:v>
                </c:pt>
                <c:pt idx="2103">
                  <c:v>0.11821319113859929</c:v>
                </c:pt>
                <c:pt idx="2104">
                  <c:v>0.1181169848417423</c:v>
                </c:pt>
                <c:pt idx="2105">
                  <c:v>0.1181552718396747</c:v>
                </c:pt>
                <c:pt idx="2106">
                  <c:v>0.1153416915821687</c:v>
                </c:pt>
                <c:pt idx="2107">
                  <c:v>0.11531580776311801</c:v>
                </c:pt>
                <c:pt idx="2108">
                  <c:v>0.11604081168526791</c:v>
                </c:pt>
                <c:pt idx="2109">
                  <c:v>0.11529889849226441</c:v>
                </c:pt>
                <c:pt idx="2110">
                  <c:v>0.1147735907183416</c:v>
                </c:pt>
                <c:pt idx="2111">
                  <c:v>0.1149221533799268</c:v>
                </c:pt>
                <c:pt idx="2112">
                  <c:v>0.1148204559698382</c:v>
                </c:pt>
                <c:pt idx="2113">
                  <c:v>0.11542820574947441</c:v>
                </c:pt>
                <c:pt idx="2114">
                  <c:v>0.1152072338756919</c:v>
                </c:pt>
                <c:pt idx="2115">
                  <c:v>0.1153692019197696</c:v>
                </c:pt>
                <c:pt idx="2116">
                  <c:v>0.1160263825900513</c:v>
                </c:pt>
                <c:pt idx="2117">
                  <c:v>0.1155299069961522</c:v>
                </c:pt>
                <c:pt idx="2118">
                  <c:v>0.115898253137551</c:v>
                </c:pt>
                <c:pt idx="2119">
                  <c:v>0.11610668417787511</c:v>
                </c:pt>
                <c:pt idx="2120">
                  <c:v>0.1165900322379175</c:v>
                </c:pt>
                <c:pt idx="2121">
                  <c:v>0.1174143913773228</c:v>
                </c:pt>
                <c:pt idx="2122">
                  <c:v>0.1174444788446543</c:v>
                </c:pt>
                <c:pt idx="2123">
                  <c:v>0.1172509422420103</c:v>
                </c:pt>
                <c:pt idx="2124">
                  <c:v>0.1163028135001518</c:v>
                </c:pt>
                <c:pt idx="2125">
                  <c:v>0.1163563618564286</c:v>
                </c:pt>
                <c:pt idx="2126">
                  <c:v>0.1163569807528614</c:v>
                </c:pt>
                <c:pt idx="2127">
                  <c:v>0.1161618508308658</c:v>
                </c:pt>
                <c:pt idx="2128">
                  <c:v>0.1193866663212461</c:v>
                </c:pt>
                <c:pt idx="2129">
                  <c:v>0.1192732678324324</c:v>
                </c:pt>
                <c:pt idx="2130">
                  <c:v>0.1192740956270843</c:v>
                </c:pt>
                <c:pt idx="2131">
                  <c:v>0.12119398520489739</c:v>
                </c:pt>
                <c:pt idx="2132">
                  <c:v>0.1230516636410562</c:v>
                </c:pt>
                <c:pt idx="2133">
                  <c:v>0.12279434998417681</c:v>
                </c:pt>
                <c:pt idx="2134">
                  <c:v>0.1239274103117113</c:v>
                </c:pt>
                <c:pt idx="2135">
                  <c:v>0.12499904856583149</c:v>
                </c:pt>
                <c:pt idx="2136">
                  <c:v>0.12492600116103619</c:v>
                </c:pt>
                <c:pt idx="2137">
                  <c:v>0.125639725478109</c:v>
                </c:pt>
                <c:pt idx="2138">
                  <c:v>0.12584017668983569</c:v>
                </c:pt>
                <c:pt idx="2139">
                  <c:v>0.12572264015244899</c:v>
                </c:pt>
                <c:pt idx="2140">
                  <c:v>0.1295859092293225</c:v>
                </c:pt>
                <c:pt idx="2141">
                  <c:v>0.13122174403658279</c:v>
                </c:pt>
                <c:pt idx="2142">
                  <c:v>0.1313906948444897</c:v>
                </c:pt>
                <c:pt idx="2143">
                  <c:v>0.13281756735044331</c:v>
                </c:pt>
                <c:pt idx="2144">
                  <c:v>0.14303840541037549</c:v>
                </c:pt>
                <c:pt idx="2145">
                  <c:v>0.14438620431123861</c:v>
                </c:pt>
                <c:pt idx="2146">
                  <c:v>0.14515950159086621</c:v>
                </c:pt>
                <c:pt idx="2147">
                  <c:v>0.145768417621115</c:v>
                </c:pt>
                <c:pt idx="2148">
                  <c:v>0.14671600916076599</c:v>
                </c:pt>
                <c:pt idx="2149">
                  <c:v>0.1465281706093759</c:v>
                </c:pt>
                <c:pt idx="2150">
                  <c:v>0.14700026180721959</c:v>
                </c:pt>
                <c:pt idx="2151">
                  <c:v>0.14814427647351111</c:v>
                </c:pt>
                <c:pt idx="2152">
                  <c:v>0.14878405234146891</c:v>
                </c:pt>
                <c:pt idx="2153">
                  <c:v>0.15348576777858861</c:v>
                </c:pt>
                <c:pt idx="2154">
                  <c:v>0.15336507837127461</c:v>
                </c:pt>
                <c:pt idx="2155">
                  <c:v>0.15392041053609989</c:v>
                </c:pt>
                <c:pt idx="2156">
                  <c:v>0.15593482905815981</c:v>
                </c:pt>
                <c:pt idx="2157">
                  <c:v>0.1559310591574142</c:v>
                </c:pt>
                <c:pt idx="2158">
                  <c:v>0.15622120189858071</c:v>
                </c:pt>
                <c:pt idx="2159">
                  <c:v>0.15762719323630869</c:v>
                </c:pt>
                <c:pt idx="2160">
                  <c:v>0.15990826062070709</c:v>
                </c:pt>
                <c:pt idx="2161">
                  <c:v>0.1608747100915858</c:v>
                </c:pt>
                <c:pt idx="2162">
                  <c:v>0.16115852707745709</c:v>
                </c:pt>
                <c:pt idx="2163">
                  <c:v>0.16222261337955499</c:v>
                </c:pt>
                <c:pt idx="2164">
                  <c:v>0.1633414419751576</c:v>
                </c:pt>
                <c:pt idx="2165">
                  <c:v>0.18769691121941959</c:v>
                </c:pt>
                <c:pt idx="2166">
                  <c:v>0.1926606172081525</c:v>
                </c:pt>
                <c:pt idx="2167">
                  <c:v>0.192668033293381</c:v>
                </c:pt>
                <c:pt idx="2168">
                  <c:v>0.193556902987363</c:v>
                </c:pt>
                <c:pt idx="2169">
                  <c:v>0.193154382691826</c:v>
                </c:pt>
                <c:pt idx="2170">
                  <c:v>0.19355921325376529</c:v>
                </c:pt>
                <c:pt idx="2171">
                  <c:v>0.19377431608792481</c:v>
                </c:pt>
                <c:pt idx="2172">
                  <c:v>0.19326597880646901</c:v>
                </c:pt>
                <c:pt idx="2173">
                  <c:v>0.19323179638499699</c:v>
                </c:pt>
                <c:pt idx="2174">
                  <c:v>0.19272145840579971</c:v>
                </c:pt>
                <c:pt idx="2175">
                  <c:v>0.1927899707996365</c:v>
                </c:pt>
                <c:pt idx="2176">
                  <c:v>0.1924609100856812</c:v>
                </c:pt>
                <c:pt idx="2177">
                  <c:v>0.19267883174480771</c:v>
                </c:pt>
                <c:pt idx="2178">
                  <c:v>0.19303688139756819</c:v>
                </c:pt>
                <c:pt idx="2179">
                  <c:v>0.19226320738636271</c:v>
                </c:pt>
                <c:pt idx="2180">
                  <c:v>0.19267265678472489</c:v>
                </c:pt>
                <c:pt idx="2181">
                  <c:v>0.19264155332396901</c:v>
                </c:pt>
                <c:pt idx="2182">
                  <c:v>0.19525101134005021</c:v>
                </c:pt>
                <c:pt idx="2183">
                  <c:v>0.19504688421256131</c:v>
                </c:pt>
                <c:pt idx="2184">
                  <c:v>0.19483027416274809</c:v>
                </c:pt>
                <c:pt idx="2185">
                  <c:v>0.19559822473661981</c:v>
                </c:pt>
                <c:pt idx="2186">
                  <c:v>0.19559093835925889</c:v>
                </c:pt>
                <c:pt idx="2187">
                  <c:v>0.19566929099384839</c:v>
                </c:pt>
                <c:pt idx="2188">
                  <c:v>0.19502557003188531</c:v>
                </c:pt>
                <c:pt idx="2189">
                  <c:v>0.1956964733572637</c:v>
                </c:pt>
                <c:pt idx="2190">
                  <c:v>0.19516816410454679</c:v>
                </c:pt>
                <c:pt idx="2191">
                  <c:v>0.19510630820240951</c:v>
                </c:pt>
                <c:pt idx="2192">
                  <c:v>0.19507663821856239</c:v>
                </c:pt>
                <c:pt idx="2193">
                  <c:v>0.1955356848350564</c:v>
                </c:pt>
                <c:pt idx="2194">
                  <c:v>0.19512858299795169</c:v>
                </c:pt>
                <c:pt idx="2195">
                  <c:v>0.1953935762612993</c:v>
                </c:pt>
                <c:pt idx="2196">
                  <c:v>0.1948395563092202</c:v>
                </c:pt>
                <c:pt idx="2197">
                  <c:v>0.19460124274189361</c:v>
                </c:pt>
                <c:pt idx="2198">
                  <c:v>0.19464205792017311</c:v>
                </c:pt>
                <c:pt idx="2199">
                  <c:v>0.19583839769714101</c:v>
                </c:pt>
                <c:pt idx="2200">
                  <c:v>0.1958457322809519</c:v>
                </c:pt>
                <c:pt idx="2201">
                  <c:v>0.19673375907860721</c:v>
                </c:pt>
                <c:pt idx="2202">
                  <c:v>0.19698365411138269</c:v>
                </c:pt>
                <c:pt idx="2203">
                  <c:v>0.19704643670797611</c:v>
                </c:pt>
                <c:pt idx="2204">
                  <c:v>0.19726650233080451</c:v>
                </c:pt>
                <c:pt idx="2205">
                  <c:v>0.1978641510140525</c:v>
                </c:pt>
                <c:pt idx="2206">
                  <c:v>0.19731930594439781</c:v>
                </c:pt>
                <c:pt idx="2207">
                  <c:v>0.19732444129697599</c:v>
                </c:pt>
                <c:pt idx="2208">
                  <c:v>0.1979565543184266</c:v>
                </c:pt>
                <c:pt idx="2209">
                  <c:v>0.19751951419776689</c:v>
                </c:pt>
                <c:pt idx="2210">
                  <c:v>0.1974927296955403</c:v>
                </c:pt>
                <c:pt idx="2211">
                  <c:v>0.1973281043586908</c:v>
                </c:pt>
                <c:pt idx="2212">
                  <c:v>0.1974968317453058</c:v>
                </c:pt>
                <c:pt idx="2213">
                  <c:v>0.19752733674634501</c:v>
                </c:pt>
                <c:pt idx="2214">
                  <c:v>0.19821514364337289</c:v>
                </c:pt>
                <c:pt idx="2215">
                  <c:v>0.19863792540850181</c:v>
                </c:pt>
                <c:pt idx="2216">
                  <c:v>0.19962239891093431</c:v>
                </c:pt>
                <c:pt idx="2217">
                  <c:v>0.19965816534556041</c:v>
                </c:pt>
                <c:pt idx="2218">
                  <c:v>0.2052417166852373</c:v>
                </c:pt>
                <c:pt idx="2219">
                  <c:v>0.20623874814889881</c:v>
                </c:pt>
                <c:pt idx="2220">
                  <c:v>0.20629646625568801</c:v>
                </c:pt>
                <c:pt idx="2221">
                  <c:v>0.2063105332734258</c:v>
                </c:pt>
                <c:pt idx="2222">
                  <c:v>0.20673210889754301</c:v>
                </c:pt>
                <c:pt idx="2223">
                  <c:v>0.20700334396307879</c:v>
                </c:pt>
                <c:pt idx="2224">
                  <c:v>0.20700434048628741</c:v>
                </c:pt>
                <c:pt idx="2225">
                  <c:v>0.20706502931138099</c:v>
                </c:pt>
                <c:pt idx="2226">
                  <c:v>0.2071116837277874</c:v>
                </c:pt>
                <c:pt idx="2227">
                  <c:v>0.2073019581088732</c:v>
                </c:pt>
                <c:pt idx="2228">
                  <c:v>0.20892450116266889</c:v>
                </c:pt>
                <c:pt idx="2229">
                  <c:v>0.2093570215343401</c:v>
                </c:pt>
                <c:pt idx="2230">
                  <c:v>0.21056822401212549</c:v>
                </c:pt>
                <c:pt idx="2231">
                  <c:v>0.21077169474932431</c:v>
                </c:pt>
                <c:pt idx="2232">
                  <c:v>0.21068166666389851</c:v>
                </c:pt>
                <c:pt idx="2233">
                  <c:v>0.2106861120727562</c:v>
                </c:pt>
                <c:pt idx="2234">
                  <c:v>0.2106680517200446</c:v>
                </c:pt>
                <c:pt idx="2235">
                  <c:v>0.21089330041859619</c:v>
                </c:pt>
                <c:pt idx="2236">
                  <c:v>0.21088477231064809</c:v>
                </c:pt>
                <c:pt idx="2237">
                  <c:v>0.21075083925351329</c:v>
                </c:pt>
                <c:pt idx="2238">
                  <c:v>0.21060013338263681</c:v>
                </c:pt>
                <c:pt idx="2239">
                  <c:v>0.21050642873413919</c:v>
                </c:pt>
                <c:pt idx="2240">
                  <c:v>0.21051866470607561</c:v>
                </c:pt>
                <c:pt idx="2241">
                  <c:v>0.21038723755190999</c:v>
                </c:pt>
                <c:pt idx="2242">
                  <c:v>0.2101228246596728</c:v>
                </c:pt>
                <c:pt idx="2243">
                  <c:v>0.21314302431704521</c:v>
                </c:pt>
                <c:pt idx="2244">
                  <c:v>0.212797580204554</c:v>
                </c:pt>
                <c:pt idx="2245">
                  <c:v>0.2128570561683665</c:v>
                </c:pt>
                <c:pt idx="2246">
                  <c:v>0.21291421825631479</c:v>
                </c:pt>
                <c:pt idx="2247">
                  <c:v>0.212200426856858</c:v>
                </c:pt>
                <c:pt idx="2248">
                  <c:v>0.2125136975831792</c:v>
                </c:pt>
                <c:pt idx="2249">
                  <c:v>0.21251951576344</c:v>
                </c:pt>
                <c:pt idx="2250">
                  <c:v>0.2122974186803272</c:v>
                </c:pt>
                <c:pt idx="2251">
                  <c:v>0.21239347153427321</c:v>
                </c:pt>
                <c:pt idx="2252">
                  <c:v>0.2124597479833561</c:v>
                </c:pt>
                <c:pt idx="2253">
                  <c:v>0.2124621787971534</c:v>
                </c:pt>
                <c:pt idx="2254">
                  <c:v>0.21269458582779369</c:v>
                </c:pt>
                <c:pt idx="2255">
                  <c:v>0.2127409970535647</c:v>
                </c:pt>
                <c:pt idx="2256">
                  <c:v>0.21278321446151069</c:v>
                </c:pt>
                <c:pt idx="2257">
                  <c:v>0.21284870843249079</c:v>
                </c:pt>
                <c:pt idx="2258">
                  <c:v>0.2127239865223455</c:v>
                </c:pt>
                <c:pt idx="2259">
                  <c:v>0.21276663387898509</c:v>
                </c:pt>
                <c:pt idx="2260">
                  <c:v>0.2129165097254061</c:v>
                </c:pt>
                <c:pt idx="2261">
                  <c:v>0.21301576200167699</c:v>
                </c:pt>
                <c:pt idx="2262">
                  <c:v>0.21299279280588751</c:v>
                </c:pt>
                <c:pt idx="2263">
                  <c:v>0.21296717759982381</c:v>
                </c:pt>
                <c:pt idx="2264">
                  <c:v>0.2129670710998901</c:v>
                </c:pt>
                <c:pt idx="2265">
                  <c:v>0.21288444163970741</c:v>
                </c:pt>
                <c:pt idx="2266">
                  <c:v>0.21661686622972301</c:v>
                </c:pt>
                <c:pt idx="2267">
                  <c:v>0.21649420753289839</c:v>
                </c:pt>
                <c:pt idx="2268">
                  <c:v>0.21605243179801831</c:v>
                </c:pt>
                <c:pt idx="2269">
                  <c:v>0.21602885281870779</c:v>
                </c:pt>
                <c:pt idx="2270">
                  <c:v>0.21657931479730641</c:v>
                </c:pt>
                <c:pt idx="2271">
                  <c:v>0.21665438474452059</c:v>
                </c:pt>
                <c:pt idx="2272">
                  <c:v>0.2167388039646066</c:v>
                </c:pt>
                <c:pt idx="2273">
                  <c:v>0.21667746220664699</c:v>
                </c:pt>
                <c:pt idx="2274">
                  <c:v>0.21652383811267409</c:v>
                </c:pt>
                <c:pt idx="2275">
                  <c:v>0.2171151096026922</c:v>
                </c:pt>
                <c:pt idx="2276">
                  <c:v>0.2174660901087484</c:v>
                </c:pt>
                <c:pt idx="2277">
                  <c:v>0.2172925112678819</c:v>
                </c:pt>
                <c:pt idx="2278">
                  <c:v>0.21717884630935519</c:v>
                </c:pt>
                <c:pt idx="2279">
                  <c:v>0.21722304415547661</c:v>
                </c:pt>
                <c:pt idx="2280">
                  <c:v>0.2172224271531866</c:v>
                </c:pt>
                <c:pt idx="2281">
                  <c:v>0.21720981960691821</c:v>
                </c:pt>
                <c:pt idx="2282">
                  <c:v>0.2172064350512859</c:v>
                </c:pt>
                <c:pt idx="2283">
                  <c:v>0.21697240094049561</c:v>
                </c:pt>
                <c:pt idx="2284">
                  <c:v>0.21735572260677369</c:v>
                </c:pt>
                <c:pt idx="2285">
                  <c:v>0.21750005939843459</c:v>
                </c:pt>
                <c:pt idx="2286">
                  <c:v>0.2176995631231497</c:v>
                </c:pt>
                <c:pt idx="2287">
                  <c:v>0.21769289005567399</c:v>
                </c:pt>
                <c:pt idx="2288">
                  <c:v>0.21855810721856489</c:v>
                </c:pt>
                <c:pt idx="2289">
                  <c:v>0.21867798638225069</c:v>
                </c:pt>
                <c:pt idx="2290">
                  <c:v>0.2185365814546753</c:v>
                </c:pt>
                <c:pt idx="2291">
                  <c:v>0.21851860338087351</c:v>
                </c:pt>
                <c:pt idx="2292">
                  <c:v>0.21830791458418261</c:v>
                </c:pt>
                <c:pt idx="2293">
                  <c:v>0.2183067478157128</c:v>
                </c:pt>
                <c:pt idx="2294">
                  <c:v>0.21847186594499601</c:v>
                </c:pt>
                <c:pt idx="2295">
                  <c:v>0.21908191447149811</c:v>
                </c:pt>
                <c:pt idx="2296">
                  <c:v>0.21901436263934859</c:v>
                </c:pt>
                <c:pt idx="2297">
                  <c:v>0.21897160624422549</c:v>
                </c:pt>
                <c:pt idx="2298">
                  <c:v>0.2189645721706126</c:v>
                </c:pt>
                <c:pt idx="2299">
                  <c:v>0.21896240928493249</c:v>
                </c:pt>
                <c:pt idx="2300">
                  <c:v>0.2189690195992921</c:v>
                </c:pt>
                <c:pt idx="2301">
                  <c:v>0.2189287751125045</c:v>
                </c:pt>
                <c:pt idx="2302">
                  <c:v>0.21874290729434431</c:v>
                </c:pt>
                <c:pt idx="2303">
                  <c:v>0.21875055048213229</c:v>
                </c:pt>
                <c:pt idx="2304">
                  <c:v>0.21830869151246229</c:v>
                </c:pt>
                <c:pt idx="2305">
                  <c:v>0.21831002025788029</c:v>
                </c:pt>
                <c:pt idx="2306">
                  <c:v>0.21832651273530501</c:v>
                </c:pt>
                <c:pt idx="2307">
                  <c:v>0.21838880314279391</c:v>
                </c:pt>
                <c:pt idx="2308">
                  <c:v>0.21809153224067379</c:v>
                </c:pt>
                <c:pt idx="2309">
                  <c:v>0.2170116023428493</c:v>
                </c:pt>
                <c:pt idx="2310">
                  <c:v>0.2181072364336672</c:v>
                </c:pt>
                <c:pt idx="2311">
                  <c:v>0.21809934205317269</c:v>
                </c:pt>
                <c:pt idx="2312">
                  <c:v>0.21822388416103769</c:v>
                </c:pt>
                <c:pt idx="2313">
                  <c:v>0.21742889249526259</c:v>
                </c:pt>
                <c:pt idx="2314">
                  <c:v>0.2172402196033893</c:v>
                </c:pt>
                <c:pt idx="2315">
                  <c:v>0.2175154534712869</c:v>
                </c:pt>
                <c:pt idx="2316">
                  <c:v>0.21772861619996001</c:v>
                </c:pt>
                <c:pt idx="2317">
                  <c:v>0.21849779949321829</c:v>
                </c:pt>
                <c:pt idx="2318">
                  <c:v>0.21879929311415849</c:v>
                </c:pt>
                <c:pt idx="2319">
                  <c:v>0.2188930051415032</c:v>
                </c:pt>
                <c:pt idx="2320">
                  <c:v>0.2195583514575305</c:v>
                </c:pt>
                <c:pt idx="2321">
                  <c:v>0.21941030383570101</c:v>
                </c:pt>
                <c:pt idx="2322">
                  <c:v>0.2194602901222133</c:v>
                </c:pt>
                <c:pt idx="2323">
                  <c:v>0.21964994857785319</c:v>
                </c:pt>
                <c:pt idx="2324">
                  <c:v>0.21965391747756879</c:v>
                </c:pt>
                <c:pt idx="2325">
                  <c:v>0.2202470725888401</c:v>
                </c:pt>
                <c:pt idx="2326">
                  <c:v>0.22050325433206361</c:v>
                </c:pt>
                <c:pt idx="2327">
                  <c:v>0.2205249104533166</c:v>
                </c:pt>
                <c:pt idx="2328">
                  <c:v>0.22383918151941001</c:v>
                </c:pt>
                <c:pt idx="2329">
                  <c:v>0.22382561503411769</c:v>
                </c:pt>
                <c:pt idx="2330">
                  <c:v>0.22384053697705009</c:v>
                </c:pt>
                <c:pt idx="2331">
                  <c:v>0.2238392702520921</c:v>
                </c:pt>
                <c:pt idx="2332">
                  <c:v>0.22577258357318011</c:v>
                </c:pt>
                <c:pt idx="2333">
                  <c:v>0.22631256293084451</c:v>
                </c:pt>
                <c:pt idx="2334">
                  <c:v>0.22630397030264959</c:v>
                </c:pt>
                <c:pt idx="2335">
                  <c:v>0.22658056581539851</c:v>
                </c:pt>
                <c:pt idx="2336">
                  <c:v>0.2266304171947314</c:v>
                </c:pt>
                <c:pt idx="2337">
                  <c:v>0.2266422344805358</c:v>
                </c:pt>
                <c:pt idx="2338">
                  <c:v>0.2267386993861164</c:v>
                </c:pt>
                <c:pt idx="2339">
                  <c:v>0.22677408948903779</c:v>
                </c:pt>
                <c:pt idx="2340">
                  <c:v>0.22690722345811901</c:v>
                </c:pt>
                <c:pt idx="2341">
                  <c:v>0.22705969050353381</c:v>
                </c:pt>
                <c:pt idx="2342">
                  <c:v>0.22768546977403559</c:v>
                </c:pt>
                <c:pt idx="2343">
                  <c:v>0.22743075845598421</c:v>
                </c:pt>
                <c:pt idx="2344">
                  <c:v>0.2271908117876513</c:v>
                </c:pt>
                <c:pt idx="2345">
                  <c:v>0.22718968820891039</c:v>
                </c:pt>
                <c:pt idx="2346">
                  <c:v>0.2271716615314949</c:v>
                </c:pt>
                <c:pt idx="2347">
                  <c:v>0.22746288983235069</c:v>
                </c:pt>
                <c:pt idx="2348">
                  <c:v>0.22758592908016309</c:v>
                </c:pt>
                <c:pt idx="2349">
                  <c:v>0.22757148985684081</c:v>
                </c:pt>
                <c:pt idx="2350">
                  <c:v>0.2275794532978736</c:v>
                </c:pt>
                <c:pt idx="2351">
                  <c:v>0.22729995697810551</c:v>
                </c:pt>
                <c:pt idx="2352">
                  <c:v>0.22727504288923969</c:v>
                </c:pt>
                <c:pt idx="2353">
                  <c:v>0.22727767166136101</c:v>
                </c:pt>
                <c:pt idx="2354">
                  <c:v>0.22711538789250521</c:v>
                </c:pt>
                <c:pt idx="2355">
                  <c:v>0.2271757392363293</c:v>
                </c:pt>
                <c:pt idx="2356">
                  <c:v>0.22674823592402921</c:v>
                </c:pt>
                <c:pt idx="2357">
                  <c:v>0.22678505892465889</c:v>
                </c:pt>
                <c:pt idx="2358">
                  <c:v>0.22671697695142179</c:v>
                </c:pt>
                <c:pt idx="2359">
                  <c:v>0.22641567173244739</c:v>
                </c:pt>
                <c:pt idx="2360">
                  <c:v>0.22629732964689361</c:v>
                </c:pt>
                <c:pt idx="2361">
                  <c:v>0.2260436286851833</c:v>
                </c:pt>
                <c:pt idx="2362">
                  <c:v>0.22595502898814171</c:v>
                </c:pt>
                <c:pt idx="2363">
                  <c:v>0.22571021468827651</c:v>
                </c:pt>
                <c:pt idx="2364">
                  <c:v>0.22508823622145019</c:v>
                </c:pt>
                <c:pt idx="2365">
                  <c:v>0.22524923020573931</c:v>
                </c:pt>
                <c:pt idx="2366">
                  <c:v>0.22532464167986821</c:v>
                </c:pt>
                <c:pt idx="2367">
                  <c:v>0.22529200271198349</c:v>
                </c:pt>
                <c:pt idx="2368">
                  <c:v>0.22528357628759191</c:v>
                </c:pt>
                <c:pt idx="2369">
                  <c:v>0.22529919836705109</c:v>
                </c:pt>
                <c:pt idx="2370">
                  <c:v>0.22527418417207321</c:v>
                </c:pt>
                <c:pt idx="2371">
                  <c:v>0.2235462683837528</c:v>
                </c:pt>
                <c:pt idx="2372">
                  <c:v>0.22370134821377519</c:v>
                </c:pt>
                <c:pt idx="2373">
                  <c:v>0.22374727225398239</c:v>
                </c:pt>
                <c:pt idx="2374">
                  <c:v>0.22265899340912981</c:v>
                </c:pt>
                <c:pt idx="2375">
                  <c:v>0.22143759518357989</c:v>
                </c:pt>
                <c:pt idx="2376">
                  <c:v>0.22144683485417299</c:v>
                </c:pt>
                <c:pt idx="2377">
                  <c:v>0.2208794746710831</c:v>
                </c:pt>
                <c:pt idx="2378">
                  <c:v>0.22043910156008881</c:v>
                </c:pt>
                <c:pt idx="2379">
                  <c:v>0.2204550788226072</c:v>
                </c:pt>
                <c:pt idx="2380">
                  <c:v>0.21996245295827019</c:v>
                </c:pt>
                <c:pt idx="2381">
                  <c:v>0.2199241454466469</c:v>
                </c:pt>
                <c:pt idx="2382">
                  <c:v>0.21988577856334071</c:v>
                </c:pt>
                <c:pt idx="2383">
                  <c:v>0.2172692155689997</c:v>
                </c:pt>
                <c:pt idx="2384">
                  <c:v>0.21634132978514689</c:v>
                </c:pt>
                <c:pt idx="2385">
                  <c:v>0.21684115844977281</c:v>
                </c:pt>
                <c:pt idx="2386">
                  <c:v>0.2160009170628458</c:v>
                </c:pt>
                <c:pt idx="2387">
                  <c:v>0.20977431836216071</c:v>
                </c:pt>
                <c:pt idx="2388">
                  <c:v>0.20867389232112241</c:v>
                </c:pt>
                <c:pt idx="2389">
                  <c:v>0.2078562567985146</c:v>
                </c:pt>
                <c:pt idx="2390">
                  <c:v>0.20757187033925201</c:v>
                </c:pt>
                <c:pt idx="2391">
                  <c:v>0.20674032962401551</c:v>
                </c:pt>
                <c:pt idx="2392">
                  <c:v>0.20729569054289579</c:v>
                </c:pt>
                <c:pt idx="2393">
                  <c:v>0.20685369083035049</c:v>
                </c:pt>
                <c:pt idx="2394">
                  <c:v>0.20586713124174971</c:v>
                </c:pt>
                <c:pt idx="2395">
                  <c:v>0.20542545193531681</c:v>
                </c:pt>
                <c:pt idx="2396">
                  <c:v>0.20237839996582629</c:v>
                </c:pt>
                <c:pt idx="2397">
                  <c:v>0.20353935880071661</c:v>
                </c:pt>
                <c:pt idx="2398">
                  <c:v>0.20288044995646959</c:v>
                </c:pt>
                <c:pt idx="2399">
                  <c:v>0.20140760303257629</c:v>
                </c:pt>
                <c:pt idx="2400">
                  <c:v>0.20141996728078121</c:v>
                </c:pt>
                <c:pt idx="2401">
                  <c:v>0.20238524810803779</c:v>
                </c:pt>
                <c:pt idx="2402">
                  <c:v>0.20120228006825089</c:v>
                </c:pt>
                <c:pt idx="2403">
                  <c:v>0.1992781450022679</c:v>
                </c:pt>
                <c:pt idx="2404">
                  <c:v>0.19874732401433071</c:v>
                </c:pt>
                <c:pt idx="2405">
                  <c:v>0.19870953070580641</c:v>
                </c:pt>
                <c:pt idx="2406">
                  <c:v>0.19800098710061259</c:v>
                </c:pt>
                <c:pt idx="2407">
                  <c:v>0.1968373435035293</c:v>
                </c:pt>
                <c:pt idx="2408">
                  <c:v>0.17393125715346089</c:v>
                </c:pt>
                <c:pt idx="2409">
                  <c:v>0.1677992726913366</c:v>
                </c:pt>
                <c:pt idx="2410">
                  <c:v>0.167892972125368</c:v>
                </c:pt>
                <c:pt idx="2411">
                  <c:v>0.1668122629772204</c:v>
                </c:pt>
                <c:pt idx="2412">
                  <c:v>0.16673686393340231</c:v>
                </c:pt>
                <c:pt idx="2413">
                  <c:v>0.16624432010730519</c:v>
                </c:pt>
                <c:pt idx="2414">
                  <c:v>0.16591770192330471</c:v>
                </c:pt>
                <c:pt idx="2415">
                  <c:v>0.16590965924308951</c:v>
                </c:pt>
                <c:pt idx="2416">
                  <c:v>0.16589861542051321</c:v>
                </c:pt>
                <c:pt idx="2417">
                  <c:v>0.16639721133189009</c:v>
                </c:pt>
                <c:pt idx="2418">
                  <c:v>0.16623976393989531</c:v>
                </c:pt>
                <c:pt idx="2419">
                  <c:v>0.1656818941525269</c:v>
                </c:pt>
                <c:pt idx="2420">
                  <c:v>0.16546903417387099</c:v>
                </c:pt>
                <c:pt idx="2421">
                  <c:v>0.1646511174745052</c:v>
                </c:pt>
                <c:pt idx="2422">
                  <c:v>0.16472222163933711</c:v>
                </c:pt>
                <c:pt idx="2423">
                  <c:v>0.16414676339733081</c:v>
                </c:pt>
                <c:pt idx="2424">
                  <c:v>0.16423005050994521</c:v>
                </c:pt>
                <c:pt idx="2425">
                  <c:v>0.16091524430838369</c:v>
                </c:pt>
                <c:pt idx="2426">
                  <c:v>0.16107761540094159</c:v>
                </c:pt>
                <c:pt idx="2427">
                  <c:v>0.1608845390956638</c:v>
                </c:pt>
                <c:pt idx="2428">
                  <c:v>0.1600162844646128</c:v>
                </c:pt>
                <c:pt idx="2429">
                  <c:v>0.16000291146837661</c:v>
                </c:pt>
                <c:pt idx="2430">
                  <c:v>0.1599533063014095</c:v>
                </c:pt>
                <c:pt idx="2431">
                  <c:v>0.16004948558029389</c:v>
                </c:pt>
                <c:pt idx="2432">
                  <c:v>0.15992698037500289</c:v>
                </c:pt>
                <c:pt idx="2433">
                  <c:v>0.15985156950678731</c:v>
                </c:pt>
                <c:pt idx="2434">
                  <c:v>0.1612497076415734</c:v>
                </c:pt>
                <c:pt idx="2435">
                  <c:v>0.1613198233850415</c:v>
                </c:pt>
                <c:pt idx="2436">
                  <c:v>0.16067625333926361</c:v>
                </c:pt>
                <c:pt idx="2437">
                  <c:v>0.1605395987237668</c:v>
                </c:pt>
                <c:pt idx="2438">
                  <c:v>0.16014954395949049</c:v>
                </c:pt>
                <c:pt idx="2439">
                  <c:v>0.15993186427159889</c:v>
                </c:pt>
                <c:pt idx="2440">
                  <c:v>0.15993401351426129</c:v>
                </c:pt>
                <c:pt idx="2441">
                  <c:v>0.1599780256716945</c:v>
                </c:pt>
                <c:pt idx="2442">
                  <c:v>0.15874143116716019</c:v>
                </c:pt>
                <c:pt idx="2443">
                  <c:v>0.1587843865221836</c:v>
                </c:pt>
                <c:pt idx="2444">
                  <c:v>0.15778367372252269</c:v>
                </c:pt>
                <c:pt idx="2445">
                  <c:v>0.15741017984002789</c:v>
                </c:pt>
                <c:pt idx="2446">
                  <c:v>0.157324136906899</c:v>
                </c:pt>
                <c:pt idx="2447">
                  <c:v>0.15739152722170821</c:v>
                </c:pt>
                <c:pt idx="2448">
                  <c:v>0.1565685411327937</c:v>
                </c:pt>
                <c:pt idx="2449">
                  <c:v>0.15667849553157431</c:v>
                </c:pt>
                <c:pt idx="2450">
                  <c:v>0.1569834831493693</c:v>
                </c:pt>
                <c:pt idx="2451">
                  <c:v>0.1561159986944986</c:v>
                </c:pt>
                <c:pt idx="2452">
                  <c:v>0.15620081687624601</c:v>
                </c:pt>
                <c:pt idx="2453">
                  <c:v>0.1564415339865009</c:v>
                </c:pt>
                <c:pt idx="2454">
                  <c:v>0.1555089797105059</c:v>
                </c:pt>
                <c:pt idx="2455">
                  <c:v>0.15541469743092631</c:v>
                </c:pt>
                <c:pt idx="2456">
                  <c:v>0.15550998055455231</c:v>
                </c:pt>
                <c:pt idx="2457">
                  <c:v>0.15476729875867221</c:v>
                </c:pt>
                <c:pt idx="2458">
                  <c:v>0.15426574718694941</c:v>
                </c:pt>
                <c:pt idx="2459">
                  <c:v>0.15287085522033081</c:v>
                </c:pt>
                <c:pt idx="2460">
                  <c:v>0.15307232317039249</c:v>
                </c:pt>
                <c:pt idx="2461">
                  <c:v>0.14551513616689571</c:v>
                </c:pt>
                <c:pt idx="2462">
                  <c:v>0.14395026544459319</c:v>
                </c:pt>
                <c:pt idx="2463">
                  <c:v>0.1440327657342845</c:v>
                </c:pt>
                <c:pt idx="2464">
                  <c:v>0.14480953433633201</c:v>
                </c:pt>
                <c:pt idx="2465">
                  <c:v>0.1441879739040493</c:v>
                </c:pt>
                <c:pt idx="2466">
                  <c:v>0.14464518852497779</c:v>
                </c:pt>
                <c:pt idx="2467">
                  <c:v>0.14501386462688071</c:v>
                </c:pt>
                <c:pt idx="2468">
                  <c:v>0.14494894380681261</c:v>
                </c:pt>
                <c:pt idx="2469">
                  <c:v>0.14475070751411559</c:v>
                </c:pt>
                <c:pt idx="2470">
                  <c:v>0.14449192295258181</c:v>
                </c:pt>
                <c:pt idx="2471">
                  <c:v>0.14215852744362109</c:v>
                </c:pt>
                <c:pt idx="2472">
                  <c:v>0.1415834739982422</c:v>
                </c:pt>
                <c:pt idx="2473">
                  <c:v>0.139041776432169</c:v>
                </c:pt>
                <c:pt idx="2474">
                  <c:v>0.13881558440378511</c:v>
                </c:pt>
                <c:pt idx="2475">
                  <c:v>0.13892994540138681</c:v>
                </c:pt>
                <c:pt idx="2476">
                  <c:v>0.13904142299659791</c:v>
                </c:pt>
                <c:pt idx="2477">
                  <c:v>0.13901113370353951</c:v>
                </c:pt>
                <c:pt idx="2478">
                  <c:v>0.13877528177974241</c:v>
                </c:pt>
                <c:pt idx="2479">
                  <c:v>0.1386600159462594</c:v>
                </c:pt>
                <c:pt idx="2480">
                  <c:v>0.13874044013725459</c:v>
                </c:pt>
                <c:pt idx="2481">
                  <c:v>0.1386992045636426</c:v>
                </c:pt>
                <c:pt idx="2482">
                  <c:v>0.13844612816372481</c:v>
                </c:pt>
                <c:pt idx="2483">
                  <c:v>0.13852879509457361</c:v>
                </c:pt>
                <c:pt idx="2484">
                  <c:v>0.13849410165130979</c:v>
                </c:pt>
                <c:pt idx="2485">
                  <c:v>0.1384921787763628</c:v>
                </c:pt>
                <c:pt idx="2486">
                  <c:v>0.1335732322984394</c:v>
                </c:pt>
                <c:pt idx="2487">
                  <c:v>0.133438872985852</c:v>
                </c:pt>
                <c:pt idx="2488">
                  <c:v>0.1334125076642444</c:v>
                </c:pt>
                <c:pt idx="2489">
                  <c:v>0.13328009082280401</c:v>
                </c:pt>
                <c:pt idx="2490">
                  <c:v>0.133181578174113</c:v>
                </c:pt>
                <c:pt idx="2491">
                  <c:v>0.1324397521244344</c:v>
                </c:pt>
                <c:pt idx="2492">
                  <c:v>0.1324641485457132</c:v>
                </c:pt>
                <c:pt idx="2493">
                  <c:v>0.13214729911227949</c:v>
                </c:pt>
                <c:pt idx="2494">
                  <c:v>0.13213949755232349</c:v>
                </c:pt>
                <c:pt idx="2495">
                  <c:v>0.1320737196792045</c:v>
                </c:pt>
                <c:pt idx="2496">
                  <c:v>0.1320737909069799</c:v>
                </c:pt>
                <c:pt idx="2497">
                  <c:v>0.13176445109714269</c:v>
                </c:pt>
                <c:pt idx="2498">
                  <c:v>0.13151597838327039</c:v>
                </c:pt>
                <c:pt idx="2499">
                  <c:v>0.134546863332836</c:v>
                </c:pt>
                <c:pt idx="2500">
                  <c:v>0.1343891362938068</c:v>
                </c:pt>
                <c:pt idx="2501">
                  <c:v>0.1344059783982505</c:v>
                </c:pt>
                <c:pt idx="2502">
                  <c:v>0.13599740005674429</c:v>
                </c:pt>
                <c:pt idx="2503">
                  <c:v>0.1364646610372407</c:v>
                </c:pt>
                <c:pt idx="2504">
                  <c:v>0.13613178064240131</c:v>
                </c:pt>
                <c:pt idx="2505">
                  <c:v>0.13614359491658809</c:v>
                </c:pt>
                <c:pt idx="2506">
                  <c:v>0.13643752989960109</c:v>
                </c:pt>
                <c:pt idx="2507">
                  <c:v>0.13667252026436921</c:v>
                </c:pt>
                <c:pt idx="2508">
                  <c:v>0.13690003604779219</c:v>
                </c:pt>
                <c:pt idx="2509">
                  <c:v>0.13124351077097349</c:v>
                </c:pt>
                <c:pt idx="2510">
                  <c:v>0.13123028864932729</c:v>
                </c:pt>
                <c:pt idx="2511">
                  <c:v>0.13130087180352251</c:v>
                </c:pt>
                <c:pt idx="2512">
                  <c:v>0.13117383294739271</c:v>
                </c:pt>
                <c:pt idx="2513">
                  <c:v>0.1303796245151094</c:v>
                </c:pt>
                <c:pt idx="2514">
                  <c:v>0.130216412953026</c:v>
                </c:pt>
                <c:pt idx="2515">
                  <c:v>0.12971368595113639</c:v>
                </c:pt>
                <c:pt idx="2516">
                  <c:v>0.12980193672771889</c:v>
                </c:pt>
                <c:pt idx="2517">
                  <c:v>0.12987747110679901</c:v>
                </c:pt>
                <c:pt idx="2518">
                  <c:v>0.1288312089027604</c:v>
                </c:pt>
                <c:pt idx="2519">
                  <c:v>0.1283207892773032</c:v>
                </c:pt>
                <c:pt idx="2520">
                  <c:v>0.12816505037027501</c:v>
                </c:pt>
                <c:pt idx="2521">
                  <c:v>0.12821437736369851</c:v>
                </c:pt>
                <c:pt idx="2522">
                  <c:v>0.12816868215779961</c:v>
                </c:pt>
                <c:pt idx="2523">
                  <c:v>0.12817601909208429</c:v>
                </c:pt>
                <c:pt idx="2524">
                  <c:v>0.12814669249102581</c:v>
                </c:pt>
                <c:pt idx="2525">
                  <c:v>0.1281893289466651</c:v>
                </c:pt>
                <c:pt idx="2526">
                  <c:v>0.1280365031288343</c:v>
                </c:pt>
                <c:pt idx="2527">
                  <c:v>0.1274404626628812</c:v>
                </c:pt>
                <c:pt idx="2528">
                  <c:v>0.1272502308323622</c:v>
                </c:pt>
                <c:pt idx="2529">
                  <c:v>0.1269664556312943</c:v>
                </c:pt>
                <c:pt idx="2530">
                  <c:v>0.12694809150229269</c:v>
                </c:pt>
                <c:pt idx="2531">
                  <c:v>0.12652567583920299</c:v>
                </c:pt>
                <c:pt idx="2532">
                  <c:v>0.12656190572647269</c:v>
                </c:pt>
                <c:pt idx="2533">
                  <c:v>0.1265713971347647</c:v>
                </c:pt>
                <c:pt idx="2534">
                  <c:v>0.12663568468184541</c:v>
                </c:pt>
                <c:pt idx="2535">
                  <c:v>0.12757378183608931</c:v>
                </c:pt>
                <c:pt idx="2536">
                  <c:v>0.12757382594705499</c:v>
                </c:pt>
                <c:pt idx="2537">
                  <c:v>0.14581332702146149</c:v>
                </c:pt>
                <c:pt idx="2538">
                  <c:v>0.15418337905832549</c:v>
                </c:pt>
                <c:pt idx="2539">
                  <c:v>0.15434898660475799</c:v>
                </c:pt>
                <c:pt idx="2540">
                  <c:v>0.15431948872034509</c:v>
                </c:pt>
                <c:pt idx="2541">
                  <c:v>0.158448577265174</c:v>
                </c:pt>
                <c:pt idx="2542">
                  <c:v>0.15884634195308731</c:v>
                </c:pt>
                <c:pt idx="2543">
                  <c:v>0.15954843711701641</c:v>
                </c:pt>
                <c:pt idx="2544">
                  <c:v>0.16153376190280511</c:v>
                </c:pt>
                <c:pt idx="2545">
                  <c:v>0.1617477781184736</c:v>
                </c:pt>
                <c:pt idx="2546">
                  <c:v>0.1621596176253397</c:v>
                </c:pt>
                <c:pt idx="2547">
                  <c:v>0.1622571025235641</c:v>
                </c:pt>
                <c:pt idx="2548">
                  <c:v>0.1624550145162266</c:v>
                </c:pt>
                <c:pt idx="2549">
                  <c:v>0.16267564002445481</c:v>
                </c:pt>
                <c:pt idx="2550">
                  <c:v>0.16367255272661521</c:v>
                </c:pt>
                <c:pt idx="2551">
                  <c:v>0.16366890317517199</c:v>
                </c:pt>
                <c:pt idx="2552">
                  <c:v>0.1638607873007954</c:v>
                </c:pt>
                <c:pt idx="2553">
                  <c:v>0.1621186656864371</c:v>
                </c:pt>
                <c:pt idx="2554">
                  <c:v>0.1623010256126676</c:v>
                </c:pt>
                <c:pt idx="2555">
                  <c:v>0.16211456806929919</c:v>
                </c:pt>
                <c:pt idx="2556">
                  <c:v>0.16352118498311791</c:v>
                </c:pt>
                <c:pt idx="2557">
                  <c:v>0.16397844716386381</c:v>
                </c:pt>
                <c:pt idx="2558">
                  <c:v>0.16370364702913651</c:v>
                </c:pt>
                <c:pt idx="2559">
                  <c:v>0.16346247597857311</c:v>
                </c:pt>
                <c:pt idx="2560">
                  <c:v>0.1640142867907452</c:v>
                </c:pt>
                <c:pt idx="2561">
                  <c:v>0.16358735305348121</c:v>
                </c:pt>
                <c:pt idx="2562">
                  <c:v>0.16395272168146341</c:v>
                </c:pt>
                <c:pt idx="2563">
                  <c:v>0.1631574453352547</c:v>
                </c:pt>
                <c:pt idx="2564">
                  <c:v>0.16328020040915039</c:v>
                </c:pt>
                <c:pt idx="2565">
                  <c:v>0.16327060173709801</c:v>
                </c:pt>
                <c:pt idx="2566">
                  <c:v>0.16300323350353429</c:v>
                </c:pt>
                <c:pt idx="2567">
                  <c:v>0.16338372985720589</c:v>
                </c:pt>
                <c:pt idx="2568">
                  <c:v>0.1626458049927974</c:v>
                </c:pt>
                <c:pt idx="2569">
                  <c:v>0.16281286429875461</c:v>
                </c:pt>
                <c:pt idx="2570">
                  <c:v>0.16293294583010809</c:v>
                </c:pt>
                <c:pt idx="2571">
                  <c:v>0.15807849574151761</c:v>
                </c:pt>
                <c:pt idx="2572">
                  <c:v>0.1580602792336091</c:v>
                </c:pt>
                <c:pt idx="2573">
                  <c:v>0.1584484034260405</c:v>
                </c:pt>
                <c:pt idx="2574">
                  <c:v>0.15878097286884041</c:v>
                </c:pt>
                <c:pt idx="2575">
                  <c:v>0.15618071574549169</c:v>
                </c:pt>
                <c:pt idx="2576">
                  <c:v>0.15528447905788659</c:v>
                </c:pt>
                <c:pt idx="2577">
                  <c:v>0.15529505544226099</c:v>
                </c:pt>
                <c:pt idx="2578">
                  <c:v>0.15472786828009599</c:v>
                </c:pt>
                <c:pt idx="2579">
                  <c:v>0.1571432152779714</c:v>
                </c:pt>
                <c:pt idx="2580">
                  <c:v>0.157740047647486</c:v>
                </c:pt>
                <c:pt idx="2581">
                  <c:v>0.15783836121201331</c:v>
                </c:pt>
                <c:pt idx="2582">
                  <c:v>0.15765764426291881</c:v>
                </c:pt>
                <c:pt idx="2583">
                  <c:v>0.15994925063036819</c:v>
                </c:pt>
                <c:pt idx="2584">
                  <c:v>0.15987199678844671</c:v>
                </c:pt>
                <c:pt idx="2585">
                  <c:v>0.1611679539128599</c:v>
                </c:pt>
                <c:pt idx="2586">
                  <c:v>0.1673648387900962</c:v>
                </c:pt>
                <c:pt idx="2587">
                  <c:v>0.1676061087199795</c:v>
                </c:pt>
                <c:pt idx="2588">
                  <c:v>0.16848721418789131</c:v>
                </c:pt>
                <c:pt idx="2589">
                  <c:v>0.16907700315511731</c:v>
                </c:pt>
                <c:pt idx="2590">
                  <c:v>0.16879193111456731</c:v>
                </c:pt>
                <c:pt idx="2591">
                  <c:v>0.16860553983473561</c:v>
                </c:pt>
                <c:pt idx="2592">
                  <c:v>0.16896869006091231</c:v>
                </c:pt>
                <c:pt idx="2593">
                  <c:v>0.1689673275998882</c:v>
                </c:pt>
                <c:pt idx="2594">
                  <c:v>0.17112417323016571</c:v>
                </c:pt>
                <c:pt idx="2595">
                  <c:v>0.17110496432587921</c:v>
                </c:pt>
                <c:pt idx="2596">
                  <c:v>0.1713554186832745</c:v>
                </c:pt>
                <c:pt idx="2597">
                  <c:v>0.1713489656652751</c:v>
                </c:pt>
                <c:pt idx="2598">
                  <c:v>0.17129854215696519</c:v>
                </c:pt>
                <c:pt idx="2599">
                  <c:v>0.1715431696167852</c:v>
                </c:pt>
                <c:pt idx="2600">
                  <c:v>0.17177395643329699</c:v>
                </c:pt>
                <c:pt idx="2601">
                  <c:v>0.1730667345287108</c:v>
                </c:pt>
                <c:pt idx="2602">
                  <c:v>0.17329934025714491</c:v>
                </c:pt>
                <c:pt idx="2603">
                  <c:v>0.17342343571120941</c:v>
                </c:pt>
                <c:pt idx="2604">
                  <c:v>0.17394944273618251</c:v>
                </c:pt>
                <c:pt idx="2605">
                  <c:v>0.17401686153223239</c:v>
                </c:pt>
                <c:pt idx="2606">
                  <c:v>0.17416626480234679</c:v>
                </c:pt>
                <c:pt idx="2607">
                  <c:v>0.17401484960249899</c:v>
                </c:pt>
                <c:pt idx="2608">
                  <c:v>0.17388435799671789</c:v>
                </c:pt>
                <c:pt idx="2609">
                  <c:v>0.17373271747554339</c:v>
                </c:pt>
                <c:pt idx="2610">
                  <c:v>0.17520643367095781</c:v>
                </c:pt>
                <c:pt idx="2611">
                  <c:v>0.17651244673947639</c:v>
                </c:pt>
                <c:pt idx="2612">
                  <c:v>0.17698626008423379</c:v>
                </c:pt>
                <c:pt idx="2613">
                  <c:v>0.17717943637791639</c:v>
                </c:pt>
                <c:pt idx="2614">
                  <c:v>0.17726454661896829</c:v>
                </c:pt>
                <c:pt idx="2615">
                  <c:v>0.17750940046810521</c:v>
                </c:pt>
                <c:pt idx="2616">
                  <c:v>0.17840270177863851</c:v>
                </c:pt>
                <c:pt idx="2617">
                  <c:v>0.17840210495618589</c:v>
                </c:pt>
                <c:pt idx="2618">
                  <c:v>0.17864440388081809</c:v>
                </c:pt>
                <c:pt idx="2619">
                  <c:v>0.17892442436838221</c:v>
                </c:pt>
                <c:pt idx="2620">
                  <c:v>0.17960719369905001</c:v>
                </c:pt>
                <c:pt idx="2621">
                  <c:v>0.1797005858109669</c:v>
                </c:pt>
                <c:pt idx="2622">
                  <c:v>0.17977041681180689</c:v>
                </c:pt>
                <c:pt idx="2623">
                  <c:v>0.1798441045264956</c:v>
                </c:pt>
                <c:pt idx="2624">
                  <c:v>0.17962733477821269</c:v>
                </c:pt>
                <c:pt idx="2625">
                  <c:v>0.17972564374116581</c:v>
                </c:pt>
                <c:pt idx="2626">
                  <c:v>0.18056547269928899</c:v>
                </c:pt>
                <c:pt idx="2627">
                  <c:v>0.18025792781430369</c:v>
                </c:pt>
                <c:pt idx="2628">
                  <c:v>0.18022019025614089</c:v>
                </c:pt>
                <c:pt idx="2629">
                  <c:v>0.18037444246007689</c:v>
                </c:pt>
                <c:pt idx="2630">
                  <c:v>0.18041593991563409</c:v>
                </c:pt>
                <c:pt idx="2631">
                  <c:v>0.18033616920733311</c:v>
                </c:pt>
                <c:pt idx="2632">
                  <c:v>0.18030605585705961</c:v>
                </c:pt>
                <c:pt idx="2633">
                  <c:v>0.18060029232202959</c:v>
                </c:pt>
                <c:pt idx="2634">
                  <c:v>0.18099903655150171</c:v>
                </c:pt>
                <c:pt idx="2635">
                  <c:v>0.1803634001587654</c:v>
                </c:pt>
                <c:pt idx="2636">
                  <c:v>0.180681024115635</c:v>
                </c:pt>
                <c:pt idx="2637">
                  <c:v>0.1808493242501307</c:v>
                </c:pt>
                <c:pt idx="2638">
                  <c:v>0.18067780992929849</c:v>
                </c:pt>
                <c:pt idx="2639">
                  <c:v>0.18119790489126769</c:v>
                </c:pt>
                <c:pt idx="2640">
                  <c:v>0.18075782437123561</c:v>
                </c:pt>
                <c:pt idx="2641">
                  <c:v>0.18082565099482631</c:v>
                </c:pt>
                <c:pt idx="2642">
                  <c:v>0.18086365490163719</c:v>
                </c:pt>
                <c:pt idx="2643">
                  <c:v>0.18115402658578481</c:v>
                </c:pt>
                <c:pt idx="2644">
                  <c:v>0.18070860183633111</c:v>
                </c:pt>
                <c:pt idx="2645">
                  <c:v>0.1807239832992836</c:v>
                </c:pt>
                <c:pt idx="2646">
                  <c:v>0.18062983660926391</c:v>
                </c:pt>
                <c:pt idx="2647">
                  <c:v>0.18058380653613479</c:v>
                </c:pt>
                <c:pt idx="2648">
                  <c:v>0.18036907628175311</c:v>
                </c:pt>
                <c:pt idx="2649">
                  <c:v>0.18044806755055651</c:v>
                </c:pt>
                <c:pt idx="2650">
                  <c:v>0.1805769600872896</c:v>
                </c:pt>
                <c:pt idx="2651">
                  <c:v>0.18055148232082441</c:v>
                </c:pt>
                <c:pt idx="2652">
                  <c:v>0.18071479505223861</c:v>
                </c:pt>
                <c:pt idx="2653">
                  <c:v>0.18078043537901689</c:v>
                </c:pt>
                <c:pt idx="2654">
                  <c:v>0.18056605491555261</c:v>
                </c:pt>
                <c:pt idx="2655">
                  <c:v>0.18063724660848951</c:v>
                </c:pt>
                <c:pt idx="2656">
                  <c:v>0.18076733153815061</c:v>
                </c:pt>
                <c:pt idx="2657">
                  <c:v>0.18076325482641431</c:v>
                </c:pt>
                <c:pt idx="2658">
                  <c:v>0.18260323177839341</c:v>
                </c:pt>
                <c:pt idx="2659">
                  <c:v>0.18264054250625689</c:v>
                </c:pt>
                <c:pt idx="2660">
                  <c:v>0.1822728313533736</c:v>
                </c:pt>
                <c:pt idx="2661">
                  <c:v>0.18272515774913239</c:v>
                </c:pt>
                <c:pt idx="2662">
                  <c:v>0.18269802217956729</c:v>
                </c:pt>
                <c:pt idx="2663">
                  <c:v>0.18270768158911799</c:v>
                </c:pt>
                <c:pt idx="2664">
                  <c:v>0.18273802239656781</c:v>
                </c:pt>
                <c:pt idx="2665">
                  <c:v>0.18265242912294821</c:v>
                </c:pt>
                <c:pt idx="2666">
                  <c:v>0.1826404348007758</c:v>
                </c:pt>
                <c:pt idx="2667">
                  <c:v>0.18267480764441649</c:v>
                </c:pt>
                <c:pt idx="2668">
                  <c:v>0.1827315080763533</c:v>
                </c:pt>
                <c:pt idx="2669">
                  <c:v>0.18278950834083929</c:v>
                </c:pt>
                <c:pt idx="2670">
                  <c:v>0.182675737502979</c:v>
                </c:pt>
                <c:pt idx="2671">
                  <c:v>0.18267957651092301</c:v>
                </c:pt>
                <c:pt idx="2672">
                  <c:v>0.18273974604023799</c:v>
                </c:pt>
                <c:pt idx="2673">
                  <c:v>0.18269094595524049</c:v>
                </c:pt>
                <c:pt idx="2674">
                  <c:v>0.1833000863003805</c:v>
                </c:pt>
                <c:pt idx="2675">
                  <c:v>0.18268934716039001</c:v>
                </c:pt>
                <c:pt idx="2676">
                  <c:v>0.18264256477286681</c:v>
                </c:pt>
                <c:pt idx="2677">
                  <c:v>0.1812298947848712</c:v>
                </c:pt>
                <c:pt idx="2678">
                  <c:v>0.1811961054041907</c:v>
                </c:pt>
                <c:pt idx="2679">
                  <c:v>0.18094696520237419</c:v>
                </c:pt>
                <c:pt idx="2680">
                  <c:v>0.18109588624911879</c:v>
                </c:pt>
                <c:pt idx="2681">
                  <c:v>0.18103802958758239</c:v>
                </c:pt>
                <c:pt idx="2682">
                  <c:v>0.1820356420800551</c:v>
                </c:pt>
                <c:pt idx="2683">
                  <c:v>0.18203690923762331</c:v>
                </c:pt>
                <c:pt idx="2684">
                  <c:v>0.18219642153636531</c:v>
                </c:pt>
                <c:pt idx="2685">
                  <c:v>0.1829422439978024</c:v>
                </c:pt>
                <c:pt idx="2686">
                  <c:v>0.18290483509380209</c:v>
                </c:pt>
                <c:pt idx="2687">
                  <c:v>0.18289139300628129</c:v>
                </c:pt>
                <c:pt idx="2688">
                  <c:v>0.18283421590786131</c:v>
                </c:pt>
                <c:pt idx="2689">
                  <c:v>0.18292578827792369</c:v>
                </c:pt>
                <c:pt idx="2690">
                  <c:v>0.18307959961304371</c:v>
                </c:pt>
                <c:pt idx="2691">
                  <c:v>0.1831192761604386</c:v>
                </c:pt>
                <c:pt idx="2692">
                  <c:v>0.18347800764171721</c:v>
                </c:pt>
                <c:pt idx="2693">
                  <c:v>0.18328955529450991</c:v>
                </c:pt>
                <c:pt idx="2694">
                  <c:v>0.18321429302873921</c:v>
                </c:pt>
                <c:pt idx="2695">
                  <c:v>0.1832540299011399</c:v>
                </c:pt>
                <c:pt idx="2696">
                  <c:v>0.1833040291958781</c:v>
                </c:pt>
                <c:pt idx="2697">
                  <c:v>0.18330054438251081</c:v>
                </c:pt>
                <c:pt idx="2698">
                  <c:v>0.18380428303527549</c:v>
                </c:pt>
                <c:pt idx="2699">
                  <c:v>0.1836501225551003</c:v>
                </c:pt>
                <c:pt idx="2700">
                  <c:v>0.18405020403512759</c:v>
                </c:pt>
                <c:pt idx="2701">
                  <c:v>0.18420363511919999</c:v>
                </c:pt>
                <c:pt idx="2702">
                  <c:v>0.18431674322455571</c:v>
                </c:pt>
                <c:pt idx="2703">
                  <c:v>0.18506270314694689</c:v>
                </c:pt>
                <c:pt idx="2704">
                  <c:v>0.1854260871259471</c:v>
                </c:pt>
                <c:pt idx="2705">
                  <c:v>0.18538426882681219</c:v>
                </c:pt>
                <c:pt idx="2706">
                  <c:v>0.1853127334110603</c:v>
                </c:pt>
                <c:pt idx="2707">
                  <c:v>0.18482968083588289</c:v>
                </c:pt>
                <c:pt idx="2708">
                  <c:v>0.1849252467484353</c:v>
                </c:pt>
                <c:pt idx="2709">
                  <c:v>0.18449685754685749</c:v>
                </c:pt>
                <c:pt idx="2710">
                  <c:v>0.18431668627993431</c:v>
                </c:pt>
                <c:pt idx="2711">
                  <c:v>0.18621506589021361</c:v>
                </c:pt>
                <c:pt idx="2712">
                  <c:v>0.186366995560688</c:v>
                </c:pt>
                <c:pt idx="2713">
                  <c:v>0.18653246318292799</c:v>
                </c:pt>
                <c:pt idx="2714">
                  <c:v>0.18655394506305359</c:v>
                </c:pt>
                <c:pt idx="2715">
                  <c:v>0.187024794363045</c:v>
                </c:pt>
                <c:pt idx="2716">
                  <c:v>0.18685615348620541</c:v>
                </c:pt>
                <c:pt idx="2717">
                  <c:v>0.186809457021898</c:v>
                </c:pt>
                <c:pt idx="2718">
                  <c:v>0.18742809438194291</c:v>
                </c:pt>
                <c:pt idx="2719">
                  <c:v>0.18723254782638321</c:v>
                </c:pt>
                <c:pt idx="2720">
                  <c:v>0.18739490709637449</c:v>
                </c:pt>
                <c:pt idx="2721">
                  <c:v>0.18723952558810411</c:v>
                </c:pt>
                <c:pt idx="2722">
                  <c:v>0.18730368075167891</c:v>
                </c:pt>
                <c:pt idx="2723">
                  <c:v>0.1873435732804489</c:v>
                </c:pt>
                <c:pt idx="2724">
                  <c:v>0.18735754241136099</c:v>
                </c:pt>
                <c:pt idx="2725">
                  <c:v>0.18747823513005971</c:v>
                </c:pt>
                <c:pt idx="2726">
                  <c:v>0.18735940470562129</c:v>
                </c:pt>
                <c:pt idx="2727">
                  <c:v>0.18807482929862709</c:v>
                </c:pt>
                <c:pt idx="2728">
                  <c:v>0.18812021530617851</c:v>
                </c:pt>
                <c:pt idx="2729">
                  <c:v>0.1882278513133335</c:v>
                </c:pt>
                <c:pt idx="2730">
                  <c:v>0.18813871596711651</c:v>
                </c:pt>
                <c:pt idx="2731">
                  <c:v>0.18814756575084271</c:v>
                </c:pt>
                <c:pt idx="2732">
                  <c:v>0.188337297849966</c:v>
                </c:pt>
                <c:pt idx="2733">
                  <c:v>0.18856253744540369</c:v>
                </c:pt>
                <c:pt idx="2734">
                  <c:v>0.18861968391467529</c:v>
                </c:pt>
                <c:pt idx="2735">
                  <c:v>0.188617507236639</c:v>
                </c:pt>
                <c:pt idx="2736">
                  <c:v>0.18857518880675769</c:v>
                </c:pt>
                <c:pt idx="2737">
                  <c:v>0.18949487102418541</c:v>
                </c:pt>
                <c:pt idx="2738">
                  <c:v>0.1899706560658459</c:v>
                </c:pt>
                <c:pt idx="2739">
                  <c:v>0.1900676371212569</c:v>
                </c:pt>
                <c:pt idx="2740">
                  <c:v>0.1900720224172685</c:v>
                </c:pt>
                <c:pt idx="2741">
                  <c:v>0.19008066275902219</c:v>
                </c:pt>
                <c:pt idx="2742">
                  <c:v>0.18821036211786091</c:v>
                </c:pt>
                <c:pt idx="2743">
                  <c:v>0.1882944986483113</c:v>
                </c:pt>
                <c:pt idx="2744">
                  <c:v>0.18846885580719799</c:v>
                </c:pt>
                <c:pt idx="2745">
                  <c:v>0.18766351650044349</c:v>
                </c:pt>
                <c:pt idx="2746">
                  <c:v>0.1875616300964971</c:v>
                </c:pt>
                <c:pt idx="2747">
                  <c:v>0.18764508530269591</c:v>
                </c:pt>
                <c:pt idx="2748">
                  <c:v>0.18817332546238091</c:v>
                </c:pt>
                <c:pt idx="2749">
                  <c:v>0.18809611081689109</c:v>
                </c:pt>
                <c:pt idx="2750">
                  <c:v>0.18795915304367339</c:v>
                </c:pt>
                <c:pt idx="2751">
                  <c:v>0.18771532588656001</c:v>
                </c:pt>
                <c:pt idx="2752">
                  <c:v>0.18795802852114479</c:v>
                </c:pt>
                <c:pt idx="2753">
                  <c:v>0.1882037527885097</c:v>
                </c:pt>
                <c:pt idx="2754">
                  <c:v>0.18834747957792469</c:v>
                </c:pt>
                <c:pt idx="2755">
                  <c:v>0.18872565077700809</c:v>
                </c:pt>
                <c:pt idx="2756">
                  <c:v>0.18896097626698141</c:v>
                </c:pt>
                <c:pt idx="2757">
                  <c:v>0.18891169566019411</c:v>
                </c:pt>
                <c:pt idx="2758">
                  <c:v>0.18946364923016271</c:v>
                </c:pt>
                <c:pt idx="2759">
                  <c:v>0.18998897935587411</c:v>
                </c:pt>
                <c:pt idx="2760">
                  <c:v>0.18996517343754829</c:v>
                </c:pt>
                <c:pt idx="2761">
                  <c:v>0.19019560609366859</c:v>
                </c:pt>
                <c:pt idx="2762">
                  <c:v>0.19014789975761501</c:v>
                </c:pt>
                <c:pt idx="2763">
                  <c:v>0.19018192514487869</c:v>
                </c:pt>
                <c:pt idx="2764">
                  <c:v>0.19037603197926989</c:v>
                </c:pt>
                <c:pt idx="2765">
                  <c:v>0.19041142751595569</c:v>
                </c:pt>
                <c:pt idx="2766">
                  <c:v>0.19060443737211349</c:v>
                </c:pt>
                <c:pt idx="2767">
                  <c:v>0.19062797487237021</c:v>
                </c:pt>
                <c:pt idx="2768">
                  <c:v>0.19061936836115129</c:v>
                </c:pt>
                <c:pt idx="2769">
                  <c:v>0.19061583840494919</c:v>
                </c:pt>
                <c:pt idx="2770">
                  <c:v>0.1904945607723266</c:v>
                </c:pt>
                <c:pt idx="2771">
                  <c:v>0.19052855777184011</c:v>
                </c:pt>
                <c:pt idx="2772">
                  <c:v>0.19055424933553539</c:v>
                </c:pt>
                <c:pt idx="2773">
                  <c:v>0.19106801005713589</c:v>
                </c:pt>
                <c:pt idx="2774">
                  <c:v>0.19017655575511619</c:v>
                </c:pt>
                <c:pt idx="2775">
                  <c:v>0.19013614590602609</c:v>
                </c:pt>
                <c:pt idx="2776">
                  <c:v>0.19010600894822169</c:v>
                </c:pt>
                <c:pt idx="2777">
                  <c:v>0.19024273291427601</c:v>
                </c:pt>
                <c:pt idx="2778">
                  <c:v>0.1898281845896781</c:v>
                </c:pt>
                <c:pt idx="2779">
                  <c:v>0.18997567608954671</c:v>
                </c:pt>
                <c:pt idx="2780">
                  <c:v>0.1761516129593452</c:v>
                </c:pt>
                <c:pt idx="2781">
                  <c:v>0.16799065091343759</c:v>
                </c:pt>
                <c:pt idx="2782">
                  <c:v>0.167978376428776</c:v>
                </c:pt>
                <c:pt idx="2783">
                  <c:v>0.16800897600001791</c:v>
                </c:pt>
                <c:pt idx="2784">
                  <c:v>0.16417533355327529</c:v>
                </c:pt>
                <c:pt idx="2785">
                  <c:v>0.16380109166133089</c:v>
                </c:pt>
                <c:pt idx="2786">
                  <c:v>0.1632571434501508</c:v>
                </c:pt>
                <c:pt idx="2787">
                  <c:v>0.16155446724976441</c:v>
                </c:pt>
                <c:pt idx="2788">
                  <c:v>0.16144520747375071</c:v>
                </c:pt>
                <c:pt idx="2789">
                  <c:v>0.16100576602535799</c:v>
                </c:pt>
                <c:pt idx="2790">
                  <c:v>0.1612356420114304</c:v>
                </c:pt>
                <c:pt idx="2791">
                  <c:v>0.1610334868108865</c:v>
                </c:pt>
                <c:pt idx="2792">
                  <c:v>0.16071634986938549</c:v>
                </c:pt>
                <c:pt idx="2793">
                  <c:v>0.16025721502295631</c:v>
                </c:pt>
                <c:pt idx="2794">
                  <c:v>0.16024350758311981</c:v>
                </c:pt>
                <c:pt idx="2795">
                  <c:v>0.16002513931340351</c:v>
                </c:pt>
                <c:pt idx="2796">
                  <c:v>0.16003002535269789</c:v>
                </c:pt>
                <c:pt idx="2797">
                  <c:v>0.15985895632428759</c:v>
                </c:pt>
                <c:pt idx="2798">
                  <c:v>0.1597854446776735</c:v>
                </c:pt>
                <c:pt idx="2799">
                  <c:v>0.15841197088989559</c:v>
                </c:pt>
                <c:pt idx="2800">
                  <c:v>0.15762563673610849</c:v>
                </c:pt>
                <c:pt idx="2801">
                  <c:v>0.15730536947129889</c:v>
                </c:pt>
                <c:pt idx="2802">
                  <c:v>0.15721464119037029</c:v>
                </c:pt>
                <c:pt idx="2803">
                  <c:v>0.15550699729502429</c:v>
                </c:pt>
                <c:pt idx="2804">
                  <c:v>0.15546518701712411</c:v>
                </c:pt>
                <c:pt idx="2805">
                  <c:v>0.154957809620376</c:v>
                </c:pt>
                <c:pt idx="2806">
                  <c:v>0.15495992612026691</c:v>
                </c:pt>
                <c:pt idx="2807">
                  <c:v>0.15538087597751771</c:v>
                </c:pt>
                <c:pt idx="2808">
                  <c:v>0.15565729706249071</c:v>
                </c:pt>
                <c:pt idx="2809">
                  <c:v>0.1556426003342968</c:v>
                </c:pt>
                <c:pt idx="2810">
                  <c:v>0.15542431345205371</c:v>
                </c:pt>
                <c:pt idx="2811">
                  <c:v>0.15540150609418879</c:v>
                </c:pt>
                <c:pt idx="2812">
                  <c:v>0.15482000918724709</c:v>
                </c:pt>
                <c:pt idx="2813">
                  <c:v>0.1549632673131543</c:v>
                </c:pt>
                <c:pt idx="2814">
                  <c:v>0.1549342378389556</c:v>
                </c:pt>
                <c:pt idx="2815">
                  <c:v>0.1549145047484464</c:v>
                </c:pt>
                <c:pt idx="2816">
                  <c:v>0.15436628024484331</c:v>
                </c:pt>
                <c:pt idx="2817">
                  <c:v>0.1539901344235661</c:v>
                </c:pt>
                <c:pt idx="2818">
                  <c:v>0.15429214564209959</c:v>
                </c:pt>
                <c:pt idx="2819">
                  <c:v>0.15462039778639591</c:v>
                </c:pt>
                <c:pt idx="2820">
                  <c:v>0.15498238989247079</c:v>
                </c:pt>
                <c:pt idx="2821">
                  <c:v>0.15493169411246799</c:v>
                </c:pt>
                <c:pt idx="2822">
                  <c:v>0.15239070673038449</c:v>
                </c:pt>
                <c:pt idx="2823">
                  <c:v>0.15383677393161721</c:v>
                </c:pt>
                <c:pt idx="2824">
                  <c:v>0.15363617526470619</c:v>
                </c:pt>
                <c:pt idx="2825">
                  <c:v>0.1535547370835979</c:v>
                </c:pt>
                <c:pt idx="2826">
                  <c:v>0.15081455580564709</c:v>
                </c:pt>
                <c:pt idx="2827">
                  <c:v>0.1506800529551543</c:v>
                </c:pt>
                <c:pt idx="2828">
                  <c:v>0.14822179565816629</c:v>
                </c:pt>
                <c:pt idx="2829">
                  <c:v>0.14158211013180361</c:v>
                </c:pt>
                <c:pt idx="2830">
                  <c:v>0.14147141177117711</c:v>
                </c:pt>
                <c:pt idx="2831">
                  <c:v>0.14026944286659429</c:v>
                </c:pt>
                <c:pt idx="2832">
                  <c:v>0.13971009648912999</c:v>
                </c:pt>
                <c:pt idx="2833">
                  <c:v>0.1394062948925375</c:v>
                </c:pt>
                <c:pt idx="2834">
                  <c:v>0.13947718949874999</c:v>
                </c:pt>
                <c:pt idx="2835">
                  <c:v>0.1391615267597352</c:v>
                </c:pt>
                <c:pt idx="2836">
                  <c:v>0.1391103422681472</c:v>
                </c:pt>
                <c:pt idx="2837">
                  <c:v>0.1365567541613375</c:v>
                </c:pt>
                <c:pt idx="2838">
                  <c:v>0.13659980163301341</c:v>
                </c:pt>
                <c:pt idx="2839">
                  <c:v>0.1370712639581273</c:v>
                </c:pt>
                <c:pt idx="2840">
                  <c:v>0.13718152821187929</c:v>
                </c:pt>
                <c:pt idx="2841">
                  <c:v>0.13754238066384439</c:v>
                </c:pt>
                <c:pt idx="2842">
                  <c:v>0.13718775979861661</c:v>
                </c:pt>
                <c:pt idx="2843">
                  <c:v>0.13676851227424561</c:v>
                </c:pt>
                <c:pt idx="2844">
                  <c:v>0.13528148070858839</c:v>
                </c:pt>
                <c:pt idx="2845">
                  <c:v>0.1350393803100558</c:v>
                </c:pt>
                <c:pt idx="2846">
                  <c:v>0.13490523227866141</c:v>
                </c:pt>
                <c:pt idx="2847">
                  <c:v>0.13442789937174679</c:v>
                </c:pt>
                <c:pt idx="2848">
                  <c:v>0.13433825545198461</c:v>
                </c:pt>
                <c:pt idx="2849">
                  <c:v>0.1342951862828656</c:v>
                </c:pt>
                <c:pt idx="2850">
                  <c:v>0.13429362062681729</c:v>
                </c:pt>
                <c:pt idx="2851">
                  <c:v>0.1342560537273729</c:v>
                </c:pt>
                <c:pt idx="2852">
                  <c:v>0.13417619261176519</c:v>
                </c:pt>
                <c:pt idx="2853">
                  <c:v>0.13235645022147499</c:v>
                </c:pt>
                <c:pt idx="2854">
                  <c:v>0.13096876711503039</c:v>
                </c:pt>
                <c:pt idx="2855">
                  <c:v>0.13026408187011729</c:v>
                </c:pt>
                <c:pt idx="2856">
                  <c:v>0.1298135510877208</c:v>
                </c:pt>
                <c:pt idx="2857">
                  <c:v>0.12990338634376949</c:v>
                </c:pt>
                <c:pt idx="2858">
                  <c:v>0.12964160411234521</c:v>
                </c:pt>
                <c:pt idx="2859">
                  <c:v>0.12859248544742791</c:v>
                </c:pt>
                <c:pt idx="2860">
                  <c:v>0.12853296470113959</c:v>
                </c:pt>
                <c:pt idx="2861">
                  <c:v>0.127965448233785</c:v>
                </c:pt>
                <c:pt idx="2862">
                  <c:v>0.12764156456283099</c:v>
                </c:pt>
                <c:pt idx="2863">
                  <c:v>0.12638183007543319</c:v>
                </c:pt>
                <c:pt idx="2864">
                  <c:v>0.12661997417032619</c:v>
                </c:pt>
                <c:pt idx="2865">
                  <c:v>0.12617748965564529</c:v>
                </c:pt>
                <c:pt idx="2866">
                  <c:v>0.1260477500918242</c:v>
                </c:pt>
                <c:pt idx="2867">
                  <c:v>0.1264289675746246</c:v>
                </c:pt>
                <c:pt idx="2868">
                  <c:v>0.12630936613886681</c:v>
                </c:pt>
                <c:pt idx="2869">
                  <c:v>0.12516149411252969</c:v>
                </c:pt>
                <c:pt idx="2870">
                  <c:v>0.12555568136992079</c:v>
                </c:pt>
                <c:pt idx="2871">
                  <c:v>0.1247093481825534</c:v>
                </c:pt>
                <c:pt idx="2872">
                  <c:v>0.124468943042125</c:v>
                </c:pt>
                <c:pt idx="2873">
                  <c:v>0.12418488746067979</c:v>
                </c:pt>
                <c:pt idx="2874">
                  <c:v>0.12417264809257569</c:v>
                </c:pt>
                <c:pt idx="2875">
                  <c:v>0.1244743059021282</c:v>
                </c:pt>
                <c:pt idx="2876">
                  <c:v>0.1241624585919469</c:v>
                </c:pt>
                <c:pt idx="2877">
                  <c:v>0.1235378197569123</c:v>
                </c:pt>
                <c:pt idx="2878">
                  <c:v>0.1232699598662834</c:v>
                </c:pt>
                <c:pt idx="2879">
                  <c:v>0.12303067973325051</c:v>
                </c:pt>
                <c:pt idx="2880">
                  <c:v>0.122758615653607</c:v>
                </c:pt>
                <c:pt idx="2881">
                  <c:v>0.1227555839744796</c:v>
                </c:pt>
                <c:pt idx="2882">
                  <c:v>0.121996435386864</c:v>
                </c:pt>
                <c:pt idx="2883">
                  <c:v>0.1203697034127636</c:v>
                </c:pt>
                <c:pt idx="2884">
                  <c:v>0.1203325846287274</c:v>
                </c:pt>
                <c:pt idx="2885">
                  <c:v>0.1201542761140746</c:v>
                </c:pt>
                <c:pt idx="2886">
                  <c:v>0.1202356505190337</c:v>
                </c:pt>
                <c:pt idx="2887">
                  <c:v>0.1189592564765041</c:v>
                </c:pt>
                <c:pt idx="2888">
                  <c:v>0.1195398163414086</c:v>
                </c:pt>
                <c:pt idx="2889">
                  <c:v>0.11982795665678481</c:v>
                </c:pt>
                <c:pt idx="2890">
                  <c:v>0.1196577355085052</c:v>
                </c:pt>
                <c:pt idx="2891">
                  <c:v>0.1203376808365227</c:v>
                </c:pt>
                <c:pt idx="2892">
                  <c:v>0.1210101815128347</c:v>
                </c:pt>
                <c:pt idx="2893">
                  <c:v>0.120883453259358</c:v>
                </c:pt>
                <c:pt idx="2894">
                  <c:v>0.12082837718306851</c:v>
                </c:pt>
                <c:pt idx="2895">
                  <c:v>0.1205186447305706</c:v>
                </c:pt>
                <c:pt idx="2896">
                  <c:v>0.1204147455177762</c:v>
                </c:pt>
                <c:pt idx="2897">
                  <c:v>0.1200641926069836</c:v>
                </c:pt>
                <c:pt idx="2898">
                  <c:v>0.12011310643930161</c:v>
                </c:pt>
                <c:pt idx="2899">
                  <c:v>0.1199207898157111</c:v>
                </c:pt>
                <c:pt idx="2900">
                  <c:v>0.1200082877288052</c:v>
                </c:pt>
                <c:pt idx="2901">
                  <c:v>0.1178415329593468</c:v>
                </c:pt>
                <c:pt idx="2902">
                  <c:v>0.11783172767296959</c:v>
                </c:pt>
                <c:pt idx="2903">
                  <c:v>0.1177379302328927</c:v>
                </c:pt>
                <c:pt idx="2904">
                  <c:v>0.117502904733715</c:v>
                </c:pt>
                <c:pt idx="2905">
                  <c:v>0.11767154226037881</c:v>
                </c:pt>
                <c:pt idx="2906">
                  <c:v>0.1176839602042597</c:v>
                </c:pt>
                <c:pt idx="2907">
                  <c:v>0.117977557755627</c:v>
                </c:pt>
                <c:pt idx="2908">
                  <c:v>0.1179770992305112</c:v>
                </c:pt>
                <c:pt idx="2909">
                  <c:v>0.1179824485871592</c:v>
                </c:pt>
                <c:pt idx="2910">
                  <c:v>0.1178235983298985</c:v>
                </c:pt>
                <c:pt idx="2911">
                  <c:v>0.1191004014538158</c:v>
                </c:pt>
                <c:pt idx="2912">
                  <c:v>0.12241588772385251</c:v>
                </c:pt>
                <c:pt idx="2913">
                  <c:v>0.1224307885767448</c:v>
                </c:pt>
                <c:pt idx="2914">
                  <c:v>0.12255367284549901</c:v>
                </c:pt>
                <c:pt idx="2915">
                  <c:v>0.12346367437808289</c:v>
                </c:pt>
                <c:pt idx="2916">
                  <c:v>0.12336171265478631</c:v>
                </c:pt>
                <c:pt idx="2917">
                  <c:v>0.122284611433514</c:v>
                </c:pt>
                <c:pt idx="2918">
                  <c:v>0.1246961453309513</c:v>
                </c:pt>
                <c:pt idx="2919">
                  <c:v>0.12527488279030141</c:v>
                </c:pt>
                <c:pt idx="2920">
                  <c:v>0.12555690055369309</c:v>
                </c:pt>
                <c:pt idx="2921">
                  <c:v>0.125712744495456</c:v>
                </c:pt>
                <c:pt idx="2922">
                  <c:v>0.12591310886502849</c:v>
                </c:pt>
                <c:pt idx="2923">
                  <c:v>0.13000751196917429</c:v>
                </c:pt>
                <c:pt idx="2924">
                  <c:v>0.1299996139658694</c:v>
                </c:pt>
                <c:pt idx="2925">
                  <c:v>0.12846329111614049</c:v>
                </c:pt>
                <c:pt idx="2926">
                  <c:v>0.1285849304631235</c:v>
                </c:pt>
                <c:pt idx="2927">
                  <c:v>0.12842462808139371</c:v>
                </c:pt>
                <c:pt idx="2928">
                  <c:v>0.12753845766567071</c:v>
                </c:pt>
                <c:pt idx="2929">
                  <c:v>0.12741639255438031</c:v>
                </c:pt>
                <c:pt idx="2930">
                  <c:v>0.12731399502595001</c:v>
                </c:pt>
                <c:pt idx="2931">
                  <c:v>0.1273777055575557</c:v>
                </c:pt>
                <c:pt idx="2932">
                  <c:v>0.12734983866883129</c:v>
                </c:pt>
                <c:pt idx="2933">
                  <c:v>0.12969228005630709</c:v>
                </c:pt>
                <c:pt idx="2934">
                  <c:v>0.1371025019754859</c:v>
                </c:pt>
                <c:pt idx="2935">
                  <c:v>0.1367465504130774</c:v>
                </c:pt>
                <c:pt idx="2936">
                  <c:v>0.13675549720954949</c:v>
                </c:pt>
                <c:pt idx="2937">
                  <c:v>0.13680816151231651</c:v>
                </c:pt>
                <c:pt idx="2938">
                  <c:v>0.13701009585123319</c:v>
                </c:pt>
                <c:pt idx="2939">
                  <c:v>0.13759705705490349</c:v>
                </c:pt>
                <c:pt idx="2940">
                  <c:v>0.13973229520490371</c:v>
                </c:pt>
                <c:pt idx="2941">
                  <c:v>0.13933029707820421</c:v>
                </c:pt>
                <c:pt idx="2942">
                  <c:v>0.13930768978593919</c:v>
                </c:pt>
                <c:pt idx="2943">
                  <c:v>0.13881359203219551</c:v>
                </c:pt>
                <c:pt idx="2944">
                  <c:v>0.13944624318985599</c:v>
                </c:pt>
                <c:pt idx="2945">
                  <c:v>0.13918138893880039</c:v>
                </c:pt>
                <c:pt idx="2946">
                  <c:v>0.13785622996631811</c:v>
                </c:pt>
                <c:pt idx="2947">
                  <c:v>0.13749364699801439</c:v>
                </c:pt>
                <c:pt idx="2948">
                  <c:v>0.13743477285453631</c:v>
                </c:pt>
                <c:pt idx="2949">
                  <c:v>0.13802857575245939</c:v>
                </c:pt>
                <c:pt idx="2950">
                  <c:v>0.13803225451160619</c:v>
                </c:pt>
                <c:pt idx="2951">
                  <c:v>0.1379360942659742</c:v>
                </c:pt>
                <c:pt idx="2952">
                  <c:v>0.13789443366442511</c:v>
                </c:pt>
                <c:pt idx="2953">
                  <c:v>0.13773899523382829</c:v>
                </c:pt>
                <c:pt idx="2954">
                  <c:v>0.1358505795065042</c:v>
                </c:pt>
                <c:pt idx="2955">
                  <c:v>0.13638767431846111</c:v>
                </c:pt>
                <c:pt idx="2956">
                  <c:v>0.136223666017835</c:v>
                </c:pt>
                <c:pt idx="2957">
                  <c:v>0.1364531866672386</c:v>
                </c:pt>
                <c:pt idx="2958">
                  <c:v>0.13554277412828949</c:v>
                </c:pt>
                <c:pt idx="2959">
                  <c:v>0.13555199193293119</c:v>
                </c:pt>
                <c:pt idx="2960">
                  <c:v>0.13546378011168511</c:v>
                </c:pt>
                <c:pt idx="2961">
                  <c:v>0.1352069976931152</c:v>
                </c:pt>
                <c:pt idx="2962">
                  <c:v>0.13536228162998359</c:v>
                </c:pt>
                <c:pt idx="2963">
                  <c:v>0.13506135510727629</c:v>
                </c:pt>
                <c:pt idx="2964">
                  <c:v>0.13551479464783789</c:v>
                </c:pt>
                <c:pt idx="2965">
                  <c:v>0.13853677939930051</c:v>
                </c:pt>
                <c:pt idx="2966">
                  <c:v>0.1392520767796728</c:v>
                </c:pt>
                <c:pt idx="2967">
                  <c:v>0.13918314886046521</c:v>
                </c:pt>
                <c:pt idx="2968">
                  <c:v>0.13995864507671291</c:v>
                </c:pt>
                <c:pt idx="2969">
                  <c:v>0.1404522411288503</c:v>
                </c:pt>
                <c:pt idx="2970">
                  <c:v>0.13999604786071351</c:v>
                </c:pt>
                <c:pt idx="2971">
                  <c:v>0.14000236727526749</c:v>
                </c:pt>
                <c:pt idx="2972">
                  <c:v>0.14010882761495461</c:v>
                </c:pt>
                <c:pt idx="2973">
                  <c:v>0.14013652697380441</c:v>
                </c:pt>
                <c:pt idx="2974">
                  <c:v>0.14029189939461439</c:v>
                </c:pt>
                <c:pt idx="2975">
                  <c:v>0.14113467897803619</c:v>
                </c:pt>
                <c:pt idx="2976">
                  <c:v>0.14215480651394091</c:v>
                </c:pt>
                <c:pt idx="2977">
                  <c:v>0.14209333445573061</c:v>
                </c:pt>
                <c:pt idx="2978">
                  <c:v>0.14278274071370459</c:v>
                </c:pt>
                <c:pt idx="2979">
                  <c:v>0.14279897839297331</c:v>
                </c:pt>
                <c:pt idx="2980">
                  <c:v>0.14159864300228331</c:v>
                </c:pt>
                <c:pt idx="2981">
                  <c:v>0.14254874605019091</c:v>
                </c:pt>
                <c:pt idx="2982">
                  <c:v>0.14238963493997381</c:v>
                </c:pt>
                <c:pt idx="2983">
                  <c:v>0.1424964274429151</c:v>
                </c:pt>
                <c:pt idx="2984">
                  <c:v>0.14297997788700431</c:v>
                </c:pt>
                <c:pt idx="2985">
                  <c:v>0.1429759859574945</c:v>
                </c:pt>
                <c:pt idx="2986">
                  <c:v>0.14295539190835929</c:v>
                </c:pt>
                <c:pt idx="2987">
                  <c:v>0.1428576578260663</c:v>
                </c:pt>
                <c:pt idx="2988">
                  <c:v>0.14283206212360641</c:v>
                </c:pt>
                <c:pt idx="2989">
                  <c:v>0.1421335364789672</c:v>
                </c:pt>
                <c:pt idx="2990">
                  <c:v>0.142046563915977</c:v>
                </c:pt>
                <c:pt idx="2991">
                  <c:v>0.1418025495453889</c:v>
                </c:pt>
                <c:pt idx="2992">
                  <c:v>0.1418917126637787</c:v>
                </c:pt>
                <c:pt idx="2993">
                  <c:v>0.14188852604247151</c:v>
                </c:pt>
                <c:pt idx="2994">
                  <c:v>0.14196466303122871</c:v>
                </c:pt>
                <c:pt idx="2995">
                  <c:v>0.1416922078760724</c:v>
                </c:pt>
                <c:pt idx="2996">
                  <c:v>0.1427789881387122</c:v>
                </c:pt>
                <c:pt idx="2997">
                  <c:v>0.14277091353699861</c:v>
                </c:pt>
                <c:pt idx="2998">
                  <c:v>0.1422877471038872</c:v>
                </c:pt>
                <c:pt idx="2999">
                  <c:v>0.14200128202360149</c:v>
                </c:pt>
                <c:pt idx="3000">
                  <c:v>0.14207077278131519</c:v>
                </c:pt>
                <c:pt idx="3001">
                  <c:v>0.1413447103843557</c:v>
                </c:pt>
                <c:pt idx="3002">
                  <c:v>0.1407373535290527</c:v>
                </c:pt>
                <c:pt idx="3003">
                  <c:v>0.14094651837835009</c:v>
                </c:pt>
                <c:pt idx="3004">
                  <c:v>0.14149825336835431</c:v>
                </c:pt>
                <c:pt idx="3005">
                  <c:v>0.14149899387202811</c:v>
                </c:pt>
                <c:pt idx="3006">
                  <c:v>0.14176519734900139</c:v>
                </c:pt>
                <c:pt idx="3007">
                  <c:v>0.14149622213324931</c:v>
                </c:pt>
                <c:pt idx="3008">
                  <c:v>0.14147257207247069</c:v>
                </c:pt>
                <c:pt idx="3009">
                  <c:v>0.1417155851431296</c:v>
                </c:pt>
                <c:pt idx="3010">
                  <c:v>0.14168153533747749</c:v>
                </c:pt>
                <c:pt idx="3011">
                  <c:v>0.14184225742892589</c:v>
                </c:pt>
                <c:pt idx="3012">
                  <c:v>0.1423698746193949</c:v>
                </c:pt>
                <c:pt idx="3013">
                  <c:v>0.14246614413939229</c:v>
                </c:pt>
                <c:pt idx="3014">
                  <c:v>0.14330048215051269</c:v>
                </c:pt>
                <c:pt idx="3015">
                  <c:v>0.14332207653658491</c:v>
                </c:pt>
                <c:pt idx="3016">
                  <c:v>0.14295066077445309</c:v>
                </c:pt>
                <c:pt idx="3017">
                  <c:v>0.1429680696698252</c:v>
                </c:pt>
                <c:pt idx="3018">
                  <c:v>0.1434486944700189</c:v>
                </c:pt>
                <c:pt idx="3019">
                  <c:v>0.14345935383567829</c:v>
                </c:pt>
                <c:pt idx="3020">
                  <c:v>0.14358867665204089</c:v>
                </c:pt>
                <c:pt idx="3021">
                  <c:v>0.14353718915597011</c:v>
                </c:pt>
                <c:pt idx="3022">
                  <c:v>0.14335252799257239</c:v>
                </c:pt>
                <c:pt idx="3023">
                  <c:v>0.1435920116236723</c:v>
                </c:pt>
                <c:pt idx="3024">
                  <c:v>0.1435948909151894</c:v>
                </c:pt>
                <c:pt idx="3025">
                  <c:v>0.14367135235097039</c:v>
                </c:pt>
                <c:pt idx="3026">
                  <c:v>0.14423866043714759</c:v>
                </c:pt>
                <c:pt idx="3027">
                  <c:v>0.14436093728126731</c:v>
                </c:pt>
                <c:pt idx="3028">
                  <c:v>0.1449016373429915</c:v>
                </c:pt>
                <c:pt idx="3029">
                  <c:v>0.14488084296416179</c:v>
                </c:pt>
                <c:pt idx="3030">
                  <c:v>0.14485090658238731</c:v>
                </c:pt>
                <c:pt idx="3031">
                  <c:v>0.14560951903011241</c:v>
                </c:pt>
                <c:pt idx="3032">
                  <c:v>0.1456753357746999</c:v>
                </c:pt>
                <c:pt idx="3033">
                  <c:v>0.14543796129760489</c:v>
                </c:pt>
                <c:pt idx="3034">
                  <c:v>0.1459477433330903</c:v>
                </c:pt>
                <c:pt idx="3035">
                  <c:v>0.1459932695602412</c:v>
                </c:pt>
                <c:pt idx="3036">
                  <c:v>0.14537964821958629</c:v>
                </c:pt>
                <c:pt idx="3037">
                  <c:v>0.1455846701719678</c:v>
                </c:pt>
                <c:pt idx="3038">
                  <c:v>0.14562917676607789</c:v>
                </c:pt>
                <c:pt idx="3039">
                  <c:v>0.14562756968211191</c:v>
                </c:pt>
                <c:pt idx="3040">
                  <c:v>0.14558804389039751</c:v>
                </c:pt>
                <c:pt idx="3041">
                  <c:v>0.145851314562499</c:v>
                </c:pt>
                <c:pt idx="3042">
                  <c:v>0.14672707991658029</c:v>
                </c:pt>
                <c:pt idx="3043">
                  <c:v>0.14670286162138041</c:v>
                </c:pt>
                <c:pt idx="3044">
                  <c:v>0.1468722045682013</c:v>
                </c:pt>
                <c:pt idx="3045">
                  <c:v>0.14705575561451709</c:v>
                </c:pt>
                <c:pt idx="3046">
                  <c:v>0.14737154071354</c:v>
                </c:pt>
                <c:pt idx="3047">
                  <c:v>0.1473998673427116</c:v>
                </c:pt>
                <c:pt idx="3048">
                  <c:v>0.14739216159021351</c:v>
                </c:pt>
                <c:pt idx="3049">
                  <c:v>0.14740011885712609</c:v>
                </c:pt>
                <c:pt idx="3050">
                  <c:v>0.1469130534792378</c:v>
                </c:pt>
                <c:pt idx="3051">
                  <c:v>0.14662432585747021</c:v>
                </c:pt>
                <c:pt idx="3052">
                  <c:v>0.14659778900325721</c:v>
                </c:pt>
                <c:pt idx="3053">
                  <c:v>0.14641709290002011</c:v>
                </c:pt>
                <c:pt idx="3054">
                  <c:v>0.14645175704832331</c:v>
                </c:pt>
                <c:pt idx="3055">
                  <c:v>0.1464616514054525</c:v>
                </c:pt>
                <c:pt idx="3056">
                  <c:v>0.1461367522438021</c:v>
                </c:pt>
                <c:pt idx="3057">
                  <c:v>0.14627195946814031</c:v>
                </c:pt>
                <c:pt idx="3058">
                  <c:v>0.14630375581032409</c:v>
                </c:pt>
                <c:pt idx="3059">
                  <c:v>0.14625967095423029</c:v>
                </c:pt>
                <c:pt idx="3060">
                  <c:v>0.14626962688956141</c:v>
                </c:pt>
                <c:pt idx="3061">
                  <c:v>0.14613559260432929</c:v>
                </c:pt>
                <c:pt idx="3062">
                  <c:v>0.14579383642440269</c:v>
                </c:pt>
                <c:pt idx="3063">
                  <c:v>0.14531540757633421</c:v>
                </c:pt>
                <c:pt idx="3064">
                  <c:v>0.14529644157420729</c:v>
                </c:pt>
                <c:pt idx="3065">
                  <c:v>0.1451705799264619</c:v>
                </c:pt>
                <c:pt idx="3066">
                  <c:v>0.14293158813903639</c:v>
                </c:pt>
                <c:pt idx="3067">
                  <c:v>0.14310511341548149</c:v>
                </c:pt>
                <c:pt idx="3068">
                  <c:v>0.1433599094492643</c:v>
                </c:pt>
                <c:pt idx="3069">
                  <c:v>0.14359150281060989</c:v>
                </c:pt>
                <c:pt idx="3070">
                  <c:v>0.14390990350991409</c:v>
                </c:pt>
                <c:pt idx="3071">
                  <c:v>0.14390322899275951</c:v>
                </c:pt>
                <c:pt idx="3072">
                  <c:v>0.14383753303707669</c:v>
                </c:pt>
                <c:pt idx="3073">
                  <c:v>0.14360281082156409</c:v>
                </c:pt>
                <c:pt idx="3074">
                  <c:v>0.14359858695139849</c:v>
                </c:pt>
                <c:pt idx="3075">
                  <c:v>0.14358738218374509</c:v>
                </c:pt>
                <c:pt idx="3076">
                  <c:v>0.14373817938330721</c:v>
                </c:pt>
                <c:pt idx="3077">
                  <c:v>0.14359399138715559</c:v>
                </c:pt>
                <c:pt idx="3078">
                  <c:v>0.14348816623748939</c:v>
                </c:pt>
                <c:pt idx="3079">
                  <c:v>0.1434538803692495</c:v>
                </c:pt>
                <c:pt idx="3080">
                  <c:v>0.14480669401054491</c:v>
                </c:pt>
                <c:pt idx="3081">
                  <c:v>0.1454514747460034</c:v>
                </c:pt>
                <c:pt idx="3082">
                  <c:v>0.1448392115027782</c:v>
                </c:pt>
                <c:pt idx="3083">
                  <c:v>0.14484207145689809</c:v>
                </c:pt>
                <c:pt idx="3084">
                  <c:v>0.14455044433722361</c:v>
                </c:pt>
                <c:pt idx="3085">
                  <c:v>0.14447282263802241</c:v>
                </c:pt>
                <c:pt idx="3086">
                  <c:v>0.1445424516803904</c:v>
                </c:pt>
                <c:pt idx="3087">
                  <c:v>0.1444911132164608</c:v>
                </c:pt>
                <c:pt idx="3088">
                  <c:v>0.1464872517436076</c:v>
                </c:pt>
                <c:pt idx="3089">
                  <c:v>0.14668554094018749</c:v>
                </c:pt>
                <c:pt idx="3090">
                  <c:v>0.1469543775803212</c:v>
                </c:pt>
                <c:pt idx="3091">
                  <c:v>0.1469633861342988</c:v>
                </c:pt>
                <c:pt idx="3092">
                  <c:v>0.14709607997272289</c:v>
                </c:pt>
                <c:pt idx="3093">
                  <c:v>0.14849388213425749</c:v>
                </c:pt>
                <c:pt idx="3094">
                  <c:v>0.14861741062111899</c:v>
                </c:pt>
                <c:pt idx="3095">
                  <c:v>0.1486088356393914</c:v>
                </c:pt>
                <c:pt idx="3096">
                  <c:v>0.1486683243618718</c:v>
                </c:pt>
                <c:pt idx="3097">
                  <c:v>0.14844025419821391</c:v>
                </c:pt>
                <c:pt idx="3098">
                  <c:v>0.148908490915866</c:v>
                </c:pt>
                <c:pt idx="3099">
                  <c:v>0.14898274259761429</c:v>
                </c:pt>
                <c:pt idx="3100">
                  <c:v>0.1486809707195296</c:v>
                </c:pt>
                <c:pt idx="3101">
                  <c:v>0.1483368271700877</c:v>
                </c:pt>
                <c:pt idx="3102">
                  <c:v>0.14833025441921491</c:v>
                </c:pt>
                <c:pt idx="3103">
                  <c:v>0.14843920683583459</c:v>
                </c:pt>
                <c:pt idx="3104">
                  <c:v>0.1503623815359979</c:v>
                </c:pt>
                <c:pt idx="3105">
                  <c:v>0.1539811008645191</c:v>
                </c:pt>
                <c:pt idx="3106">
                  <c:v>0.15406153397088279</c:v>
                </c:pt>
                <c:pt idx="3107">
                  <c:v>0.1537474501057714</c:v>
                </c:pt>
                <c:pt idx="3108">
                  <c:v>0.15374179459755219</c:v>
                </c:pt>
                <c:pt idx="3109">
                  <c:v>0.1537407467202789</c:v>
                </c:pt>
                <c:pt idx="3110">
                  <c:v>0.15347293078172031</c:v>
                </c:pt>
                <c:pt idx="3111">
                  <c:v>0.1540317050472812</c:v>
                </c:pt>
                <c:pt idx="3112">
                  <c:v>0.1547142484343548</c:v>
                </c:pt>
                <c:pt idx="3113">
                  <c:v>0.15453406762868191</c:v>
                </c:pt>
                <c:pt idx="3114">
                  <c:v>0.15466687091267931</c:v>
                </c:pt>
                <c:pt idx="3115">
                  <c:v>0.15490548218153949</c:v>
                </c:pt>
                <c:pt idx="3116">
                  <c:v>0.15529481467812509</c:v>
                </c:pt>
                <c:pt idx="3117">
                  <c:v>0.15529378605075539</c:v>
                </c:pt>
                <c:pt idx="3118">
                  <c:v>0.15506261380369979</c:v>
                </c:pt>
                <c:pt idx="3119">
                  <c:v>0.15499122457769759</c:v>
                </c:pt>
                <c:pt idx="3120">
                  <c:v>0.15499462300576161</c:v>
                </c:pt>
                <c:pt idx="3121">
                  <c:v>0.1558711556221179</c:v>
                </c:pt>
                <c:pt idx="3122">
                  <c:v>0.15566507545221281</c:v>
                </c:pt>
                <c:pt idx="3123">
                  <c:v>0.15567973273185179</c:v>
                </c:pt>
                <c:pt idx="3124">
                  <c:v>0.156144902927037</c:v>
                </c:pt>
                <c:pt idx="3125">
                  <c:v>0.1559512855510875</c:v>
                </c:pt>
                <c:pt idx="3126">
                  <c:v>0.15595040594330101</c:v>
                </c:pt>
                <c:pt idx="3127">
                  <c:v>0.15592604525344569</c:v>
                </c:pt>
                <c:pt idx="3128">
                  <c:v>0.15592725191419679</c:v>
                </c:pt>
                <c:pt idx="3129">
                  <c:v>0.1558386921149725</c:v>
                </c:pt>
                <c:pt idx="3130">
                  <c:v>0.15598571836024849</c:v>
                </c:pt>
                <c:pt idx="3131">
                  <c:v>0.15574932976383851</c:v>
                </c:pt>
                <c:pt idx="3132">
                  <c:v>0.1555623504915187</c:v>
                </c:pt>
                <c:pt idx="3133">
                  <c:v>0.1554560572570898</c:v>
                </c:pt>
                <c:pt idx="3134">
                  <c:v>0.15498173959879061</c:v>
                </c:pt>
                <c:pt idx="3135">
                  <c:v>0.1543825107457201</c:v>
                </c:pt>
                <c:pt idx="3136">
                  <c:v>0.15434413123594859</c:v>
                </c:pt>
                <c:pt idx="3137">
                  <c:v>0.15493702806879539</c:v>
                </c:pt>
                <c:pt idx="3138">
                  <c:v>0.15493691023576281</c:v>
                </c:pt>
                <c:pt idx="3139">
                  <c:v>0.15612157418997241</c:v>
                </c:pt>
                <c:pt idx="3140">
                  <c:v>0.15608606627755589</c:v>
                </c:pt>
                <c:pt idx="3141">
                  <c:v>0.15624061509739731</c:v>
                </c:pt>
                <c:pt idx="3142">
                  <c:v>0.15628673872099441</c:v>
                </c:pt>
                <c:pt idx="3143">
                  <c:v>0.1569181446458662</c:v>
                </c:pt>
                <c:pt idx="3144">
                  <c:v>0.15676169014917871</c:v>
                </c:pt>
                <c:pt idx="3145">
                  <c:v>0.15678859429037231</c:v>
                </c:pt>
                <c:pt idx="3146">
                  <c:v>0.15685162252467799</c:v>
                </c:pt>
                <c:pt idx="3147">
                  <c:v>0.15660178173825801</c:v>
                </c:pt>
                <c:pt idx="3148">
                  <c:v>0.1564673379677762</c:v>
                </c:pt>
                <c:pt idx="3149">
                  <c:v>0.15654469074497659</c:v>
                </c:pt>
                <c:pt idx="3150">
                  <c:v>0.1563429497607193</c:v>
                </c:pt>
                <c:pt idx="3151">
                  <c:v>0.1566165106936086</c:v>
                </c:pt>
                <c:pt idx="3152">
                  <c:v>0.15660897628290429</c:v>
                </c:pt>
                <c:pt idx="3153">
                  <c:v>0.15674922090954971</c:v>
                </c:pt>
                <c:pt idx="3154">
                  <c:v>0.1560569912231857</c:v>
                </c:pt>
                <c:pt idx="3155">
                  <c:v>0.15383869051172661</c:v>
                </c:pt>
                <c:pt idx="3156">
                  <c:v>0.1538495556044143</c:v>
                </c:pt>
                <c:pt idx="3157">
                  <c:v>0.1538041689091984</c:v>
                </c:pt>
                <c:pt idx="3158">
                  <c:v>0.15369244036954149</c:v>
                </c:pt>
                <c:pt idx="3159">
                  <c:v>0.15387126999479361</c:v>
                </c:pt>
                <c:pt idx="3160">
                  <c:v>0.15387584902930401</c:v>
                </c:pt>
                <c:pt idx="3161">
                  <c:v>0.15247868575560761</c:v>
                </c:pt>
                <c:pt idx="3162">
                  <c:v>0.1519358484579976</c:v>
                </c:pt>
                <c:pt idx="3163">
                  <c:v>0.15148945856000601</c:v>
                </c:pt>
                <c:pt idx="3164">
                  <c:v>0.1514225492168392</c:v>
                </c:pt>
                <c:pt idx="3165">
                  <c:v>0.15123713056310201</c:v>
                </c:pt>
                <c:pt idx="3166">
                  <c:v>0.1478850850816969</c:v>
                </c:pt>
                <c:pt idx="3167">
                  <c:v>0.14863899475895059</c:v>
                </c:pt>
                <c:pt idx="3168">
                  <c:v>0.14869497882009899</c:v>
                </c:pt>
                <c:pt idx="3169">
                  <c:v>0.14861541525518771</c:v>
                </c:pt>
                <c:pt idx="3170">
                  <c:v>0.148611877664586</c:v>
                </c:pt>
                <c:pt idx="3171">
                  <c:v>0.14875681153894699</c:v>
                </c:pt>
                <c:pt idx="3172">
                  <c:v>0.1487878849979912</c:v>
                </c:pt>
                <c:pt idx="3173">
                  <c:v>0.14892562132112039</c:v>
                </c:pt>
                <c:pt idx="3174">
                  <c:v>0.14893571053205559</c:v>
                </c:pt>
                <c:pt idx="3175">
                  <c:v>0.14896265912750339</c:v>
                </c:pt>
                <c:pt idx="3176">
                  <c:v>0.14671746030909699</c:v>
                </c:pt>
                <c:pt idx="3177">
                  <c:v>0.14067233127027001</c:v>
                </c:pt>
                <c:pt idx="3178">
                  <c:v>0.14065386394815299</c:v>
                </c:pt>
                <c:pt idx="3179">
                  <c:v>0.1410427371031418</c:v>
                </c:pt>
                <c:pt idx="3180">
                  <c:v>0.14123221169253691</c:v>
                </c:pt>
                <c:pt idx="3181">
                  <c:v>0.14294378849636949</c:v>
                </c:pt>
                <c:pt idx="3182">
                  <c:v>0.1421752408830893</c:v>
                </c:pt>
                <c:pt idx="3183">
                  <c:v>0.14017068900803151</c:v>
                </c:pt>
                <c:pt idx="3184">
                  <c:v>0.1396678323745815</c:v>
                </c:pt>
                <c:pt idx="3185">
                  <c:v>0.13967183181455881</c:v>
                </c:pt>
                <c:pt idx="3186">
                  <c:v>0.13975907097798121</c:v>
                </c:pt>
                <c:pt idx="3187">
                  <c:v>0.1391874387528734</c:v>
                </c:pt>
                <c:pt idx="3188">
                  <c:v>0.13922085583831459</c:v>
                </c:pt>
                <c:pt idx="3189">
                  <c:v>0.13919968418012779</c:v>
                </c:pt>
                <c:pt idx="3190">
                  <c:v>0.1393806872836891</c:v>
                </c:pt>
                <c:pt idx="3191">
                  <c:v>0.1398716388897448</c:v>
                </c:pt>
                <c:pt idx="3192">
                  <c:v>0.13931453826753579</c:v>
                </c:pt>
                <c:pt idx="3193">
                  <c:v>0.13932926380506999</c:v>
                </c:pt>
                <c:pt idx="3194">
                  <c:v>0.139329647928084</c:v>
                </c:pt>
                <c:pt idx="3195">
                  <c:v>0.13918363842472531</c:v>
                </c:pt>
                <c:pt idx="3196">
                  <c:v>0.13896914315903899</c:v>
                </c:pt>
                <c:pt idx="3197">
                  <c:v>0.13856734300225201</c:v>
                </c:pt>
                <c:pt idx="3198">
                  <c:v>0.13787732442844</c:v>
                </c:pt>
                <c:pt idx="3199">
                  <c:v>0.13805256208141889</c:v>
                </c:pt>
                <c:pt idx="3200">
                  <c:v>0.13809578536058481</c:v>
                </c:pt>
                <c:pt idx="3201">
                  <c:v>0.1383444173013286</c:v>
                </c:pt>
                <c:pt idx="3202">
                  <c:v>0.13850063011011191</c:v>
                </c:pt>
                <c:pt idx="3203">
                  <c:v>0.14043036155675681</c:v>
                </c:pt>
                <c:pt idx="3204">
                  <c:v>0.13990259432050139</c:v>
                </c:pt>
                <c:pt idx="3205">
                  <c:v>0.13987234137872431</c:v>
                </c:pt>
                <c:pt idx="3206">
                  <c:v>0.14023096303573529</c:v>
                </c:pt>
                <c:pt idx="3207">
                  <c:v>0.14050856575038251</c:v>
                </c:pt>
                <c:pt idx="3208">
                  <c:v>0.13774931032458959</c:v>
                </c:pt>
                <c:pt idx="3209">
                  <c:v>0.1368949927190718</c:v>
                </c:pt>
                <c:pt idx="3210">
                  <c:v>0.13700891075460611</c:v>
                </c:pt>
                <c:pt idx="3211">
                  <c:v>0.13588547692458081</c:v>
                </c:pt>
                <c:pt idx="3212">
                  <c:v>0.1354948764502158</c:v>
                </c:pt>
                <c:pt idx="3213">
                  <c:v>0.1353699756581706</c:v>
                </c:pt>
                <c:pt idx="3214">
                  <c:v>0.13547361704861949</c:v>
                </c:pt>
                <c:pt idx="3215">
                  <c:v>0.13529089059328611</c:v>
                </c:pt>
                <c:pt idx="3216">
                  <c:v>0.13605712089340541</c:v>
                </c:pt>
                <c:pt idx="3217">
                  <c:v>0.13591707204787301</c:v>
                </c:pt>
                <c:pt idx="3218">
                  <c:v>0.13487821659290331</c:v>
                </c:pt>
                <c:pt idx="3219">
                  <c:v>0.13347535528583079</c:v>
                </c:pt>
                <c:pt idx="3220">
                  <c:v>0.13366352613288879</c:v>
                </c:pt>
                <c:pt idx="3221">
                  <c:v>0.13296539673742599</c:v>
                </c:pt>
                <c:pt idx="3222">
                  <c:v>0.13294233215851969</c:v>
                </c:pt>
                <c:pt idx="3223">
                  <c:v>0.13370866702181039</c:v>
                </c:pt>
                <c:pt idx="3224">
                  <c:v>0.13242133259487479</c:v>
                </c:pt>
                <c:pt idx="3225">
                  <c:v>0.13855047147693761</c:v>
                </c:pt>
                <c:pt idx="3226">
                  <c:v>0.13874658051071209</c:v>
                </c:pt>
                <c:pt idx="3227">
                  <c:v>0.13859198391237021</c:v>
                </c:pt>
                <c:pt idx="3228">
                  <c:v>0.13847688273141209</c:v>
                </c:pt>
                <c:pt idx="3229">
                  <c:v>0.13916346247033859</c:v>
                </c:pt>
                <c:pt idx="3230">
                  <c:v>0.13923363452157869</c:v>
                </c:pt>
                <c:pt idx="3231">
                  <c:v>0.13885610156418371</c:v>
                </c:pt>
                <c:pt idx="3232">
                  <c:v>0.13888994746891761</c:v>
                </c:pt>
                <c:pt idx="3233">
                  <c:v>0.13949430801661911</c:v>
                </c:pt>
                <c:pt idx="3234">
                  <c:v>0.13910650905482361</c:v>
                </c:pt>
                <c:pt idx="3235">
                  <c:v>0.13888246963956469</c:v>
                </c:pt>
                <c:pt idx="3236">
                  <c:v>0.13909986142469641</c:v>
                </c:pt>
                <c:pt idx="3237">
                  <c:v>0.13935489661303441</c:v>
                </c:pt>
                <c:pt idx="3238">
                  <c:v>0.1397320874311975</c:v>
                </c:pt>
                <c:pt idx="3239">
                  <c:v>0.13867860185702219</c:v>
                </c:pt>
                <c:pt idx="3240">
                  <c:v>0.1383937179456203</c:v>
                </c:pt>
                <c:pt idx="3241">
                  <c:v>0.13845913752127709</c:v>
                </c:pt>
                <c:pt idx="3242">
                  <c:v>0.13883018174729861</c:v>
                </c:pt>
                <c:pt idx="3243">
                  <c:v>0.13904541772218079</c:v>
                </c:pt>
                <c:pt idx="3244">
                  <c:v>0.13967934434337831</c:v>
                </c:pt>
                <c:pt idx="3245">
                  <c:v>0.13990323475799729</c:v>
                </c:pt>
                <c:pt idx="3246">
                  <c:v>0.14070171165139769</c:v>
                </c:pt>
                <c:pt idx="3247">
                  <c:v>0.13999810678345781</c:v>
                </c:pt>
                <c:pt idx="3248">
                  <c:v>0.14118708890473619</c:v>
                </c:pt>
                <c:pt idx="3249">
                  <c:v>0.14102539402721681</c:v>
                </c:pt>
                <c:pt idx="3250">
                  <c:v>0.14140533520257301</c:v>
                </c:pt>
                <c:pt idx="3251">
                  <c:v>0.14168071726201939</c:v>
                </c:pt>
                <c:pt idx="3252">
                  <c:v>0.1420212395522519</c:v>
                </c:pt>
                <c:pt idx="3253">
                  <c:v>0.14260518024974789</c:v>
                </c:pt>
                <c:pt idx="3254">
                  <c:v>0.14244603588860641</c:v>
                </c:pt>
                <c:pt idx="3255">
                  <c:v>0.14176409190827971</c:v>
                </c:pt>
                <c:pt idx="3256">
                  <c:v>0.14173129249239949</c:v>
                </c:pt>
                <c:pt idx="3257">
                  <c:v>0.14163564124065309</c:v>
                </c:pt>
                <c:pt idx="3258">
                  <c:v>0.1420898835908932</c:v>
                </c:pt>
                <c:pt idx="3259">
                  <c:v>0.14193358497342901</c:v>
                </c:pt>
                <c:pt idx="3260">
                  <c:v>0.1420684388790277</c:v>
                </c:pt>
                <c:pt idx="3261">
                  <c:v>0.14132361761341741</c:v>
                </c:pt>
                <c:pt idx="3262">
                  <c:v>0.14132783029644569</c:v>
                </c:pt>
                <c:pt idx="3263">
                  <c:v>0.14110410844532589</c:v>
                </c:pt>
                <c:pt idx="3264">
                  <c:v>0.14147246790997869</c:v>
                </c:pt>
                <c:pt idx="3265">
                  <c:v>0.141427784039965</c:v>
                </c:pt>
                <c:pt idx="3266">
                  <c:v>0.14133768539236741</c:v>
                </c:pt>
                <c:pt idx="3267">
                  <c:v>0.1415253137561831</c:v>
                </c:pt>
                <c:pt idx="3268">
                  <c:v>0.1414068857861924</c:v>
                </c:pt>
                <c:pt idx="3269">
                  <c:v>0.14080662260000071</c:v>
                </c:pt>
                <c:pt idx="3270">
                  <c:v>0.1408184874250393</c:v>
                </c:pt>
                <c:pt idx="3271">
                  <c:v>0.1401984812454089</c:v>
                </c:pt>
                <c:pt idx="3272">
                  <c:v>0.14038499682698899</c:v>
                </c:pt>
                <c:pt idx="3273">
                  <c:v>0.14041026369119819</c:v>
                </c:pt>
                <c:pt idx="3274">
                  <c:v>0.1396672191870191</c:v>
                </c:pt>
                <c:pt idx="3275">
                  <c:v>0.1396446737735442</c:v>
                </c:pt>
                <c:pt idx="3276">
                  <c:v>0.13973719597453241</c:v>
                </c:pt>
                <c:pt idx="3277">
                  <c:v>0.1391590707891312</c:v>
                </c:pt>
                <c:pt idx="3278">
                  <c:v>0.1403326788586679</c:v>
                </c:pt>
                <c:pt idx="3279">
                  <c:v>0.1412092905707226</c:v>
                </c:pt>
                <c:pt idx="3280">
                  <c:v>0.14125679495640059</c:v>
                </c:pt>
                <c:pt idx="3281">
                  <c:v>0.14127155319669549</c:v>
                </c:pt>
                <c:pt idx="3282">
                  <c:v>0.14125963611807499</c:v>
                </c:pt>
                <c:pt idx="3283">
                  <c:v>0.14125308774613149</c:v>
                </c:pt>
                <c:pt idx="3284">
                  <c:v>0.141258080285495</c:v>
                </c:pt>
                <c:pt idx="3285">
                  <c:v>0.14039513524993419</c:v>
                </c:pt>
                <c:pt idx="3286">
                  <c:v>0.14039892791280081</c:v>
                </c:pt>
                <c:pt idx="3287">
                  <c:v>0.14026607510266259</c:v>
                </c:pt>
                <c:pt idx="3288">
                  <c:v>0.14019612627928549</c:v>
                </c:pt>
                <c:pt idx="3289">
                  <c:v>0.1399354175479523</c:v>
                </c:pt>
                <c:pt idx="3290">
                  <c:v>0.1399193071722136</c:v>
                </c:pt>
                <c:pt idx="3291">
                  <c:v>0.14056828261372831</c:v>
                </c:pt>
                <c:pt idx="3292">
                  <c:v>0.14045471264172271</c:v>
                </c:pt>
                <c:pt idx="3293">
                  <c:v>0.14033485104604529</c:v>
                </c:pt>
                <c:pt idx="3294">
                  <c:v>0.14033342400005569</c:v>
                </c:pt>
                <c:pt idx="3295">
                  <c:v>0.14122411113426039</c:v>
                </c:pt>
                <c:pt idx="3296">
                  <c:v>0.14131295016313619</c:v>
                </c:pt>
                <c:pt idx="3297">
                  <c:v>0.14146257640922141</c:v>
                </c:pt>
                <c:pt idx="3298">
                  <c:v>0.14188495572055859</c:v>
                </c:pt>
                <c:pt idx="3299">
                  <c:v>0.14201326251122429</c:v>
                </c:pt>
                <c:pt idx="3300">
                  <c:v>0.14192550466788839</c:v>
                </c:pt>
                <c:pt idx="3301">
                  <c:v>0.14186447316658859</c:v>
                </c:pt>
                <c:pt idx="3302">
                  <c:v>0.14188004910936541</c:v>
                </c:pt>
                <c:pt idx="3303">
                  <c:v>0.14323389094314201</c:v>
                </c:pt>
                <c:pt idx="3304">
                  <c:v>0.143078761284335</c:v>
                </c:pt>
                <c:pt idx="3305">
                  <c:v>0.14328975183537759</c:v>
                </c:pt>
                <c:pt idx="3306">
                  <c:v>0.14545545086844361</c:v>
                </c:pt>
                <c:pt idx="3307">
                  <c:v>0.14546247893380471</c:v>
                </c:pt>
                <c:pt idx="3308">
                  <c:v>0.14550950023525891</c:v>
                </c:pt>
                <c:pt idx="3309">
                  <c:v>0.1463490780917186</c:v>
                </c:pt>
                <c:pt idx="3310">
                  <c:v>0.14737208494857901</c:v>
                </c:pt>
                <c:pt idx="3311">
                  <c:v>0.14721321357684011</c:v>
                </c:pt>
                <c:pt idx="3312">
                  <c:v>0.146921747347207</c:v>
                </c:pt>
                <c:pt idx="3313">
                  <c:v>0.14704521799550829</c:v>
                </c:pt>
                <c:pt idx="3314">
                  <c:v>0.14704671791338189</c:v>
                </c:pt>
                <c:pt idx="3315">
                  <c:v>0.154334406929128</c:v>
                </c:pt>
                <c:pt idx="3316">
                  <c:v>0.15438388718759569</c:v>
                </c:pt>
                <c:pt idx="3317">
                  <c:v>0.15442631261198481</c:v>
                </c:pt>
                <c:pt idx="3318">
                  <c:v>0.15444360227881609</c:v>
                </c:pt>
                <c:pt idx="3319">
                  <c:v>0.15436152211303489</c:v>
                </c:pt>
                <c:pt idx="3320">
                  <c:v>0.1550489459524686</c:v>
                </c:pt>
                <c:pt idx="3321">
                  <c:v>0.15561163105236001</c:v>
                </c:pt>
                <c:pt idx="3322">
                  <c:v>0.15569623303834909</c:v>
                </c:pt>
                <c:pt idx="3323">
                  <c:v>0.15511694277181309</c:v>
                </c:pt>
                <c:pt idx="3324">
                  <c:v>0.15443192199520669</c:v>
                </c:pt>
                <c:pt idx="3325">
                  <c:v>0.15476127552678559</c:v>
                </c:pt>
                <c:pt idx="3326">
                  <c:v>0.15464794516021621</c:v>
                </c:pt>
                <c:pt idx="3327">
                  <c:v>0.1546356840566778</c:v>
                </c:pt>
                <c:pt idx="3328">
                  <c:v>0.15505223244643129</c:v>
                </c:pt>
                <c:pt idx="3329">
                  <c:v>0.1550343918429937</c:v>
                </c:pt>
                <c:pt idx="3330">
                  <c:v>0.15502546885209131</c:v>
                </c:pt>
                <c:pt idx="3331">
                  <c:v>0.15282574571051491</c:v>
                </c:pt>
                <c:pt idx="3332">
                  <c:v>0.15254257441214741</c:v>
                </c:pt>
                <c:pt idx="3333">
                  <c:v>0.1519880714209329</c:v>
                </c:pt>
                <c:pt idx="3334">
                  <c:v>0.1523118081851107</c:v>
                </c:pt>
                <c:pt idx="3335">
                  <c:v>0.15190532218085409</c:v>
                </c:pt>
                <c:pt idx="3336">
                  <c:v>0.1509462523759732</c:v>
                </c:pt>
                <c:pt idx="3337">
                  <c:v>0.15064531593458219</c:v>
                </c:pt>
                <c:pt idx="3338">
                  <c:v>0.15066036222692381</c:v>
                </c:pt>
                <c:pt idx="3339">
                  <c:v>0.1508858763552457</c:v>
                </c:pt>
                <c:pt idx="3340">
                  <c:v>0.15103274173343781</c:v>
                </c:pt>
                <c:pt idx="3341">
                  <c:v>0.1508553333658206</c:v>
                </c:pt>
                <c:pt idx="3342">
                  <c:v>0.15081479091808939</c:v>
                </c:pt>
                <c:pt idx="3343">
                  <c:v>0.15085361364338701</c:v>
                </c:pt>
                <c:pt idx="3344">
                  <c:v>0.15126443878693771</c:v>
                </c:pt>
                <c:pt idx="3345">
                  <c:v>0.15151636729779869</c:v>
                </c:pt>
                <c:pt idx="3346">
                  <c:v>0.15291150193594569</c:v>
                </c:pt>
                <c:pt idx="3347">
                  <c:v>0.15149801191207921</c:v>
                </c:pt>
                <c:pt idx="3348">
                  <c:v>0.1481163151296517</c:v>
                </c:pt>
                <c:pt idx="3349">
                  <c:v>0.1481491697525936</c:v>
                </c:pt>
                <c:pt idx="3350">
                  <c:v>0.14819700061882199</c:v>
                </c:pt>
                <c:pt idx="3351">
                  <c:v>0.14819941530442271</c:v>
                </c:pt>
                <c:pt idx="3352">
                  <c:v>0.14820388153413169</c:v>
                </c:pt>
                <c:pt idx="3353">
                  <c:v>0.1482753022454173</c:v>
                </c:pt>
                <c:pt idx="3354">
                  <c:v>0.1479400153425359</c:v>
                </c:pt>
                <c:pt idx="3355">
                  <c:v>0.1473536894565855</c:v>
                </c:pt>
                <c:pt idx="3356">
                  <c:v>0.1474211537078618</c:v>
                </c:pt>
                <c:pt idx="3357">
                  <c:v>0.14719893800378361</c:v>
                </c:pt>
                <c:pt idx="3358">
                  <c:v>0.14687982920957349</c:v>
                </c:pt>
                <c:pt idx="3359">
                  <c:v>0.14655748550597231</c:v>
                </c:pt>
                <c:pt idx="3360">
                  <c:v>0.14655821898245269</c:v>
                </c:pt>
                <c:pt idx="3361">
                  <c:v>0.14666677704698239</c:v>
                </c:pt>
                <c:pt idx="3362">
                  <c:v>0.1466417183887421</c:v>
                </c:pt>
                <c:pt idx="3363">
                  <c:v>0.1466879400250618</c:v>
                </c:pt>
                <c:pt idx="3364">
                  <c:v>0.14577183647653091</c:v>
                </c:pt>
                <c:pt idx="3365">
                  <c:v>0.1457698626303823</c:v>
                </c:pt>
                <c:pt idx="3366">
                  <c:v>0.1460696851617789</c:v>
                </c:pt>
                <c:pt idx="3367">
                  <c:v>0.1453941586848658</c:v>
                </c:pt>
                <c:pt idx="3368">
                  <c:v>0.14573243817821441</c:v>
                </c:pt>
                <c:pt idx="3369">
                  <c:v>0.14571759071606671</c:v>
                </c:pt>
                <c:pt idx="3370">
                  <c:v>0.14584935739440461</c:v>
                </c:pt>
                <c:pt idx="3371">
                  <c:v>0.14595756728121251</c:v>
                </c:pt>
                <c:pt idx="3372">
                  <c:v>0.14563607044666399</c:v>
                </c:pt>
                <c:pt idx="3373">
                  <c:v>0.1456136686487694</c:v>
                </c:pt>
                <c:pt idx="3374">
                  <c:v>0.14547439982115989</c:v>
                </c:pt>
                <c:pt idx="3375">
                  <c:v>0.14544581491298009</c:v>
                </c:pt>
                <c:pt idx="3376">
                  <c:v>0.14538698058621949</c:v>
                </c:pt>
                <c:pt idx="3377">
                  <c:v>0.14551733409049941</c:v>
                </c:pt>
                <c:pt idx="3378">
                  <c:v>0.14542752652248039</c:v>
                </c:pt>
                <c:pt idx="3379">
                  <c:v>0.1452305078501209</c:v>
                </c:pt>
                <c:pt idx="3380">
                  <c:v>0.14449032396675349</c:v>
                </c:pt>
                <c:pt idx="3381">
                  <c:v>0.14483837404588731</c:v>
                </c:pt>
                <c:pt idx="3382">
                  <c:v>0.1435993888625153</c:v>
                </c:pt>
                <c:pt idx="3383">
                  <c:v>0.1435888281013136</c:v>
                </c:pt>
                <c:pt idx="3384">
                  <c:v>0.1493950902667722</c:v>
                </c:pt>
                <c:pt idx="3385">
                  <c:v>0.14932765253409661</c:v>
                </c:pt>
                <c:pt idx="3386">
                  <c:v>0.1486407153749327</c:v>
                </c:pt>
                <c:pt idx="3387">
                  <c:v>0.14852478077208239</c:v>
                </c:pt>
                <c:pt idx="3388">
                  <c:v>0.1484824943154015</c:v>
                </c:pt>
                <c:pt idx="3389">
                  <c:v>0.14839606653231591</c:v>
                </c:pt>
                <c:pt idx="3390">
                  <c:v>0.1485269914898239</c:v>
                </c:pt>
                <c:pt idx="3391">
                  <c:v>0.1485394607352428</c:v>
                </c:pt>
                <c:pt idx="3392">
                  <c:v>0.1484850958581426</c:v>
                </c:pt>
                <c:pt idx="3393">
                  <c:v>0.1483977619304645</c:v>
                </c:pt>
                <c:pt idx="3394">
                  <c:v>0.14812865376757939</c:v>
                </c:pt>
                <c:pt idx="3395">
                  <c:v>0.14813121329001641</c:v>
                </c:pt>
                <c:pt idx="3396">
                  <c:v>0.14808586739277871</c:v>
                </c:pt>
                <c:pt idx="3397">
                  <c:v>0.1476591957667466</c:v>
                </c:pt>
                <c:pt idx="3398">
                  <c:v>0.1468682505117602</c:v>
                </c:pt>
                <c:pt idx="3399">
                  <c:v>0.1468908132858972</c:v>
                </c:pt>
                <c:pt idx="3400">
                  <c:v>0.14681285324344101</c:v>
                </c:pt>
                <c:pt idx="3401">
                  <c:v>0.14618536349073141</c:v>
                </c:pt>
                <c:pt idx="3402">
                  <c:v>0.14596367586378281</c:v>
                </c:pt>
                <c:pt idx="3403">
                  <c:v>0.1460129689212179</c:v>
                </c:pt>
                <c:pt idx="3404">
                  <c:v>0.14548186075950459</c:v>
                </c:pt>
                <c:pt idx="3405">
                  <c:v>0.14551329525623849</c:v>
                </c:pt>
                <c:pt idx="3406">
                  <c:v>0.14797489564171859</c:v>
                </c:pt>
                <c:pt idx="3407">
                  <c:v>0.14941358452047171</c:v>
                </c:pt>
                <c:pt idx="3408">
                  <c:v>0.1502538027544231</c:v>
                </c:pt>
                <c:pt idx="3409">
                  <c:v>0.15200067150041699</c:v>
                </c:pt>
                <c:pt idx="3410">
                  <c:v>0.15125704033422421</c:v>
                </c:pt>
                <c:pt idx="3411">
                  <c:v>0.15113306547951269</c:v>
                </c:pt>
                <c:pt idx="3412">
                  <c:v>0.1511177884971335</c:v>
                </c:pt>
                <c:pt idx="3413">
                  <c:v>0.15140781647106499</c:v>
                </c:pt>
                <c:pt idx="3414">
                  <c:v>0.1511502328257322</c:v>
                </c:pt>
                <c:pt idx="3415">
                  <c:v>0.15115716700507689</c:v>
                </c:pt>
                <c:pt idx="3416">
                  <c:v>0.15106107763003229</c:v>
                </c:pt>
                <c:pt idx="3417">
                  <c:v>0.151335907469757</c:v>
                </c:pt>
                <c:pt idx="3418">
                  <c:v>0.1513009724818066</c:v>
                </c:pt>
                <c:pt idx="3419">
                  <c:v>0.15072825811457971</c:v>
                </c:pt>
                <c:pt idx="3420">
                  <c:v>0.15013885122179371</c:v>
                </c:pt>
                <c:pt idx="3421">
                  <c:v>0.1500880018333432</c:v>
                </c:pt>
                <c:pt idx="3422">
                  <c:v>0.14995124075730851</c:v>
                </c:pt>
                <c:pt idx="3423">
                  <c:v>0.14977365072275539</c:v>
                </c:pt>
                <c:pt idx="3424">
                  <c:v>0.14808061494036029</c:v>
                </c:pt>
                <c:pt idx="3425">
                  <c:v>0.1480883810687432</c:v>
                </c:pt>
                <c:pt idx="3426">
                  <c:v>0.14788521941171559</c:v>
                </c:pt>
                <c:pt idx="3427">
                  <c:v>0.1482552257415912</c:v>
                </c:pt>
                <c:pt idx="3428">
                  <c:v>0.1484935229369484</c:v>
                </c:pt>
                <c:pt idx="3429">
                  <c:v>0.14858118204269069</c:v>
                </c:pt>
                <c:pt idx="3430">
                  <c:v>0.14811676615956559</c:v>
                </c:pt>
                <c:pt idx="3431">
                  <c:v>0.14810781535972031</c:v>
                </c:pt>
                <c:pt idx="3432">
                  <c:v>0.14856271052177511</c:v>
                </c:pt>
                <c:pt idx="3433">
                  <c:v>0.14836970763474969</c:v>
                </c:pt>
                <c:pt idx="3434">
                  <c:v>0.14797431160148039</c:v>
                </c:pt>
                <c:pt idx="3435">
                  <c:v>0.147929351232085</c:v>
                </c:pt>
                <c:pt idx="3436">
                  <c:v>0.1479732710752685</c:v>
                </c:pt>
                <c:pt idx="3437">
                  <c:v>0.1480404003736164</c:v>
                </c:pt>
                <c:pt idx="3438">
                  <c:v>0.14803595047324611</c:v>
                </c:pt>
                <c:pt idx="3439">
                  <c:v>0.1480977355052093</c:v>
                </c:pt>
                <c:pt idx="3440">
                  <c:v>0.1480887106519149</c:v>
                </c:pt>
                <c:pt idx="3441">
                  <c:v>0.14807654839587839</c:v>
                </c:pt>
                <c:pt idx="3442">
                  <c:v>0.14790448873374021</c:v>
                </c:pt>
                <c:pt idx="3443">
                  <c:v>0.14771363855831041</c:v>
                </c:pt>
                <c:pt idx="3444">
                  <c:v>0.14751500929346739</c:v>
                </c:pt>
                <c:pt idx="3445">
                  <c:v>0.1474561635991348</c:v>
                </c:pt>
                <c:pt idx="3446">
                  <c:v>0.1457468015043355</c:v>
                </c:pt>
                <c:pt idx="3447">
                  <c:v>0.1457535307923474</c:v>
                </c:pt>
                <c:pt idx="3448">
                  <c:v>0.14566647193890919</c:v>
                </c:pt>
                <c:pt idx="3449">
                  <c:v>0.14547058916606651</c:v>
                </c:pt>
                <c:pt idx="3450">
                  <c:v>0.1447379154863844</c:v>
                </c:pt>
                <c:pt idx="3451">
                  <c:v>0.1444686120386463</c:v>
                </c:pt>
                <c:pt idx="3452">
                  <c:v>0.1444180551884966</c:v>
                </c:pt>
                <c:pt idx="3453">
                  <c:v>0.144460616347415</c:v>
                </c:pt>
                <c:pt idx="3454">
                  <c:v>0.1445491214577872</c:v>
                </c:pt>
                <c:pt idx="3455">
                  <c:v>0.14458879946709741</c:v>
                </c:pt>
                <c:pt idx="3456">
                  <c:v>0.1448839950493335</c:v>
                </c:pt>
                <c:pt idx="3457">
                  <c:v>0.1447044401704968</c:v>
                </c:pt>
                <c:pt idx="3458">
                  <c:v>0.1446879025166499</c:v>
                </c:pt>
                <c:pt idx="3459">
                  <c:v>0.1440425289177352</c:v>
                </c:pt>
                <c:pt idx="3460">
                  <c:v>0.14422744653023781</c:v>
                </c:pt>
                <c:pt idx="3461">
                  <c:v>0.14440929306021369</c:v>
                </c:pt>
                <c:pt idx="3462">
                  <c:v>0.14482502157235189</c:v>
                </c:pt>
                <c:pt idx="3463">
                  <c:v>0.14495548812759521</c:v>
                </c:pt>
                <c:pt idx="3464">
                  <c:v>0.14518757154728049</c:v>
                </c:pt>
                <c:pt idx="3465">
                  <c:v>0.14518622948951609</c:v>
                </c:pt>
                <c:pt idx="3466">
                  <c:v>0.14471092158333079</c:v>
                </c:pt>
                <c:pt idx="3467">
                  <c:v>0.145083636271541</c:v>
                </c:pt>
                <c:pt idx="3468">
                  <c:v>0.1394929661762066</c:v>
                </c:pt>
                <c:pt idx="3469">
                  <c:v>0.13918001925561821</c:v>
                </c:pt>
                <c:pt idx="3470">
                  <c:v>0.1388331887714051</c:v>
                </c:pt>
                <c:pt idx="3471">
                  <c:v>0.13887294931252889</c:v>
                </c:pt>
                <c:pt idx="3472">
                  <c:v>0.13817578082940271</c:v>
                </c:pt>
                <c:pt idx="3473">
                  <c:v>0.13797964259123591</c:v>
                </c:pt>
                <c:pt idx="3474">
                  <c:v>0.13789588363787361</c:v>
                </c:pt>
                <c:pt idx="3475">
                  <c:v>0.13786402242648779</c:v>
                </c:pt>
                <c:pt idx="3476">
                  <c:v>0.13726743778047579</c:v>
                </c:pt>
                <c:pt idx="3477">
                  <c:v>0.13782282568678481</c:v>
                </c:pt>
                <c:pt idx="3478">
                  <c:v>0.1377094897030311</c:v>
                </c:pt>
                <c:pt idx="3479">
                  <c:v>0.13750564379765701</c:v>
                </c:pt>
                <c:pt idx="3480">
                  <c:v>0.13787918496804591</c:v>
                </c:pt>
                <c:pt idx="3481">
                  <c:v>0.13746168553582611</c:v>
                </c:pt>
                <c:pt idx="3482">
                  <c:v>0.137127199766683</c:v>
                </c:pt>
                <c:pt idx="3483">
                  <c:v>0.13712809374770349</c:v>
                </c:pt>
                <c:pt idx="3484">
                  <c:v>0.13711947456571741</c:v>
                </c:pt>
                <c:pt idx="3485">
                  <c:v>0.13689354447488741</c:v>
                </c:pt>
                <c:pt idx="3486">
                  <c:v>0.13671962878800681</c:v>
                </c:pt>
                <c:pt idx="3487">
                  <c:v>0.13621366552645711</c:v>
                </c:pt>
                <c:pt idx="3488">
                  <c:v>0.13605811805688209</c:v>
                </c:pt>
                <c:pt idx="3489">
                  <c:v>0.13509373662607119</c:v>
                </c:pt>
                <c:pt idx="3490">
                  <c:v>0.1349908037715962</c:v>
                </c:pt>
                <c:pt idx="3491">
                  <c:v>0.1346908278038467</c:v>
                </c:pt>
                <c:pt idx="3492">
                  <c:v>0.134578025362246</c:v>
                </c:pt>
                <c:pt idx="3493">
                  <c:v>0.13422709331586621</c:v>
                </c:pt>
                <c:pt idx="3494">
                  <c:v>0.13401606069654029</c:v>
                </c:pt>
                <c:pt idx="3495">
                  <c:v>0.1334295484034807</c:v>
                </c:pt>
                <c:pt idx="3496">
                  <c:v>0.13277375941334829</c:v>
                </c:pt>
                <c:pt idx="3497">
                  <c:v>0.13272868787958469</c:v>
                </c:pt>
                <c:pt idx="3498">
                  <c:v>0.1330480169704289</c:v>
                </c:pt>
                <c:pt idx="3499">
                  <c:v>0.13301170121599271</c:v>
                </c:pt>
                <c:pt idx="3500">
                  <c:v>0.1322644318431265</c:v>
                </c:pt>
                <c:pt idx="3501">
                  <c:v>0.13170892414172031</c:v>
                </c:pt>
                <c:pt idx="3502">
                  <c:v>0.13180309062750431</c:v>
                </c:pt>
                <c:pt idx="3503">
                  <c:v>0.1320166563167878</c:v>
                </c:pt>
                <c:pt idx="3504">
                  <c:v>0.13201965343952951</c:v>
                </c:pt>
                <c:pt idx="3505">
                  <c:v>0.1323459936632754</c:v>
                </c:pt>
                <c:pt idx="3506">
                  <c:v>0.13233681115808979</c:v>
                </c:pt>
                <c:pt idx="3507">
                  <c:v>0.13158183613889421</c:v>
                </c:pt>
                <c:pt idx="3508">
                  <c:v>0.13188137821585949</c:v>
                </c:pt>
                <c:pt idx="3509">
                  <c:v>0.1319602833919912</c:v>
                </c:pt>
                <c:pt idx="3510">
                  <c:v>0.13174518317982559</c:v>
                </c:pt>
                <c:pt idx="3511">
                  <c:v>0.131666101006363</c:v>
                </c:pt>
                <c:pt idx="3512">
                  <c:v>0.1316179596620918</c:v>
                </c:pt>
                <c:pt idx="3513">
                  <c:v>0.13149571053333281</c:v>
                </c:pt>
                <c:pt idx="3514">
                  <c:v>0.13150272579185751</c:v>
                </c:pt>
                <c:pt idx="3515">
                  <c:v>0.1310977157969534</c:v>
                </c:pt>
                <c:pt idx="3516">
                  <c:v>0.13094208445548211</c:v>
                </c:pt>
                <c:pt idx="3517">
                  <c:v>0.13082040984110541</c:v>
                </c:pt>
                <c:pt idx="3518">
                  <c:v>0.13087795586289289</c:v>
                </c:pt>
                <c:pt idx="3519">
                  <c:v>0.13060602059059279</c:v>
                </c:pt>
                <c:pt idx="3520">
                  <c:v>0.13060293509493359</c:v>
                </c:pt>
                <c:pt idx="3521">
                  <c:v>0.12962473715350481</c:v>
                </c:pt>
                <c:pt idx="3522">
                  <c:v>0.1285874983053005</c:v>
                </c:pt>
                <c:pt idx="3523">
                  <c:v>0.12919183856247909</c:v>
                </c:pt>
                <c:pt idx="3524">
                  <c:v>0.1291637237130398</c:v>
                </c:pt>
                <c:pt idx="3525">
                  <c:v>0.1291531180083631</c:v>
                </c:pt>
                <c:pt idx="3526">
                  <c:v>0.12915764165702759</c:v>
                </c:pt>
                <c:pt idx="3527">
                  <c:v>0.12899791867220881</c:v>
                </c:pt>
                <c:pt idx="3528">
                  <c:v>0.12894776760825641</c:v>
                </c:pt>
                <c:pt idx="3529">
                  <c:v>0.12900038933799729</c:v>
                </c:pt>
                <c:pt idx="3530">
                  <c:v>0.12896688170365231</c:v>
                </c:pt>
                <c:pt idx="3531">
                  <c:v>0.12878727811101379</c:v>
                </c:pt>
                <c:pt idx="3532">
                  <c:v>0.12870082526541771</c:v>
                </c:pt>
                <c:pt idx="3533">
                  <c:v>0.12894453551398799</c:v>
                </c:pt>
                <c:pt idx="3534">
                  <c:v>0.12827683778056409</c:v>
                </c:pt>
                <c:pt idx="3535">
                  <c:v>0.1282997895091057</c:v>
                </c:pt>
                <c:pt idx="3536">
                  <c:v>0.1283771356145858</c:v>
                </c:pt>
                <c:pt idx="3537">
                  <c:v>0.12865665358931941</c:v>
                </c:pt>
                <c:pt idx="3538">
                  <c:v>0.12774418931721579</c:v>
                </c:pt>
                <c:pt idx="3539">
                  <c:v>0.1276526823974265</c:v>
                </c:pt>
                <c:pt idx="3540">
                  <c:v>0.12754088905068039</c:v>
                </c:pt>
                <c:pt idx="3541">
                  <c:v>0.12705066312496099</c:v>
                </c:pt>
                <c:pt idx="3542">
                  <c:v>0.12695457544995539</c:v>
                </c:pt>
                <c:pt idx="3543">
                  <c:v>0.1275367315809067</c:v>
                </c:pt>
                <c:pt idx="3544">
                  <c:v>0.12760170222147579</c:v>
                </c:pt>
                <c:pt idx="3545">
                  <c:v>0.12758194536263939</c:v>
                </c:pt>
                <c:pt idx="3546">
                  <c:v>0.12610724100834761</c:v>
                </c:pt>
                <c:pt idx="3547">
                  <c:v>0.12658618603555591</c:v>
                </c:pt>
                <c:pt idx="3548">
                  <c:v>0.12636260521454859</c:v>
                </c:pt>
                <c:pt idx="3549">
                  <c:v>0.1237978987963862</c:v>
                </c:pt>
                <c:pt idx="3550">
                  <c:v>0.12383829621983169</c:v>
                </c:pt>
                <c:pt idx="3551">
                  <c:v>0.1239370137510646</c:v>
                </c:pt>
                <c:pt idx="3552">
                  <c:v>0.122613104867594</c:v>
                </c:pt>
                <c:pt idx="3553">
                  <c:v>0.121267440319774</c:v>
                </c:pt>
                <c:pt idx="3554">
                  <c:v>0.1212411376403538</c:v>
                </c:pt>
                <c:pt idx="3555">
                  <c:v>0.1212359348397213</c:v>
                </c:pt>
                <c:pt idx="3556">
                  <c:v>0.1208234172744742</c:v>
                </c:pt>
                <c:pt idx="3557">
                  <c:v>0.1208220981226563</c:v>
                </c:pt>
                <c:pt idx="3558">
                  <c:v>0.11108567168756189</c:v>
                </c:pt>
                <c:pt idx="3559">
                  <c:v>0.1110742798157703</c:v>
                </c:pt>
                <c:pt idx="3560">
                  <c:v>0.1110187512652264</c:v>
                </c:pt>
                <c:pt idx="3561">
                  <c:v>0.1109594118185578</c:v>
                </c:pt>
                <c:pt idx="3562">
                  <c:v>0.1110570562234761</c:v>
                </c:pt>
                <c:pt idx="3563">
                  <c:v>0.1099846052774284</c:v>
                </c:pt>
                <c:pt idx="3564">
                  <c:v>0.1091598527889128</c:v>
                </c:pt>
                <c:pt idx="3565">
                  <c:v>0.1090947049827708</c:v>
                </c:pt>
                <c:pt idx="3566">
                  <c:v>0.1075232238217602</c:v>
                </c:pt>
                <c:pt idx="3567">
                  <c:v>0.1075112218893115</c:v>
                </c:pt>
                <c:pt idx="3568">
                  <c:v>0.108185426349183</c:v>
                </c:pt>
                <c:pt idx="3569">
                  <c:v>0.108301862856929</c:v>
                </c:pt>
                <c:pt idx="3570">
                  <c:v>0.1084269458420455</c:v>
                </c:pt>
                <c:pt idx="3571">
                  <c:v>0.10796122794649481</c:v>
                </c:pt>
                <c:pt idx="3572">
                  <c:v>0.1078460683605032</c:v>
                </c:pt>
                <c:pt idx="3573">
                  <c:v>0.10828695542815001</c:v>
                </c:pt>
                <c:pt idx="3574">
                  <c:v>0.10828361980416</c:v>
                </c:pt>
                <c:pt idx="3575">
                  <c:v>0.1082673456633324</c:v>
                </c:pt>
                <c:pt idx="3576">
                  <c:v>0.108195055204659</c:v>
                </c:pt>
                <c:pt idx="3577">
                  <c:v>0.1080842177219965</c:v>
                </c:pt>
                <c:pt idx="3578">
                  <c:v>0.10793809578580491</c:v>
                </c:pt>
                <c:pt idx="3579">
                  <c:v>0.1077680655553396</c:v>
                </c:pt>
                <c:pt idx="3580">
                  <c:v>0.1078809030967102</c:v>
                </c:pt>
                <c:pt idx="3581">
                  <c:v>0.10822982407238869</c:v>
                </c:pt>
                <c:pt idx="3582">
                  <c:v>0.1072145641080092</c:v>
                </c:pt>
                <c:pt idx="3583">
                  <c:v>0.1070636667364846</c:v>
                </c:pt>
                <c:pt idx="3584">
                  <c:v>0.1067288937647184</c:v>
                </c:pt>
                <c:pt idx="3585">
                  <c:v>0.1065107473843319</c:v>
                </c:pt>
                <c:pt idx="3586">
                  <c:v>0.1064246838433847</c:v>
                </c:pt>
                <c:pt idx="3587">
                  <c:v>0.10621904643033819</c:v>
                </c:pt>
                <c:pt idx="3588">
                  <c:v>0.1058597733365849</c:v>
                </c:pt>
                <c:pt idx="3589">
                  <c:v>0.10401741316056699</c:v>
                </c:pt>
                <c:pt idx="3590">
                  <c:v>0.1036858512952664</c:v>
                </c:pt>
                <c:pt idx="3591">
                  <c:v>0.103757404382645</c:v>
                </c:pt>
                <c:pt idx="3592">
                  <c:v>0.1037280360499937</c:v>
                </c:pt>
                <c:pt idx="3593">
                  <c:v>0.10366771920787519</c:v>
                </c:pt>
                <c:pt idx="3594">
                  <c:v>0.1038731614262467</c:v>
                </c:pt>
                <c:pt idx="3595">
                  <c:v>0.1038467481020303</c:v>
                </c:pt>
                <c:pt idx="3596">
                  <c:v>0.1041961495954221</c:v>
                </c:pt>
                <c:pt idx="3597">
                  <c:v>0.1040774671161661</c:v>
                </c:pt>
                <c:pt idx="3598">
                  <c:v>0.1041121391464714</c:v>
                </c:pt>
                <c:pt idx="3599">
                  <c:v>0.1039560851672596</c:v>
                </c:pt>
                <c:pt idx="3600">
                  <c:v>0.1039491737462426</c:v>
                </c:pt>
                <c:pt idx="3601">
                  <c:v>0.1039495681069533</c:v>
                </c:pt>
                <c:pt idx="3602">
                  <c:v>0.1037606189737998</c:v>
                </c:pt>
                <c:pt idx="3603">
                  <c:v>0.1038951690139242</c:v>
                </c:pt>
                <c:pt idx="3604">
                  <c:v>0.10434904708707329</c:v>
                </c:pt>
                <c:pt idx="3605">
                  <c:v>0.10496150052988271</c:v>
                </c:pt>
                <c:pt idx="3606">
                  <c:v>0.1049241519939185</c:v>
                </c:pt>
                <c:pt idx="3607">
                  <c:v>0.1049197072315456</c:v>
                </c:pt>
                <c:pt idx="3608">
                  <c:v>0.1052568981757</c:v>
                </c:pt>
                <c:pt idx="3609">
                  <c:v>0.10478759063170461</c:v>
                </c:pt>
                <c:pt idx="3610">
                  <c:v>0.1048271397576943</c:v>
                </c:pt>
                <c:pt idx="3611">
                  <c:v>0.1043142788617874</c:v>
                </c:pt>
                <c:pt idx="3612">
                  <c:v>0.10432239587019369</c:v>
                </c:pt>
                <c:pt idx="3613">
                  <c:v>0.1041955817268839</c:v>
                </c:pt>
                <c:pt idx="3614">
                  <c:v>0.1042606741492117</c:v>
                </c:pt>
                <c:pt idx="3615">
                  <c:v>0.10430250826243009</c:v>
                </c:pt>
                <c:pt idx="3616">
                  <c:v>0.1042632844905277</c:v>
                </c:pt>
                <c:pt idx="3617">
                  <c:v>0.10419443687505379</c:v>
                </c:pt>
                <c:pt idx="3618">
                  <c:v>0.1042901399690498</c:v>
                </c:pt>
                <c:pt idx="3619">
                  <c:v>0.1042425975884097</c:v>
                </c:pt>
                <c:pt idx="3620">
                  <c:v>0.1038688918695686</c:v>
                </c:pt>
                <c:pt idx="3621">
                  <c:v>0.1042421308676155</c:v>
                </c:pt>
                <c:pt idx="3622">
                  <c:v>0.1042855814533023</c:v>
                </c:pt>
                <c:pt idx="3623">
                  <c:v>0.10430863290263161</c:v>
                </c:pt>
                <c:pt idx="3624">
                  <c:v>0.1047485054029488</c:v>
                </c:pt>
                <c:pt idx="3625">
                  <c:v>0.1051150593421066</c:v>
                </c:pt>
                <c:pt idx="3626">
                  <c:v>0.1051620826556881</c:v>
                </c:pt>
                <c:pt idx="3627">
                  <c:v>9.6610466761114622E-2</c:v>
                </c:pt>
                <c:pt idx="3628">
                  <c:v>9.6706217743323192E-2</c:v>
                </c:pt>
                <c:pt idx="3629">
                  <c:v>9.666985668566605E-2</c:v>
                </c:pt>
                <c:pt idx="3630">
                  <c:v>9.673797686172321E-2</c:v>
                </c:pt>
                <c:pt idx="3631">
                  <c:v>9.6816296674623062E-2</c:v>
                </c:pt>
                <c:pt idx="3632">
                  <c:v>9.6815852315623646E-2</c:v>
                </c:pt>
                <c:pt idx="3633">
                  <c:v>9.6722686068110436E-2</c:v>
                </c:pt>
                <c:pt idx="3634">
                  <c:v>9.6858075161979848E-2</c:v>
                </c:pt>
                <c:pt idx="3635">
                  <c:v>9.6782601938034188E-2</c:v>
                </c:pt>
                <c:pt idx="3636">
                  <c:v>9.6813102724838354E-2</c:v>
                </c:pt>
                <c:pt idx="3637">
                  <c:v>9.6684278102070739E-2</c:v>
                </c:pt>
                <c:pt idx="3638">
                  <c:v>9.6709974172867155E-2</c:v>
                </c:pt>
                <c:pt idx="3639">
                  <c:v>9.662201276223191E-2</c:v>
                </c:pt>
                <c:pt idx="3640">
                  <c:v>9.6628938329053782E-2</c:v>
                </c:pt>
                <c:pt idx="3641">
                  <c:v>9.6655426656813037E-2</c:v>
                </c:pt>
                <c:pt idx="3642">
                  <c:v>9.6692820047991707E-2</c:v>
                </c:pt>
                <c:pt idx="3643">
                  <c:v>9.6592740523238269E-2</c:v>
                </c:pt>
                <c:pt idx="3644">
                  <c:v>9.6246286422688856E-2</c:v>
                </c:pt>
                <c:pt idx="3645">
                  <c:v>9.6164648508826778E-2</c:v>
                </c:pt>
                <c:pt idx="3646">
                  <c:v>9.6126862204760799E-2</c:v>
                </c:pt>
                <c:pt idx="3647">
                  <c:v>9.5974725942067837E-2</c:v>
                </c:pt>
                <c:pt idx="3648">
                  <c:v>9.5969366940828305E-2</c:v>
                </c:pt>
                <c:pt idx="3649">
                  <c:v>9.1918630390819031E-2</c:v>
                </c:pt>
                <c:pt idx="3650">
                  <c:v>8.9653668531157318E-2</c:v>
                </c:pt>
                <c:pt idx="3651">
                  <c:v>8.846835823541549E-2</c:v>
                </c:pt>
                <c:pt idx="3652">
                  <c:v>8.5241454466161756E-2</c:v>
                </c:pt>
                <c:pt idx="3653">
                  <c:v>8.5081451648371942E-2</c:v>
                </c:pt>
                <c:pt idx="3654">
                  <c:v>8.508667796928486E-2</c:v>
                </c:pt>
                <c:pt idx="3655">
                  <c:v>8.5108600923912314E-2</c:v>
                </c:pt>
                <c:pt idx="3656">
                  <c:v>8.4573450497698779E-2</c:v>
                </c:pt>
                <c:pt idx="3657">
                  <c:v>8.4264756467017643E-2</c:v>
                </c:pt>
                <c:pt idx="3658">
                  <c:v>8.4419098570087336E-2</c:v>
                </c:pt>
                <c:pt idx="3659">
                  <c:v>8.4555826415571939E-2</c:v>
                </c:pt>
                <c:pt idx="3660">
                  <c:v>8.3990513837190209E-2</c:v>
                </c:pt>
                <c:pt idx="3661">
                  <c:v>8.3909934930939317E-2</c:v>
                </c:pt>
                <c:pt idx="3662">
                  <c:v>8.3785731511375278E-2</c:v>
                </c:pt>
                <c:pt idx="3663">
                  <c:v>8.3470350827425405E-2</c:v>
                </c:pt>
                <c:pt idx="3664">
                  <c:v>8.3421970461762196E-2</c:v>
                </c:pt>
                <c:pt idx="3665">
                  <c:v>8.2932196552321341E-2</c:v>
                </c:pt>
                <c:pt idx="3666">
                  <c:v>8.3209701818493298E-2</c:v>
                </c:pt>
                <c:pt idx="3667">
                  <c:v>8.3409302609264116E-2</c:v>
                </c:pt>
                <c:pt idx="3668">
                  <c:v>8.3402619849250945E-2</c:v>
                </c:pt>
                <c:pt idx="3669">
                  <c:v>8.3358593597780223E-2</c:v>
                </c:pt>
                <c:pt idx="3670">
                  <c:v>8.2730366548306317E-2</c:v>
                </c:pt>
                <c:pt idx="3671">
                  <c:v>8.2776346239411977E-2</c:v>
                </c:pt>
                <c:pt idx="3672">
                  <c:v>8.277225141442511E-2</c:v>
                </c:pt>
                <c:pt idx="3673">
                  <c:v>8.2782559520652985E-2</c:v>
                </c:pt>
                <c:pt idx="3674">
                  <c:v>8.2807743628228347E-2</c:v>
                </c:pt>
                <c:pt idx="3675">
                  <c:v>8.2038743182289778E-2</c:v>
                </c:pt>
                <c:pt idx="3676">
                  <c:v>8.2381125514854048E-2</c:v>
                </c:pt>
                <c:pt idx="3677">
                  <c:v>8.2364828361987358E-2</c:v>
                </c:pt>
                <c:pt idx="3678">
                  <c:v>8.2323199332726638E-2</c:v>
                </c:pt>
                <c:pt idx="3679">
                  <c:v>8.2368099706081957E-2</c:v>
                </c:pt>
                <c:pt idx="3680">
                  <c:v>8.2311728129779729E-2</c:v>
                </c:pt>
                <c:pt idx="3681">
                  <c:v>8.2340432028172469E-2</c:v>
                </c:pt>
                <c:pt idx="3682">
                  <c:v>8.2195645496293837E-2</c:v>
                </c:pt>
                <c:pt idx="3683">
                  <c:v>8.227165160887398E-2</c:v>
                </c:pt>
                <c:pt idx="3684">
                  <c:v>8.2277136509358736E-2</c:v>
                </c:pt>
                <c:pt idx="3685">
                  <c:v>8.2230724769620414E-2</c:v>
                </c:pt>
                <c:pt idx="3686">
                  <c:v>8.2204242509706468E-2</c:v>
                </c:pt>
                <c:pt idx="3687">
                  <c:v>8.2221494438821388E-2</c:v>
                </c:pt>
                <c:pt idx="3688">
                  <c:v>8.2526888642426452E-2</c:v>
                </c:pt>
                <c:pt idx="3689">
                  <c:v>8.2558982723068927E-2</c:v>
                </c:pt>
                <c:pt idx="3690">
                  <c:v>8.259619703194393E-2</c:v>
                </c:pt>
                <c:pt idx="3691">
                  <c:v>8.265579491917821E-2</c:v>
                </c:pt>
              </c:numCache>
            </c:numRef>
          </c:xVal>
          <c:yVal>
            <c:numRef>
              <c:f>黄金!$C$2:$C$6618</c:f>
              <c:numCache>
                <c:formatCode>0.00%</c:formatCode>
                <c:ptCount val="6617"/>
                <c:pt idx="243">
                  <c:v>-0.1318259816291513</c:v>
                </c:pt>
                <c:pt idx="244">
                  <c:v>-0.13182598162915091</c:v>
                </c:pt>
                <c:pt idx="245">
                  <c:v>-0.13182598162915091</c:v>
                </c:pt>
                <c:pt idx="246">
                  <c:v>-0.13182598162915049</c:v>
                </c:pt>
                <c:pt idx="247">
                  <c:v>-0.13182598162915149</c:v>
                </c:pt>
                <c:pt idx="248">
                  <c:v>-0.13182598162915149</c:v>
                </c:pt>
                <c:pt idx="249">
                  <c:v>-0.13182598162915099</c:v>
                </c:pt>
                <c:pt idx="250">
                  <c:v>-0.13182598162915171</c:v>
                </c:pt>
                <c:pt idx="251">
                  <c:v>-0.13182598162915141</c:v>
                </c:pt>
                <c:pt idx="252">
                  <c:v>-0.13182598162915071</c:v>
                </c:pt>
                <c:pt idx="253">
                  <c:v>-0.1318259816291508</c:v>
                </c:pt>
                <c:pt idx="254">
                  <c:v>-0.1318259816291516</c:v>
                </c:pt>
                <c:pt idx="255">
                  <c:v>-0.13182598162915091</c:v>
                </c:pt>
                <c:pt idx="256">
                  <c:v>-0.1318259816291513</c:v>
                </c:pt>
                <c:pt idx="257">
                  <c:v>-0.1318259816291511</c:v>
                </c:pt>
                <c:pt idx="258">
                  <c:v>-0.13182598162915099</c:v>
                </c:pt>
                <c:pt idx="259">
                  <c:v>-0.1318259816291513</c:v>
                </c:pt>
                <c:pt idx="260">
                  <c:v>-0.13182598162915071</c:v>
                </c:pt>
                <c:pt idx="261">
                  <c:v>-0.1318259816291508</c:v>
                </c:pt>
                <c:pt idx="262">
                  <c:v>-0.13182598162915099</c:v>
                </c:pt>
                <c:pt idx="263">
                  <c:v>-0.13182598162915141</c:v>
                </c:pt>
                <c:pt idx="264">
                  <c:v>-0.1318259816291506</c:v>
                </c:pt>
                <c:pt idx="265">
                  <c:v>-0.13182598162915121</c:v>
                </c:pt>
                <c:pt idx="266">
                  <c:v>-0.13182598162915099</c:v>
                </c:pt>
                <c:pt idx="267">
                  <c:v>-0.13182598162915099</c:v>
                </c:pt>
                <c:pt idx="268">
                  <c:v>-0.13182598162915071</c:v>
                </c:pt>
                <c:pt idx="269">
                  <c:v>-0.13182598162915071</c:v>
                </c:pt>
                <c:pt idx="270">
                  <c:v>-0.13182598162915071</c:v>
                </c:pt>
                <c:pt idx="271">
                  <c:v>-0.1318259816291506</c:v>
                </c:pt>
                <c:pt idx="272">
                  <c:v>-0.13182598162915121</c:v>
                </c:pt>
                <c:pt idx="273">
                  <c:v>-0.13182598162915141</c:v>
                </c:pt>
                <c:pt idx="274">
                  <c:v>-0.1318259816291503</c:v>
                </c:pt>
                <c:pt idx="275">
                  <c:v>-0.13182598162915049</c:v>
                </c:pt>
                <c:pt idx="276">
                  <c:v>-0.1318259816291508</c:v>
                </c:pt>
                <c:pt idx="277">
                  <c:v>-0.13182598162915091</c:v>
                </c:pt>
                <c:pt idx="278">
                  <c:v>-0.13182598162915099</c:v>
                </c:pt>
                <c:pt idx="279">
                  <c:v>-0.13182598162915091</c:v>
                </c:pt>
                <c:pt idx="280">
                  <c:v>-0.13182598162915071</c:v>
                </c:pt>
                <c:pt idx="281">
                  <c:v>-0.13182598162915141</c:v>
                </c:pt>
                <c:pt idx="282">
                  <c:v>-0.1318259816291508</c:v>
                </c:pt>
                <c:pt idx="283">
                  <c:v>-0.13182598162915149</c:v>
                </c:pt>
                <c:pt idx="284">
                  <c:v>-0.13182598162915121</c:v>
                </c:pt>
                <c:pt idx="285">
                  <c:v>-0.1318259816291506</c:v>
                </c:pt>
                <c:pt idx="286">
                  <c:v>-0.1318259816291508</c:v>
                </c:pt>
                <c:pt idx="287">
                  <c:v>-0.13182598162915121</c:v>
                </c:pt>
                <c:pt idx="288">
                  <c:v>-0.1318259816291511</c:v>
                </c:pt>
                <c:pt idx="289">
                  <c:v>-0.13182598162915091</c:v>
                </c:pt>
                <c:pt idx="290">
                  <c:v>-0.13182598162915091</c:v>
                </c:pt>
                <c:pt idx="291">
                  <c:v>-0.13182598162915071</c:v>
                </c:pt>
                <c:pt idx="292">
                  <c:v>-0.1318259816291508</c:v>
                </c:pt>
                <c:pt idx="293">
                  <c:v>-0.13182598162915091</c:v>
                </c:pt>
                <c:pt idx="294">
                  <c:v>-0.13182598162915049</c:v>
                </c:pt>
                <c:pt idx="295">
                  <c:v>-0.13182598162915071</c:v>
                </c:pt>
                <c:pt idx="296">
                  <c:v>-0.1318259816291508</c:v>
                </c:pt>
                <c:pt idx="297">
                  <c:v>-0.13182598162915099</c:v>
                </c:pt>
                <c:pt idx="298">
                  <c:v>-0.13182598162915091</c:v>
                </c:pt>
                <c:pt idx="299">
                  <c:v>-0.1318259816291508</c:v>
                </c:pt>
                <c:pt idx="300">
                  <c:v>-0.1318259816291511</c:v>
                </c:pt>
                <c:pt idx="301">
                  <c:v>-0.13182598162915099</c:v>
                </c:pt>
                <c:pt idx="302">
                  <c:v>-0.13182598162915099</c:v>
                </c:pt>
                <c:pt idx="303">
                  <c:v>-0.1318259816291508</c:v>
                </c:pt>
                <c:pt idx="304">
                  <c:v>-0.1318259816291511</c:v>
                </c:pt>
                <c:pt idx="305">
                  <c:v>-0.1318259816291508</c:v>
                </c:pt>
                <c:pt idx="306">
                  <c:v>-0.13182598162915099</c:v>
                </c:pt>
                <c:pt idx="307">
                  <c:v>-0.13182598162915091</c:v>
                </c:pt>
                <c:pt idx="308">
                  <c:v>-0.13182598162915091</c:v>
                </c:pt>
                <c:pt idx="309">
                  <c:v>-0.1170311056359714</c:v>
                </c:pt>
                <c:pt idx="310">
                  <c:v>-0.1151234567901234</c:v>
                </c:pt>
                <c:pt idx="311">
                  <c:v>-0.10833506116524989</c:v>
                </c:pt>
                <c:pt idx="312">
                  <c:v>-0.10833506116525</c:v>
                </c:pt>
                <c:pt idx="313">
                  <c:v>-0.1016294129935241</c:v>
                </c:pt>
                <c:pt idx="314">
                  <c:v>-0.10162941299352431</c:v>
                </c:pt>
                <c:pt idx="315">
                  <c:v>-0.10162941299352431</c:v>
                </c:pt>
                <c:pt idx="316">
                  <c:v>-0.1016294129935242</c:v>
                </c:pt>
                <c:pt idx="317">
                  <c:v>-0.1016294129935241</c:v>
                </c:pt>
                <c:pt idx="318">
                  <c:v>-0.1016294129935237</c:v>
                </c:pt>
                <c:pt idx="319">
                  <c:v>-0.101629412993524</c:v>
                </c:pt>
                <c:pt idx="320">
                  <c:v>-9.396397345412405E-2</c:v>
                </c:pt>
                <c:pt idx="321">
                  <c:v>-9.3963973454124355E-2</c:v>
                </c:pt>
                <c:pt idx="322">
                  <c:v>-9.3963973454123981E-2</c:v>
                </c:pt>
                <c:pt idx="323">
                  <c:v>-9.3963973454124008E-2</c:v>
                </c:pt>
                <c:pt idx="324">
                  <c:v>-9.3963973454124369E-2</c:v>
                </c:pt>
                <c:pt idx="325">
                  <c:v>-9.3963973454124383E-2</c:v>
                </c:pt>
                <c:pt idx="326">
                  <c:v>-9.3582042364843562E-2</c:v>
                </c:pt>
                <c:pt idx="327">
                  <c:v>-9.3582042364843257E-2</c:v>
                </c:pt>
                <c:pt idx="328">
                  <c:v>-9.0418781725888242E-2</c:v>
                </c:pt>
                <c:pt idx="329">
                  <c:v>-8.7523870146403768E-2</c:v>
                </c:pt>
                <c:pt idx="330">
                  <c:v>-8.6877119749543305E-2</c:v>
                </c:pt>
                <c:pt idx="331">
                  <c:v>-8.6877119749543402E-2</c:v>
                </c:pt>
                <c:pt idx="332">
                  <c:v>-8.6877119749543624E-2</c:v>
                </c:pt>
                <c:pt idx="333">
                  <c:v>-8.6877119749543624E-2</c:v>
                </c:pt>
                <c:pt idx="334">
                  <c:v>-8.6877119749543597E-2</c:v>
                </c:pt>
                <c:pt idx="335">
                  <c:v>-8.6877119749543555E-2</c:v>
                </c:pt>
                <c:pt idx="336">
                  <c:v>-8.6877119749543388E-2</c:v>
                </c:pt>
                <c:pt idx="337">
                  <c:v>-8.687711974954343E-2</c:v>
                </c:pt>
                <c:pt idx="338">
                  <c:v>-8.6877119749543763E-2</c:v>
                </c:pt>
                <c:pt idx="339">
                  <c:v>-8.687711974954361E-2</c:v>
                </c:pt>
                <c:pt idx="340">
                  <c:v>-8.6877119749544082E-2</c:v>
                </c:pt>
                <c:pt idx="341">
                  <c:v>-8.6877119749543402E-2</c:v>
                </c:pt>
                <c:pt idx="342">
                  <c:v>-8.6877119749543583E-2</c:v>
                </c:pt>
                <c:pt idx="343">
                  <c:v>-8.6877119749543666E-2</c:v>
                </c:pt>
                <c:pt idx="344">
                  <c:v>-8.6877119749543666E-2</c:v>
                </c:pt>
                <c:pt idx="345">
                  <c:v>-8.6877119749543333E-2</c:v>
                </c:pt>
                <c:pt idx="346">
                  <c:v>-8.6877119749543763E-2</c:v>
                </c:pt>
                <c:pt idx="347">
                  <c:v>-8.6877119749543569E-2</c:v>
                </c:pt>
                <c:pt idx="348">
                  <c:v>-8.6877119749543055E-2</c:v>
                </c:pt>
                <c:pt idx="349">
                  <c:v>-8.6877119749543055E-2</c:v>
                </c:pt>
                <c:pt idx="350">
                  <c:v>-8.6877119749543513E-2</c:v>
                </c:pt>
                <c:pt idx="351">
                  <c:v>-8.6877119749543694E-2</c:v>
                </c:pt>
                <c:pt idx="352">
                  <c:v>-8.6877119749543943E-2</c:v>
                </c:pt>
                <c:pt idx="353">
                  <c:v>-8.6877119749543666E-2</c:v>
                </c:pt>
                <c:pt idx="354">
                  <c:v>-8.6877119749543388E-2</c:v>
                </c:pt>
                <c:pt idx="355">
                  <c:v>-8.6877119749543236E-2</c:v>
                </c:pt>
                <c:pt idx="356">
                  <c:v>-8.6877119749543485E-2</c:v>
                </c:pt>
                <c:pt idx="357">
                  <c:v>-8.6877119749543846E-2</c:v>
                </c:pt>
                <c:pt idx="358">
                  <c:v>-8.6877119749543305E-2</c:v>
                </c:pt>
                <c:pt idx="359">
                  <c:v>-8.6877119749543624E-2</c:v>
                </c:pt>
                <c:pt idx="360">
                  <c:v>-8.6877119749543943E-2</c:v>
                </c:pt>
                <c:pt idx="361">
                  <c:v>-8.6877119749543416E-2</c:v>
                </c:pt>
                <c:pt idx="362">
                  <c:v>-0.1006174449952167</c:v>
                </c:pt>
                <c:pt idx="363">
                  <c:v>-0.10061744499521701</c:v>
                </c:pt>
                <c:pt idx="364">
                  <c:v>-0.1140968779893909</c:v>
                </c:pt>
                <c:pt idx="365">
                  <c:v>-0.1140968779893906</c:v>
                </c:pt>
                <c:pt idx="366">
                  <c:v>-0.11409687798939069</c:v>
                </c:pt>
                <c:pt idx="367">
                  <c:v>-0.11714062092355849</c:v>
                </c:pt>
                <c:pt idx="368">
                  <c:v>-0.1217497173667281</c:v>
                </c:pt>
                <c:pt idx="369">
                  <c:v>-0.121749717366728</c:v>
                </c:pt>
                <c:pt idx="370">
                  <c:v>-0.121749717366728</c:v>
                </c:pt>
                <c:pt idx="371">
                  <c:v>-0.12174971736672741</c:v>
                </c:pt>
                <c:pt idx="372">
                  <c:v>-0.1217497173667282</c:v>
                </c:pt>
                <c:pt idx="373">
                  <c:v>-0.1217497173667271</c:v>
                </c:pt>
                <c:pt idx="374">
                  <c:v>-0.1217497173667289</c:v>
                </c:pt>
                <c:pt idx="375">
                  <c:v>-0.12174971736672729</c:v>
                </c:pt>
                <c:pt idx="376">
                  <c:v>-0.12174971736672741</c:v>
                </c:pt>
                <c:pt idx="377">
                  <c:v>-0.12174971736672729</c:v>
                </c:pt>
                <c:pt idx="378">
                  <c:v>-0.12174971736672779</c:v>
                </c:pt>
                <c:pt idx="379">
                  <c:v>-0.12174971736672779</c:v>
                </c:pt>
                <c:pt idx="380">
                  <c:v>-0.12174971736672779</c:v>
                </c:pt>
                <c:pt idx="381">
                  <c:v>-0.12174971736672779</c:v>
                </c:pt>
                <c:pt idx="382">
                  <c:v>-0.12174971736672779</c:v>
                </c:pt>
                <c:pt idx="383">
                  <c:v>-0.1217497173667281</c:v>
                </c:pt>
                <c:pt idx="384">
                  <c:v>-0.12174971736672791</c:v>
                </c:pt>
                <c:pt idx="385">
                  <c:v>-0.1217497173667271</c:v>
                </c:pt>
                <c:pt idx="386">
                  <c:v>-0.121749717366728</c:v>
                </c:pt>
                <c:pt idx="387">
                  <c:v>-0.1217497173667275</c:v>
                </c:pt>
                <c:pt idx="388">
                  <c:v>-0.1217497173667277</c:v>
                </c:pt>
                <c:pt idx="389">
                  <c:v>-0.12174971736672741</c:v>
                </c:pt>
                <c:pt idx="390">
                  <c:v>-0.1217497173667277</c:v>
                </c:pt>
                <c:pt idx="391">
                  <c:v>-0.121749717366727</c:v>
                </c:pt>
                <c:pt idx="392">
                  <c:v>-0.12174971736672791</c:v>
                </c:pt>
                <c:pt idx="393">
                  <c:v>-0.1217497173667292</c:v>
                </c:pt>
                <c:pt idx="394">
                  <c:v>-0.1217497173667281</c:v>
                </c:pt>
                <c:pt idx="395">
                  <c:v>-0.1217497173667277</c:v>
                </c:pt>
                <c:pt idx="396">
                  <c:v>-0.1217497173667276</c:v>
                </c:pt>
                <c:pt idx="397">
                  <c:v>-0.12174971736672791</c:v>
                </c:pt>
                <c:pt idx="398">
                  <c:v>-0.1217497173667284</c:v>
                </c:pt>
                <c:pt idx="399">
                  <c:v>-0.12174971736672741</c:v>
                </c:pt>
                <c:pt idx="400">
                  <c:v>-0.12174971736672791</c:v>
                </c:pt>
                <c:pt idx="401">
                  <c:v>-0.1217497173667284</c:v>
                </c:pt>
                <c:pt idx="402">
                  <c:v>-0.1217497173667275</c:v>
                </c:pt>
                <c:pt idx="403">
                  <c:v>-0.12174971736672729</c:v>
                </c:pt>
                <c:pt idx="404">
                  <c:v>-0.12174971736672829</c:v>
                </c:pt>
                <c:pt idx="405">
                  <c:v>-0.1217497173667276</c:v>
                </c:pt>
                <c:pt idx="406">
                  <c:v>-0.12174971736672791</c:v>
                </c:pt>
                <c:pt idx="407">
                  <c:v>-0.12174971736672779</c:v>
                </c:pt>
                <c:pt idx="408">
                  <c:v>-0.121749717366728</c:v>
                </c:pt>
                <c:pt idx="409">
                  <c:v>-0.12174971736672779</c:v>
                </c:pt>
                <c:pt idx="410">
                  <c:v>-0.1217497173667272</c:v>
                </c:pt>
                <c:pt idx="411">
                  <c:v>-0.1217497173667277</c:v>
                </c:pt>
                <c:pt idx="412">
                  <c:v>-0.1217497173667282</c:v>
                </c:pt>
                <c:pt idx="413">
                  <c:v>-0.12174971736672791</c:v>
                </c:pt>
                <c:pt idx="414">
                  <c:v>-0.1217497173667287</c:v>
                </c:pt>
                <c:pt idx="415">
                  <c:v>-0.1217497173667281</c:v>
                </c:pt>
                <c:pt idx="416">
                  <c:v>-0.1217497173667281</c:v>
                </c:pt>
                <c:pt idx="417">
                  <c:v>-0.121749717366728</c:v>
                </c:pt>
                <c:pt idx="418">
                  <c:v>-0.12174971736672791</c:v>
                </c:pt>
                <c:pt idx="419">
                  <c:v>-0.1217497173667277</c:v>
                </c:pt>
                <c:pt idx="420">
                  <c:v>-0.12174971736672829</c:v>
                </c:pt>
                <c:pt idx="421">
                  <c:v>-0.1217497173667276</c:v>
                </c:pt>
                <c:pt idx="422">
                  <c:v>-0.121749717366728</c:v>
                </c:pt>
                <c:pt idx="423">
                  <c:v>-0.121749717366728</c:v>
                </c:pt>
                <c:pt idx="424">
                  <c:v>-0.12174971736672791</c:v>
                </c:pt>
                <c:pt idx="425">
                  <c:v>-0.121749717366728</c:v>
                </c:pt>
                <c:pt idx="426">
                  <c:v>-0.12174971736672791</c:v>
                </c:pt>
                <c:pt idx="427">
                  <c:v>-0.12174971736672779</c:v>
                </c:pt>
                <c:pt idx="428">
                  <c:v>-0.12174971736672691</c:v>
                </c:pt>
                <c:pt idx="429">
                  <c:v>-0.1217497173667289</c:v>
                </c:pt>
                <c:pt idx="430">
                  <c:v>-0.1217497173667285</c:v>
                </c:pt>
                <c:pt idx="431">
                  <c:v>-0.12174971736672741</c:v>
                </c:pt>
                <c:pt idx="432">
                  <c:v>-0.121749717366728</c:v>
                </c:pt>
                <c:pt idx="433">
                  <c:v>-0.121749717366728</c:v>
                </c:pt>
                <c:pt idx="434">
                  <c:v>-0.12174971736672779</c:v>
                </c:pt>
                <c:pt idx="435">
                  <c:v>-0.1217497173667281</c:v>
                </c:pt>
                <c:pt idx="436">
                  <c:v>-0.12174971736672779</c:v>
                </c:pt>
                <c:pt idx="437">
                  <c:v>-0.1217497173667281</c:v>
                </c:pt>
                <c:pt idx="438">
                  <c:v>-0.1217497173667276</c:v>
                </c:pt>
                <c:pt idx="439">
                  <c:v>-0.1217497173667276</c:v>
                </c:pt>
                <c:pt idx="440">
                  <c:v>-0.12174971736672729</c:v>
                </c:pt>
                <c:pt idx="441">
                  <c:v>-0.1217497173667272</c:v>
                </c:pt>
                <c:pt idx="442">
                  <c:v>-0.1217497173667277</c:v>
                </c:pt>
                <c:pt idx="443">
                  <c:v>-0.1217497173667291</c:v>
                </c:pt>
                <c:pt idx="444">
                  <c:v>-0.12174971736672791</c:v>
                </c:pt>
                <c:pt idx="445">
                  <c:v>-0.12174971736672741</c:v>
                </c:pt>
                <c:pt idx="446">
                  <c:v>-0.12174971736672779</c:v>
                </c:pt>
                <c:pt idx="447">
                  <c:v>-0.1217497173667282</c:v>
                </c:pt>
                <c:pt idx="448">
                  <c:v>-0.1217497173667284</c:v>
                </c:pt>
                <c:pt idx="449">
                  <c:v>-0.1217497173667286</c:v>
                </c:pt>
                <c:pt idx="450">
                  <c:v>-0.1217497173667286</c:v>
                </c:pt>
                <c:pt idx="451">
                  <c:v>-0.121749717366727</c:v>
                </c:pt>
                <c:pt idx="452">
                  <c:v>-0.121749717366728</c:v>
                </c:pt>
                <c:pt idx="453">
                  <c:v>-0.1217497173667277</c:v>
                </c:pt>
                <c:pt idx="454">
                  <c:v>-0.1217497173667272</c:v>
                </c:pt>
                <c:pt idx="455">
                  <c:v>-0.1217497173667275</c:v>
                </c:pt>
                <c:pt idx="456">
                  <c:v>-0.1217497173667281</c:v>
                </c:pt>
                <c:pt idx="457">
                  <c:v>-0.12174971736672879</c:v>
                </c:pt>
                <c:pt idx="458">
                  <c:v>-0.12174971736672879</c:v>
                </c:pt>
                <c:pt idx="459">
                  <c:v>-0.12174971736672729</c:v>
                </c:pt>
                <c:pt idx="460">
                  <c:v>-0.1217497173667284</c:v>
                </c:pt>
                <c:pt idx="461">
                  <c:v>-0.1217497173667284</c:v>
                </c:pt>
                <c:pt idx="462">
                  <c:v>-0.12174971736672791</c:v>
                </c:pt>
                <c:pt idx="463">
                  <c:v>-0.1217497173667284</c:v>
                </c:pt>
                <c:pt idx="464">
                  <c:v>-0.12174971736672829</c:v>
                </c:pt>
                <c:pt idx="465">
                  <c:v>-0.1217497173667284</c:v>
                </c:pt>
                <c:pt idx="466">
                  <c:v>-0.12174971736672741</c:v>
                </c:pt>
                <c:pt idx="467">
                  <c:v>-0.121749717366728</c:v>
                </c:pt>
                <c:pt idx="468">
                  <c:v>-0.1217497173667281</c:v>
                </c:pt>
                <c:pt idx="469">
                  <c:v>-0.121749717366728</c:v>
                </c:pt>
                <c:pt idx="470">
                  <c:v>-0.1217497173667272</c:v>
                </c:pt>
                <c:pt idx="471">
                  <c:v>-0.1217497173667286</c:v>
                </c:pt>
                <c:pt idx="472">
                  <c:v>-0.1217497173667281</c:v>
                </c:pt>
                <c:pt idx="473">
                  <c:v>-0.1217497173667284</c:v>
                </c:pt>
                <c:pt idx="474">
                  <c:v>-0.12174971736672791</c:v>
                </c:pt>
                <c:pt idx="475">
                  <c:v>-0.1217497173667281</c:v>
                </c:pt>
                <c:pt idx="476">
                  <c:v>-0.12174971736672791</c:v>
                </c:pt>
                <c:pt idx="477">
                  <c:v>-0.1217497173667285</c:v>
                </c:pt>
                <c:pt idx="478">
                  <c:v>-0.1217497173667272</c:v>
                </c:pt>
                <c:pt idx="479">
                  <c:v>-0.1217497173667271</c:v>
                </c:pt>
                <c:pt idx="480">
                  <c:v>-0.1217497173667285</c:v>
                </c:pt>
                <c:pt idx="481">
                  <c:v>-0.121749717366727</c:v>
                </c:pt>
                <c:pt idx="482">
                  <c:v>-0.121749717366728</c:v>
                </c:pt>
                <c:pt idx="483">
                  <c:v>-0.1217497173667281</c:v>
                </c:pt>
                <c:pt idx="484">
                  <c:v>-0.1217497173667287</c:v>
                </c:pt>
                <c:pt idx="485">
                  <c:v>-0.1217497173667277</c:v>
                </c:pt>
                <c:pt idx="486">
                  <c:v>-0.12174971736672829</c:v>
                </c:pt>
                <c:pt idx="487">
                  <c:v>-0.1217497173667272</c:v>
                </c:pt>
                <c:pt idx="488">
                  <c:v>-0.12174971736672779</c:v>
                </c:pt>
                <c:pt idx="489">
                  <c:v>-0.121749717366728</c:v>
                </c:pt>
                <c:pt idx="490">
                  <c:v>-0.12174971736672729</c:v>
                </c:pt>
                <c:pt idx="491">
                  <c:v>-0.12174971736672779</c:v>
                </c:pt>
                <c:pt idx="492">
                  <c:v>-0.1217497173667281</c:v>
                </c:pt>
                <c:pt idx="493">
                  <c:v>-0.12174971736672779</c:v>
                </c:pt>
                <c:pt idx="494">
                  <c:v>-0.1217497173667281</c:v>
                </c:pt>
                <c:pt idx="495">
                  <c:v>-0.1217497173667276</c:v>
                </c:pt>
                <c:pt idx="496">
                  <c:v>-0.1217497173667276</c:v>
                </c:pt>
                <c:pt idx="497">
                  <c:v>-0.1217497173667281</c:v>
                </c:pt>
                <c:pt idx="498">
                  <c:v>-0.1217497173667276</c:v>
                </c:pt>
                <c:pt idx="499">
                  <c:v>-0.1217497173667277</c:v>
                </c:pt>
                <c:pt idx="500">
                  <c:v>-0.1217497173667282</c:v>
                </c:pt>
                <c:pt idx="501">
                  <c:v>-0.12174971736672779</c:v>
                </c:pt>
                <c:pt idx="502">
                  <c:v>-0.12174971736672741</c:v>
                </c:pt>
                <c:pt idx="503">
                  <c:v>-0.12174971736672791</c:v>
                </c:pt>
                <c:pt idx="504">
                  <c:v>-0.12174971736672741</c:v>
                </c:pt>
                <c:pt idx="505">
                  <c:v>-0.1217497173667277</c:v>
                </c:pt>
                <c:pt idx="506">
                  <c:v>-0.121749717366728</c:v>
                </c:pt>
                <c:pt idx="507">
                  <c:v>-0.1217497173667276</c:v>
                </c:pt>
                <c:pt idx="508">
                  <c:v>-0.12174971736672829</c:v>
                </c:pt>
                <c:pt idx="509">
                  <c:v>-0.1217497173667272</c:v>
                </c:pt>
                <c:pt idx="510">
                  <c:v>-0.1217497173667285</c:v>
                </c:pt>
                <c:pt idx="511">
                  <c:v>-0.1217497173667282</c:v>
                </c:pt>
                <c:pt idx="512">
                  <c:v>-0.1217497173667285</c:v>
                </c:pt>
                <c:pt idx="513">
                  <c:v>-0.1217497173667277</c:v>
                </c:pt>
                <c:pt idx="514">
                  <c:v>-0.12174971736672779</c:v>
                </c:pt>
                <c:pt idx="515">
                  <c:v>-0.12174971736672879</c:v>
                </c:pt>
                <c:pt idx="516">
                  <c:v>-0.1217497173667281</c:v>
                </c:pt>
                <c:pt idx="517">
                  <c:v>-0.1217497173667285</c:v>
                </c:pt>
                <c:pt idx="518">
                  <c:v>-0.1217497173667285</c:v>
                </c:pt>
                <c:pt idx="519">
                  <c:v>-0.12174971736672791</c:v>
                </c:pt>
                <c:pt idx="520">
                  <c:v>-0.1217497173667276</c:v>
                </c:pt>
                <c:pt idx="521">
                  <c:v>-0.1217497173667281</c:v>
                </c:pt>
                <c:pt idx="522">
                  <c:v>-0.121749717366728</c:v>
                </c:pt>
                <c:pt idx="523">
                  <c:v>-0.1217497173667281</c:v>
                </c:pt>
                <c:pt idx="524">
                  <c:v>-0.121749717366728</c:v>
                </c:pt>
                <c:pt idx="525">
                  <c:v>-0.12174971736672791</c:v>
                </c:pt>
                <c:pt idx="526">
                  <c:v>-0.1217497173667285</c:v>
                </c:pt>
                <c:pt idx="527">
                  <c:v>-0.1217497173667275</c:v>
                </c:pt>
                <c:pt idx="528">
                  <c:v>-0.1217497173667282</c:v>
                </c:pt>
                <c:pt idx="529">
                  <c:v>-0.121749717366728</c:v>
                </c:pt>
                <c:pt idx="530">
                  <c:v>-0.12174971736672791</c:v>
                </c:pt>
                <c:pt idx="531">
                  <c:v>-0.1217497173667277</c:v>
                </c:pt>
                <c:pt idx="532">
                  <c:v>-0.11598389355742331</c:v>
                </c:pt>
                <c:pt idx="533">
                  <c:v>-0.1152869031975475</c:v>
                </c:pt>
                <c:pt idx="534">
                  <c:v>-0.1152869031975476</c:v>
                </c:pt>
                <c:pt idx="535">
                  <c:v>-0.1152869031975476</c:v>
                </c:pt>
                <c:pt idx="536">
                  <c:v>-0.1112382293408434</c:v>
                </c:pt>
                <c:pt idx="537">
                  <c:v>-0.1074679628811311</c:v>
                </c:pt>
                <c:pt idx="538">
                  <c:v>-0.10746796288113129</c:v>
                </c:pt>
                <c:pt idx="539">
                  <c:v>-0.1074679628811315</c:v>
                </c:pt>
                <c:pt idx="540">
                  <c:v>-0.1074679628811315</c:v>
                </c:pt>
                <c:pt idx="541">
                  <c:v>-0.1074679628811312</c:v>
                </c:pt>
                <c:pt idx="542">
                  <c:v>-0.1074679628811316</c:v>
                </c:pt>
                <c:pt idx="543">
                  <c:v>-0.1074679628811315</c:v>
                </c:pt>
                <c:pt idx="544">
                  <c:v>-0.1074679628811312</c:v>
                </c:pt>
                <c:pt idx="545">
                  <c:v>-0.10746796288113129</c:v>
                </c:pt>
                <c:pt idx="546">
                  <c:v>-0.10746796288113181</c:v>
                </c:pt>
                <c:pt idx="547">
                  <c:v>-0.1074679628811314</c:v>
                </c:pt>
                <c:pt idx="548">
                  <c:v>-0.10746796288113129</c:v>
                </c:pt>
                <c:pt idx="549">
                  <c:v>-0.10746796288113129</c:v>
                </c:pt>
                <c:pt idx="550">
                  <c:v>-0.1074679628811315</c:v>
                </c:pt>
                <c:pt idx="551">
                  <c:v>-0.1074679628811312</c:v>
                </c:pt>
                <c:pt idx="552">
                  <c:v>-0.1074679628811312</c:v>
                </c:pt>
                <c:pt idx="553">
                  <c:v>-0.1074679628811317</c:v>
                </c:pt>
                <c:pt idx="554">
                  <c:v>-0.1074679628811315</c:v>
                </c:pt>
                <c:pt idx="555">
                  <c:v>-0.1074679628811315</c:v>
                </c:pt>
                <c:pt idx="556">
                  <c:v>-0.1074679628811314</c:v>
                </c:pt>
                <c:pt idx="557">
                  <c:v>-0.1074679628811317</c:v>
                </c:pt>
                <c:pt idx="558">
                  <c:v>-0.107467962881131</c:v>
                </c:pt>
                <c:pt idx="559">
                  <c:v>-0.1074679628811312</c:v>
                </c:pt>
                <c:pt idx="560">
                  <c:v>-0.1074679628811315</c:v>
                </c:pt>
                <c:pt idx="561">
                  <c:v>-0.10746796288113129</c:v>
                </c:pt>
                <c:pt idx="562">
                  <c:v>-0.1074679628811312</c:v>
                </c:pt>
                <c:pt idx="563">
                  <c:v>-0.1074679628811315</c:v>
                </c:pt>
                <c:pt idx="564">
                  <c:v>-0.1074679628811314</c:v>
                </c:pt>
                <c:pt idx="565">
                  <c:v>-0.1074679628811314</c:v>
                </c:pt>
                <c:pt idx="566">
                  <c:v>-0.1074679628811312</c:v>
                </c:pt>
                <c:pt idx="567">
                  <c:v>-0.1074679628811317</c:v>
                </c:pt>
                <c:pt idx="568">
                  <c:v>-0.1074679628811316</c:v>
                </c:pt>
                <c:pt idx="569">
                  <c:v>-0.1074679628811312</c:v>
                </c:pt>
                <c:pt idx="570">
                  <c:v>-0.1074679628811315</c:v>
                </c:pt>
                <c:pt idx="571">
                  <c:v>-0.1074679628811314</c:v>
                </c:pt>
                <c:pt idx="572">
                  <c:v>-0.1074679628811314</c:v>
                </c:pt>
                <c:pt idx="573">
                  <c:v>-0.1074679628811312</c:v>
                </c:pt>
                <c:pt idx="574">
                  <c:v>-0.1074679628811314</c:v>
                </c:pt>
                <c:pt idx="575">
                  <c:v>-0.1074679628811314</c:v>
                </c:pt>
                <c:pt idx="576">
                  <c:v>-0.10746796288113129</c:v>
                </c:pt>
                <c:pt idx="577">
                  <c:v>-0.107467962881131</c:v>
                </c:pt>
                <c:pt idx="578">
                  <c:v>-0.1074679628811316</c:v>
                </c:pt>
                <c:pt idx="579">
                  <c:v>-0.1074679628811315</c:v>
                </c:pt>
                <c:pt idx="580">
                  <c:v>-0.10746796288113129</c:v>
                </c:pt>
                <c:pt idx="581">
                  <c:v>-0.107467962881131</c:v>
                </c:pt>
                <c:pt idx="582">
                  <c:v>-0.1074679628811314</c:v>
                </c:pt>
                <c:pt idx="583">
                  <c:v>-0.1074679628811311</c:v>
                </c:pt>
                <c:pt idx="584">
                  <c:v>-0.10746796288113129</c:v>
                </c:pt>
                <c:pt idx="585">
                  <c:v>-0.1074679628811314</c:v>
                </c:pt>
                <c:pt idx="586">
                  <c:v>-0.10746796288113129</c:v>
                </c:pt>
                <c:pt idx="587">
                  <c:v>-0.1045398120234083</c:v>
                </c:pt>
                <c:pt idx="588">
                  <c:v>-0.1045398120234086</c:v>
                </c:pt>
                <c:pt idx="589">
                  <c:v>-0.1045398120234086</c:v>
                </c:pt>
                <c:pt idx="590">
                  <c:v>-0.1045398120234083</c:v>
                </c:pt>
                <c:pt idx="591">
                  <c:v>-0.1033472431856521</c:v>
                </c:pt>
                <c:pt idx="592">
                  <c:v>-0.1033472431856521</c:v>
                </c:pt>
                <c:pt idx="593">
                  <c:v>-9.8303571428571393E-2</c:v>
                </c:pt>
                <c:pt idx="594">
                  <c:v>-7.8747940691927337E-2</c:v>
                </c:pt>
                <c:pt idx="595">
                  <c:v>-7.8747940691927004E-2</c:v>
                </c:pt>
                <c:pt idx="596">
                  <c:v>-7.8747940691926768E-2</c:v>
                </c:pt>
                <c:pt idx="597">
                  <c:v>-7.8747940691927087E-2</c:v>
                </c:pt>
                <c:pt idx="598">
                  <c:v>-7.8747940691927476E-2</c:v>
                </c:pt>
                <c:pt idx="599">
                  <c:v>-7.8747940691927032E-2</c:v>
                </c:pt>
                <c:pt idx="600">
                  <c:v>-7.8747940691927684E-2</c:v>
                </c:pt>
                <c:pt idx="601">
                  <c:v>-7.8747940691927254E-2</c:v>
                </c:pt>
                <c:pt idx="602">
                  <c:v>-7.874794069192767E-2</c:v>
                </c:pt>
                <c:pt idx="603">
                  <c:v>-7.8747940691927434E-2</c:v>
                </c:pt>
                <c:pt idx="604">
                  <c:v>-7.874794069192767E-2</c:v>
                </c:pt>
                <c:pt idx="605">
                  <c:v>-7.874794069192799E-2</c:v>
                </c:pt>
                <c:pt idx="606">
                  <c:v>-7.8747940691927421E-2</c:v>
                </c:pt>
                <c:pt idx="607">
                  <c:v>-7.8747940691927074E-2</c:v>
                </c:pt>
                <c:pt idx="608">
                  <c:v>-7.8747940691927504E-2</c:v>
                </c:pt>
                <c:pt idx="609">
                  <c:v>-7.8747940691927379E-2</c:v>
                </c:pt>
                <c:pt idx="610">
                  <c:v>-7.8747940691927185E-2</c:v>
                </c:pt>
                <c:pt idx="611">
                  <c:v>-7.8747940691927018E-2</c:v>
                </c:pt>
                <c:pt idx="612">
                  <c:v>-7.8747940691926824E-2</c:v>
                </c:pt>
                <c:pt idx="613">
                  <c:v>-7.8747940691926283E-2</c:v>
                </c:pt>
                <c:pt idx="614">
                  <c:v>-7.8747940691927573E-2</c:v>
                </c:pt>
                <c:pt idx="615">
                  <c:v>-7.8747940691926588E-2</c:v>
                </c:pt>
                <c:pt idx="616">
                  <c:v>-8.1383855024711405E-2</c:v>
                </c:pt>
                <c:pt idx="617">
                  <c:v>-8.1383855024710447E-2</c:v>
                </c:pt>
                <c:pt idx="618">
                  <c:v>-8.1383855024711335E-2</c:v>
                </c:pt>
                <c:pt idx="619">
                  <c:v>-8.1383855024711474E-2</c:v>
                </c:pt>
                <c:pt idx="620">
                  <c:v>-8.1383855024711349E-2</c:v>
                </c:pt>
                <c:pt idx="621">
                  <c:v>-8.1383855024711807E-2</c:v>
                </c:pt>
                <c:pt idx="622">
                  <c:v>-8.3525535420099592E-2</c:v>
                </c:pt>
                <c:pt idx="623">
                  <c:v>-8.3607907742999213E-2</c:v>
                </c:pt>
                <c:pt idx="624">
                  <c:v>-8.3607907742997617E-2</c:v>
                </c:pt>
                <c:pt idx="625">
                  <c:v>-8.360790774299888E-2</c:v>
                </c:pt>
                <c:pt idx="626">
                  <c:v>-8.3607907742997353E-2</c:v>
                </c:pt>
                <c:pt idx="627">
                  <c:v>-8.3607907742998658E-2</c:v>
                </c:pt>
                <c:pt idx="628">
                  <c:v>-8.3607907742997617E-2</c:v>
                </c:pt>
                <c:pt idx="629">
                  <c:v>-8.3607907742998311E-2</c:v>
                </c:pt>
                <c:pt idx="630">
                  <c:v>-8.3607907742997922E-2</c:v>
                </c:pt>
                <c:pt idx="631">
                  <c:v>-8.3607907742998672E-2</c:v>
                </c:pt>
                <c:pt idx="632">
                  <c:v>-8.3607907742998408E-2</c:v>
                </c:pt>
                <c:pt idx="633">
                  <c:v>-8.3607907742997561E-2</c:v>
                </c:pt>
                <c:pt idx="634">
                  <c:v>-8.3607907742999837E-2</c:v>
                </c:pt>
                <c:pt idx="635">
                  <c:v>-8.3607907742997589E-2</c:v>
                </c:pt>
                <c:pt idx="636">
                  <c:v>-8.3607907742998477E-2</c:v>
                </c:pt>
                <c:pt idx="637">
                  <c:v>-8.3607907742998214E-2</c:v>
                </c:pt>
                <c:pt idx="638">
                  <c:v>-8.3607907742997895E-2</c:v>
                </c:pt>
                <c:pt idx="639">
                  <c:v>-8.3607907742997867E-2</c:v>
                </c:pt>
                <c:pt idx="640">
                  <c:v>-8.3607907742997853E-2</c:v>
                </c:pt>
                <c:pt idx="641">
                  <c:v>-8.3607907742998089E-2</c:v>
                </c:pt>
                <c:pt idx="642">
                  <c:v>-8.3607907742998228E-2</c:v>
                </c:pt>
                <c:pt idx="643">
                  <c:v>-8.3607907742998686E-2</c:v>
                </c:pt>
                <c:pt idx="644">
                  <c:v>-8.3607907742998117E-2</c:v>
                </c:pt>
                <c:pt idx="645">
                  <c:v>-8.3607907742998699E-2</c:v>
                </c:pt>
                <c:pt idx="646">
                  <c:v>-8.3607907742997797E-2</c:v>
                </c:pt>
                <c:pt idx="647">
                  <c:v>-8.3607907742998019E-2</c:v>
                </c:pt>
                <c:pt idx="648">
                  <c:v>-8.3607907742998075E-2</c:v>
                </c:pt>
                <c:pt idx="649">
                  <c:v>-8.3607907742997839E-2</c:v>
                </c:pt>
                <c:pt idx="650">
                  <c:v>-8.3607907742999379E-2</c:v>
                </c:pt>
                <c:pt idx="651">
                  <c:v>-8.3607907742998908E-2</c:v>
                </c:pt>
                <c:pt idx="652">
                  <c:v>-8.3607907742999116E-2</c:v>
                </c:pt>
                <c:pt idx="653">
                  <c:v>-8.360790774299777E-2</c:v>
                </c:pt>
                <c:pt idx="654">
                  <c:v>-8.3607907742998394E-2</c:v>
                </c:pt>
                <c:pt idx="655">
                  <c:v>-8.3607907742998561E-2</c:v>
                </c:pt>
                <c:pt idx="656">
                  <c:v>-8.3607907742998144E-2</c:v>
                </c:pt>
                <c:pt idx="657">
                  <c:v>-8.3607907742997575E-2</c:v>
                </c:pt>
                <c:pt idx="658">
                  <c:v>-8.3607907742999407E-2</c:v>
                </c:pt>
                <c:pt idx="659">
                  <c:v>-8.360790774299745E-2</c:v>
                </c:pt>
                <c:pt idx="660">
                  <c:v>-8.3607907742998325E-2</c:v>
                </c:pt>
                <c:pt idx="661">
                  <c:v>-8.3607907742997825E-2</c:v>
                </c:pt>
                <c:pt idx="662">
                  <c:v>-8.3937397034595879E-2</c:v>
                </c:pt>
                <c:pt idx="663">
                  <c:v>-8.953871499176265E-2</c:v>
                </c:pt>
                <c:pt idx="664">
                  <c:v>-8.9538714991761886E-2</c:v>
                </c:pt>
                <c:pt idx="665">
                  <c:v>-8.9538714991762011E-2</c:v>
                </c:pt>
                <c:pt idx="666">
                  <c:v>-8.9538714991762788E-2</c:v>
                </c:pt>
                <c:pt idx="667">
                  <c:v>-8.9538714991762011E-2</c:v>
                </c:pt>
                <c:pt idx="668">
                  <c:v>-8.9538714991761997E-2</c:v>
                </c:pt>
                <c:pt idx="669">
                  <c:v>-8.9538714991762677E-2</c:v>
                </c:pt>
                <c:pt idx="670">
                  <c:v>-8.9538714991762205E-2</c:v>
                </c:pt>
                <c:pt idx="671">
                  <c:v>-8.9538714991762677E-2</c:v>
                </c:pt>
                <c:pt idx="672">
                  <c:v>-8.9538714991761761E-2</c:v>
                </c:pt>
                <c:pt idx="673">
                  <c:v>-8.9538714991762205E-2</c:v>
                </c:pt>
                <c:pt idx="674">
                  <c:v>-8.9538714991762372E-2</c:v>
                </c:pt>
                <c:pt idx="675">
                  <c:v>-8.953871499176165E-2</c:v>
                </c:pt>
                <c:pt idx="676">
                  <c:v>-8.9538714991762844E-2</c:v>
                </c:pt>
                <c:pt idx="677">
                  <c:v>-8.9538714991761414E-2</c:v>
                </c:pt>
                <c:pt idx="678">
                  <c:v>-8.9538714991762469E-2</c:v>
                </c:pt>
                <c:pt idx="679">
                  <c:v>-8.9538714991761859E-2</c:v>
                </c:pt>
                <c:pt idx="680">
                  <c:v>-8.9538714991762663E-2</c:v>
                </c:pt>
                <c:pt idx="681">
                  <c:v>-8.9538714991763357E-2</c:v>
                </c:pt>
                <c:pt idx="682">
                  <c:v>-8.9538714991762677E-2</c:v>
                </c:pt>
                <c:pt idx="683">
                  <c:v>-8.9538714991761983E-2</c:v>
                </c:pt>
                <c:pt idx="684">
                  <c:v>-8.9538714991763385E-2</c:v>
                </c:pt>
                <c:pt idx="685">
                  <c:v>-8.9538714991762386E-2</c:v>
                </c:pt>
                <c:pt idx="686">
                  <c:v>-8.9538714991763191E-2</c:v>
                </c:pt>
                <c:pt idx="687">
                  <c:v>-8.9538714991762872E-2</c:v>
                </c:pt>
                <c:pt idx="688">
                  <c:v>-8.9538714991763496E-2</c:v>
                </c:pt>
                <c:pt idx="689">
                  <c:v>-8.9538714991762011E-2</c:v>
                </c:pt>
                <c:pt idx="690">
                  <c:v>-8.9538714991761845E-2</c:v>
                </c:pt>
                <c:pt idx="691">
                  <c:v>-8.9538714991764023E-2</c:v>
                </c:pt>
                <c:pt idx="692">
                  <c:v>-8.9538714991763135E-2</c:v>
                </c:pt>
                <c:pt idx="693">
                  <c:v>-8.9538714991760873E-2</c:v>
                </c:pt>
                <c:pt idx="694">
                  <c:v>-8.9538714991762247E-2</c:v>
                </c:pt>
                <c:pt idx="695">
                  <c:v>-8.9538714991763274E-2</c:v>
                </c:pt>
                <c:pt idx="696">
                  <c:v>-8.9538714991761456E-2</c:v>
                </c:pt>
                <c:pt idx="697">
                  <c:v>-8.9538714991761234E-2</c:v>
                </c:pt>
                <c:pt idx="698">
                  <c:v>-8.9538714991762455E-2</c:v>
                </c:pt>
                <c:pt idx="699">
                  <c:v>-8.9538714991763371E-2</c:v>
                </c:pt>
                <c:pt idx="700">
                  <c:v>-8.9538714991762941E-2</c:v>
                </c:pt>
                <c:pt idx="701">
                  <c:v>-8.9538714991763899E-2</c:v>
                </c:pt>
                <c:pt idx="702">
                  <c:v>-8.9538714991761664E-2</c:v>
                </c:pt>
                <c:pt idx="703">
                  <c:v>-8.95387149917619E-2</c:v>
                </c:pt>
                <c:pt idx="704">
                  <c:v>-8.9538714991762774E-2</c:v>
                </c:pt>
                <c:pt idx="705">
                  <c:v>-8.9538714991762455E-2</c:v>
                </c:pt>
                <c:pt idx="706">
                  <c:v>-8.9538714991762705E-2</c:v>
                </c:pt>
                <c:pt idx="707">
                  <c:v>-8.9538714991762844E-2</c:v>
                </c:pt>
                <c:pt idx="708">
                  <c:v>-8.9538714991764287E-2</c:v>
                </c:pt>
                <c:pt idx="709">
                  <c:v>-8.9538714991761761E-2</c:v>
                </c:pt>
                <c:pt idx="710">
                  <c:v>-8.9538714991762011E-2</c:v>
                </c:pt>
                <c:pt idx="711">
                  <c:v>-8.9538714991762386E-2</c:v>
                </c:pt>
                <c:pt idx="712">
                  <c:v>-8.9538714991762608E-2</c:v>
                </c:pt>
                <c:pt idx="713">
                  <c:v>-8.9538714991760637E-2</c:v>
                </c:pt>
                <c:pt idx="714">
                  <c:v>-8.9538714991761997E-2</c:v>
                </c:pt>
                <c:pt idx="715">
                  <c:v>-8.953871499176419E-2</c:v>
                </c:pt>
                <c:pt idx="716">
                  <c:v>-8.9538714991761262E-2</c:v>
                </c:pt>
                <c:pt idx="717">
                  <c:v>-8.9538714991763566E-2</c:v>
                </c:pt>
                <c:pt idx="718">
                  <c:v>-8.9538714991763427E-2</c:v>
                </c:pt>
                <c:pt idx="719">
                  <c:v>-8.9538714991761942E-2</c:v>
                </c:pt>
                <c:pt idx="720">
                  <c:v>-8.9538714991763663E-2</c:v>
                </c:pt>
                <c:pt idx="721">
                  <c:v>-8.9538714991762386E-2</c:v>
                </c:pt>
                <c:pt idx="722">
                  <c:v>-8.9538714991762886E-2</c:v>
                </c:pt>
                <c:pt idx="723">
                  <c:v>-8.9538714991762886E-2</c:v>
                </c:pt>
                <c:pt idx="724">
                  <c:v>-8.9538714991762886E-2</c:v>
                </c:pt>
                <c:pt idx="725">
                  <c:v>-8.9538714991762886E-2</c:v>
                </c:pt>
                <c:pt idx="726">
                  <c:v>-8.9538714991761872E-2</c:v>
                </c:pt>
                <c:pt idx="727">
                  <c:v>-8.9538714991763135E-2</c:v>
                </c:pt>
                <c:pt idx="728">
                  <c:v>-8.9538714991762067E-2</c:v>
                </c:pt>
                <c:pt idx="729">
                  <c:v>-8.9538714991762358E-2</c:v>
                </c:pt>
                <c:pt idx="730">
                  <c:v>-8.95387149917624E-2</c:v>
                </c:pt>
                <c:pt idx="731">
                  <c:v>-8.9538714991761512E-2</c:v>
                </c:pt>
                <c:pt idx="732">
                  <c:v>-8.9538714991761956E-2</c:v>
                </c:pt>
                <c:pt idx="733">
                  <c:v>-8.9538714991761872E-2</c:v>
                </c:pt>
                <c:pt idx="734">
                  <c:v>-8.9538714991763038E-2</c:v>
                </c:pt>
                <c:pt idx="735">
                  <c:v>-8.9538714991762858E-2</c:v>
                </c:pt>
                <c:pt idx="736">
                  <c:v>-8.9538714991762261E-2</c:v>
                </c:pt>
                <c:pt idx="737">
                  <c:v>-8.9538714991762844E-2</c:v>
                </c:pt>
                <c:pt idx="738">
                  <c:v>-8.9538714991762622E-2</c:v>
                </c:pt>
                <c:pt idx="739">
                  <c:v>-8.9538714991762233E-2</c:v>
                </c:pt>
                <c:pt idx="740">
                  <c:v>-8.9538714991761831E-2</c:v>
                </c:pt>
                <c:pt idx="741">
                  <c:v>-8.9538714991762317E-2</c:v>
                </c:pt>
                <c:pt idx="742">
                  <c:v>-8.9538714991761872E-2</c:v>
                </c:pt>
                <c:pt idx="743">
                  <c:v>-8.9538714991762761E-2</c:v>
                </c:pt>
                <c:pt idx="744">
                  <c:v>-8.9538714991762067E-2</c:v>
                </c:pt>
                <c:pt idx="745">
                  <c:v>-8.953871499176233E-2</c:v>
                </c:pt>
                <c:pt idx="746">
                  <c:v>-8.9538714991761567E-2</c:v>
                </c:pt>
                <c:pt idx="747">
                  <c:v>-8.9538714991762663E-2</c:v>
                </c:pt>
                <c:pt idx="748">
                  <c:v>-8.9538714991762774E-2</c:v>
                </c:pt>
                <c:pt idx="749">
                  <c:v>-8.9538714991762428E-2</c:v>
                </c:pt>
                <c:pt idx="750">
                  <c:v>-8.9538714991762303E-2</c:v>
                </c:pt>
                <c:pt idx="751">
                  <c:v>-8.5168018539976756E-2</c:v>
                </c:pt>
                <c:pt idx="752">
                  <c:v>-8.5168018539976631E-2</c:v>
                </c:pt>
                <c:pt idx="753">
                  <c:v>-8.4865043881436009E-2</c:v>
                </c:pt>
                <c:pt idx="754">
                  <c:v>-7.5062761506276554E-2</c:v>
                </c:pt>
                <c:pt idx="755">
                  <c:v>-7.0395290159797605E-2</c:v>
                </c:pt>
                <c:pt idx="756">
                  <c:v>-7.0395290159797938E-2</c:v>
                </c:pt>
                <c:pt idx="757">
                  <c:v>-7.0395290159797452E-2</c:v>
                </c:pt>
                <c:pt idx="758">
                  <c:v>-7.0395290159797494E-2</c:v>
                </c:pt>
                <c:pt idx="759">
                  <c:v>-7.0395290159797591E-2</c:v>
                </c:pt>
                <c:pt idx="760">
                  <c:v>-7.0419505198995938E-2</c:v>
                </c:pt>
                <c:pt idx="761">
                  <c:v>-7.0419505198995966E-2</c:v>
                </c:pt>
                <c:pt idx="762">
                  <c:v>-7.0419505198995813E-2</c:v>
                </c:pt>
                <c:pt idx="763">
                  <c:v>-7.7733954822516951E-2</c:v>
                </c:pt>
                <c:pt idx="764">
                  <c:v>-7.7733954822516785E-2</c:v>
                </c:pt>
                <c:pt idx="765">
                  <c:v>-7.7733954822516729E-2</c:v>
                </c:pt>
                <c:pt idx="766">
                  <c:v>-7.7733954822516799E-2</c:v>
                </c:pt>
                <c:pt idx="767">
                  <c:v>-7.7733954822516882E-2</c:v>
                </c:pt>
                <c:pt idx="768">
                  <c:v>-7.7733954822516937E-2</c:v>
                </c:pt>
                <c:pt idx="769">
                  <c:v>-7.7733954822516965E-2</c:v>
                </c:pt>
                <c:pt idx="770">
                  <c:v>-7.7733954822516951E-2</c:v>
                </c:pt>
                <c:pt idx="771">
                  <c:v>-7.7733954822516618E-2</c:v>
                </c:pt>
                <c:pt idx="772">
                  <c:v>-7.7733954822516535E-2</c:v>
                </c:pt>
                <c:pt idx="773">
                  <c:v>-7.7733954822516785E-2</c:v>
                </c:pt>
                <c:pt idx="774">
                  <c:v>-7.7733954822516882E-2</c:v>
                </c:pt>
                <c:pt idx="775">
                  <c:v>-7.7733954822516951E-2</c:v>
                </c:pt>
                <c:pt idx="776">
                  <c:v>-7.7733954822516813E-2</c:v>
                </c:pt>
                <c:pt idx="777">
                  <c:v>-7.7733954822516743E-2</c:v>
                </c:pt>
                <c:pt idx="778">
                  <c:v>-7.773395482251709E-2</c:v>
                </c:pt>
                <c:pt idx="779">
                  <c:v>-7.773395482251659E-2</c:v>
                </c:pt>
                <c:pt idx="780">
                  <c:v>-7.7733954822516785E-2</c:v>
                </c:pt>
                <c:pt idx="781">
                  <c:v>-7.7733954822517007E-2</c:v>
                </c:pt>
                <c:pt idx="782">
                  <c:v>-7.7733954822516688E-2</c:v>
                </c:pt>
                <c:pt idx="783">
                  <c:v>-7.7733954822516688E-2</c:v>
                </c:pt>
                <c:pt idx="784">
                  <c:v>-7.7733954822516729E-2</c:v>
                </c:pt>
                <c:pt idx="785">
                  <c:v>-7.7733954822516688E-2</c:v>
                </c:pt>
                <c:pt idx="786">
                  <c:v>-7.773395482251666E-2</c:v>
                </c:pt>
                <c:pt idx="787">
                  <c:v>-7.7733954822516854E-2</c:v>
                </c:pt>
                <c:pt idx="788">
                  <c:v>-7.7733954822516757E-2</c:v>
                </c:pt>
                <c:pt idx="789">
                  <c:v>-7.7733954822516688E-2</c:v>
                </c:pt>
                <c:pt idx="790">
                  <c:v>-7.7733954822516729E-2</c:v>
                </c:pt>
                <c:pt idx="791">
                  <c:v>-7.7733954822516854E-2</c:v>
                </c:pt>
                <c:pt idx="792">
                  <c:v>-7.7733954822516771E-2</c:v>
                </c:pt>
                <c:pt idx="793">
                  <c:v>-7.7733954822516674E-2</c:v>
                </c:pt>
                <c:pt idx="794">
                  <c:v>-7.773395482251691E-2</c:v>
                </c:pt>
                <c:pt idx="795">
                  <c:v>-7.7733954822516729E-2</c:v>
                </c:pt>
                <c:pt idx="796">
                  <c:v>-7.7733954822516771E-2</c:v>
                </c:pt>
                <c:pt idx="797">
                  <c:v>-7.7733954822516396E-2</c:v>
                </c:pt>
                <c:pt idx="798">
                  <c:v>-7.7733954822516632E-2</c:v>
                </c:pt>
                <c:pt idx="799">
                  <c:v>-7.7733954822516826E-2</c:v>
                </c:pt>
                <c:pt idx="800">
                  <c:v>-7.7733954822516757E-2</c:v>
                </c:pt>
                <c:pt idx="801">
                  <c:v>-7.7733954822516577E-2</c:v>
                </c:pt>
                <c:pt idx="802">
                  <c:v>-7.7733954822516854E-2</c:v>
                </c:pt>
                <c:pt idx="803">
                  <c:v>-7.7733954822517007E-2</c:v>
                </c:pt>
                <c:pt idx="804">
                  <c:v>-7.7733954822516896E-2</c:v>
                </c:pt>
                <c:pt idx="805">
                  <c:v>-7.7733954822516632E-2</c:v>
                </c:pt>
                <c:pt idx="806">
                  <c:v>-7.7733954822516924E-2</c:v>
                </c:pt>
                <c:pt idx="807">
                  <c:v>-7.7733954822516951E-2</c:v>
                </c:pt>
                <c:pt idx="808">
                  <c:v>-7.7733954822516993E-2</c:v>
                </c:pt>
                <c:pt idx="809">
                  <c:v>-7.7733954822516729E-2</c:v>
                </c:pt>
                <c:pt idx="810">
                  <c:v>-7.773395482251666E-2</c:v>
                </c:pt>
                <c:pt idx="811">
                  <c:v>-7.7733954822517062E-2</c:v>
                </c:pt>
                <c:pt idx="812">
                  <c:v>-7.7733954822516826E-2</c:v>
                </c:pt>
                <c:pt idx="813">
                  <c:v>-7.7733954822516563E-2</c:v>
                </c:pt>
                <c:pt idx="814">
                  <c:v>-7.7733954822516771E-2</c:v>
                </c:pt>
                <c:pt idx="815">
                  <c:v>-7.773395482251684E-2</c:v>
                </c:pt>
                <c:pt idx="816">
                  <c:v>-7.7733954822516785E-2</c:v>
                </c:pt>
                <c:pt idx="817">
                  <c:v>-7.7733954822516826E-2</c:v>
                </c:pt>
                <c:pt idx="818">
                  <c:v>-7.7733954822517146E-2</c:v>
                </c:pt>
                <c:pt idx="819">
                  <c:v>-7.7733954822516743E-2</c:v>
                </c:pt>
                <c:pt idx="820">
                  <c:v>-7.7733954822516785E-2</c:v>
                </c:pt>
                <c:pt idx="821">
                  <c:v>-7.7733954822516646E-2</c:v>
                </c:pt>
                <c:pt idx="822">
                  <c:v>-7.7733954822516924E-2</c:v>
                </c:pt>
                <c:pt idx="823">
                  <c:v>-7.773395482251659E-2</c:v>
                </c:pt>
                <c:pt idx="824">
                  <c:v>-7.7733954822516646E-2</c:v>
                </c:pt>
                <c:pt idx="825">
                  <c:v>-7.773395482251691E-2</c:v>
                </c:pt>
                <c:pt idx="826">
                  <c:v>-7.7733954822516702E-2</c:v>
                </c:pt>
                <c:pt idx="827">
                  <c:v>-7.7733954822517035E-2</c:v>
                </c:pt>
                <c:pt idx="828">
                  <c:v>-7.7733954822516452E-2</c:v>
                </c:pt>
                <c:pt idx="829">
                  <c:v>-7.7733954822516632E-2</c:v>
                </c:pt>
                <c:pt idx="830">
                  <c:v>-7.7733954822516479E-2</c:v>
                </c:pt>
                <c:pt idx="831">
                  <c:v>-7.7733954822516813E-2</c:v>
                </c:pt>
                <c:pt idx="832">
                  <c:v>-7.7733954822516729E-2</c:v>
                </c:pt>
                <c:pt idx="833">
                  <c:v>-7.773395482251684E-2</c:v>
                </c:pt>
                <c:pt idx="834">
                  <c:v>-7.7733954822516993E-2</c:v>
                </c:pt>
                <c:pt idx="835">
                  <c:v>-7.7733954822517076E-2</c:v>
                </c:pt>
                <c:pt idx="836">
                  <c:v>-7.7733954822516438E-2</c:v>
                </c:pt>
                <c:pt idx="837">
                  <c:v>-7.7733954822516729E-2</c:v>
                </c:pt>
                <c:pt idx="838">
                  <c:v>-7.7733954822516771E-2</c:v>
                </c:pt>
                <c:pt idx="839">
                  <c:v>-7.7733954822516854E-2</c:v>
                </c:pt>
                <c:pt idx="840">
                  <c:v>-7.7733954822516618E-2</c:v>
                </c:pt>
                <c:pt idx="841">
                  <c:v>-7.7733954822516632E-2</c:v>
                </c:pt>
                <c:pt idx="842">
                  <c:v>-7.7733954822516799E-2</c:v>
                </c:pt>
                <c:pt idx="843">
                  <c:v>-7.7733954822516799E-2</c:v>
                </c:pt>
                <c:pt idx="844">
                  <c:v>-7.7733954822516646E-2</c:v>
                </c:pt>
                <c:pt idx="845">
                  <c:v>-7.7733954822516604E-2</c:v>
                </c:pt>
                <c:pt idx="846">
                  <c:v>-7.7733954822517007E-2</c:v>
                </c:pt>
                <c:pt idx="847">
                  <c:v>-7.7733954822516799E-2</c:v>
                </c:pt>
                <c:pt idx="848">
                  <c:v>-7.7733954822516771E-2</c:v>
                </c:pt>
                <c:pt idx="849">
                  <c:v>-7.7733954822516688E-2</c:v>
                </c:pt>
                <c:pt idx="850">
                  <c:v>-7.7733954822516882E-2</c:v>
                </c:pt>
                <c:pt idx="851">
                  <c:v>-7.7733954822516937E-2</c:v>
                </c:pt>
                <c:pt idx="852">
                  <c:v>-7.7733954822516702E-2</c:v>
                </c:pt>
                <c:pt idx="853">
                  <c:v>-7.773395482251709E-2</c:v>
                </c:pt>
                <c:pt idx="854">
                  <c:v>-7.7733954822516688E-2</c:v>
                </c:pt>
                <c:pt idx="855">
                  <c:v>-7.773395482251709E-2</c:v>
                </c:pt>
                <c:pt idx="856">
                  <c:v>-7.7733954822516702E-2</c:v>
                </c:pt>
                <c:pt idx="857">
                  <c:v>-0.10165471891338319</c:v>
                </c:pt>
                <c:pt idx="858">
                  <c:v>-0.10165471891338319</c:v>
                </c:pt>
                <c:pt idx="859">
                  <c:v>-0.10165471891338319</c:v>
                </c:pt>
                <c:pt idx="860">
                  <c:v>-0.1016547189133834</c:v>
                </c:pt>
                <c:pt idx="861">
                  <c:v>-0.1016547189133831</c:v>
                </c:pt>
                <c:pt idx="862">
                  <c:v>-0.10165471891338319</c:v>
                </c:pt>
                <c:pt idx="863">
                  <c:v>-0.10165471891338319</c:v>
                </c:pt>
                <c:pt idx="864">
                  <c:v>-0.1016547189133833</c:v>
                </c:pt>
                <c:pt idx="865">
                  <c:v>-0.117824610575109</c:v>
                </c:pt>
                <c:pt idx="866">
                  <c:v>-0.12666415135018599</c:v>
                </c:pt>
                <c:pt idx="867">
                  <c:v>-0.12666415135018569</c:v>
                </c:pt>
                <c:pt idx="868">
                  <c:v>-0.12666415135018549</c:v>
                </c:pt>
                <c:pt idx="869">
                  <c:v>-0.12952083221042379</c:v>
                </c:pt>
                <c:pt idx="870">
                  <c:v>-0.13588098959736969</c:v>
                </c:pt>
                <c:pt idx="871">
                  <c:v>-0.15156578450924349</c:v>
                </c:pt>
                <c:pt idx="872">
                  <c:v>-0.16094432167304451</c:v>
                </c:pt>
                <c:pt idx="873">
                  <c:v>-0.17587452164070491</c:v>
                </c:pt>
                <c:pt idx="874">
                  <c:v>-0.2187786341831508</c:v>
                </c:pt>
                <c:pt idx="875">
                  <c:v>-0.21877863418315091</c:v>
                </c:pt>
                <c:pt idx="876">
                  <c:v>-0.21877863418315061</c:v>
                </c:pt>
                <c:pt idx="877">
                  <c:v>-0.21877863418315119</c:v>
                </c:pt>
                <c:pt idx="878">
                  <c:v>-0.21877863418315099</c:v>
                </c:pt>
                <c:pt idx="879">
                  <c:v>-0.21877863418315049</c:v>
                </c:pt>
                <c:pt idx="880">
                  <c:v>-0.21877863418315091</c:v>
                </c:pt>
                <c:pt idx="881">
                  <c:v>-0.2187786341831508</c:v>
                </c:pt>
                <c:pt idx="882">
                  <c:v>-0.21877863418315099</c:v>
                </c:pt>
                <c:pt idx="883">
                  <c:v>-0.2187786341831511</c:v>
                </c:pt>
                <c:pt idx="884">
                  <c:v>-0.2187786341831508</c:v>
                </c:pt>
                <c:pt idx="885">
                  <c:v>-0.2187786341831508</c:v>
                </c:pt>
                <c:pt idx="886">
                  <c:v>-0.21877863418315119</c:v>
                </c:pt>
                <c:pt idx="887">
                  <c:v>-0.21877863418315069</c:v>
                </c:pt>
                <c:pt idx="888">
                  <c:v>-0.21877863418315069</c:v>
                </c:pt>
                <c:pt idx="889">
                  <c:v>-0.2187786341831508</c:v>
                </c:pt>
                <c:pt idx="890">
                  <c:v>-0.2187786341831508</c:v>
                </c:pt>
                <c:pt idx="891">
                  <c:v>-0.21877863418315091</c:v>
                </c:pt>
                <c:pt idx="892">
                  <c:v>-0.21877863418315069</c:v>
                </c:pt>
                <c:pt idx="893">
                  <c:v>-0.2187786341831513</c:v>
                </c:pt>
                <c:pt idx="894">
                  <c:v>-0.2187786341831508</c:v>
                </c:pt>
                <c:pt idx="895">
                  <c:v>-0.21877863418315091</c:v>
                </c:pt>
                <c:pt idx="896">
                  <c:v>-0.21877863418315091</c:v>
                </c:pt>
                <c:pt idx="897">
                  <c:v>-0.21877863418315069</c:v>
                </c:pt>
                <c:pt idx="898">
                  <c:v>-0.21877863418315091</c:v>
                </c:pt>
                <c:pt idx="899">
                  <c:v>-0.2187786341831508</c:v>
                </c:pt>
                <c:pt idx="900">
                  <c:v>-0.2187786341831508</c:v>
                </c:pt>
                <c:pt idx="901">
                  <c:v>-0.21877863418315099</c:v>
                </c:pt>
                <c:pt idx="902">
                  <c:v>-0.21877863418315049</c:v>
                </c:pt>
                <c:pt idx="903">
                  <c:v>-0.21877863418315099</c:v>
                </c:pt>
                <c:pt idx="904">
                  <c:v>-0.21877863418315049</c:v>
                </c:pt>
                <c:pt idx="905">
                  <c:v>-0.2187786341831508</c:v>
                </c:pt>
                <c:pt idx="906">
                  <c:v>-0.21877863418315061</c:v>
                </c:pt>
                <c:pt idx="907">
                  <c:v>-0.21877863418315091</c:v>
                </c:pt>
                <c:pt idx="908">
                  <c:v>-0.21877863418315069</c:v>
                </c:pt>
                <c:pt idx="909">
                  <c:v>-0.21877863418315099</c:v>
                </c:pt>
                <c:pt idx="910">
                  <c:v>-0.21877863418315091</c:v>
                </c:pt>
                <c:pt idx="911">
                  <c:v>-0.2187786341831508</c:v>
                </c:pt>
                <c:pt idx="912">
                  <c:v>-0.21877863418315069</c:v>
                </c:pt>
                <c:pt idx="913">
                  <c:v>-0.21877863418315069</c:v>
                </c:pt>
                <c:pt idx="914">
                  <c:v>-0.21877863418315069</c:v>
                </c:pt>
                <c:pt idx="915">
                  <c:v>-0.21877863418315069</c:v>
                </c:pt>
                <c:pt idx="916">
                  <c:v>-0.2187786341831508</c:v>
                </c:pt>
                <c:pt idx="917">
                  <c:v>-0.21877863418315099</c:v>
                </c:pt>
                <c:pt idx="918">
                  <c:v>-0.21877863418315061</c:v>
                </c:pt>
                <c:pt idx="919">
                  <c:v>-0.21877863418315099</c:v>
                </c:pt>
                <c:pt idx="920">
                  <c:v>-0.21877863418315049</c:v>
                </c:pt>
                <c:pt idx="921">
                  <c:v>-0.21877863418315069</c:v>
                </c:pt>
                <c:pt idx="922">
                  <c:v>-0.21877863418315091</c:v>
                </c:pt>
                <c:pt idx="923">
                  <c:v>-0.21877863418315069</c:v>
                </c:pt>
                <c:pt idx="924">
                  <c:v>-0.21877863418315119</c:v>
                </c:pt>
                <c:pt idx="925">
                  <c:v>-0.21877863418315099</c:v>
                </c:pt>
                <c:pt idx="926">
                  <c:v>-0.21877863418315061</c:v>
                </c:pt>
                <c:pt idx="927">
                  <c:v>-0.2187786341831508</c:v>
                </c:pt>
                <c:pt idx="928">
                  <c:v>-0.21877863418315091</c:v>
                </c:pt>
                <c:pt idx="929">
                  <c:v>-0.21877863418315061</c:v>
                </c:pt>
                <c:pt idx="930">
                  <c:v>-0.21877863418315091</c:v>
                </c:pt>
                <c:pt idx="931">
                  <c:v>-0.2187786341831508</c:v>
                </c:pt>
                <c:pt idx="932">
                  <c:v>-0.2187786341831508</c:v>
                </c:pt>
                <c:pt idx="933">
                  <c:v>-0.21877863418315069</c:v>
                </c:pt>
                <c:pt idx="934">
                  <c:v>-0.21877863418315091</c:v>
                </c:pt>
                <c:pt idx="935">
                  <c:v>-0.2187786341831508</c:v>
                </c:pt>
                <c:pt idx="936">
                  <c:v>-0.2187786341831511</c:v>
                </c:pt>
                <c:pt idx="937">
                  <c:v>-0.21877863418315091</c:v>
                </c:pt>
                <c:pt idx="938">
                  <c:v>-0.2187786341831508</c:v>
                </c:pt>
                <c:pt idx="939">
                  <c:v>-0.21877863418315069</c:v>
                </c:pt>
                <c:pt idx="940">
                  <c:v>-0.21877863418315061</c:v>
                </c:pt>
                <c:pt idx="941">
                  <c:v>-0.21877863418315091</c:v>
                </c:pt>
                <c:pt idx="942">
                  <c:v>-0.2187786341831508</c:v>
                </c:pt>
                <c:pt idx="943">
                  <c:v>-0.21877863418315091</c:v>
                </c:pt>
                <c:pt idx="944">
                  <c:v>-0.21877863418315049</c:v>
                </c:pt>
                <c:pt idx="945">
                  <c:v>-0.21877863418315049</c:v>
                </c:pt>
                <c:pt idx="946">
                  <c:v>-0.21877863418315091</c:v>
                </c:pt>
                <c:pt idx="947">
                  <c:v>-0.21877863418315091</c:v>
                </c:pt>
                <c:pt idx="948">
                  <c:v>-0.2187786341831508</c:v>
                </c:pt>
                <c:pt idx="949">
                  <c:v>-0.21877863418315069</c:v>
                </c:pt>
                <c:pt idx="950">
                  <c:v>-0.21877863418315069</c:v>
                </c:pt>
                <c:pt idx="951">
                  <c:v>-0.2187786341831511</c:v>
                </c:pt>
                <c:pt idx="952">
                  <c:v>-0.21877863418315091</c:v>
                </c:pt>
                <c:pt idx="953">
                  <c:v>-0.21877863418315091</c:v>
                </c:pt>
                <c:pt idx="954">
                  <c:v>-0.2187786341831508</c:v>
                </c:pt>
                <c:pt idx="955">
                  <c:v>-0.21877863418315091</c:v>
                </c:pt>
                <c:pt idx="956">
                  <c:v>-0.21877863418315091</c:v>
                </c:pt>
                <c:pt idx="957">
                  <c:v>-0.2187786341831511</c:v>
                </c:pt>
                <c:pt idx="958">
                  <c:v>-0.21877863418315091</c:v>
                </c:pt>
                <c:pt idx="959">
                  <c:v>-0.21877863418315099</c:v>
                </c:pt>
                <c:pt idx="960">
                  <c:v>-0.21877863418315091</c:v>
                </c:pt>
                <c:pt idx="961">
                  <c:v>-0.21877863418315069</c:v>
                </c:pt>
                <c:pt idx="962">
                  <c:v>-0.21877863418315091</c:v>
                </c:pt>
                <c:pt idx="963">
                  <c:v>-0.21877863418315099</c:v>
                </c:pt>
                <c:pt idx="964">
                  <c:v>-0.21877863418315099</c:v>
                </c:pt>
                <c:pt idx="965">
                  <c:v>-0.2187786341831508</c:v>
                </c:pt>
                <c:pt idx="966">
                  <c:v>-0.21877863418315069</c:v>
                </c:pt>
                <c:pt idx="967">
                  <c:v>-0.2187786341831511</c:v>
                </c:pt>
                <c:pt idx="968">
                  <c:v>-0.21877863418315091</c:v>
                </c:pt>
                <c:pt idx="969">
                  <c:v>-0.21877863418315091</c:v>
                </c:pt>
                <c:pt idx="970">
                  <c:v>-0.21877863418315099</c:v>
                </c:pt>
                <c:pt idx="971">
                  <c:v>-0.21877863418315041</c:v>
                </c:pt>
                <c:pt idx="972">
                  <c:v>-0.21877863418315061</c:v>
                </c:pt>
                <c:pt idx="973">
                  <c:v>-0.21877863418315099</c:v>
                </c:pt>
                <c:pt idx="974">
                  <c:v>-0.21877863418315091</c:v>
                </c:pt>
                <c:pt idx="975">
                  <c:v>-0.21877863418315099</c:v>
                </c:pt>
                <c:pt idx="976">
                  <c:v>-0.21877863418315091</c:v>
                </c:pt>
                <c:pt idx="977">
                  <c:v>-0.21877863418315099</c:v>
                </c:pt>
                <c:pt idx="978">
                  <c:v>-0.21877863418315091</c:v>
                </c:pt>
                <c:pt idx="979">
                  <c:v>-0.21877863418315099</c:v>
                </c:pt>
                <c:pt idx="980">
                  <c:v>-0.21877863418315099</c:v>
                </c:pt>
                <c:pt idx="981">
                  <c:v>-0.21877863418315099</c:v>
                </c:pt>
                <c:pt idx="982">
                  <c:v>-0.21877863418315069</c:v>
                </c:pt>
                <c:pt idx="983">
                  <c:v>-0.2187786341831508</c:v>
                </c:pt>
                <c:pt idx="984">
                  <c:v>-0.21877863418315091</c:v>
                </c:pt>
                <c:pt idx="985">
                  <c:v>-0.21877863418315069</c:v>
                </c:pt>
                <c:pt idx="986">
                  <c:v>-0.2187786341831508</c:v>
                </c:pt>
                <c:pt idx="987">
                  <c:v>-0.21877863418315049</c:v>
                </c:pt>
                <c:pt idx="988">
                  <c:v>-0.21877863418315069</c:v>
                </c:pt>
                <c:pt idx="989">
                  <c:v>-0.21877863418315091</c:v>
                </c:pt>
                <c:pt idx="990">
                  <c:v>-0.21877863418315091</c:v>
                </c:pt>
                <c:pt idx="991">
                  <c:v>-0.21877863418315091</c:v>
                </c:pt>
                <c:pt idx="992">
                  <c:v>-0.21877863418315069</c:v>
                </c:pt>
                <c:pt idx="993">
                  <c:v>-0.2187786341831508</c:v>
                </c:pt>
                <c:pt idx="994">
                  <c:v>-0.21877863418315061</c:v>
                </c:pt>
                <c:pt idx="995">
                  <c:v>-0.21877863418315099</c:v>
                </c:pt>
                <c:pt idx="996">
                  <c:v>-0.21877863418315069</c:v>
                </c:pt>
                <c:pt idx="997">
                  <c:v>-0.21877863418315069</c:v>
                </c:pt>
                <c:pt idx="998">
                  <c:v>-0.21877863418315099</c:v>
                </c:pt>
                <c:pt idx="999">
                  <c:v>-0.21877863418315099</c:v>
                </c:pt>
                <c:pt idx="1000">
                  <c:v>-0.21877863418315091</c:v>
                </c:pt>
                <c:pt idx="1001">
                  <c:v>-0.21877863418315061</c:v>
                </c:pt>
                <c:pt idx="1002">
                  <c:v>-0.21877863418315119</c:v>
                </c:pt>
                <c:pt idx="1003">
                  <c:v>-0.2187786341831508</c:v>
                </c:pt>
                <c:pt idx="1004">
                  <c:v>-0.2187786341831508</c:v>
                </c:pt>
                <c:pt idx="1005">
                  <c:v>-0.2187786341831508</c:v>
                </c:pt>
                <c:pt idx="1006">
                  <c:v>-0.2187786341831513</c:v>
                </c:pt>
                <c:pt idx="1007">
                  <c:v>-0.2187786341831508</c:v>
                </c:pt>
                <c:pt idx="1008">
                  <c:v>-0.21877863418315049</c:v>
                </c:pt>
                <c:pt idx="1009">
                  <c:v>-0.21877863418315069</c:v>
                </c:pt>
                <c:pt idx="1010">
                  <c:v>-0.21877863418315069</c:v>
                </c:pt>
                <c:pt idx="1011">
                  <c:v>-0.21877863418315091</c:v>
                </c:pt>
                <c:pt idx="1012">
                  <c:v>-0.2187786341831508</c:v>
                </c:pt>
                <c:pt idx="1013">
                  <c:v>-0.2187786341831508</c:v>
                </c:pt>
                <c:pt idx="1014">
                  <c:v>-0.21877863418315091</c:v>
                </c:pt>
                <c:pt idx="1015">
                  <c:v>-0.21877863418315069</c:v>
                </c:pt>
                <c:pt idx="1016">
                  <c:v>-0.2187786341831508</c:v>
                </c:pt>
                <c:pt idx="1017">
                  <c:v>-0.2187786341831511</c:v>
                </c:pt>
                <c:pt idx="1018">
                  <c:v>-0.21877863418315061</c:v>
                </c:pt>
                <c:pt idx="1019">
                  <c:v>-0.21877863418315091</c:v>
                </c:pt>
                <c:pt idx="1020">
                  <c:v>-0.2187786341831508</c:v>
                </c:pt>
                <c:pt idx="1021">
                  <c:v>-0.21877863418315141</c:v>
                </c:pt>
                <c:pt idx="1022">
                  <c:v>-0.2187786341831511</c:v>
                </c:pt>
                <c:pt idx="1023">
                  <c:v>-0.21877863418315091</c:v>
                </c:pt>
                <c:pt idx="1024">
                  <c:v>-0.21877863418315061</c:v>
                </c:pt>
                <c:pt idx="1025">
                  <c:v>-0.21877863418315061</c:v>
                </c:pt>
                <c:pt idx="1026">
                  <c:v>-0.21877863418315049</c:v>
                </c:pt>
                <c:pt idx="1027">
                  <c:v>-0.21877863418315091</c:v>
                </c:pt>
                <c:pt idx="1028">
                  <c:v>-0.21877863418315099</c:v>
                </c:pt>
                <c:pt idx="1029">
                  <c:v>-0.21877863418315041</c:v>
                </c:pt>
                <c:pt idx="1030">
                  <c:v>-0.21877863418315049</c:v>
                </c:pt>
                <c:pt idx="1031">
                  <c:v>-0.2187786341831511</c:v>
                </c:pt>
                <c:pt idx="1032">
                  <c:v>-0.21877863418315099</c:v>
                </c:pt>
                <c:pt idx="1033">
                  <c:v>-0.2187786341831511</c:v>
                </c:pt>
                <c:pt idx="1034">
                  <c:v>-0.21877863418315061</c:v>
                </c:pt>
                <c:pt idx="1035">
                  <c:v>-0.21877863418315099</c:v>
                </c:pt>
                <c:pt idx="1036">
                  <c:v>-0.21877863418315091</c:v>
                </c:pt>
                <c:pt idx="1037">
                  <c:v>-0.21877863418315091</c:v>
                </c:pt>
                <c:pt idx="1038">
                  <c:v>-0.21877863418315091</c:v>
                </c:pt>
                <c:pt idx="1039">
                  <c:v>-0.21877863418315091</c:v>
                </c:pt>
                <c:pt idx="1040">
                  <c:v>-0.21877863418315069</c:v>
                </c:pt>
                <c:pt idx="1041">
                  <c:v>-0.21877863418315141</c:v>
                </c:pt>
                <c:pt idx="1042">
                  <c:v>-0.21877863418315091</c:v>
                </c:pt>
                <c:pt idx="1043">
                  <c:v>-0.21877863418315061</c:v>
                </c:pt>
                <c:pt idx="1044">
                  <c:v>-0.2187786341831511</c:v>
                </c:pt>
                <c:pt idx="1045">
                  <c:v>-0.21877863418315069</c:v>
                </c:pt>
                <c:pt idx="1046">
                  <c:v>-0.21877863418315091</c:v>
                </c:pt>
                <c:pt idx="1047">
                  <c:v>-0.21877863418315069</c:v>
                </c:pt>
                <c:pt idx="1048">
                  <c:v>-0.21877863418315069</c:v>
                </c:pt>
                <c:pt idx="1049">
                  <c:v>-0.21877863418315119</c:v>
                </c:pt>
                <c:pt idx="1050">
                  <c:v>-0.21877863418315091</c:v>
                </c:pt>
                <c:pt idx="1051">
                  <c:v>-0.21877863418315091</c:v>
                </c:pt>
                <c:pt idx="1052">
                  <c:v>-0.21877863418315069</c:v>
                </c:pt>
                <c:pt idx="1053">
                  <c:v>-0.21877863418315119</c:v>
                </c:pt>
                <c:pt idx="1054">
                  <c:v>-0.21877863418315091</c:v>
                </c:pt>
                <c:pt idx="1055">
                  <c:v>-0.2187786341831508</c:v>
                </c:pt>
                <c:pt idx="1056">
                  <c:v>-0.21877863418315099</c:v>
                </c:pt>
                <c:pt idx="1057">
                  <c:v>-0.2187786341831513</c:v>
                </c:pt>
                <c:pt idx="1058">
                  <c:v>-0.21877863418315069</c:v>
                </c:pt>
                <c:pt idx="1059">
                  <c:v>-0.21877863418315069</c:v>
                </c:pt>
                <c:pt idx="1060">
                  <c:v>-0.2187786341831511</c:v>
                </c:pt>
                <c:pt idx="1061">
                  <c:v>-0.21877863418315099</c:v>
                </c:pt>
                <c:pt idx="1062">
                  <c:v>-0.21877863418315099</c:v>
                </c:pt>
                <c:pt idx="1063">
                  <c:v>-0.21877863418315091</c:v>
                </c:pt>
                <c:pt idx="1064">
                  <c:v>-0.2187786341831508</c:v>
                </c:pt>
                <c:pt idx="1065">
                  <c:v>-0.21877863418315099</c:v>
                </c:pt>
                <c:pt idx="1066">
                  <c:v>-0.21877863418315119</c:v>
                </c:pt>
                <c:pt idx="1067">
                  <c:v>-0.21877863418315061</c:v>
                </c:pt>
                <c:pt idx="1068">
                  <c:v>-0.21877863418315069</c:v>
                </c:pt>
                <c:pt idx="1069">
                  <c:v>-0.2187786341831508</c:v>
                </c:pt>
                <c:pt idx="1070">
                  <c:v>-0.2187786341831511</c:v>
                </c:pt>
                <c:pt idx="1071">
                  <c:v>-0.21877863418315069</c:v>
                </c:pt>
                <c:pt idx="1072">
                  <c:v>-0.2187786341831508</c:v>
                </c:pt>
                <c:pt idx="1073">
                  <c:v>-0.21877863418315069</c:v>
                </c:pt>
                <c:pt idx="1074">
                  <c:v>-0.21877863418315091</c:v>
                </c:pt>
                <c:pt idx="1075">
                  <c:v>-0.21877863418315069</c:v>
                </c:pt>
                <c:pt idx="1076">
                  <c:v>-0.21877863418315041</c:v>
                </c:pt>
                <c:pt idx="1077">
                  <c:v>-0.21877863418315061</c:v>
                </c:pt>
                <c:pt idx="1078">
                  <c:v>-0.21877863418315069</c:v>
                </c:pt>
                <c:pt idx="1079">
                  <c:v>-0.21877863418315099</c:v>
                </c:pt>
                <c:pt idx="1080">
                  <c:v>-0.21877863418315099</c:v>
                </c:pt>
                <c:pt idx="1081">
                  <c:v>-0.21877863418315049</c:v>
                </c:pt>
                <c:pt idx="1082">
                  <c:v>-0.2187786341831508</c:v>
                </c:pt>
                <c:pt idx="1083">
                  <c:v>-0.2187786341831513</c:v>
                </c:pt>
                <c:pt idx="1084">
                  <c:v>-0.21877863418315049</c:v>
                </c:pt>
                <c:pt idx="1085">
                  <c:v>-0.21877863418315069</c:v>
                </c:pt>
                <c:pt idx="1086">
                  <c:v>-0.21877863418315119</c:v>
                </c:pt>
                <c:pt idx="1087">
                  <c:v>-0.2187786341831508</c:v>
                </c:pt>
                <c:pt idx="1088">
                  <c:v>-0.21877863418315061</c:v>
                </c:pt>
                <c:pt idx="1089">
                  <c:v>-0.21877863418315069</c:v>
                </c:pt>
                <c:pt idx="1090">
                  <c:v>-0.21877863418315069</c:v>
                </c:pt>
                <c:pt idx="1091">
                  <c:v>-0.21877863418315091</c:v>
                </c:pt>
                <c:pt idx="1092">
                  <c:v>-0.2187786341831508</c:v>
                </c:pt>
                <c:pt idx="1093">
                  <c:v>-0.2187786341831508</c:v>
                </c:pt>
                <c:pt idx="1094">
                  <c:v>-0.21877863418315099</c:v>
                </c:pt>
                <c:pt idx="1095">
                  <c:v>-0.21420439143399281</c:v>
                </c:pt>
                <c:pt idx="1096">
                  <c:v>-0.20275027502750251</c:v>
                </c:pt>
                <c:pt idx="1097">
                  <c:v>-0.20275027502750259</c:v>
                </c:pt>
                <c:pt idx="1098">
                  <c:v>-0.18297632468996611</c:v>
                </c:pt>
                <c:pt idx="1099">
                  <c:v>-0.1828381349720922</c:v>
                </c:pt>
                <c:pt idx="1100">
                  <c:v>-0.15864631102339349</c:v>
                </c:pt>
                <c:pt idx="1101">
                  <c:v>-0.15864631102339341</c:v>
                </c:pt>
                <c:pt idx="1102">
                  <c:v>-0.15864631102339341</c:v>
                </c:pt>
                <c:pt idx="1103">
                  <c:v>-0.15822529530394691</c:v>
                </c:pt>
                <c:pt idx="1104">
                  <c:v>-0.15822529530394711</c:v>
                </c:pt>
                <c:pt idx="1105">
                  <c:v>-0.15822529530394719</c:v>
                </c:pt>
                <c:pt idx="1106">
                  <c:v>-0.15822529530394741</c:v>
                </c:pt>
                <c:pt idx="1107">
                  <c:v>-0.15822529530394741</c:v>
                </c:pt>
                <c:pt idx="1108">
                  <c:v>-0.15822529530394699</c:v>
                </c:pt>
                <c:pt idx="1109">
                  <c:v>-0.1582252953039473</c:v>
                </c:pt>
                <c:pt idx="1110">
                  <c:v>-0.1582252953039468</c:v>
                </c:pt>
                <c:pt idx="1111">
                  <c:v>-0.15822529530394669</c:v>
                </c:pt>
                <c:pt idx="1112">
                  <c:v>-0.15822529530394761</c:v>
                </c:pt>
                <c:pt idx="1113">
                  <c:v>-0.15822529530394761</c:v>
                </c:pt>
                <c:pt idx="1114">
                  <c:v>-0.15822529530394719</c:v>
                </c:pt>
                <c:pt idx="1115">
                  <c:v>-0.15822529530394799</c:v>
                </c:pt>
                <c:pt idx="1116">
                  <c:v>-0.1582252953039468</c:v>
                </c:pt>
                <c:pt idx="1117">
                  <c:v>-0.15822529530394669</c:v>
                </c:pt>
                <c:pt idx="1118">
                  <c:v>-0.15822529530394711</c:v>
                </c:pt>
                <c:pt idx="1119">
                  <c:v>-0.15822529530394741</c:v>
                </c:pt>
                <c:pt idx="1120">
                  <c:v>-0.15822529530394741</c:v>
                </c:pt>
                <c:pt idx="1121">
                  <c:v>-0.15822529530394691</c:v>
                </c:pt>
                <c:pt idx="1122">
                  <c:v>-0.1582252953039463</c:v>
                </c:pt>
                <c:pt idx="1123">
                  <c:v>-0.15822529530394749</c:v>
                </c:pt>
                <c:pt idx="1124">
                  <c:v>-0.15822529530394761</c:v>
                </c:pt>
                <c:pt idx="1125">
                  <c:v>-0.1582252953039468</c:v>
                </c:pt>
                <c:pt idx="1126">
                  <c:v>-0.15822529530394719</c:v>
                </c:pt>
                <c:pt idx="1127">
                  <c:v>-0.15822529530394761</c:v>
                </c:pt>
                <c:pt idx="1128">
                  <c:v>-0.15822529530394719</c:v>
                </c:pt>
                <c:pt idx="1129">
                  <c:v>-0.15822529530394661</c:v>
                </c:pt>
                <c:pt idx="1130">
                  <c:v>-0.1582252953039478</c:v>
                </c:pt>
                <c:pt idx="1131">
                  <c:v>-0.15822529530394691</c:v>
                </c:pt>
                <c:pt idx="1132">
                  <c:v>-0.15822529530394711</c:v>
                </c:pt>
                <c:pt idx="1133">
                  <c:v>-0.15822529530394711</c:v>
                </c:pt>
                <c:pt idx="1134">
                  <c:v>-0.15822529530394719</c:v>
                </c:pt>
                <c:pt idx="1135">
                  <c:v>-0.15822529530394699</c:v>
                </c:pt>
                <c:pt idx="1136">
                  <c:v>-0.15822529530394691</c:v>
                </c:pt>
                <c:pt idx="1137">
                  <c:v>-0.15822529530394719</c:v>
                </c:pt>
                <c:pt idx="1138">
                  <c:v>-0.15822529530394711</c:v>
                </c:pt>
                <c:pt idx="1139">
                  <c:v>-0.1582252953039468</c:v>
                </c:pt>
                <c:pt idx="1140">
                  <c:v>-0.15822529530394669</c:v>
                </c:pt>
                <c:pt idx="1141">
                  <c:v>-0.1283932939562081</c:v>
                </c:pt>
                <c:pt idx="1142">
                  <c:v>-0.126778242677825</c:v>
                </c:pt>
                <c:pt idx="1143">
                  <c:v>-0.12677824267782439</c:v>
                </c:pt>
                <c:pt idx="1144">
                  <c:v>-0.12677824267782459</c:v>
                </c:pt>
                <c:pt idx="1145">
                  <c:v>-0.12677824267782489</c:v>
                </c:pt>
                <c:pt idx="1146">
                  <c:v>-0.12677824267782489</c:v>
                </c:pt>
                <c:pt idx="1147">
                  <c:v>-0.1267782426778247</c:v>
                </c:pt>
                <c:pt idx="1148">
                  <c:v>-0.12677824267782459</c:v>
                </c:pt>
                <c:pt idx="1149">
                  <c:v>-0.12677824267782459</c:v>
                </c:pt>
                <c:pt idx="1150">
                  <c:v>-0.12677824267782439</c:v>
                </c:pt>
                <c:pt idx="1151">
                  <c:v>-0.12677824267782481</c:v>
                </c:pt>
                <c:pt idx="1152">
                  <c:v>-0.1267782426778245</c:v>
                </c:pt>
                <c:pt idx="1153">
                  <c:v>-0.1267782426778247</c:v>
                </c:pt>
                <c:pt idx="1154">
                  <c:v>-0.12677824267782481</c:v>
                </c:pt>
                <c:pt idx="1155">
                  <c:v>-0.12677824267782481</c:v>
                </c:pt>
                <c:pt idx="1156">
                  <c:v>-0.12677824267782459</c:v>
                </c:pt>
                <c:pt idx="1157">
                  <c:v>-0.12677824267782439</c:v>
                </c:pt>
                <c:pt idx="1158">
                  <c:v>-0.12677824267782459</c:v>
                </c:pt>
                <c:pt idx="1159">
                  <c:v>-0.1139616690926738</c:v>
                </c:pt>
                <c:pt idx="1160">
                  <c:v>-0.1020897357098955</c:v>
                </c:pt>
                <c:pt idx="1161">
                  <c:v>-0.10208973570989539</c:v>
                </c:pt>
                <c:pt idx="1162">
                  <c:v>-0.1020897357098955</c:v>
                </c:pt>
                <c:pt idx="1163">
                  <c:v>-0.1020897357098953</c:v>
                </c:pt>
                <c:pt idx="1164">
                  <c:v>-0.1020897357098955</c:v>
                </c:pt>
                <c:pt idx="1165">
                  <c:v>-0.1020897357098956</c:v>
                </c:pt>
                <c:pt idx="1166">
                  <c:v>-0.1020897357098955</c:v>
                </c:pt>
                <c:pt idx="1167">
                  <c:v>-0.10208973570989539</c:v>
                </c:pt>
                <c:pt idx="1168">
                  <c:v>-0.1020897357098955</c:v>
                </c:pt>
                <c:pt idx="1169">
                  <c:v>-0.1020897357098957</c:v>
                </c:pt>
                <c:pt idx="1170">
                  <c:v>-0.10208973570989591</c:v>
                </c:pt>
                <c:pt idx="1171">
                  <c:v>-0.1020897357098956</c:v>
                </c:pt>
                <c:pt idx="1172">
                  <c:v>-0.1020897357098955</c:v>
                </c:pt>
                <c:pt idx="1173">
                  <c:v>-0.1020897357098955</c:v>
                </c:pt>
                <c:pt idx="1174">
                  <c:v>-0.1020897357098958</c:v>
                </c:pt>
                <c:pt idx="1175">
                  <c:v>-0.1020897357098957</c:v>
                </c:pt>
                <c:pt idx="1176">
                  <c:v>-0.1020897357098957</c:v>
                </c:pt>
                <c:pt idx="1177">
                  <c:v>-0.1020897357098951</c:v>
                </c:pt>
                <c:pt idx="1178">
                  <c:v>-0.1020897357098956</c:v>
                </c:pt>
                <c:pt idx="1179">
                  <c:v>-8.4841431480943003E-2</c:v>
                </c:pt>
                <c:pt idx="1180">
                  <c:v>-8.4841431480942586E-2</c:v>
                </c:pt>
                <c:pt idx="1181">
                  <c:v>-8.4841431480942808E-2</c:v>
                </c:pt>
                <c:pt idx="1182">
                  <c:v>-8.4841431480942198E-2</c:v>
                </c:pt>
                <c:pt idx="1183">
                  <c:v>-8.4841431480942572E-2</c:v>
                </c:pt>
                <c:pt idx="1184">
                  <c:v>-8.4841431480942711E-2</c:v>
                </c:pt>
                <c:pt idx="1185">
                  <c:v>-8.4841431480942836E-2</c:v>
                </c:pt>
                <c:pt idx="1186">
                  <c:v>-8.484143148094328E-2</c:v>
                </c:pt>
                <c:pt idx="1187">
                  <c:v>-8.4841431480942961E-2</c:v>
                </c:pt>
                <c:pt idx="1188">
                  <c:v>-8.4841431480942808E-2</c:v>
                </c:pt>
                <c:pt idx="1189">
                  <c:v>-8.4841431480943058E-2</c:v>
                </c:pt>
                <c:pt idx="1190">
                  <c:v>-8.4841431480942489E-2</c:v>
                </c:pt>
                <c:pt idx="1191">
                  <c:v>-8.4841431480942905E-2</c:v>
                </c:pt>
                <c:pt idx="1192">
                  <c:v>-8.4841431480942989E-2</c:v>
                </c:pt>
                <c:pt idx="1193">
                  <c:v>-8.4841431480943363E-2</c:v>
                </c:pt>
                <c:pt idx="1194">
                  <c:v>-8.4841431480943266E-2</c:v>
                </c:pt>
                <c:pt idx="1195">
                  <c:v>-8.4841431480943252E-2</c:v>
                </c:pt>
                <c:pt idx="1196">
                  <c:v>-8.4841431480942878E-2</c:v>
                </c:pt>
                <c:pt idx="1197">
                  <c:v>-8.4841431480943225E-2</c:v>
                </c:pt>
                <c:pt idx="1198">
                  <c:v>-8.4841431480942545E-2</c:v>
                </c:pt>
                <c:pt idx="1199">
                  <c:v>-8.4841431480942586E-2</c:v>
                </c:pt>
                <c:pt idx="1200">
                  <c:v>-8.4841431480942489E-2</c:v>
                </c:pt>
                <c:pt idx="1201">
                  <c:v>-8.4841431480942683E-2</c:v>
                </c:pt>
                <c:pt idx="1202">
                  <c:v>-8.4841431480942947E-2</c:v>
                </c:pt>
                <c:pt idx="1203">
                  <c:v>-8.4841431480942822E-2</c:v>
                </c:pt>
                <c:pt idx="1204">
                  <c:v>-8.4841431480942836E-2</c:v>
                </c:pt>
                <c:pt idx="1205">
                  <c:v>-8.4841431480942281E-2</c:v>
                </c:pt>
                <c:pt idx="1206">
                  <c:v>-8.4841431480943058E-2</c:v>
                </c:pt>
                <c:pt idx="1207">
                  <c:v>-8.4841431480942794E-2</c:v>
                </c:pt>
                <c:pt idx="1208">
                  <c:v>-8.4841431480943127E-2</c:v>
                </c:pt>
                <c:pt idx="1209">
                  <c:v>-8.484143148094267E-2</c:v>
                </c:pt>
                <c:pt idx="1210">
                  <c:v>-8.4841431480943322E-2</c:v>
                </c:pt>
                <c:pt idx="1211">
                  <c:v>-8.4841431480942947E-2</c:v>
                </c:pt>
                <c:pt idx="1212">
                  <c:v>-8.4841431480942975E-2</c:v>
                </c:pt>
                <c:pt idx="1213">
                  <c:v>-8.4841431480942961E-2</c:v>
                </c:pt>
                <c:pt idx="1214">
                  <c:v>-8.4841431480942739E-2</c:v>
                </c:pt>
                <c:pt idx="1215">
                  <c:v>-8.4841431480942572E-2</c:v>
                </c:pt>
                <c:pt idx="1216">
                  <c:v>-8.4841431480942794E-2</c:v>
                </c:pt>
                <c:pt idx="1217">
                  <c:v>-8.4841431480943932E-2</c:v>
                </c:pt>
                <c:pt idx="1218">
                  <c:v>-8.48414314809426E-2</c:v>
                </c:pt>
                <c:pt idx="1219">
                  <c:v>-8.4841431480942239E-2</c:v>
                </c:pt>
                <c:pt idx="1220">
                  <c:v>-8.4841431480942739E-2</c:v>
                </c:pt>
                <c:pt idx="1221">
                  <c:v>-8.4841431480942697E-2</c:v>
                </c:pt>
                <c:pt idx="1222">
                  <c:v>-8.4841431480943433E-2</c:v>
                </c:pt>
                <c:pt idx="1223">
                  <c:v>-8.484143148094303E-2</c:v>
                </c:pt>
                <c:pt idx="1224">
                  <c:v>-8.4841431480942947E-2</c:v>
                </c:pt>
                <c:pt idx="1225">
                  <c:v>-8.4841431480942545E-2</c:v>
                </c:pt>
                <c:pt idx="1226">
                  <c:v>-8.4841431480942364E-2</c:v>
                </c:pt>
                <c:pt idx="1227">
                  <c:v>-8.484143148094303E-2</c:v>
                </c:pt>
                <c:pt idx="1228">
                  <c:v>-8.4841431480942628E-2</c:v>
                </c:pt>
                <c:pt idx="1229">
                  <c:v>-8.484143148094285E-2</c:v>
                </c:pt>
                <c:pt idx="1230">
                  <c:v>-8.484143148094235E-2</c:v>
                </c:pt>
                <c:pt idx="1231">
                  <c:v>-8.4841431480943308E-2</c:v>
                </c:pt>
                <c:pt idx="1232">
                  <c:v>-8.4841431480942947E-2</c:v>
                </c:pt>
                <c:pt idx="1233">
                  <c:v>-8.4841431480943225E-2</c:v>
                </c:pt>
                <c:pt idx="1234">
                  <c:v>-8.4841431480942656E-2</c:v>
                </c:pt>
                <c:pt idx="1235">
                  <c:v>-8.4841431480942711E-2</c:v>
                </c:pt>
                <c:pt idx="1236">
                  <c:v>-8.4841431480943155E-2</c:v>
                </c:pt>
                <c:pt idx="1237">
                  <c:v>-8.4841431480942892E-2</c:v>
                </c:pt>
                <c:pt idx="1238">
                  <c:v>-8.4841431480943086E-2</c:v>
                </c:pt>
                <c:pt idx="1239">
                  <c:v>-8.4841431480942878E-2</c:v>
                </c:pt>
                <c:pt idx="1240">
                  <c:v>-8.4841431480943183E-2</c:v>
                </c:pt>
                <c:pt idx="1241">
                  <c:v>-8.4841431480942392E-2</c:v>
                </c:pt>
                <c:pt idx="1242">
                  <c:v>-8.4841431480942253E-2</c:v>
                </c:pt>
                <c:pt idx="1243">
                  <c:v>-8.4841431480943211E-2</c:v>
                </c:pt>
                <c:pt idx="1244">
                  <c:v>-8.4841431480943474E-2</c:v>
                </c:pt>
                <c:pt idx="1245">
                  <c:v>-8.4841431480942017E-2</c:v>
                </c:pt>
                <c:pt idx="1246">
                  <c:v>-8.4841431480943363E-2</c:v>
                </c:pt>
                <c:pt idx="1247">
                  <c:v>-8.4841431480943127E-2</c:v>
                </c:pt>
                <c:pt idx="1248">
                  <c:v>-8.4841431480942808E-2</c:v>
                </c:pt>
                <c:pt idx="1249">
                  <c:v>-8.4841431480943502E-2</c:v>
                </c:pt>
                <c:pt idx="1250">
                  <c:v>-8.4841431480942933E-2</c:v>
                </c:pt>
                <c:pt idx="1251">
                  <c:v>-8.4841431480942905E-2</c:v>
                </c:pt>
                <c:pt idx="1252">
                  <c:v>-8.4841431480942475E-2</c:v>
                </c:pt>
                <c:pt idx="1253">
                  <c:v>-8.484143148094285E-2</c:v>
                </c:pt>
                <c:pt idx="1254">
                  <c:v>-8.4841431480943127E-2</c:v>
                </c:pt>
                <c:pt idx="1255">
                  <c:v>-8.4841431480942725E-2</c:v>
                </c:pt>
                <c:pt idx="1256">
                  <c:v>-8.4841431480942711E-2</c:v>
                </c:pt>
                <c:pt idx="1257">
                  <c:v>-8.4841431480942364E-2</c:v>
                </c:pt>
                <c:pt idx="1258">
                  <c:v>-8.4841431480942975E-2</c:v>
                </c:pt>
                <c:pt idx="1259">
                  <c:v>-8.4841431480942919E-2</c:v>
                </c:pt>
                <c:pt idx="1260">
                  <c:v>-8.4841431480943225E-2</c:v>
                </c:pt>
                <c:pt idx="1261">
                  <c:v>-8.484143148094285E-2</c:v>
                </c:pt>
                <c:pt idx="1262">
                  <c:v>-8.4841431480942933E-2</c:v>
                </c:pt>
                <c:pt idx="1263">
                  <c:v>-8.4841431480942253E-2</c:v>
                </c:pt>
                <c:pt idx="1264">
                  <c:v>-8.4841431480943086E-2</c:v>
                </c:pt>
                <c:pt idx="1265">
                  <c:v>-8.4841431480942683E-2</c:v>
                </c:pt>
                <c:pt idx="1266">
                  <c:v>-8.4841431480942697E-2</c:v>
                </c:pt>
                <c:pt idx="1267">
                  <c:v>-8.4841431480942975E-2</c:v>
                </c:pt>
                <c:pt idx="1268">
                  <c:v>-8.4841431480943016E-2</c:v>
                </c:pt>
                <c:pt idx="1269">
                  <c:v>-8.4841431480942753E-2</c:v>
                </c:pt>
                <c:pt idx="1270">
                  <c:v>-8.4841431480943238E-2</c:v>
                </c:pt>
                <c:pt idx="1271">
                  <c:v>-8.4841431480943405E-2</c:v>
                </c:pt>
                <c:pt idx="1272">
                  <c:v>-8.4841431480943003E-2</c:v>
                </c:pt>
                <c:pt idx="1273">
                  <c:v>-8.4841431480943641E-2</c:v>
                </c:pt>
                <c:pt idx="1274">
                  <c:v>-8.4841431480942475E-2</c:v>
                </c:pt>
                <c:pt idx="1275">
                  <c:v>-8.4841431480943003E-2</c:v>
                </c:pt>
                <c:pt idx="1276">
                  <c:v>-8.4841431480942919E-2</c:v>
                </c:pt>
                <c:pt idx="1277">
                  <c:v>-8.4841431480942919E-2</c:v>
                </c:pt>
                <c:pt idx="1278">
                  <c:v>-8.4841431480942475E-2</c:v>
                </c:pt>
                <c:pt idx="1279">
                  <c:v>-8.4841431480943336E-2</c:v>
                </c:pt>
                <c:pt idx="1280">
                  <c:v>-8.4841431480942919E-2</c:v>
                </c:pt>
                <c:pt idx="1281">
                  <c:v>-8.484143148094242E-2</c:v>
                </c:pt>
                <c:pt idx="1282">
                  <c:v>-8.4841431480942753E-2</c:v>
                </c:pt>
                <c:pt idx="1283">
                  <c:v>-8.4841431480943488E-2</c:v>
                </c:pt>
                <c:pt idx="1284">
                  <c:v>-8.4841431480942683E-2</c:v>
                </c:pt>
                <c:pt idx="1285">
                  <c:v>-8.4841431480942961E-2</c:v>
                </c:pt>
                <c:pt idx="1286">
                  <c:v>-8.4841431480942822E-2</c:v>
                </c:pt>
                <c:pt idx="1287">
                  <c:v>-8.4841431480943072E-2</c:v>
                </c:pt>
                <c:pt idx="1288">
                  <c:v>-8.4841431480942933E-2</c:v>
                </c:pt>
                <c:pt idx="1289">
                  <c:v>-8.4841431480943225E-2</c:v>
                </c:pt>
                <c:pt idx="1290">
                  <c:v>-8.4841431480943183E-2</c:v>
                </c:pt>
                <c:pt idx="1291">
                  <c:v>-8.4841431480943211E-2</c:v>
                </c:pt>
                <c:pt idx="1292">
                  <c:v>-8.4841431480942892E-2</c:v>
                </c:pt>
                <c:pt idx="1293">
                  <c:v>-8.4841431480942239E-2</c:v>
                </c:pt>
                <c:pt idx="1294">
                  <c:v>-8.4841431480943141E-2</c:v>
                </c:pt>
                <c:pt idx="1295">
                  <c:v>-8.4841431480942531E-2</c:v>
                </c:pt>
                <c:pt idx="1296">
                  <c:v>-8.4841431480943114E-2</c:v>
                </c:pt>
                <c:pt idx="1297">
                  <c:v>-8.4841431480942989E-2</c:v>
                </c:pt>
                <c:pt idx="1298">
                  <c:v>-8.4841431480942767E-2</c:v>
                </c:pt>
                <c:pt idx="1299">
                  <c:v>-8.4841431480942711E-2</c:v>
                </c:pt>
                <c:pt idx="1300">
                  <c:v>-8.4841431480942864E-2</c:v>
                </c:pt>
                <c:pt idx="1301">
                  <c:v>-8.4841431480942697E-2</c:v>
                </c:pt>
                <c:pt idx="1302">
                  <c:v>-8.4841431480942947E-2</c:v>
                </c:pt>
                <c:pt idx="1303">
                  <c:v>-8.4841431480943016E-2</c:v>
                </c:pt>
                <c:pt idx="1304">
                  <c:v>-8.4841431480942781E-2</c:v>
                </c:pt>
                <c:pt idx="1305">
                  <c:v>-8.5363243289524326E-2</c:v>
                </c:pt>
                <c:pt idx="1306">
                  <c:v>-0.10120296245558461</c:v>
                </c:pt>
                <c:pt idx="1307">
                  <c:v>-0.11426002825463411</c:v>
                </c:pt>
                <c:pt idx="1308">
                  <c:v>-0.11426002825463399</c:v>
                </c:pt>
                <c:pt idx="1309">
                  <c:v>-0.1142600282546343</c:v>
                </c:pt>
                <c:pt idx="1310">
                  <c:v>-0.1142600282546342</c:v>
                </c:pt>
                <c:pt idx="1311">
                  <c:v>-0.11426002825463411</c:v>
                </c:pt>
                <c:pt idx="1312">
                  <c:v>-0.1142600282546342</c:v>
                </c:pt>
                <c:pt idx="1313">
                  <c:v>-0.1223939380966655</c:v>
                </c:pt>
                <c:pt idx="1314">
                  <c:v>-0.1395607688685305</c:v>
                </c:pt>
                <c:pt idx="1315">
                  <c:v>-0.13956076886853039</c:v>
                </c:pt>
                <c:pt idx="1316">
                  <c:v>-0.13956076886853039</c:v>
                </c:pt>
                <c:pt idx="1317">
                  <c:v>-0.13956076886853011</c:v>
                </c:pt>
                <c:pt idx="1318">
                  <c:v>-0.1395607688685303</c:v>
                </c:pt>
                <c:pt idx="1319">
                  <c:v>-0.13956076886853039</c:v>
                </c:pt>
                <c:pt idx="1320">
                  <c:v>-0.1395607688685303</c:v>
                </c:pt>
                <c:pt idx="1321">
                  <c:v>-0.1395607688685303</c:v>
                </c:pt>
                <c:pt idx="1322">
                  <c:v>-0.1395607688685305</c:v>
                </c:pt>
                <c:pt idx="1323">
                  <c:v>-0.13956076886853069</c:v>
                </c:pt>
                <c:pt idx="1324">
                  <c:v>-0.13956076886853069</c:v>
                </c:pt>
                <c:pt idx="1325">
                  <c:v>-0.13956076886853019</c:v>
                </c:pt>
                <c:pt idx="1326">
                  <c:v>-0.1395607688685305</c:v>
                </c:pt>
                <c:pt idx="1327">
                  <c:v>-0.13956076886853019</c:v>
                </c:pt>
                <c:pt idx="1328">
                  <c:v>-0.13956076886853019</c:v>
                </c:pt>
                <c:pt idx="1329">
                  <c:v>-0.13956076886853019</c:v>
                </c:pt>
                <c:pt idx="1330">
                  <c:v>-0.1424290423391413</c:v>
                </c:pt>
                <c:pt idx="1331">
                  <c:v>-0.14242904233914139</c:v>
                </c:pt>
                <c:pt idx="1332">
                  <c:v>-0.14379896399674691</c:v>
                </c:pt>
                <c:pt idx="1333">
                  <c:v>-0.15180444368337639</c:v>
                </c:pt>
                <c:pt idx="1334">
                  <c:v>-0.16528961000042791</c:v>
                </c:pt>
                <c:pt idx="1335">
                  <c:v>-0.16528961000042761</c:v>
                </c:pt>
                <c:pt idx="1336">
                  <c:v>-0.16528961000042769</c:v>
                </c:pt>
                <c:pt idx="1337">
                  <c:v>-0.1655892803630292</c:v>
                </c:pt>
                <c:pt idx="1338">
                  <c:v>-0.1655892803630287</c:v>
                </c:pt>
                <c:pt idx="1339">
                  <c:v>-0.16558928036302939</c:v>
                </c:pt>
                <c:pt idx="1340">
                  <c:v>-0.16558928036302931</c:v>
                </c:pt>
                <c:pt idx="1341">
                  <c:v>-0.1655892803630292</c:v>
                </c:pt>
                <c:pt idx="1342">
                  <c:v>-0.165589280363029</c:v>
                </c:pt>
                <c:pt idx="1343">
                  <c:v>-0.16558928036302939</c:v>
                </c:pt>
                <c:pt idx="1344">
                  <c:v>-0.16558928036302911</c:v>
                </c:pt>
                <c:pt idx="1345">
                  <c:v>-0.16558928036302911</c:v>
                </c:pt>
                <c:pt idx="1346">
                  <c:v>-0.1655892803630292</c:v>
                </c:pt>
                <c:pt idx="1347">
                  <c:v>-0.16558928036302939</c:v>
                </c:pt>
                <c:pt idx="1348">
                  <c:v>-0.16558928036302911</c:v>
                </c:pt>
                <c:pt idx="1349">
                  <c:v>-0.16558928036302889</c:v>
                </c:pt>
                <c:pt idx="1350">
                  <c:v>-0.16558928036302889</c:v>
                </c:pt>
                <c:pt idx="1351">
                  <c:v>-0.16558928036302939</c:v>
                </c:pt>
                <c:pt idx="1352">
                  <c:v>-0.1655892803630287</c:v>
                </c:pt>
                <c:pt idx="1353">
                  <c:v>-0.1655892803630285</c:v>
                </c:pt>
                <c:pt idx="1354">
                  <c:v>-0.1655892803630292</c:v>
                </c:pt>
                <c:pt idx="1355">
                  <c:v>-0.1655892803630292</c:v>
                </c:pt>
                <c:pt idx="1356">
                  <c:v>-0.16558928036302939</c:v>
                </c:pt>
                <c:pt idx="1357">
                  <c:v>-0.1655892803630287</c:v>
                </c:pt>
                <c:pt idx="1358">
                  <c:v>-0.16558928036302911</c:v>
                </c:pt>
                <c:pt idx="1359">
                  <c:v>-0.1655892803630292</c:v>
                </c:pt>
                <c:pt idx="1360">
                  <c:v>-0.16558928036302939</c:v>
                </c:pt>
                <c:pt idx="1361">
                  <c:v>-0.17034119611284729</c:v>
                </c:pt>
                <c:pt idx="1362">
                  <c:v>-0.1703411961128472</c:v>
                </c:pt>
                <c:pt idx="1363">
                  <c:v>-0.17111177704524971</c:v>
                </c:pt>
                <c:pt idx="1364">
                  <c:v>-0.17111177704524991</c:v>
                </c:pt>
                <c:pt idx="1365">
                  <c:v>-0.17111177704524941</c:v>
                </c:pt>
                <c:pt idx="1366">
                  <c:v>-0.17111177704524991</c:v>
                </c:pt>
                <c:pt idx="1367">
                  <c:v>-0.17111177704524941</c:v>
                </c:pt>
                <c:pt idx="1368">
                  <c:v>-0.17111177704525041</c:v>
                </c:pt>
                <c:pt idx="1369">
                  <c:v>-0.1711117770452493</c:v>
                </c:pt>
                <c:pt idx="1370">
                  <c:v>-0.17111177704524999</c:v>
                </c:pt>
                <c:pt idx="1371">
                  <c:v>-0.17111177704524999</c:v>
                </c:pt>
                <c:pt idx="1372">
                  <c:v>-0.17111177704525041</c:v>
                </c:pt>
                <c:pt idx="1373">
                  <c:v>-0.1711117770452498</c:v>
                </c:pt>
                <c:pt idx="1374">
                  <c:v>-0.17111177704524999</c:v>
                </c:pt>
                <c:pt idx="1375">
                  <c:v>-0.17111177704524991</c:v>
                </c:pt>
                <c:pt idx="1376">
                  <c:v>-0.1711117770452501</c:v>
                </c:pt>
                <c:pt idx="1377">
                  <c:v>-0.17111177704525041</c:v>
                </c:pt>
                <c:pt idx="1378">
                  <c:v>-0.17111177704524971</c:v>
                </c:pt>
                <c:pt idx="1379">
                  <c:v>-0.1711117770452498</c:v>
                </c:pt>
                <c:pt idx="1380">
                  <c:v>-0.17111177704524991</c:v>
                </c:pt>
                <c:pt idx="1381">
                  <c:v>-0.17111177704524999</c:v>
                </c:pt>
                <c:pt idx="1382">
                  <c:v>-0.1711117770452498</c:v>
                </c:pt>
                <c:pt idx="1383">
                  <c:v>-0.17111177704524971</c:v>
                </c:pt>
                <c:pt idx="1384">
                  <c:v>-0.17111177704524999</c:v>
                </c:pt>
                <c:pt idx="1385">
                  <c:v>-0.17111177704524991</c:v>
                </c:pt>
                <c:pt idx="1386">
                  <c:v>-0.17111177704524991</c:v>
                </c:pt>
                <c:pt idx="1387">
                  <c:v>-0.17111177704524999</c:v>
                </c:pt>
                <c:pt idx="1388">
                  <c:v>-0.17111177704524971</c:v>
                </c:pt>
                <c:pt idx="1389">
                  <c:v>-0.17111177704525049</c:v>
                </c:pt>
                <c:pt idx="1390">
                  <c:v>-0.17111177704524971</c:v>
                </c:pt>
                <c:pt idx="1391">
                  <c:v>-0.17111177704524949</c:v>
                </c:pt>
                <c:pt idx="1392">
                  <c:v>-0.17111177704524999</c:v>
                </c:pt>
                <c:pt idx="1393">
                  <c:v>-0.1711117770452506</c:v>
                </c:pt>
                <c:pt idx="1394">
                  <c:v>-0.17111177704524941</c:v>
                </c:pt>
                <c:pt idx="1395">
                  <c:v>-0.1711117770452501</c:v>
                </c:pt>
                <c:pt idx="1396">
                  <c:v>-0.17111177704525041</c:v>
                </c:pt>
                <c:pt idx="1397">
                  <c:v>-0.17111177704525021</c:v>
                </c:pt>
                <c:pt idx="1398">
                  <c:v>-0.17111177704524991</c:v>
                </c:pt>
                <c:pt idx="1399">
                  <c:v>-0.17111177704525041</c:v>
                </c:pt>
                <c:pt idx="1400">
                  <c:v>-0.1711117770452503</c:v>
                </c:pt>
                <c:pt idx="1401">
                  <c:v>-0.17111177704525041</c:v>
                </c:pt>
                <c:pt idx="1402">
                  <c:v>-0.1801875080268856</c:v>
                </c:pt>
                <c:pt idx="1403">
                  <c:v>-0.18712273641851129</c:v>
                </c:pt>
                <c:pt idx="1404">
                  <c:v>-0.22941906759707181</c:v>
                </c:pt>
                <c:pt idx="1405">
                  <c:v>-0.22941906759707101</c:v>
                </c:pt>
                <c:pt idx="1406">
                  <c:v>-0.22941906759707151</c:v>
                </c:pt>
                <c:pt idx="1407">
                  <c:v>-0.24868359090714481</c:v>
                </c:pt>
                <c:pt idx="1408">
                  <c:v>-0.2486835909071447</c:v>
                </c:pt>
                <c:pt idx="1409">
                  <c:v>-0.25510509867716952</c:v>
                </c:pt>
                <c:pt idx="1410">
                  <c:v>-0.25510509867716907</c:v>
                </c:pt>
                <c:pt idx="1411">
                  <c:v>-0.25510509867716952</c:v>
                </c:pt>
                <c:pt idx="1412">
                  <c:v>-0.25510509867716907</c:v>
                </c:pt>
                <c:pt idx="1413">
                  <c:v>-0.25510509867717018</c:v>
                </c:pt>
                <c:pt idx="1414">
                  <c:v>-0.25510509867716957</c:v>
                </c:pt>
                <c:pt idx="1415">
                  <c:v>-0.25510509867716952</c:v>
                </c:pt>
                <c:pt idx="1416">
                  <c:v>-0.25510509867717002</c:v>
                </c:pt>
                <c:pt idx="1417">
                  <c:v>-0.25510509867716941</c:v>
                </c:pt>
                <c:pt idx="1418">
                  <c:v>-0.25510509867716968</c:v>
                </c:pt>
                <c:pt idx="1419">
                  <c:v>-0.25510509867716907</c:v>
                </c:pt>
                <c:pt idx="1420">
                  <c:v>-0.25510509867716902</c:v>
                </c:pt>
                <c:pt idx="1421">
                  <c:v>-0.25510509867716991</c:v>
                </c:pt>
                <c:pt idx="1422">
                  <c:v>-0.25510509867716902</c:v>
                </c:pt>
                <c:pt idx="1423">
                  <c:v>-0.25510509867716902</c:v>
                </c:pt>
                <c:pt idx="1424">
                  <c:v>-0.25510509867716902</c:v>
                </c:pt>
                <c:pt idx="1425">
                  <c:v>-0.26503703069480727</c:v>
                </c:pt>
                <c:pt idx="1426">
                  <c:v>-0.28353097307247782</c:v>
                </c:pt>
                <c:pt idx="1427">
                  <c:v>-0.28353097307247721</c:v>
                </c:pt>
                <c:pt idx="1428">
                  <c:v>-0.28353097307247682</c:v>
                </c:pt>
                <c:pt idx="1429">
                  <c:v>-0.28353097307247721</c:v>
                </c:pt>
                <c:pt idx="1430">
                  <c:v>-0.28353097307247671</c:v>
                </c:pt>
                <c:pt idx="1431">
                  <c:v>-0.28353097307247688</c:v>
                </c:pt>
                <c:pt idx="1432">
                  <c:v>-0.28353097307247699</c:v>
                </c:pt>
                <c:pt idx="1433">
                  <c:v>-0.2835309730724776</c:v>
                </c:pt>
                <c:pt idx="1434">
                  <c:v>-0.28353097307247599</c:v>
                </c:pt>
                <c:pt idx="1435">
                  <c:v>-0.28353097307247699</c:v>
                </c:pt>
                <c:pt idx="1436">
                  <c:v>-0.28353097307247649</c:v>
                </c:pt>
                <c:pt idx="1437">
                  <c:v>-0.28353097307247782</c:v>
                </c:pt>
                <c:pt idx="1438">
                  <c:v>-0.28353097307247738</c:v>
                </c:pt>
                <c:pt idx="1439">
                  <c:v>-0.28353097307247782</c:v>
                </c:pt>
                <c:pt idx="1440">
                  <c:v>-0.28353097307247782</c:v>
                </c:pt>
                <c:pt idx="1441">
                  <c:v>-0.28353097307247732</c:v>
                </c:pt>
                <c:pt idx="1442">
                  <c:v>-0.28353097307247738</c:v>
                </c:pt>
                <c:pt idx="1443">
                  <c:v>-0.28353097307247671</c:v>
                </c:pt>
                <c:pt idx="1444">
                  <c:v>-0.28353097307247721</c:v>
                </c:pt>
                <c:pt idx="1445">
                  <c:v>-0.28353097307247638</c:v>
                </c:pt>
                <c:pt idx="1446">
                  <c:v>-0.28353097307247788</c:v>
                </c:pt>
                <c:pt idx="1447">
                  <c:v>-0.28353097307247682</c:v>
                </c:pt>
                <c:pt idx="1448">
                  <c:v>-0.28353097307247721</c:v>
                </c:pt>
                <c:pt idx="1449">
                  <c:v>-0.28353097307247799</c:v>
                </c:pt>
                <c:pt idx="1450">
                  <c:v>-0.30262425617534922</c:v>
                </c:pt>
                <c:pt idx="1451">
                  <c:v>-0.31157155700158412</c:v>
                </c:pt>
                <c:pt idx="1452">
                  <c:v>-0.31157155700158451</c:v>
                </c:pt>
                <c:pt idx="1453">
                  <c:v>-0.31157155700158379</c:v>
                </c:pt>
                <c:pt idx="1454">
                  <c:v>-0.3115715570015834</c:v>
                </c:pt>
                <c:pt idx="1455">
                  <c:v>-0.31157155700158312</c:v>
                </c:pt>
                <c:pt idx="1456">
                  <c:v>-0.31157155700158312</c:v>
                </c:pt>
                <c:pt idx="1457">
                  <c:v>-0.31157155700158318</c:v>
                </c:pt>
                <c:pt idx="1458">
                  <c:v>-0.31157155700158351</c:v>
                </c:pt>
                <c:pt idx="1459">
                  <c:v>-0.31157155700158401</c:v>
                </c:pt>
                <c:pt idx="1460">
                  <c:v>-0.31157155700158418</c:v>
                </c:pt>
                <c:pt idx="1461">
                  <c:v>-0.31157155700158351</c:v>
                </c:pt>
                <c:pt idx="1462">
                  <c:v>-0.31157155700158429</c:v>
                </c:pt>
                <c:pt idx="1463">
                  <c:v>-0.31157155700158351</c:v>
                </c:pt>
                <c:pt idx="1464">
                  <c:v>-0.31157155700158462</c:v>
                </c:pt>
                <c:pt idx="1465">
                  <c:v>-0.31157155700158468</c:v>
                </c:pt>
                <c:pt idx="1466">
                  <c:v>-0.31157155700158429</c:v>
                </c:pt>
                <c:pt idx="1467">
                  <c:v>-0.3115715570015839</c:v>
                </c:pt>
                <c:pt idx="1468">
                  <c:v>-0.31157155700158351</c:v>
                </c:pt>
                <c:pt idx="1469">
                  <c:v>-0.31157155700158362</c:v>
                </c:pt>
                <c:pt idx="1470">
                  <c:v>-0.31157155700158301</c:v>
                </c:pt>
                <c:pt idx="1471">
                  <c:v>-0.31157155700158412</c:v>
                </c:pt>
                <c:pt idx="1472">
                  <c:v>-0.31157155700158379</c:v>
                </c:pt>
                <c:pt idx="1473">
                  <c:v>-0.31157155700158329</c:v>
                </c:pt>
                <c:pt idx="1474">
                  <c:v>-0.31157155700158318</c:v>
                </c:pt>
                <c:pt idx="1475">
                  <c:v>-0.31157155700158351</c:v>
                </c:pt>
                <c:pt idx="1476">
                  <c:v>-0.31157155700158329</c:v>
                </c:pt>
                <c:pt idx="1477">
                  <c:v>-0.31157155700158368</c:v>
                </c:pt>
                <c:pt idx="1478">
                  <c:v>-0.31157155700158379</c:v>
                </c:pt>
                <c:pt idx="1479">
                  <c:v>-0.31157155700158318</c:v>
                </c:pt>
                <c:pt idx="1480">
                  <c:v>-0.31157155700158318</c:v>
                </c:pt>
                <c:pt idx="1481">
                  <c:v>-0.31157155700158412</c:v>
                </c:pt>
                <c:pt idx="1482">
                  <c:v>-0.31157155700158362</c:v>
                </c:pt>
                <c:pt idx="1483">
                  <c:v>-0.31157155700158401</c:v>
                </c:pt>
                <c:pt idx="1484">
                  <c:v>-0.31157155700158362</c:v>
                </c:pt>
                <c:pt idx="1485">
                  <c:v>-0.31157155700158351</c:v>
                </c:pt>
                <c:pt idx="1486">
                  <c:v>-0.31157155700158412</c:v>
                </c:pt>
                <c:pt idx="1487">
                  <c:v>-0.31157155700158379</c:v>
                </c:pt>
                <c:pt idx="1488">
                  <c:v>-0.31157155700158362</c:v>
                </c:pt>
                <c:pt idx="1489">
                  <c:v>-0.31157155700158329</c:v>
                </c:pt>
                <c:pt idx="1490">
                  <c:v>-0.31157155700158401</c:v>
                </c:pt>
                <c:pt idx="1491">
                  <c:v>-0.31157155700158401</c:v>
                </c:pt>
                <c:pt idx="1492">
                  <c:v>-0.31157155700158351</c:v>
                </c:pt>
                <c:pt idx="1493">
                  <c:v>-0.31157155700158379</c:v>
                </c:pt>
                <c:pt idx="1494">
                  <c:v>-0.31157155700158418</c:v>
                </c:pt>
                <c:pt idx="1495">
                  <c:v>-0.31157155700158318</c:v>
                </c:pt>
                <c:pt idx="1496">
                  <c:v>-0.31157155700158379</c:v>
                </c:pt>
                <c:pt idx="1497">
                  <c:v>-0.31157155700158362</c:v>
                </c:pt>
                <c:pt idx="1498">
                  <c:v>-0.31157155700158418</c:v>
                </c:pt>
                <c:pt idx="1499">
                  <c:v>-0.31157155700158379</c:v>
                </c:pt>
                <c:pt idx="1500">
                  <c:v>-0.31157155700158451</c:v>
                </c:pt>
                <c:pt idx="1501">
                  <c:v>-0.31157155700158401</c:v>
                </c:pt>
                <c:pt idx="1502">
                  <c:v>-0.31157155700158362</c:v>
                </c:pt>
                <c:pt idx="1503">
                  <c:v>-0.31157155700158368</c:v>
                </c:pt>
                <c:pt idx="1504">
                  <c:v>-0.31157155700158401</c:v>
                </c:pt>
                <c:pt idx="1505">
                  <c:v>-0.31157155700158329</c:v>
                </c:pt>
                <c:pt idx="1506">
                  <c:v>-0.3115715570015839</c:v>
                </c:pt>
                <c:pt idx="1507">
                  <c:v>-0.3115715570015834</c:v>
                </c:pt>
                <c:pt idx="1508">
                  <c:v>-0.31157155700158329</c:v>
                </c:pt>
                <c:pt idx="1509">
                  <c:v>-0.31157155700158329</c:v>
                </c:pt>
                <c:pt idx="1510">
                  <c:v>-0.31157155700158368</c:v>
                </c:pt>
                <c:pt idx="1511">
                  <c:v>-0.31157155700158379</c:v>
                </c:pt>
                <c:pt idx="1512">
                  <c:v>-0.31157155700158362</c:v>
                </c:pt>
                <c:pt idx="1513">
                  <c:v>-0.31157155700158401</c:v>
                </c:pt>
                <c:pt idx="1514">
                  <c:v>-0.31157155700158351</c:v>
                </c:pt>
                <c:pt idx="1515">
                  <c:v>-0.31157155700158412</c:v>
                </c:pt>
                <c:pt idx="1516">
                  <c:v>-0.31157155700158368</c:v>
                </c:pt>
                <c:pt idx="1517">
                  <c:v>-0.31157155700158362</c:v>
                </c:pt>
                <c:pt idx="1518">
                  <c:v>-0.31157155700158379</c:v>
                </c:pt>
                <c:pt idx="1519">
                  <c:v>-0.31157155700158379</c:v>
                </c:pt>
                <c:pt idx="1520">
                  <c:v>-0.31157155700158318</c:v>
                </c:pt>
                <c:pt idx="1521">
                  <c:v>-0.31157155700158368</c:v>
                </c:pt>
                <c:pt idx="1522">
                  <c:v>-0.31157155700158362</c:v>
                </c:pt>
                <c:pt idx="1523">
                  <c:v>-0.31157155700158368</c:v>
                </c:pt>
                <c:pt idx="1524">
                  <c:v>-0.31157155700158379</c:v>
                </c:pt>
                <c:pt idx="1525">
                  <c:v>-0.31157155700158379</c:v>
                </c:pt>
                <c:pt idx="1526">
                  <c:v>-0.31157155700158401</c:v>
                </c:pt>
                <c:pt idx="1527">
                  <c:v>-0.31157155700158362</c:v>
                </c:pt>
                <c:pt idx="1528">
                  <c:v>-0.3115715570015834</c:v>
                </c:pt>
                <c:pt idx="1529">
                  <c:v>-0.31157155700158362</c:v>
                </c:pt>
                <c:pt idx="1530">
                  <c:v>-0.31157155700158368</c:v>
                </c:pt>
                <c:pt idx="1531">
                  <c:v>-0.31157155700158351</c:v>
                </c:pt>
                <c:pt idx="1532">
                  <c:v>-0.31157155700158379</c:v>
                </c:pt>
                <c:pt idx="1533">
                  <c:v>-0.31157155700158351</c:v>
                </c:pt>
                <c:pt idx="1534">
                  <c:v>-0.31157155700158318</c:v>
                </c:pt>
                <c:pt idx="1535">
                  <c:v>-0.31157155700158329</c:v>
                </c:pt>
                <c:pt idx="1536">
                  <c:v>-0.31157155700158379</c:v>
                </c:pt>
                <c:pt idx="1537">
                  <c:v>-0.31157155700158379</c:v>
                </c:pt>
                <c:pt idx="1538">
                  <c:v>-0.31157155700158429</c:v>
                </c:pt>
                <c:pt idx="1539">
                  <c:v>-0.31157155700158451</c:v>
                </c:pt>
                <c:pt idx="1540">
                  <c:v>-0.31157155700158379</c:v>
                </c:pt>
                <c:pt idx="1541">
                  <c:v>-0.31157155700158368</c:v>
                </c:pt>
                <c:pt idx="1542">
                  <c:v>-0.31157155700158451</c:v>
                </c:pt>
                <c:pt idx="1543">
                  <c:v>-0.31157155700158401</c:v>
                </c:pt>
                <c:pt idx="1544">
                  <c:v>-0.31157155700158412</c:v>
                </c:pt>
                <c:pt idx="1545">
                  <c:v>-0.31157155700158379</c:v>
                </c:pt>
                <c:pt idx="1546">
                  <c:v>-0.29709764839583819</c:v>
                </c:pt>
                <c:pt idx="1547">
                  <c:v>-0.28845132743362839</c:v>
                </c:pt>
                <c:pt idx="1548">
                  <c:v>-0.25079202385389437</c:v>
                </c:pt>
                <c:pt idx="1549">
                  <c:v>-0.25079202385389432</c:v>
                </c:pt>
                <c:pt idx="1550">
                  <c:v>-0.2507920238538946</c:v>
                </c:pt>
                <c:pt idx="1551">
                  <c:v>-0.25079202385389421</c:v>
                </c:pt>
                <c:pt idx="1552">
                  <c:v>-0.25079202385389432</c:v>
                </c:pt>
                <c:pt idx="1553">
                  <c:v>-0.25079202385389449</c:v>
                </c:pt>
                <c:pt idx="1554">
                  <c:v>-0.2461206694482205</c:v>
                </c:pt>
                <c:pt idx="1555">
                  <c:v>-0.24534234361068091</c:v>
                </c:pt>
                <c:pt idx="1556">
                  <c:v>-0.24534234361068091</c:v>
                </c:pt>
                <c:pt idx="1557">
                  <c:v>-0.24534234361068111</c:v>
                </c:pt>
                <c:pt idx="1558">
                  <c:v>-0.2453423436106805</c:v>
                </c:pt>
                <c:pt idx="1559">
                  <c:v>-0.2453423436106808</c:v>
                </c:pt>
                <c:pt idx="1560">
                  <c:v>-0.2453423436106803</c:v>
                </c:pt>
                <c:pt idx="1561">
                  <c:v>-0.245342343610681</c:v>
                </c:pt>
                <c:pt idx="1562">
                  <c:v>-0.24534234361068119</c:v>
                </c:pt>
                <c:pt idx="1563">
                  <c:v>-0.24534234361068069</c:v>
                </c:pt>
                <c:pt idx="1564">
                  <c:v>-0.24534234361068091</c:v>
                </c:pt>
                <c:pt idx="1565">
                  <c:v>-0.2453423436106808</c:v>
                </c:pt>
                <c:pt idx="1566">
                  <c:v>-0.2453423436106808</c:v>
                </c:pt>
                <c:pt idx="1567">
                  <c:v>-0.24534234361068069</c:v>
                </c:pt>
                <c:pt idx="1568">
                  <c:v>-0.24534234361068091</c:v>
                </c:pt>
                <c:pt idx="1569">
                  <c:v>-0.24534234361068061</c:v>
                </c:pt>
                <c:pt idx="1570">
                  <c:v>-0.24534234361068111</c:v>
                </c:pt>
                <c:pt idx="1571">
                  <c:v>-0.2453423436106808</c:v>
                </c:pt>
                <c:pt idx="1572">
                  <c:v>-0.24534234361068091</c:v>
                </c:pt>
                <c:pt idx="1573">
                  <c:v>-0.2453423436106805</c:v>
                </c:pt>
                <c:pt idx="1574">
                  <c:v>-0.24534234361068061</c:v>
                </c:pt>
                <c:pt idx="1575">
                  <c:v>-0.24534234361068111</c:v>
                </c:pt>
                <c:pt idx="1576">
                  <c:v>-0.2453423436106808</c:v>
                </c:pt>
                <c:pt idx="1577">
                  <c:v>-0.2453423436106808</c:v>
                </c:pt>
                <c:pt idx="1578">
                  <c:v>-0.24534234361068111</c:v>
                </c:pt>
                <c:pt idx="1579">
                  <c:v>-0.24534234361068119</c:v>
                </c:pt>
                <c:pt idx="1580">
                  <c:v>-0.24534234361068119</c:v>
                </c:pt>
                <c:pt idx="1581">
                  <c:v>-0.2453423436106813</c:v>
                </c:pt>
                <c:pt idx="1582">
                  <c:v>-0.24534234361068091</c:v>
                </c:pt>
                <c:pt idx="1583">
                  <c:v>-0.24534234361068061</c:v>
                </c:pt>
                <c:pt idx="1584">
                  <c:v>-0.245342343610681</c:v>
                </c:pt>
                <c:pt idx="1585">
                  <c:v>-0.24534234361068091</c:v>
                </c:pt>
                <c:pt idx="1586">
                  <c:v>-0.24534234361068019</c:v>
                </c:pt>
                <c:pt idx="1587">
                  <c:v>-0.24534234361068091</c:v>
                </c:pt>
                <c:pt idx="1588">
                  <c:v>-0.24534234361068091</c:v>
                </c:pt>
                <c:pt idx="1589">
                  <c:v>-0.2453423436106805</c:v>
                </c:pt>
                <c:pt idx="1590">
                  <c:v>-0.2453423436106808</c:v>
                </c:pt>
                <c:pt idx="1591">
                  <c:v>-0.24534234361068091</c:v>
                </c:pt>
                <c:pt idx="1592">
                  <c:v>-0.24534234361068069</c:v>
                </c:pt>
                <c:pt idx="1593">
                  <c:v>-0.24534234361068119</c:v>
                </c:pt>
                <c:pt idx="1594">
                  <c:v>-0.24534234361068061</c:v>
                </c:pt>
                <c:pt idx="1595">
                  <c:v>-0.24534234361068111</c:v>
                </c:pt>
                <c:pt idx="1596">
                  <c:v>-0.24534234361068041</c:v>
                </c:pt>
                <c:pt idx="1597">
                  <c:v>-0.2453423436106805</c:v>
                </c:pt>
                <c:pt idx="1598">
                  <c:v>-0.24534234361068111</c:v>
                </c:pt>
                <c:pt idx="1599">
                  <c:v>-0.24534234361068041</c:v>
                </c:pt>
                <c:pt idx="1600">
                  <c:v>-0.24534234361068091</c:v>
                </c:pt>
                <c:pt idx="1601">
                  <c:v>-0.24534234361068111</c:v>
                </c:pt>
                <c:pt idx="1602">
                  <c:v>-0.24534234361068111</c:v>
                </c:pt>
                <c:pt idx="1603">
                  <c:v>-0.24534234361068091</c:v>
                </c:pt>
                <c:pt idx="1604">
                  <c:v>-0.245342343610681</c:v>
                </c:pt>
                <c:pt idx="1605">
                  <c:v>-0.245342343610681</c:v>
                </c:pt>
                <c:pt idx="1606">
                  <c:v>-0.2453423436106808</c:v>
                </c:pt>
                <c:pt idx="1607">
                  <c:v>-0.24534234361068091</c:v>
                </c:pt>
                <c:pt idx="1608">
                  <c:v>-0.2453423436106808</c:v>
                </c:pt>
                <c:pt idx="1609">
                  <c:v>-0.24534234361068061</c:v>
                </c:pt>
                <c:pt idx="1610">
                  <c:v>-0.24534234361068041</c:v>
                </c:pt>
                <c:pt idx="1611">
                  <c:v>-0.24534234361068111</c:v>
                </c:pt>
                <c:pt idx="1612">
                  <c:v>-0.24534234361068069</c:v>
                </c:pt>
                <c:pt idx="1613">
                  <c:v>-0.2453423436106808</c:v>
                </c:pt>
                <c:pt idx="1614">
                  <c:v>-0.24534234361068119</c:v>
                </c:pt>
                <c:pt idx="1615">
                  <c:v>-0.24534234361068069</c:v>
                </c:pt>
                <c:pt idx="1616">
                  <c:v>-0.24534234361068061</c:v>
                </c:pt>
                <c:pt idx="1617">
                  <c:v>-0.2453423436106808</c:v>
                </c:pt>
                <c:pt idx="1618">
                  <c:v>-0.245342343610681</c:v>
                </c:pt>
                <c:pt idx="1619">
                  <c:v>-0.24534234361068091</c:v>
                </c:pt>
                <c:pt idx="1620">
                  <c:v>-0.245342343610681</c:v>
                </c:pt>
                <c:pt idx="1621">
                  <c:v>-0.24534234361068111</c:v>
                </c:pt>
                <c:pt idx="1622">
                  <c:v>-0.24534234361068091</c:v>
                </c:pt>
                <c:pt idx="1623">
                  <c:v>-0.24534234361068041</c:v>
                </c:pt>
                <c:pt idx="1624">
                  <c:v>-0.245342343610681</c:v>
                </c:pt>
                <c:pt idx="1625">
                  <c:v>-0.24534234361068091</c:v>
                </c:pt>
                <c:pt idx="1626">
                  <c:v>-0.24534234361068069</c:v>
                </c:pt>
                <c:pt idx="1627">
                  <c:v>-0.245342343610681</c:v>
                </c:pt>
                <c:pt idx="1628">
                  <c:v>-0.24512979392573819</c:v>
                </c:pt>
                <c:pt idx="1629">
                  <c:v>-0.2450589174217172</c:v>
                </c:pt>
                <c:pt idx="1630">
                  <c:v>-0.24505891742171709</c:v>
                </c:pt>
                <c:pt idx="1631">
                  <c:v>-0.2450589174217174</c:v>
                </c:pt>
                <c:pt idx="1632">
                  <c:v>-0.24505891742171709</c:v>
                </c:pt>
                <c:pt idx="1633">
                  <c:v>-0.22235117752309089</c:v>
                </c:pt>
                <c:pt idx="1634">
                  <c:v>-0.21517813567593941</c:v>
                </c:pt>
                <c:pt idx="1635">
                  <c:v>-0.21517813567593949</c:v>
                </c:pt>
                <c:pt idx="1636">
                  <c:v>-0.21506321081661561</c:v>
                </c:pt>
                <c:pt idx="1637">
                  <c:v>-0.2150632108166155</c:v>
                </c:pt>
                <c:pt idx="1638">
                  <c:v>-0.20544493305005171</c:v>
                </c:pt>
                <c:pt idx="1639">
                  <c:v>-0.20544493305005171</c:v>
                </c:pt>
                <c:pt idx="1640">
                  <c:v>-0.2054449330500516</c:v>
                </c:pt>
                <c:pt idx="1641">
                  <c:v>-0.20544493305005171</c:v>
                </c:pt>
                <c:pt idx="1642">
                  <c:v>-0.20544493305005171</c:v>
                </c:pt>
                <c:pt idx="1643">
                  <c:v>-0.20544493305005149</c:v>
                </c:pt>
                <c:pt idx="1644">
                  <c:v>-0.20544493305005171</c:v>
                </c:pt>
                <c:pt idx="1645">
                  <c:v>-0.2054449330500516</c:v>
                </c:pt>
                <c:pt idx="1646">
                  <c:v>-0.20544493305005171</c:v>
                </c:pt>
                <c:pt idx="1647">
                  <c:v>-0.2054449330500519</c:v>
                </c:pt>
                <c:pt idx="1648">
                  <c:v>-0.2054449330500516</c:v>
                </c:pt>
                <c:pt idx="1649">
                  <c:v>-0.20544493305005171</c:v>
                </c:pt>
                <c:pt idx="1650">
                  <c:v>-0.2054449330500516</c:v>
                </c:pt>
                <c:pt idx="1651">
                  <c:v>-0.20544493305005179</c:v>
                </c:pt>
                <c:pt idx="1652">
                  <c:v>-0.20544493305005179</c:v>
                </c:pt>
                <c:pt idx="1653">
                  <c:v>-0.20544493305005149</c:v>
                </c:pt>
                <c:pt idx="1654">
                  <c:v>-0.2054449330500514</c:v>
                </c:pt>
                <c:pt idx="1655">
                  <c:v>-0.20544493305005149</c:v>
                </c:pt>
                <c:pt idx="1656">
                  <c:v>-0.2054449330500516</c:v>
                </c:pt>
                <c:pt idx="1657">
                  <c:v>-0.2054449330500516</c:v>
                </c:pt>
                <c:pt idx="1658">
                  <c:v>-0.20544493305005179</c:v>
                </c:pt>
                <c:pt idx="1659">
                  <c:v>-0.20544493305005179</c:v>
                </c:pt>
                <c:pt idx="1660">
                  <c:v>-0.2054449330500514</c:v>
                </c:pt>
                <c:pt idx="1661">
                  <c:v>-0.20544493305005149</c:v>
                </c:pt>
                <c:pt idx="1662">
                  <c:v>-0.20544493305005149</c:v>
                </c:pt>
                <c:pt idx="1663">
                  <c:v>-0.20544493305005171</c:v>
                </c:pt>
                <c:pt idx="1664">
                  <c:v>-0.20544493305005171</c:v>
                </c:pt>
                <c:pt idx="1665">
                  <c:v>-0.20544493305005171</c:v>
                </c:pt>
                <c:pt idx="1666">
                  <c:v>-0.2054449330500516</c:v>
                </c:pt>
                <c:pt idx="1667">
                  <c:v>-0.2054449330500516</c:v>
                </c:pt>
                <c:pt idx="1668">
                  <c:v>-0.20544493305005121</c:v>
                </c:pt>
                <c:pt idx="1669">
                  <c:v>-0.2054449330500516</c:v>
                </c:pt>
                <c:pt idx="1670">
                  <c:v>-0.2054449330500519</c:v>
                </c:pt>
                <c:pt idx="1671">
                  <c:v>-0.20544493305005129</c:v>
                </c:pt>
                <c:pt idx="1672">
                  <c:v>-0.2054449330500516</c:v>
                </c:pt>
                <c:pt idx="1673">
                  <c:v>-0.20544493305005171</c:v>
                </c:pt>
                <c:pt idx="1674">
                  <c:v>-0.20544493305005171</c:v>
                </c:pt>
                <c:pt idx="1675">
                  <c:v>-0.20544493305005171</c:v>
                </c:pt>
                <c:pt idx="1676">
                  <c:v>-0.20544493305005149</c:v>
                </c:pt>
                <c:pt idx="1677">
                  <c:v>-0.20544493305005171</c:v>
                </c:pt>
                <c:pt idx="1678">
                  <c:v>-0.2054449330500516</c:v>
                </c:pt>
                <c:pt idx="1679">
                  <c:v>-0.20544493305005171</c:v>
                </c:pt>
                <c:pt idx="1680">
                  <c:v>-0.2054449330500519</c:v>
                </c:pt>
                <c:pt idx="1681">
                  <c:v>-0.20544493305005179</c:v>
                </c:pt>
                <c:pt idx="1682">
                  <c:v>-0.20544493305005171</c:v>
                </c:pt>
                <c:pt idx="1683">
                  <c:v>-0.20544493305005171</c:v>
                </c:pt>
                <c:pt idx="1684">
                  <c:v>-0.2054449330500519</c:v>
                </c:pt>
                <c:pt idx="1685">
                  <c:v>-0.152159013022618</c:v>
                </c:pt>
                <c:pt idx="1686">
                  <c:v>-0.13991549446435231</c:v>
                </c:pt>
                <c:pt idx="1687">
                  <c:v>-0.13991549446435239</c:v>
                </c:pt>
                <c:pt idx="1688">
                  <c:v>-0.12721845318860231</c:v>
                </c:pt>
                <c:pt idx="1689">
                  <c:v>-0.1162330186507023</c:v>
                </c:pt>
                <c:pt idx="1690">
                  <c:v>-0.1162330186507025</c:v>
                </c:pt>
                <c:pt idx="1691">
                  <c:v>-0.1162330186507023</c:v>
                </c:pt>
                <c:pt idx="1692">
                  <c:v>-0.1162330186507024</c:v>
                </c:pt>
                <c:pt idx="1693">
                  <c:v>-0.1162330186507026</c:v>
                </c:pt>
                <c:pt idx="1694">
                  <c:v>-0.11623301865070219</c:v>
                </c:pt>
                <c:pt idx="1695">
                  <c:v>-0.11623301865070269</c:v>
                </c:pt>
                <c:pt idx="1696">
                  <c:v>-0.1162330186507021</c:v>
                </c:pt>
                <c:pt idx="1697">
                  <c:v>-0.1162330186507024</c:v>
                </c:pt>
                <c:pt idx="1698">
                  <c:v>-0.11623301865070269</c:v>
                </c:pt>
                <c:pt idx="1699">
                  <c:v>-0.1162330186507019</c:v>
                </c:pt>
                <c:pt idx="1700">
                  <c:v>-0.1162330186507025</c:v>
                </c:pt>
                <c:pt idx="1701">
                  <c:v>-0.1162330186507028</c:v>
                </c:pt>
                <c:pt idx="1702">
                  <c:v>-0.1162330186507019</c:v>
                </c:pt>
                <c:pt idx="1703">
                  <c:v>-0.1162330186507023</c:v>
                </c:pt>
                <c:pt idx="1704">
                  <c:v>-0.11623301865070219</c:v>
                </c:pt>
                <c:pt idx="1705">
                  <c:v>-0.11623301865070269</c:v>
                </c:pt>
                <c:pt idx="1706">
                  <c:v>-0.1162330186507026</c:v>
                </c:pt>
                <c:pt idx="1707">
                  <c:v>-0.11623301865070169</c:v>
                </c:pt>
                <c:pt idx="1708">
                  <c:v>-0.1162330186507028</c:v>
                </c:pt>
                <c:pt idx="1709">
                  <c:v>-0.116233018650702</c:v>
                </c:pt>
                <c:pt idx="1710">
                  <c:v>-0.11623301865070219</c:v>
                </c:pt>
                <c:pt idx="1711">
                  <c:v>-0.1162330186507023</c:v>
                </c:pt>
                <c:pt idx="1712">
                  <c:v>-0.1162330186507026</c:v>
                </c:pt>
                <c:pt idx="1713">
                  <c:v>-0.11623301865070219</c:v>
                </c:pt>
                <c:pt idx="1714">
                  <c:v>-0.1162330186507025</c:v>
                </c:pt>
                <c:pt idx="1715">
                  <c:v>-0.1162330186507026</c:v>
                </c:pt>
                <c:pt idx="1716">
                  <c:v>-0.1162330186507024</c:v>
                </c:pt>
                <c:pt idx="1717">
                  <c:v>-0.1162330186507026</c:v>
                </c:pt>
                <c:pt idx="1718">
                  <c:v>-0.1162330186507026</c:v>
                </c:pt>
                <c:pt idx="1719">
                  <c:v>-0.11623301865070269</c:v>
                </c:pt>
                <c:pt idx="1720">
                  <c:v>-0.1162330186507026</c:v>
                </c:pt>
                <c:pt idx="1721">
                  <c:v>-0.11623301865070219</c:v>
                </c:pt>
                <c:pt idx="1722">
                  <c:v>-0.11623301865070219</c:v>
                </c:pt>
                <c:pt idx="1723">
                  <c:v>-0.1162330186507024</c:v>
                </c:pt>
                <c:pt idx="1724">
                  <c:v>-0.1162330186507021</c:v>
                </c:pt>
                <c:pt idx="1725">
                  <c:v>-0.1162330186507023</c:v>
                </c:pt>
                <c:pt idx="1726">
                  <c:v>-0.1162330186507023</c:v>
                </c:pt>
                <c:pt idx="1727">
                  <c:v>-0.1162330186507023</c:v>
                </c:pt>
                <c:pt idx="1728">
                  <c:v>-0.1162330186507024</c:v>
                </c:pt>
                <c:pt idx="1729">
                  <c:v>-0.1162330186507024</c:v>
                </c:pt>
                <c:pt idx="1730">
                  <c:v>-0.116233018650703</c:v>
                </c:pt>
                <c:pt idx="1731">
                  <c:v>-0.11623301865070219</c:v>
                </c:pt>
                <c:pt idx="1732">
                  <c:v>-0.1162330186507025</c:v>
                </c:pt>
                <c:pt idx="1733">
                  <c:v>-0.11623301865070169</c:v>
                </c:pt>
                <c:pt idx="1734">
                  <c:v>-0.1162330186507029</c:v>
                </c:pt>
                <c:pt idx="1735">
                  <c:v>-0.1162330186507024</c:v>
                </c:pt>
                <c:pt idx="1736">
                  <c:v>-0.11623301865070219</c:v>
                </c:pt>
                <c:pt idx="1737">
                  <c:v>-0.1162330186507025</c:v>
                </c:pt>
                <c:pt idx="1738">
                  <c:v>-0.1162330186507021</c:v>
                </c:pt>
                <c:pt idx="1739">
                  <c:v>-0.11623301865070181</c:v>
                </c:pt>
                <c:pt idx="1740">
                  <c:v>-0.1162330186507023</c:v>
                </c:pt>
                <c:pt idx="1741">
                  <c:v>-0.1162330186507026</c:v>
                </c:pt>
                <c:pt idx="1742">
                  <c:v>-0.11623301865070181</c:v>
                </c:pt>
                <c:pt idx="1743">
                  <c:v>-0.1162330186507019</c:v>
                </c:pt>
                <c:pt idx="1744">
                  <c:v>-0.1162330186507025</c:v>
                </c:pt>
                <c:pt idx="1745">
                  <c:v>-0.11623301865070219</c:v>
                </c:pt>
                <c:pt idx="1746">
                  <c:v>-0.1162330186507026</c:v>
                </c:pt>
                <c:pt idx="1747">
                  <c:v>-0.1162330186507023</c:v>
                </c:pt>
                <c:pt idx="1748">
                  <c:v>-0.11623301865070219</c:v>
                </c:pt>
                <c:pt idx="1749">
                  <c:v>-0.1162330186507023</c:v>
                </c:pt>
                <c:pt idx="1750">
                  <c:v>-0.1162330186507024</c:v>
                </c:pt>
                <c:pt idx="1751">
                  <c:v>-0.1162330186507024</c:v>
                </c:pt>
                <c:pt idx="1752">
                  <c:v>-0.11623301865070269</c:v>
                </c:pt>
                <c:pt idx="1753">
                  <c:v>-0.11623301865070219</c:v>
                </c:pt>
                <c:pt idx="1754">
                  <c:v>-0.1162330186507024</c:v>
                </c:pt>
                <c:pt idx="1755">
                  <c:v>-0.11623301865070219</c:v>
                </c:pt>
                <c:pt idx="1756">
                  <c:v>-0.11623301865070269</c:v>
                </c:pt>
                <c:pt idx="1757">
                  <c:v>-0.116233018650702</c:v>
                </c:pt>
                <c:pt idx="1758">
                  <c:v>-0.1162330186507021</c:v>
                </c:pt>
                <c:pt idx="1759">
                  <c:v>-0.1162330186507025</c:v>
                </c:pt>
                <c:pt idx="1760">
                  <c:v>-0.1162330186507026</c:v>
                </c:pt>
                <c:pt idx="1761">
                  <c:v>-0.11623301865070269</c:v>
                </c:pt>
                <c:pt idx="1762">
                  <c:v>-0.1162330186507028</c:v>
                </c:pt>
                <c:pt idx="1763">
                  <c:v>-0.1162330186507026</c:v>
                </c:pt>
                <c:pt idx="1764">
                  <c:v>-0.1162330186507021</c:v>
                </c:pt>
                <c:pt idx="1765">
                  <c:v>-0.11623301865070181</c:v>
                </c:pt>
                <c:pt idx="1766">
                  <c:v>-0.1162330186507024</c:v>
                </c:pt>
                <c:pt idx="1767">
                  <c:v>-0.1162330186507025</c:v>
                </c:pt>
                <c:pt idx="1768">
                  <c:v>-0.1209936496077698</c:v>
                </c:pt>
                <c:pt idx="1769">
                  <c:v>-0.1209936496077703</c:v>
                </c:pt>
                <c:pt idx="1770">
                  <c:v>-0.1209936496077702</c:v>
                </c:pt>
                <c:pt idx="1771">
                  <c:v>-0.1209936496077702</c:v>
                </c:pt>
                <c:pt idx="1772">
                  <c:v>-0.12099364960777061</c:v>
                </c:pt>
                <c:pt idx="1773">
                  <c:v>-0.1209936496077694</c:v>
                </c:pt>
                <c:pt idx="1774">
                  <c:v>-0.1209936496077699</c:v>
                </c:pt>
                <c:pt idx="1775">
                  <c:v>-0.1209936496077699</c:v>
                </c:pt>
                <c:pt idx="1776">
                  <c:v>-0.12099364960777</c:v>
                </c:pt>
                <c:pt idx="1777">
                  <c:v>-0.1209936496077695</c:v>
                </c:pt>
                <c:pt idx="1778">
                  <c:v>-0.12099364960776959</c:v>
                </c:pt>
                <c:pt idx="1779">
                  <c:v>-0.12099364960777061</c:v>
                </c:pt>
                <c:pt idx="1780">
                  <c:v>-0.1209936496077695</c:v>
                </c:pt>
                <c:pt idx="1781">
                  <c:v>-0.1209936496077698</c:v>
                </c:pt>
                <c:pt idx="1782">
                  <c:v>-0.1209936496077705</c:v>
                </c:pt>
                <c:pt idx="1783">
                  <c:v>-0.1209936496077703</c:v>
                </c:pt>
                <c:pt idx="1784">
                  <c:v>-0.1209936496077693</c:v>
                </c:pt>
                <c:pt idx="1785">
                  <c:v>-0.1209936496077695</c:v>
                </c:pt>
                <c:pt idx="1786">
                  <c:v>-0.1209936496077699</c:v>
                </c:pt>
                <c:pt idx="1787">
                  <c:v>-0.1209936496077702</c:v>
                </c:pt>
                <c:pt idx="1788">
                  <c:v>-0.12099364960777011</c:v>
                </c:pt>
                <c:pt idx="1789">
                  <c:v>-0.1209936496077698</c:v>
                </c:pt>
                <c:pt idx="1790">
                  <c:v>-0.1209936496077698</c:v>
                </c:pt>
                <c:pt idx="1791">
                  <c:v>-0.1209936496077699</c:v>
                </c:pt>
                <c:pt idx="1792">
                  <c:v>-0.12099364960777011</c:v>
                </c:pt>
                <c:pt idx="1793">
                  <c:v>-0.1209936496077698</c:v>
                </c:pt>
                <c:pt idx="1794">
                  <c:v>-0.1209936496077698</c:v>
                </c:pt>
                <c:pt idx="1795">
                  <c:v>-0.1209936496077698</c:v>
                </c:pt>
                <c:pt idx="1796">
                  <c:v>-0.12099364960777011</c:v>
                </c:pt>
                <c:pt idx="1797">
                  <c:v>-0.1209936496077702</c:v>
                </c:pt>
                <c:pt idx="1798">
                  <c:v>-0.1209936496077705</c:v>
                </c:pt>
                <c:pt idx="1799">
                  <c:v>-0.1209936496077697</c:v>
                </c:pt>
                <c:pt idx="1800">
                  <c:v>-0.12099364960776959</c:v>
                </c:pt>
                <c:pt idx="1801">
                  <c:v>-0.12099364960776959</c:v>
                </c:pt>
                <c:pt idx="1802">
                  <c:v>-0.1209936496077703</c:v>
                </c:pt>
                <c:pt idx="1803">
                  <c:v>-0.1209936496077695</c:v>
                </c:pt>
                <c:pt idx="1804">
                  <c:v>-0.12099364960777</c:v>
                </c:pt>
                <c:pt idx="1805">
                  <c:v>-0.1209936496077703</c:v>
                </c:pt>
                <c:pt idx="1806">
                  <c:v>-0.1209936496077703</c:v>
                </c:pt>
                <c:pt idx="1807">
                  <c:v>-0.12099364960777</c:v>
                </c:pt>
                <c:pt idx="1808">
                  <c:v>-0.1209936496077702</c:v>
                </c:pt>
                <c:pt idx="1809">
                  <c:v>-0.1209936496077704</c:v>
                </c:pt>
                <c:pt idx="1810">
                  <c:v>-0.1209936496077697</c:v>
                </c:pt>
                <c:pt idx="1811">
                  <c:v>-0.12099364960777</c:v>
                </c:pt>
                <c:pt idx="1812">
                  <c:v>-0.1209936496077702</c:v>
                </c:pt>
                <c:pt idx="1813">
                  <c:v>-0.12099364960777011</c:v>
                </c:pt>
                <c:pt idx="1814">
                  <c:v>-0.12099364960777</c:v>
                </c:pt>
                <c:pt idx="1815">
                  <c:v>-0.1209936496077698</c:v>
                </c:pt>
                <c:pt idx="1816">
                  <c:v>-0.1209936496077698</c:v>
                </c:pt>
                <c:pt idx="1817">
                  <c:v>-0.12099364960777011</c:v>
                </c:pt>
                <c:pt idx="1818">
                  <c:v>-0.1209936496077704</c:v>
                </c:pt>
                <c:pt idx="1819">
                  <c:v>-0.1209936496077705</c:v>
                </c:pt>
                <c:pt idx="1820">
                  <c:v>-0.12099364960776959</c:v>
                </c:pt>
                <c:pt idx="1821">
                  <c:v>-0.1209936496077697</c:v>
                </c:pt>
                <c:pt idx="1822">
                  <c:v>-0.1209936496077703</c:v>
                </c:pt>
                <c:pt idx="1823">
                  <c:v>-0.1209936496077695</c:v>
                </c:pt>
                <c:pt idx="1824">
                  <c:v>-0.1209936496077703</c:v>
                </c:pt>
                <c:pt idx="1825">
                  <c:v>-0.1209936496077704</c:v>
                </c:pt>
                <c:pt idx="1826">
                  <c:v>-0.12099364960776959</c:v>
                </c:pt>
                <c:pt idx="1827">
                  <c:v>-0.12099364960777</c:v>
                </c:pt>
                <c:pt idx="1828">
                  <c:v>-0.12099364960777061</c:v>
                </c:pt>
                <c:pt idx="1829">
                  <c:v>-0.1209936496077698</c:v>
                </c:pt>
                <c:pt idx="1830">
                  <c:v>-0.1209936496077702</c:v>
                </c:pt>
                <c:pt idx="1831">
                  <c:v>-0.1209936496077698</c:v>
                </c:pt>
                <c:pt idx="1832">
                  <c:v>-0.12099364960777011</c:v>
                </c:pt>
                <c:pt idx="1833">
                  <c:v>-0.12099364960777099</c:v>
                </c:pt>
                <c:pt idx="1834">
                  <c:v>-0.12099364960777</c:v>
                </c:pt>
                <c:pt idx="1835">
                  <c:v>-0.1209936496077699</c:v>
                </c:pt>
                <c:pt idx="1836">
                  <c:v>-0.1209936496077699</c:v>
                </c:pt>
                <c:pt idx="1837">
                  <c:v>-0.1209936496077698</c:v>
                </c:pt>
                <c:pt idx="1838">
                  <c:v>-0.1209936496077698</c:v>
                </c:pt>
                <c:pt idx="1839">
                  <c:v>-0.1209936496077705</c:v>
                </c:pt>
                <c:pt idx="1840">
                  <c:v>-0.1209936496077702</c:v>
                </c:pt>
                <c:pt idx="1841">
                  <c:v>-0.1209936496077703</c:v>
                </c:pt>
                <c:pt idx="1842">
                  <c:v>-0.1209936496077702</c:v>
                </c:pt>
                <c:pt idx="1843">
                  <c:v>-0.1209936496077697</c:v>
                </c:pt>
                <c:pt idx="1844">
                  <c:v>-0.1209936496077704</c:v>
                </c:pt>
                <c:pt idx="1845">
                  <c:v>-0.12099364960777011</c:v>
                </c:pt>
                <c:pt idx="1846">
                  <c:v>-0.1209936496077704</c:v>
                </c:pt>
                <c:pt idx="1847">
                  <c:v>-0.12099364960777061</c:v>
                </c:pt>
                <c:pt idx="1848">
                  <c:v>-0.12099364960777</c:v>
                </c:pt>
                <c:pt idx="1849">
                  <c:v>-0.1209936496077705</c:v>
                </c:pt>
                <c:pt idx="1850">
                  <c:v>-0.1209936496077699</c:v>
                </c:pt>
                <c:pt idx="1851">
                  <c:v>-0.1209936496077695</c:v>
                </c:pt>
                <c:pt idx="1852">
                  <c:v>-0.1209936496077698</c:v>
                </c:pt>
                <c:pt idx="1853">
                  <c:v>-0.1209936496077698</c:v>
                </c:pt>
                <c:pt idx="1854">
                  <c:v>-0.1209936496077694</c:v>
                </c:pt>
                <c:pt idx="1855">
                  <c:v>-0.1209936496077702</c:v>
                </c:pt>
                <c:pt idx="1856">
                  <c:v>-0.1209936496077702</c:v>
                </c:pt>
                <c:pt idx="1857">
                  <c:v>-0.1209936496077705</c:v>
                </c:pt>
                <c:pt idx="1858">
                  <c:v>-0.1209936496077704</c:v>
                </c:pt>
                <c:pt idx="1859">
                  <c:v>-0.12099364960777</c:v>
                </c:pt>
                <c:pt idx="1860">
                  <c:v>-0.12099364960777</c:v>
                </c:pt>
                <c:pt idx="1861">
                  <c:v>-0.1209936496077699</c:v>
                </c:pt>
                <c:pt idx="1862">
                  <c:v>-0.12099364960777</c:v>
                </c:pt>
                <c:pt idx="1863">
                  <c:v>-0.1209936496077694</c:v>
                </c:pt>
                <c:pt idx="1864">
                  <c:v>-0.12099364960777011</c:v>
                </c:pt>
                <c:pt idx="1865">
                  <c:v>-0.12099364960777</c:v>
                </c:pt>
                <c:pt idx="1866">
                  <c:v>-0.1209936496077699</c:v>
                </c:pt>
                <c:pt idx="1867">
                  <c:v>-0.1209936496077704</c:v>
                </c:pt>
                <c:pt idx="1868">
                  <c:v>-0.1209936496077698</c:v>
                </c:pt>
                <c:pt idx="1869">
                  <c:v>-0.12099364960777</c:v>
                </c:pt>
                <c:pt idx="1870">
                  <c:v>-0.1209936496077695</c:v>
                </c:pt>
                <c:pt idx="1871">
                  <c:v>-0.12099364960777</c:v>
                </c:pt>
                <c:pt idx="1872">
                  <c:v>-0.1209936496077703</c:v>
                </c:pt>
                <c:pt idx="1873">
                  <c:v>-0.1209936496077705</c:v>
                </c:pt>
                <c:pt idx="1874">
                  <c:v>-0.12099364960777</c:v>
                </c:pt>
                <c:pt idx="1875">
                  <c:v>-0.1209936496077697</c:v>
                </c:pt>
                <c:pt idx="1876">
                  <c:v>-0.12099364960777061</c:v>
                </c:pt>
                <c:pt idx="1877">
                  <c:v>-0.12099364960777</c:v>
                </c:pt>
                <c:pt idx="1878">
                  <c:v>-0.1209936496077697</c:v>
                </c:pt>
                <c:pt idx="1879">
                  <c:v>-0.1209936496077702</c:v>
                </c:pt>
                <c:pt idx="1880">
                  <c:v>-0.1209936496077704</c:v>
                </c:pt>
                <c:pt idx="1881">
                  <c:v>-0.1209936496077704</c:v>
                </c:pt>
                <c:pt idx="1882">
                  <c:v>-0.12099364960777011</c:v>
                </c:pt>
                <c:pt idx="1883">
                  <c:v>-0.1209936496077702</c:v>
                </c:pt>
                <c:pt idx="1884">
                  <c:v>-0.1209936496077707</c:v>
                </c:pt>
                <c:pt idx="1885">
                  <c:v>-0.1209936496077704</c:v>
                </c:pt>
                <c:pt idx="1886">
                  <c:v>-0.12099364960777011</c:v>
                </c:pt>
                <c:pt idx="1887">
                  <c:v>-0.1209936496077703</c:v>
                </c:pt>
                <c:pt idx="1888">
                  <c:v>-0.1209936496077702</c:v>
                </c:pt>
                <c:pt idx="1889">
                  <c:v>-0.1209936496077698</c:v>
                </c:pt>
                <c:pt idx="1890">
                  <c:v>-0.12099364960777011</c:v>
                </c:pt>
                <c:pt idx="1891">
                  <c:v>-0.1209936496077698</c:v>
                </c:pt>
                <c:pt idx="1892">
                  <c:v>-0.1209936496077698</c:v>
                </c:pt>
                <c:pt idx="1893">
                  <c:v>-0.1209936496077703</c:v>
                </c:pt>
                <c:pt idx="1894">
                  <c:v>-0.1209936496077704</c:v>
                </c:pt>
                <c:pt idx="1895">
                  <c:v>-0.1209936496077694</c:v>
                </c:pt>
                <c:pt idx="1896">
                  <c:v>-0.1209936496077699</c:v>
                </c:pt>
                <c:pt idx="1897">
                  <c:v>-0.12099364960777061</c:v>
                </c:pt>
                <c:pt idx="1898">
                  <c:v>-0.1209936496077703</c:v>
                </c:pt>
                <c:pt idx="1899">
                  <c:v>-0.1209936496077697</c:v>
                </c:pt>
                <c:pt idx="1900">
                  <c:v>-0.1209936496077699</c:v>
                </c:pt>
                <c:pt idx="1901">
                  <c:v>-0.1209936496077702</c:v>
                </c:pt>
                <c:pt idx="1902">
                  <c:v>-0.1209936496077699</c:v>
                </c:pt>
                <c:pt idx="1903">
                  <c:v>-0.1209936496077704</c:v>
                </c:pt>
                <c:pt idx="1904">
                  <c:v>-0.1209936496077698</c:v>
                </c:pt>
                <c:pt idx="1905">
                  <c:v>-0.1209936496077703</c:v>
                </c:pt>
                <c:pt idx="1906">
                  <c:v>-0.12099364960777</c:v>
                </c:pt>
                <c:pt idx="1907">
                  <c:v>-0.12099364960776959</c:v>
                </c:pt>
                <c:pt idx="1908">
                  <c:v>-0.12099364960776909</c:v>
                </c:pt>
                <c:pt idx="1909">
                  <c:v>-0.1209936496077698</c:v>
                </c:pt>
                <c:pt idx="1910">
                  <c:v>-0.1209936496077698</c:v>
                </c:pt>
                <c:pt idx="1911">
                  <c:v>-0.12099364960777</c:v>
                </c:pt>
                <c:pt idx="1912">
                  <c:v>-0.1209936496077698</c:v>
                </c:pt>
                <c:pt idx="1913">
                  <c:v>-0.1209936496077693</c:v>
                </c:pt>
                <c:pt idx="1914">
                  <c:v>-0.1209936496077702</c:v>
                </c:pt>
                <c:pt idx="1915">
                  <c:v>-0.1209936496077702</c:v>
                </c:pt>
                <c:pt idx="1916">
                  <c:v>-0.1209936496077703</c:v>
                </c:pt>
                <c:pt idx="1917">
                  <c:v>-0.1209936496077704</c:v>
                </c:pt>
                <c:pt idx="1918">
                  <c:v>-0.1209936496077699</c:v>
                </c:pt>
                <c:pt idx="1919">
                  <c:v>-0.1209936496077697</c:v>
                </c:pt>
                <c:pt idx="1920">
                  <c:v>-0.1209936496077705</c:v>
                </c:pt>
                <c:pt idx="1921">
                  <c:v>-0.1209936496077704</c:v>
                </c:pt>
                <c:pt idx="1922">
                  <c:v>-0.1209936496077702</c:v>
                </c:pt>
                <c:pt idx="1923">
                  <c:v>-0.12099364960777011</c:v>
                </c:pt>
                <c:pt idx="1924">
                  <c:v>-0.12099364960777011</c:v>
                </c:pt>
                <c:pt idx="1925">
                  <c:v>-0.1209936496077698</c:v>
                </c:pt>
                <c:pt idx="1926">
                  <c:v>-0.12099364960777011</c:v>
                </c:pt>
                <c:pt idx="1927">
                  <c:v>-0.1209936496077702</c:v>
                </c:pt>
                <c:pt idx="1928">
                  <c:v>-0.12099364960777</c:v>
                </c:pt>
                <c:pt idx="1929">
                  <c:v>-0.1209936496077699</c:v>
                </c:pt>
                <c:pt idx="1930">
                  <c:v>-0.1209936496077702</c:v>
                </c:pt>
                <c:pt idx="1931">
                  <c:v>-0.12099364960776959</c:v>
                </c:pt>
                <c:pt idx="1932">
                  <c:v>-0.12099364960777</c:v>
                </c:pt>
                <c:pt idx="1933">
                  <c:v>-0.12099364960777011</c:v>
                </c:pt>
                <c:pt idx="1934">
                  <c:v>-0.1209936496077705</c:v>
                </c:pt>
                <c:pt idx="1935">
                  <c:v>-0.12099364960777</c:v>
                </c:pt>
                <c:pt idx="1936">
                  <c:v>-0.1209936496077702</c:v>
                </c:pt>
                <c:pt idx="1937">
                  <c:v>-0.12099364960777</c:v>
                </c:pt>
                <c:pt idx="1938">
                  <c:v>-0.12099364960776909</c:v>
                </c:pt>
                <c:pt idx="1939">
                  <c:v>-0.1209936496077702</c:v>
                </c:pt>
                <c:pt idx="1940">
                  <c:v>-0.1209936496077695</c:v>
                </c:pt>
                <c:pt idx="1941">
                  <c:v>-0.1209936496077698</c:v>
                </c:pt>
                <c:pt idx="1942">
                  <c:v>-0.12099364960777</c:v>
                </c:pt>
                <c:pt idx="1943">
                  <c:v>-0.1209936496077698</c:v>
                </c:pt>
                <c:pt idx="1944">
                  <c:v>-0.1209936496077697</c:v>
                </c:pt>
                <c:pt idx="1945">
                  <c:v>-0.1209936496077707</c:v>
                </c:pt>
                <c:pt idx="1946">
                  <c:v>-0.12099364960777011</c:v>
                </c:pt>
                <c:pt idx="1947">
                  <c:v>-0.12099364960777061</c:v>
                </c:pt>
                <c:pt idx="1948">
                  <c:v>-0.1209936496077698</c:v>
                </c:pt>
                <c:pt idx="1949">
                  <c:v>-0.12099364960777061</c:v>
                </c:pt>
                <c:pt idx="1950">
                  <c:v>-0.12099364960777061</c:v>
                </c:pt>
                <c:pt idx="1951">
                  <c:v>-0.1209936496077697</c:v>
                </c:pt>
                <c:pt idx="1952">
                  <c:v>-0.1209936496077705</c:v>
                </c:pt>
                <c:pt idx="1953">
                  <c:v>-0.1209936496077699</c:v>
                </c:pt>
                <c:pt idx="1954">
                  <c:v>-0.1209936496077695</c:v>
                </c:pt>
                <c:pt idx="1955">
                  <c:v>-0.1209936496077699</c:v>
                </c:pt>
                <c:pt idx="1956">
                  <c:v>-0.12099364960777011</c:v>
                </c:pt>
                <c:pt idx="1957">
                  <c:v>-0.1209936496077702</c:v>
                </c:pt>
                <c:pt idx="1958">
                  <c:v>-0.12099364960777011</c:v>
                </c:pt>
                <c:pt idx="1959">
                  <c:v>-0.1209936496077699</c:v>
                </c:pt>
                <c:pt idx="1960">
                  <c:v>-0.12099364960777011</c:v>
                </c:pt>
                <c:pt idx="1961">
                  <c:v>-0.12099364960777011</c:v>
                </c:pt>
                <c:pt idx="1962">
                  <c:v>-0.1209936496077702</c:v>
                </c:pt>
                <c:pt idx="1963">
                  <c:v>-0.12099364960777011</c:v>
                </c:pt>
                <c:pt idx="1964">
                  <c:v>-0.12099364960777</c:v>
                </c:pt>
                <c:pt idx="1965">
                  <c:v>-0.12099364960777</c:v>
                </c:pt>
                <c:pt idx="1966">
                  <c:v>-0.1209936496077695</c:v>
                </c:pt>
                <c:pt idx="1967">
                  <c:v>-0.11500996652751171</c:v>
                </c:pt>
                <c:pt idx="1968">
                  <c:v>-8.0461117624072195E-2</c:v>
                </c:pt>
                <c:pt idx="1969">
                  <c:v>-8.0461117624072209E-2</c:v>
                </c:pt>
                <c:pt idx="1970">
                  <c:v>-7.7794325129330558E-2</c:v>
                </c:pt>
                <c:pt idx="1971">
                  <c:v>-7.7794325129330544E-2</c:v>
                </c:pt>
                <c:pt idx="1972">
                  <c:v>-7.7794325129330891E-2</c:v>
                </c:pt>
                <c:pt idx="1973">
                  <c:v>-7.7794325129330641E-2</c:v>
                </c:pt>
                <c:pt idx="1974">
                  <c:v>-7.7794325129330627E-2</c:v>
                </c:pt>
                <c:pt idx="1975">
                  <c:v>-7.7794325129330891E-2</c:v>
                </c:pt>
                <c:pt idx="1976">
                  <c:v>-7.7794325129330585E-2</c:v>
                </c:pt>
                <c:pt idx="1977">
                  <c:v>-7.7794325129330613E-2</c:v>
                </c:pt>
                <c:pt idx="1978">
                  <c:v>-7.7794325129330585E-2</c:v>
                </c:pt>
                <c:pt idx="1979">
                  <c:v>-7.7794325129330724E-2</c:v>
                </c:pt>
                <c:pt idx="1980">
                  <c:v>-7.7794325129330655E-2</c:v>
                </c:pt>
                <c:pt idx="1981">
                  <c:v>-7.7794325129330544E-2</c:v>
                </c:pt>
                <c:pt idx="1982">
                  <c:v>-7.7794325129330349E-2</c:v>
                </c:pt>
                <c:pt idx="1983">
                  <c:v>-7.7794325129330377E-2</c:v>
                </c:pt>
                <c:pt idx="1984">
                  <c:v>-7.7794325129330724E-2</c:v>
                </c:pt>
                <c:pt idx="1985">
                  <c:v>-7.7794325129330488E-2</c:v>
                </c:pt>
                <c:pt idx="1986">
                  <c:v>-7.7794325129330377E-2</c:v>
                </c:pt>
                <c:pt idx="1987">
                  <c:v>-7.7794325129330516E-2</c:v>
                </c:pt>
                <c:pt idx="1988">
                  <c:v>-7.7794325129330377E-2</c:v>
                </c:pt>
                <c:pt idx="1989">
                  <c:v>-7.7794325129330627E-2</c:v>
                </c:pt>
                <c:pt idx="1990">
                  <c:v>-7.7794325129330655E-2</c:v>
                </c:pt>
                <c:pt idx="1991">
                  <c:v>-7.7794325129330863E-2</c:v>
                </c:pt>
                <c:pt idx="1992">
                  <c:v>-7.779432512933071E-2</c:v>
                </c:pt>
                <c:pt idx="1993">
                  <c:v>-7.7794325129330558E-2</c:v>
                </c:pt>
                <c:pt idx="1994">
                  <c:v>-7.3490528450867426E-2</c:v>
                </c:pt>
                <c:pt idx="1995">
                  <c:v>-7.3490528450867718E-2</c:v>
                </c:pt>
                <c:pt idx="1996">
                  <c:v>-7.3490528450867371E-2</c:v>
                </c:pt>
                <c:pt idx="1997">
                  <c:v>-7.3490528450867468E-2</c:v>
                </c:pt>
                <c:pt idx="1998">
                  <c:v>-7.3490528450867662E-2</c:v>
                </c:pt>
                <c:pt idx="1999">
                  <c:v>-7.3490528450867329E-2</c:v>
                </c:pt>
                <c:pt idx="2000">
                  <c:v>-7.3490528450867662E-2</c:v>
                </c:pt>
                <c:pt idx="2001">
                  <c:v>-7.3490528450867884E-2</c:v>
                </c:pt>
                <c:pt idx="2002">
                  <c:v>-7.3490528450866954E-2</c:v>
                </c:pt>
                <c:pt idx="2003">
                  <c:v>-7.349052845086744E-2</c:v>
                </c:pt>
                <c:pt idx="2004">
                  <c:v>-7.3490528450867426E-2</c:v>
                </c:pt>
                <c:pt idx="2005">
                  <c:v>-7.3490528450867773E-2</c:v>
                </c:pt>
                <c:pt idx="2006">
                  <c:v>-7.3490528450867398E-2</c:v>
                </c:pt>
                <c:pt idx="2007">
                  <c:v>-7.3490528450867232E-2</c:v>
                </c:pt>
                <c:pt idx="2008">
                  <c:v>-7.3490528450866677E-2</c:v>
                </c:pt>
                <c:pt idx="2009">
                  <c:v>-7.3490528450867662E-2</c:v>
                </c:pt>
                <c:pt idx="2010">
                  <c:v>-7.3490528450867523E-2</c:v>
                </c:pt>
                <c:pt idx="2011">
                  <c:v>-7.3490528450867246E-2</c:v>
                </c:pt>
                <c:pt idx="2012">
                  <c:v>-7.3490528450867357E-2</c:v>
                </c:pt>
                <c:pt idx="2013">
                  <c:v>-7.3490528450867482E-2</c:v>
                </c:pt>
                <c:pt idx="2014">
                  <c:v>-7.3490528450867232E-2</c:v>
                </c:pt>
                <c:pt idx="2015">
                  <c:v>-7.3490528450867412E-2</c:v>
                </c:pt>
                <c:pt idx="2016">
                  <c:v>-7.3490528450867648E-2</c:v>
                </c:pt>
                <c:pt idx="2017">
                  <c:v>-7.3490528450867593E-2</c:v>
                </c:pt>
                <c:pt idx="2018">
                  <c:v>-7.349052845086726E-2</c:v>
                </c:pt>
                <c:pt idx="2019">
                  <c:v>-7.3490528450867634E-2</c:v>
                </c:pt>
                <c:pt idx="2020">
                  <c:v>-7.3490528450867496E-2</c:v>
                </c:pt>
                <c:pt idx="2021">
                  <c:v>-7.3490528450867579E-2</c:v>
                </c:pt>
                <c:pt idx="2022">
                  <c:v>-7.349052845086762E-2</c:v>
                </c:pt>
                <c:pt idx="2023">
                  <c:v>-7.3490528450867246E-2</c:v>
                </c:pt>
                <c:pt idx="2024">
                  <c:v>-7.3490528450867176E-2</c:v>
                </c:pt>
                <c:pt idx="2025">
                  <c:v>-7.3490528450867468E-2</c:v>
                </c:pt>
                <c:pt idx="2026">
                  <c:v>-7.3490528450867509E-2</c:v>
                </c:pt>
                <c:pt idx="2027">
                  <c:v>-7.3490528450867273E-2</c:v>
                </c:pt>
                <c:pt idx="2028">
                  <c:v>-7.3490528450867773E-2</c:v>
                </c:pt>
                <c:pt idx="2029">
                  <c:v>-7.3490528450867787E-2</c:v>
                </c:pt>
                <c:pt idx="2030">
                  <c:v>-7.3490528450867426E-2</c:v>
                </c:pt>
                <c:pt idx="2031">
                  <c:v>-7.3490528450867537E-2</c:v>
                </c:pt>
                <c:pt idx="2032">
                  <c:v>-7.349052845086719E-2</c:v>
                </c:pt>
                <c:pt idx="2033">
                  <c:v>-7.3490528450867398E-2</c:v>
                </c:pt>
                <c:pt idx="2034">
                  <c:v>-7.3490528450867343E-2</c:v>
                </c:pt>
                <c:pt idx="2035">
                  <c:v>-7.3490528450867565E-2</c:v>
                </c:pt>
                <c:pt idx="2036">
                  <c:v>-7.3490528450867523E-2</c:v>
                </c:pt>
                <c:pt idx="2037">
                  <c:v>-7.3490528450867426E-2</c:v>
                </c:pt>
                <c:pt idx="2038">
                  <c:v>-7.3490528450867662E-2</c:v>
                </c:pt>
                <c:pt idx="2039">
                  <c:v>-7.3490528450867773E-2</c:v>
                </c:pt>
                <c:pt idx="2040">
                  <c:v>-7.3490528450867662E-2</c:v>
                </c:pt>
                <c:pt idx="2041">
                  <c:v>-7.3490528450867287E-2</c:v>
                </c:pt>
                <c:pt idx="2042">
                  <c:v>-7.3490528450867065E-2</c:v>
                </c:pt>
                <c:pt idx="2043">
                  <c:v>-7.349052845086769E-2</c:v>
                </c:pt>
                <c:pt idx="2044">
                  <c:v>-7.3490528450867371E-2</c:v>
                </c:pt>
                <c:pt idx="2045">
                  <c:v>-7.3490528450868134E-2</c:v>
                </c:pt>
                <c:pt idx="2046">
                  <c:v>-7.3490528450867676E-2</c:v>
                </c:pt>
                <c:pt idx="2047">
                  <c:v>-7.3490528450867065E-2</c:v>
                </c:pt>
                <c:pt idx="2048">
                  <c:v>-7.3490528450867718E-2</c:v>
                </c:pt>
                <c:pt idx="2049">
                  <c:v>-7.3490528450867468E-2</c:v>
                </c:pt>
                <c:pt idx="2050">
                  <c:v>-7.3490528450867509E-2</c:v>
                </c:pt>
                <c:pt idx="2051">
                  <c:v>-7.3490528450867953E-2</c:v>
                </c:pt>
                <c:pt idx="2052">
                  <c:v>-7.3490528450867287E-2</c:v>
                </c:pt>
                <c:pt idx="2053">
                  <c:v>-7.3490528450867065E-2</c:v>
                </c:pt>
                <c:pt idx="2054">
                  <c:v>-7.3490528450867926E-2</c:v>
                </c:pt>
                <c:pt idx="2055">
                  <c:v>-7.3490528450867287E-2</c:v>
                </c:pt>
                <c:pt idx="2056">
                  <c:v>-7.3490528450867107E-2</c:v>
                </c:pt>
                <c:pt idx="2057">
                  <c:v>-7.3490528450867412E-2</c:v>
                </c:pt>
                <c:pt idx="2058">
                  <c:v>-7.3490528450867551E-2</c:v>
                </c:pt>
                <c:pt idx="2059">
                  <c:v>-7.3490528450867593E-2</c:v>
                </c:pt>
                <c:pt idx="2060">
                  <c:v>-7.3490528450867329E-2</c:v>
                </c:pt>
                <c:pt idx="2061">
                  <c:v>-7.3490528450867565E-2</c:v>
                </c:pt>
                <c:pt idx="2062">
                  <c:v>-7.3490528450867357E-2</c:v>
                </c:pt>
                <c:pt idx="2063">
                  <c:v>-7.349052845086744E-2</c:v>
                </c:pt>
                <c:pt idx="2064">
                  <c:v>-7.3490528450867634E-2</c:v>
                </c:pt>
                <c:pt idx="2065">
                  <c:v>-7.3490528450867496E-2</c:v>
                </c:pt>
                <c:pt idx="2066">
                  <c:v>-7.3490528450867287E-2</c:v>
                </c:pt>
                <c:pt idx="2067">
                  <c:v>-7.3490528450867593E-2</c:v>
                </c:pt>
                <c:pt idx="2068">
                  <c:v>-7.3490528450867718E-2</c:v>
                </c:pt>
                <c:pt idx="2069">
                  <c:v>-7.3490528450867745E-2</c:v>
                </c:pt>
                <c:pt idx="2070">
                  <c:v>-7.3490528450867648E-2</c:v>
                </c:pt>
                <c:pt idx="2071">
                  <c:v>-7.3490528450867246E-2</c:v>
                </c:pt>
                <c:pt idx="2072">
                  <c:v>-7.3490528450867509E-2</c:v>
                </c:pt>
                <c:pt idx="2073">
                  <c:v>-7.349052845086726E-2</c:v>
                </c:pt>
                <c:pt idx="2074">
                  <c:v>-7.3490528450867482E-2</c:v>
                </c:pt>
                <c:pt idx="2075">
                  <c:v>-7.3490528450867801E-2</c:v>
                </c:pt>
                <c:pt idx="2076">
                  <c:v>-7.3490528450867468E-2</c:v>
                </c:pt>
                <c:pt idx="2077">
                  <c:v>-7.3490528450867093E-2</c:v>
                </c:pt>
                <c:pt idx="2078">
                  <c:v>-7.3490528450867856E-2</c:v>
                </c:pt>
                <c:pt idx="2079">
                  <c:v>-7.3490528450867357E-2</c:v>
                </c:pt>
                <c:pt idx="2080">
                  <c:v>-7.3490528450867773E-2</c:v>
                </c:pt>
                <c:pt idx="2081">
                  <c:v>-7.3490528450867301E-2</c:v>
                </c:pt>
                <c:pt idx="2082">
                  <c:v>-7.3490528450867468E-2</c:v>
                </c:pt>
                <c:pt idx="2083">
                  <c:v>-7.3490528450867385E-2</c:v>
                </c:pt>
                <c:pt idx="2084">
                  <c:v>-7.349052845086726E-2</c:v>
                </c:pt>
                <c:pt idx="2085">
                  <c:v>-7.3490528450867898E-2</c:v>
                </c:pt>
                <c:pt idx="2086">
                  <c:v>-7.3490528450867648E-2</c:v>
                </c:pt>
                <c:pt idx="2087">
                  <c:v>-7.3490528450867412E-2</c:v>
                </c:pt>
                <c:pt idx="2088">
                  <c:v>-7.3490528450867537E-2</c:v>
                </c:pt>
                <c:pt idx="2089">
                  <c:v>-7.3490528450867815E-2</c:v>
                </c:pt>
                <c:pt idx="2090">
                  <c:v>-7.3490528450867731E-2</c:v>
                </c:pt>
                <c:pt idx="2091">
                  <c:v>-7.349052845086744E-2</c:v>
                </c:pt>
                <c:pt idx="2092">
                  <c:v>-7.3490528450867371E-2</c:v>
                </c:pt>
                <c:pt idx="2093">
                  <c:v>-7.3490528450867634E-2</c:v>
                </c:pt>
                <c:pt idx="2094">
                  <c:v>-7.3490528450867371E-2</c:v>
                </c:pt>
                <c:pt idx="2095">
                  <c:v>-7.3490528450867745E-2</c:v>
                </c:pt>
                <c:pt idx="2096">
                  <c:v>-7.3490528450867482E-2</c:v>
                </c:pt>
                <c:pt idx="2097">
                  <c:v>-7.3490528450867745E-2</c:v>
                </c:pt>
                <c:pt idx="2098">
                  <c:v>-7.1468471724772942E-2</c:v>
                </c:pt>
                <c:pt idx="2099">
                  <c:v>-7.146847172477272E-2</c:v>
                </c:pt>
                <c:pt idx="2100">
                  <c:v>-7.1468471724772858E-2</c:v>
                </c:pt>
                <c:pt idx="2101">
                  <c:v>-7.1468471724772373E-2</c:v>
                </c:pt>
                <c:pt idx="2102">
                  <c:v>-7.1468471724772345E-2</c:v>
                </c:pt>
                <c:pt idx="2103">
                  <c:v>-7.1468471724772692E-2</c:v>
                </c:pt>
                <c:pt idx="2104">
                  <c:v>-7.1468471724773178E-2</c:v>
                </c:pt>
                <c:pt idx="2105">
                  <c:v>-7.1468471724772817E-2</c:v>
                </c:pt>
                <c:pt idx="2106">
                  <c:v>-7.1468471724772845E-2</c:v>
                </c:pt>
                <c:pt idx="2107">
                  <c:v>-7.1468471724772345E-2</c:v>
                </c:pt>
                <c:pt idx="2108">
                  <c:v>-7.1468471724772983E-2</c:v>
                </c:pt>
                <c:pt idx="2109">
                  <c:v>-7.1468471724772942E-2</c:v>
                </c:pt>
                <c:pt idx="2110">
                  <c:v>-7.1468471724772858E-2</c:v>
                </c:pt>
                <c:pt idx="2111">
                  <c:v>-7.1468471724772817E-2</c:v>
                </c:pt>
                <c:pt idx="2112">
                  <c:v>-7.1468471724773219E-2</c:v>
                </c:pt>
                <c:pt idx="2113">
                  <c:v>-7.1468471724772983E-2</c:v>
                </c:pt>
                <c:pt idx="2114">
                  <c:v>-7.1468471724772442E-2</c:v>
                </c:pt>
                <c:pt idx="2115">
                  <c:v>-7.1468471724773178E-2</c:v>
                </c:pt>
                <c:pt idx="2116">
                  <c:v>-7.1468471724773081E-2</c:v>
                </c:pt>
                <c:pt idx="2117">
                  <c:v>-7.146847172477272E-2</c:v>
                </c:pt>
                <c:pt idx="2118">
                  <c:v>-7.1468471724772678E-2</c:v>
                </c:pt>
                <c:pt idx="2119">
                  <c:v>-7.1468471724772178E-2</c:v>
                </c:pt>
                <c:pt idx="2120">
                  <c:v>-7.1468471724773136E-2</c:v>
                </c:pt>
                <c:pt idx="2121">
                  <c:v>-7.1468471724772525E-2</c:v>
                </c:pt>
                <c:pt idx="2122">
                  <c:v>-7.1468471724773094E-2</c:v>
                </c:pt>
                <c:pt idx="2123">
                  <c:v>-7.1468471724772872E-2</c:v>
                </c:pt>
                <c:pt idx="2124">
                  <c:v>-7.1468471724773205E-2</c:v>
                </c:pt>
                <c:pt idx="2125">
                  <c:v>-7.1468471724773205E-2</c:v>
                </c:pt>
                <c:pt idx="2126">
                  <c:v>-7.1468471724773205E-2</c:v>
                </c:pt>
                <c:pt idx="2127">
                  <c:v>-7.1468471724772747E-2</c:v>
                </c:pt>
                <c:pt idx="2128">
                  <c:v>-7.1468471724772692E-2</c:v>
                </c:pt>
                <c:pt idx="2129">
                  <c:v>-7.1468471724772928E-2</c:v>
                </c:pt>
                <c:pt idx="2130">
                  <c:v>-7.1468471724772525E-2</c:v>
                </c:pt>
                <c:pt idx="2131">
                  <c:v>-7.1468471724772997E-2</c:v>
                </c:pt>
                <c:pt idx="2132">
                  <c:v>-7.1468471724772401E-2</c:v>
                </c:pt>
                <c:pt idx="2133">
                  <c:v>-7.1468471724773122E-2</c:v>
                </c:pt>
                <c:pt idx="2134">
                  <c:v>-7.1468471724773316E-2</c:v>
                </c:pt>
                <c:pt idx="2135">
                  <c:v>-7.1468471724772553E-2</c:v>
                </c:pt>
                <c:pt idx="2136">
                  <c:v>-7.1468471724772928E-2</c:v>
                </c:pt>
                <c:pt idx="2137">
                  <c:v>-7.1468471724773483E-2</c:v>
                </c:pt>
                <c:pt idx="2138">
                  <c:v>-7.1468471724773525E-2</c:v>
                </c:pt>
                <c:pt idx="2139">
                  <c:v>-7.1468471724772359E-2</c:v>
                </c:pt>
                <c:pt idx="2140">
                  <c:v>-7.146847172477222E-2</c:v>
                </c:pt>
                <c:pt idx="2141">
                  <c:v>-7.14684717247734E-2</c:v>
                </c:pt>
                <c:pt idx="2142">
                  <c:v>-7.1468471724773219E-2</c:v>
                </c:pt>
                <c:pt idx="2143">
                  <c:v>-7.14684717247729E-2</c:v>
                </c:pt>
                <c:pt idx="2144">
                  <c:v>-7.385838891739345E-2</c:v>
                </c:pt>
                <c:pt idx="2145">
                  <c:v>-7.3858388917393533E-2</c:v>
                </c:pt>
                <c:pt idx="2146">
                  <c:v>-7.3858388917393589E-2</c:v>
                </c:pt>
                <c:pt idx="2147">
                  <c:v>-7.3858388917393838E-2</c:v>
                </c:pt>
                <c:pt idx="2148">
                  <c:v>-7.3858388917393672E-2</c:v>
                </c:pt>
                <c:pt idx="2149">
                  <c:v>-7.3858388917393561E-2</c:v>
                </c:pt>
                <c:pt idx="2150">
                  <c:v>-7.3858388917393533E-2</c:v>
                </c:pt>
                <c:pt idx="2151">
                  <c:v>-7.3858388917393519E-2</c:v>
                </c:pt>
                <c:pt idx="2152">
                  <c:v>-7.3858388917393492E-2</c:v>
                </c:pt>
                <c:pt idx="2153">
                  <c:v>-7.3858388917393436E-2</c:v>
                </c:pt>
                <c:pt idx="2154">
                  <c:v>-7.3858388917393478E-2</c:v>
                </c:pt>
                <c:pt idx="2155">
                  <c:v>-7.3858388917393478E-2</c:v>
                </c:pt>
                <c:pt idx="2156">
                  <c:v>-7.3858388917393519E-2</c:v>
                </c:pt>
                <c:pt idx="2157">
                  <c:v>-7.3858388917393727E-2</c:v>
                </c:pt>
                <c:pt idx="2158">
                  <c:v>-7.3858388917393492E-2</c:v>
                </c:pt>
                <c:pt idx="2159">
                  <c:v>-7.3858388917393658E-2</c:v>
                </c:pt>
                <c:pt idx="2160">
                  <c:v>-7.3858388917393422E-2</c:v>
                </c:pt>
                <c:pt idx="2161">
                  <c:v>-7.3858388917393505E-2</c:v>
                </c:pt>
                <c:pt idx="2162">
                  <c:v>-7.3858388917393686E-2</c:v>
                </c:pt>
                <c:pt idx="2163">
                  <c:v>-7.3858388917393714E-2</c:v>
                </c:pt>
                <c:pt idx="2164">
                  <c:v>-8.5086916742909344E-2</c:v>
                </c:pt>
                <c:pt idx="2165">
                  <c:v>-0.1675307512452982</c:v>
                </c:pt>
                <c:pt idx="2166">
                  <c:v>-0.1675307512452987</c:v>
                </c:pt>
                <c:pt idx="2167">
                  <c:v>-0.16753075124529851</c:v>
                </c:pt>
                <c:pt idx="2168">
                  <c:v>-0.1675307512452979</c:v>
                </c:pt>
                <c:pt idx="2169">
                  <c:v>-0.1675307512452984</c:v>
                </c:pt>
                <c:pt idx="2170">
                  <c:v>-0.16753075124529851</c:v>
                </c:pt>
                <c:pt idx="2171">
                  <c:v>-0.16753075124529851</c:v>
                </c:pt>
                <c:pt idx="2172">
                  <c:v>-0.16753075124529829</c:v>
                </c:pt>
                <c:pt idx="2173">
                  <c:v>-0.1675307512452982</c:v>
                </c:pt>
                <c:pt idx="2174">
                  <c:v>-0.16753075124529829</c:v>
                </c:pt>
                <c:pt idx="2175">
                  <c:v>-0.16753075124529851</c:v>
                </c:pt>
                <c:pt idx="2176">
                  <c:v>-0.1675307512452984</c:v>
                </c:pt>
                <c:pt idx="2177">
                  <c:v>-0.16753075124529851</c:v>
                </c:pt>
                <c:pt idx="2178">
                  <c:v>-0.16753075124529829</c:v>
                </c:pt>
                <c:pt idx="2179">
                  <c:v>-0.16753075124529859</c:v>
                </c:pt>
                <c:pt idx="2180">
                  <c:v>-0.16753075124529859</c:v>
                </c:pt>
                <c:pt idx="2181">
                  <c:v>-0.1675307512452982</c:v>
                </c:pt>
                <c:pt idx="2182">
                  <c:v>-0.16753075124529829</c:v>
                </c:pt>
                <c:pt idx="2183">
                  <c:v>-0.1675307512452982</c:v>
                </c:pt>
                <c:pt idx="2184">
                  <c:v>-0.16753075124529829</c:v>
                </c:pt>
                <c:pt idx="2185">
                  <c:v>-0.16753075124529801</c:v>
                </c:pt>
                <c:pt idx="2186">
                  <c:v>-0.16753075124529851</c:v>
                </c:pt>
                <c:pt idx="2187">
                  <c:v>-0.1675307512452984</c:v>
                </c:pt>
                <c:pt idx="2188">
                  <c:v>-0.16753075124529809</c:v>
                </c:pt>
                <c:pt idx="2189">
                  <c:v>-0.1675307512452982</c:v>
                </c:pt>
                <c:pt idx="2190">
                  <c:v>-0.16753075124529829</c:v>
                </c:pt>
                <c:pt idx="2191">
                  <c:v>-0.1675307512452987</c:v>
                </c:pt>
                <c:pt idx="2192">
                  <c:v>-0.16753075124529851</c:v>
                </c:pt>
                <c:pt idx="2193">
                  <c:v>-0.1675307512452984</c:v>
                </c:pt>
                <c:pt idx="2194">
                  <c:v>-0.16753075124529829</c:v>
                </c:pt>
                <c:pt idx="2195">
                  <c:v>-0.16753075124529829</c:v>
                </c:pt>
                <c:pt idx="2196">
                  <c:v>-0.1675307512452982</c:v>
                </c:pt>
                <c:pt idx="2197">
                  <c:v>-0.16753075124529809</c:v>
                </c:pt>
                <c:pt idx="2198">
                  <c:v>-0.16753075124529851</c:v>
                </c:pt>
                <c:pt idx="2199">
                  <c:v>-0.16753075124529851</c:v>
                </c:pt>
                <c:pt idx="2200">
                  <c:v>-0.1675307512452987</c:v>
                </c:pt>
                <c:pt idx="2201">
                  <c:v>-0.16753075124529859</c:v>
                </c:pt>
                <c:pt idx="2202">
                  <c:v>-0.16753075124529829</c:v>
                </c:pt>
                <c:pt idx="2203">
                  <c:v>-0.16753075124529851</c:v>
                </c:pt>
                <c:pt idx="2204">
                  <c:v>-0.16753075124529859</c:v>
                </c:pt>
                <c:pt idx="2205">
                  <c:v>-0.16753075124529851</c:v>
                </c:pt>
                <c:pt idx="2206">
                  <c:v>-0.16753075124529829</c:v>
                </c:pt>
                <c:pt idx="2207">
                  <c:v>-0.1675307512452984</c:v>
                </c:pt>
                <c:pt idx="2208">
                  <c:v>-0.1675307512452984</c:v>
                </c:pt>
                <c:pt idx="2209">
                  <c:v>-0.16753075124529829</c:v>
                </c:pt>
                <c:pt idx="2210">
                  <c:v>-0.16753075124529809</c:v>
                </c:pt>
                <c:pt idx="2211">
                  <c:v>-0.16753075124529829</c:v>
                </c:pt>
                <c:pt idx="2212">
                  <c:v>-0.1675307512452984</c:v>
                </c:pt>
                <c:pt idx="2213">
                  <c:v>-0.16753075124529809</c:v>
                </c:pt>
                <c:pt idx="2214">
                  <c:v>-0.16753075124529851</c:v>
                </c:pt>
                <c:pt idx="2215">
                  <c:v>-0.16753075124529829</c:v>
                </c:pt>
                <c:pt idx="2216">
                  <c:v>-0.16753075124529829</c:v>
                </c:pt>
                <c:pt idx="2217">
                  <c:v>-0.16753075124529859</c:v>
                </c:pt>
                <c:pt idx="2218">
                  <c:v>-0.18094947646640289</c:v>
                </c:pt>
                <c:pt idx="2219">
                  <c:v>-0.18094947646640289</c:v>
                </c:pt>
                <c:pt idx="2220">
                  <c:v>-0.18094947646640219</c:v>
                </c:pt>
                <c:pt idx="2221">
                  <c:v>-0.18094947646640261</c:v>
                </c:pt>
                <c:pt idx="2222">
                  <c:v>-0.18094947646640319</c:v>
                </c:pt>
                <c:pt idx="2223">
                  <c:v>-0.1809494764664028</c:v>
                </c:pt>
                <c:pt idx="2224">
                  <c:v>-0.18094947646640289</c:v>
                </c:pt>
                <c:pt idx="2225">
                  <c:v>-0.18094947646640261</c:v>
                </c:pt>
                <c:pt idx="2226">
                  <c:v>-0.18094947646640261</c:v>
                </c:pt>
                <c:pt idx="2227">
                  <c:v>-0.18094947646640311</c:v>
                </c:pt>
                <c:pt idx="2228">
                  <c:v>-0.19818033953441139</c:v>
                </c:pt>
                <c:pt idx="2229">
                  <c:v>-0.198180339534411</c:v>
                </c:pt>
                <c:pt idx="2230">
                  <c:v>-0.1981803395344113</c:v>
                </c:pt>
                <c:pt idx="2231">
                  <c:v>-0.1981803395344113</c:v>
                </c:pt>
                <c:pt idx="2232">
                  <c:v>-0.19818033953441119</c:v>
                </c:pt>
                <c:pt idx="2233">
                  <c:v>-0.19818033953441161</c:v>
                </c:pt>
                <c:pt idx="2234">
                  <c:v>-0.198180339534411</c:v>
                </c:pt>
                <c:pt idx="2235">
                  <c:v>-0.19818033953441211</c:v>
                </c:pt>
                <c:pt idx="2236">
                  <c:v>-0.19818033953441119</c:v>
                </c:pt>
                <c:pt idx="2237">
                  <c:v>-0.19818033953441161</c:v>
                </c:pt>
                <c:pt idx="2238">
                  <c:v>-0.1981803395344123</c:v>
                </c:pt>
                <c:pt idx="2239">
                  <c:v>-0.19818033953441111</c:v>
                </c:pt>
                <c:pt idx="2240">
                  <c:v>-0.19818033953441089</c:v>
                </c:pt>
                <c:pt idx="2241">
                  <c:v>-0.19818033953441169</c:v>
                </c:pt>
                <c:pt idx="2242">
                  <c:v>-0.19818033953441119</c:v>
                </c:pt>
                <c:pt idx="2243">
                  <c:v>-0.1981803395344113</c:v>
                </c:pt>
                <c:pt idx="2244">
                  <c:v>-0.1981803395344115</c:v>
                </c:pt>
                <c:pt idx="2245">
                  <c:v>-0.19818033953441119</c:v>
                </c:pt>
                <c:pt idx="2246">
                  <c:v>-0.1981803395344115</c:v>
                </c:pt>
                <c:pt idx="2247">
                  <c:v>-0.19818033953441161</c:v>
                </c:pt>
                <c:pt idx="2248">
                  <c:v>-0.198180339534412</c:v>
                </c:pt>
                <c:pt idx="2249">
                  <c:v>-0.19818033953441211</c:v>
                </c:pt>
                <c:pt idx="2250">
                  <c:v>-0.19818033953441111</c:v>
                </c:pt>
                <c:pt idx="2251">
                  <c:v>-0.19818033953441139</c:v>
                </c:pt>
                <c:pt idx="2252">
                  <c:v>-0.19818033953441111</c:v>
                </c:pt>
                <c:pt idx="2253">
                  <c:v>-0.19818033953441211</c:v>
                </c:pt>
                <c:pt idx="2254">
                  <c:v>-0.19818033953441119</c:v>
                </c:pt>
                <c:pt idx="2255">
                  <c:v>-0.1981803395344113</c:v>
                </c:pt>
                <c:pt idx="2256">
                  <c:v>-0.19818033953441161</c:v>
                </c:pt>
                <c:pt idx="2257">
                  <c:v>-0.19818033953441111</c:v>
                </c:pt>
                <c:pt idx="2258">
                  <c:v>-0.1981803395344115</c:v>
                </c:pt>
                <c:pt idx="2259">
                  <c:v>-0.1981803395344123</c:v>
                </c:pt>
                <c:pt idx="2260">
                  <c:v>-0.1981803395344113</c:v>
                </c:pt>
                <c:pt idx="2261">
                  <c:v>-0.1981803395344108</c:v>
                </c:pt>
                <c:pt idx="2262">
                  <c:v>-0.1981803395344113</c:v>
                </c:pt>
                <c:pt idx="2263">
                  <c:v>-0.1981803395344115</c:v>
                </c:pt>
                <c:pt idx="2264">
                  <c:v>-0.198180339534411</c:v>
                </c:pt>
                <c:pt idx="2265">
                  <c:v>-0.198180339534412</c:v>
                </c:pt>
                <c:pt idx="2266">
                  <c:v>-0.1981803395344115</c:v>
                </c:pt>
                <c:pt idx="2267">
                  <c:v>-0.19818033953441089</c:v>
                </c:pt>
                <c:pt idx="2268">
                  <c:v>-0.1981803395344123</c:v>
                </c:pt>
                <c:pt idx="2269">
                  <c:v>-0.19818033953441219</c:v>
                </c:pt>
                <c:pt idx="2270">
                  <c:v>-0.1981803395344118</c:v>
                </c:pt>
                <c:pt idx="2271">
                  <c:v>-0.19818033953441161</c:v>
                </c:pt>
                <c:pt idx="2272">
                  <c:v>-0.1981803395344108</c:v>
                </c:pt>
                <c:pt idx="2273">
                  <c:v>-0.19818033953441089</c:v>
                </c:pt>
                <c:pt idx="2274">
                  <c:v>-0.19818033953441161</c:v>
                </c:pt>
                <c:pt idx="2275">
                  <c:v>-0.198180339534412</c:v>
                </c:pt>
                <c:pt idx="2276">
                  <c:v>-0.19818033953441161</c:v>
                </c:pt>
                <c:pt idx="2277">
                  <c:v>-0.19818033953441119</c:v>
                </c:pt>
                <c:pt idx="2278">
                  <c:v>-0.19818033953441169</c:v>
                </c:pt>
                <c:pt idx="2279">
                  <c:v>-0.19818033953441169</c:v>
                </c:pt>
                <c:pt idx="2280">
                  <c:v>-0.19818033953441169</c:v>
                </c:pt>
                <c:pt idx="2281">
                  <c:v>-0.19818033953441111</c:v>
                </c:pt>
                <c:pt idx="2282">
                  <c:v>-0.19818033953441189</c:v>
                </c:pt>
                <c:pt idx="2283">
                  <c:v>-0.19818033953441139</c:v>
                </c:pt>
                <c:pt idx="2284">
                  <c:v>-0.19818033953441161</c:v>
                </c:pt>
                <c:pt idx="2285">
                  <c:v>-0.19818033953441119</c:v>
                </c:pt>
                <c:pt idx="2286">
                  <c:v>-0.19818033953441069</c:v>
                </c:pt>
                <c:pt idx="2287">
                  <c:v>-0.19818033953441169</c:v>
                </c:pt>
                <c:pt idx="2288">
                  <c:v>-0.198180339534412</c:v>
                </c:pt>
                <c:pt idx="2289">
                  <c:v>-0.19818033953441161</c:v>
                </c:pt>
                <c:pt idx="2290">
                  <c:v>-0.19818033953441119</c:v>
                </c:pt>
                <c:pt idx="2291">
                  <c:v>-0.19818033953441139</c:v>
                </c:pt>
                <c:pt idx="2292">
                  <c:v>-0.19818033953441069</c:v>
                </c:pt>
                <c:pt idx="2293">
                  <c:v>-0.19818033953441039</c:v>
                </c:pt>
                <c:pt idx="2294">
                  <c:v>-0.19818033953441111</c:v>
                </c:pt>
                <c:pt idx="2295">
                  <c:v>-0.19818033953441139</c:v>
                </c:pt>
                <c:pt idx="2296">
                  <c:v>-0.19818033953441139</c:v>
                </c:pt>
                <c:pt idx="2297">
                  <c:v>-0.19818033953441111</c:v>
                </c:pt>
                <c:pt idx="2298">
                  <c:v>-0.1981803395344113</c:v>
                </c:pt>
                <c:pt idx="2299">
                  <c:v>-0.1981803395344113</c:v>
                </c:pt>
                <c:pt idx="2300">
                  <c:v>-0.19818033953441189</c:v>
                </c:pt>
                <c:pt idx="2301">
                  <c:v>-0.19818033953441189</c:v>
                </c:pt>
                <c:pt idx="2302">
                  <c:v>-0.19818033953441139</c:v>
                </c:pt>
                <c:pt idx="2303">
                  <c:v>-0.19818033953441089</c:v>
                </c:pt>
                <c:pt idx="2304">
                  <c:v>-0.19818033953441139</c:v>
                </c:pt>
                <c:pt idx="2305">
                  <c:v>-0.19818033953441139</c:v>
                </c:pt>
                <c:pt idx="2306">
                  <c:v>-0.19818033953441189</c:v>
                </c:pt>
                <c:pt idx="2307">
                  <c:v>-0.19818033953441139</c:v>
                </c:pt>
                <c:pt idx="2308">
                  <c:v>-0.19818033953441061</c:v>
                </c:pt>
                <c:pt idx="2309">
                  <c:v>-0.19818033953441219</c:v>
                </c:pt>
                <c:pt idx="2310">
                  <c:v>-0.19818033953441161</c:v>
                </c:pt>
                <c:pt idx="2311">
                  <c:v>-0.1981803395344115</c:v>
                </c:pt>
                <c:pt idx="2312">
                  <c:v>-0.19818033953441169</c:v>
                </c:pt>
                <c:pt idx="2313">
                  <c:v>-0.19818033953441119</c:v>
                </c:pt>
                <c:pt idx="2314">
                  <c:v>-0.1981803395344123</c:v>
                </c:pt>
                <c:pt idx="2315">
                  <c:v>-0.2020433058859411</c:v>
                </c:pt>
                <c:pt idx="2316">
                  <c:v>-0.20204330588594119</c:v>
                </c:pt>
                <c:pt idx="2317">
                  <c:v>-0.2020433058859416</c:v>
                </c:pt>
                <c:pt idx="2318">
                  <c:v>-0.20204330588594191</c:v>
                </c:pt>
                <c:pt idx="2319">
                  <c:v>-0.20204330588594191</c:v>
                </c:pt>
                <c:pt idx="2320">
                  <c:v>-0.20204330588594091</c:v>
                </c:pt>
                <c:pt idx="2321">
                  <c:v>-0.20204330588594119</c:v>
                </c:pt>
                <c:pt idx="2322">
                  <c:v>-0.20204330588594199</c:v>
                </c:pt>
                <c:pt idx="2323">
                  <c:v>-0.20204330588594191</c:v>
                </c:pt>
                <c:pt idx="2324">
                  <c:v>-0.20204330588594099</c:v>
                </c:pt>
                <c:pt idx="2325">
                  <c:v>-0.2020433058859408</c:v>
                </c:pt>
                <c:pt idx="2326">
                  <c:v>-0.20204330588594091</c:v>
                </c:pt>
                <c:pt idx="2327">
                  <c:v>-0.20204330588594191</c:v>
                </c:pt>
                <c:pt idx="2328">
                  <c:v>-0.2020433058859418</c:v>
                </c:pt>
                <c:pt idx="2329">
                  <c:v>-0.20204330588594149</c:v>
                </c:pt>
                <c:pt idx="2330">
                  <c:v>-0.20204330588594119</c:v>
                </c:pt>
                <c:pt idx="2331">
                  <c:v>-0.20204330588594091</c:v>
                </c:pt>
                <c:pt idx="2332">
                  <c:v>-0.20204330588594049</c:v>
                </c:pt>
                <c:pt idx="2333">
                  <c:v>-0.20204330588594319</c:v>
                </c:pt>
                <c:pt idx="2334">
                  <c:v>-0.20204330588594041</c:v>
                </c:pt>
                <c:pt idx="2335">
                  <c:v>-0.20204330588594141</c:v>
                </c:pt>
                <c:pt idx="2336">
                  <c:v>-0.20204330588594149</c:v>
                </c:pt>
                <c:pt idx="2337">
                  <c:v>-0.2020433058859411</c:v>
                </c:pt>
                <c:pt idx="2338">
                  <c:v>-0.2020433058859418</c:v>
                </c:pt>
                <c:pt idx="2339">
                  <c:v>-0.2020433058859418</c:v>
                </c:pt>
                <c:pt idx="2340">
                  <c:v>-0.20204330588594149</c:v>
                </c:pt>
                <c:pt idx="2341">
                  <c:v>-0.20204330588594219</c:v>
                </c:pt>
                <c:pt idx="2342">
                  <c:v>-0.20204330588594141</c:v>
                </c:pt>
                <c:pt idx="2343">
                  <c:v>-0.2020433058859418</c:v>
                </c:pt>
                <c:pt idx="2344">
                  <c:v>-0.2020433058859408</c:v>
                </c:pt>
                <c:pt idx="2345">
                  <c:v>-0.20204330588594149</c:v>
                </c:pt>
                <c:pt idx="2346">
                  <c:v>-0.20204330588594169</c:v>
                </c:pt>
                <c:pt idx="2347">
                  <c:v>-0.2020433058859413</c:v>
                </c:pt>
                <c:pt idx="2348">
                  <c:v>-0.20204330588594219</c:v>
                </c:pt>
                <c:pt idx="2349">
                  <c:v>-0.20204330588594141</c:v>
                </c:pt>
                <c:pt idx="2350">
                  <c:v>-0.20204330588594241</c:v>
                </c:pt>
                <c:pt idx="2351">
                  <c:v>-0.2020433058859416</c:v>
                </c:pt>
                <c:pt idx="2352">
                  <c:v>-0.20204330588594119</c:v>
                </c:pt>
                <c:pt idx="2353">
                  <c:v>-0.20204330588594219</c:v>
                </c:pt>
                <c:pt idx="2354">
                  <c:v>-0.20204330588593991</c:v>
                </c:pt>
                <c:pt idx="2355">
                  <c:v>-0.20204330588594219</c:v>
                </c:pt>
                <c:pt idx="2356">
                  <c:v>-0.20204330588594149</c:v>
                </c:pt>
                <c:pt idx="2357">
                  <c:v>-0.20204330588594099</c:v>
                </c:pt>
                <c:pt idx="2358">
                  <c:v>-0.20204330588594091</c:v>
                </c:pt>
                <c:pt idx="2359">
                  <c:v>-0.20204330588594241</c:v>
                </c:pt>
                <c:pt idx="2360">
                  <c:v>-0.2020433058859418</c:v>
                </c:pt>
                <c:pt idx="2361">
                  <c:v>-0.20204330588594241</c:v>
                </c:pt>
                <c:pt idx="2362">
                  <c:v>-0.20204330588594219</c:v>
                </c:pt>
                <c:pt idx="2363">
                  <c:v>-0.2020433058859421</c:v>
                </c:pt>
                <c:pt idx="2364">
                  <c:v>-0.20204330588594069</c:v>
                </c:pt>
                <c:pt idx="2365">
                  <c:v>-0.2020433058859416</c:v>
                </c:pt>
                <c:pt idx="2366">
                  <c:v>-0.20204330588594199</c:v>
                </c:pt>
                <c:pt idx="2367">
                  <c:v>-0.20204330588594091</c:v>
                </c:pt>
                <c:pt idx="2368">
                  <c:v>-0.2020433058859411</c:v>
                </c:pt>
                <c:pt idx="2369">
                  <c:v>-0.20204330588594141</c:v>
                </c:pt>
                <c:pt idx="2370">
                  <c:v>-0.20204330588594011</c:v>
                </c:pt>
                <c:pt idx="2371">
                  <c:v>-0.20204330588594219</c:v>
                </c:pt>
                <c:pt idx="2372">
                  <c:v>-0.2020433058859416</c:v>
                </c:pt>
                <c:pt idx="2373">
                  <c:v>-0.20204330588594169</c:v>
                </c:pt>
                <c:pt idx="2374">
                  <c:v>-0.2020433058859416</c:v>
                </c:pt>
                <c:pt idx="2375">
                  <c:v>-0.20204330588594169</c:v>
                </c:pt>
                <c:pt idx="2376">
                  <c:v>-0.2020433058859416</c:v>
                </c:pt>
                <c:pt idx="2377">
                  <c:v>-0.2020433058859411</c:v>
                </c:pt>
                <c:pt idx="2378">
                  <c:v>-0.2020433058859416</c:v>
                </c:pt>
                <c:pt idx="2379">
                  <c:v>-0.20204330588594169</c:v>
                </c:pt>
                <c:pt idx="2380">
                  <c:v>-0.2020433058859413</c:v>
                </c:pt>
                <c:pt idx="2381">
                  <c:v>-0.20204330588594091</c:v>
                </c:pt>
                <c:pt idx="2382">
                  <c:v>-0.20204330588594141</c:v>
                </c:pt>
                <c:pt idx="2383">
                  <c:v>-0.20204330588594119</c:v>
                </c:pt>
                <c:pt idx="2384">
                  <c:v>-0.20204330588594141</c:v>
                </c:pt>
                <c:pt idx="2385">
                  <c:v>-0.20204330588594169</c:v>
                </c:pt>
                <c:pt idx="2386">
                  <c:v>-0.20204330588594191</c:v>
                </c:pt>
                <c:pt idx="2387">
                  <c:v>-0.2020433058859413</c:v>
                </c:pt>
                <c:pt idx="2388">
                  <c:v>-0.20204330588594141</c:v>
                </c:pt>
                <c:pt idx="2389">
                  <c:v>-0.20204330588594199</c:v>
                </c:pt>
                <c:pt idx="2390">
                  <c:v>-0.20204330588594099</c:v>
                </c:pt>
                <c:pt idx="2391">
                  <c:v>-0.20204330588594141</c:v>
                </c:pt>
                <c:pt idx="2392">
                  <c:v>-0.20204330588594141</c:v>
                </c:pt>
                <c:pt idx="2393">
                  <c:v>-0.2020433058859416</c:v>
                </c:pt>
                <c:pt idx="2394">
                  <c:v>-0.2020433058859413</c:v>
                </c:pt>
                <c:pt idx="2395">
                  <c:v>-0.2020433058859416</c:v>
                </c:pt>
                <c:pt idx="2396">
                  <c:v>-0.1885353939989152</c:v>
                </c:pt>
                <c:pt idx="2397">
                  <c:v>-0.18853539399891561</c:v>
                </c:pt>
                <c:pt idx="2398">
                  <c:v>-0.1885353939989152</c:v>
                </c:pt>
                <c:pt idx="2399">
                  <c:v>-0.16936507936508099</c:v>
                </c:pt>
                <c:pt idx="2400">
                  <c:v>-0.16936507936507969</c:v>
                </c:pt>
                <c:pt idx="2401">
                  <c:v>-0.16760339342523919</c:v>
                </c:pt>
                <c:pt idx="2402">
                  <c:v>-0.16760339342523961</c:v>
                </c:pt>
                <c:pt idx="2403">
                  <c:v>-0.1676033934252395</c:v>
                </c:pt>
                <c:pt idx="2404">
                  <c:v>-0.16184832225514631</c:v>
                </c:pt>
                <c:pt idx="2405">
                  <c:v>-0.16184832225514539</c:v>
                </c:pt>
                <c:pt idx="2406">
                  <c:v>-0.14679347826087011</c:v>
                </c:pt>
                <c:pt idx="2407">
                  <c:v>-0.1414273995077939</c:v>
                </c:pt>
                <c:pt idx="2408">
                  <c:v>-0.14142739950779329</c:v>
                </c:pt>
                <c:pt idx="2409">
                  <c:v>-0.14142739950779259</c:v>
                </c:pt>
                <c:pt idx="2410">
                  <c:v>-0.14142739950779221</c:v>
                </c:pt>
                <c:pt idx="2411">
                  <c:v>-0.14142739950779301</c:v>
                </c:pt>
                <c:pt idx="2412">
                  <c:v>-0.1414273995077939</c:v>
                </c:pt>
                <c:pt idx="2413">
                  <c:v>-0.14142739950779309</c:v>
                </c:pt>
                <c:pt idx="2414">
                  <c:v>-0.14142739950779359</c:v>
                </c:pt>
                <c:pt idx="2415">
                  <c:v>-0.14142739950779351</c:v>
                </c:pt>
                <c:pt idx="2416">
                  <c:v>-0.14142739950779351</c:v>
                </c:pt>
                <c:pt idx="2417">
                  <c:v>-0.14142739950779371</c:v>
                </c:pt>
                <c:pt idx="2418">
                  <c:v>-0.14142739950779301</c:v>
                </c:pt>
                <c:pt idx="2419">
                  <c:v>-0.14142739950779359</c:v>
                </c:pt>
                <c:pt idx="2420">
                  <c:v>-0.14142739950779401</c:v>
                </c:pt>
                <c:pt idx="2421">
                  <c:v>-0.1414273995077929</c:v>
                </c:pt>
                <c:pt idx="2422">
                  <c:v>-0.14142739950779329</c:v>
                </c:pt>
                <c:pt idx="2423">
                  <c:v>-0.14142739950779379</c:v>
                </c:pt>
                <c:pt idx="2424">
                  <c:v>-0.14142739950779351</c:v>
                </c:pt>
                <c:pt idx="2425">
                  <c:v>-0.14142739950779401</c:v>
                </c:pt>
                <c:pt idx="2426">
                  <c:v>-0.14142739950779309</c:v>
                </c:pt>
                <c:pt idx="2427">
                  <c:v>-0.14142739950779371</c:v>
                </c:pt>
                <c:pt idx="2428">
                  <c:v>-0.14142739950779351</c:v>
                </c:pt>
                <c:pt idx="2429">
                  <c:v>-0.14142739950779359</c:v>
                </c:pt>
                <c:pt idx="2430">
                  <c:v>-0.14142739950779359</c:v>
                </c:pt>
                <c:pt idx="2431">
                  <c:v>-0.14142739950779329</c:v>
                </c:pt>
                <c:pt idx="2432">
                  <c:v>-0.14142739950779379</c:v>
                </c:pt>
                <c:pt idx="2433">
                  <c:v>-0.14142739950779321</c:v>
                </c:pt>
                <c:pt idx="2434">
                  <c:v>-0.14142739950779359</c:v>
                </c:pt>
                <c:pt idx="2435">
                  <c:v>-0.14142739950779329</c:v>
                </c:pt>
                <c:pt idx="2436">
                  <c:v>-0.14142739950779351</c:v>
                </c:pt>
                <c:pt idx="2437">
                  <c:v>-0.1414273995077929</c:v>
                </c:pt>
                <c:pt idx="2438">
                  <c:v>-0.1414273995077939</c:v>
                </c:pt>
                <c:pt idx="2439">
                  <c:v>-0.13415878443592699</c:v>
                </c:pt>
                <c:pt idx="2440">
                  <c:v>-0.13305906066212</c:v>
                </c:pt>
                <c:pt idx="2441">
                  <c:v>-0.13255608354514359</c:v>
                </c:pt>
                <c:pt idx="2442">
                  <c:v>-0.1325560835451432</c:v>
                </c:pt>
                <c:pt idx="2443">
                  <c:v>-0.1325560835451435</c:v>
                </c:pt>
                <c:pt idx="2444">
                  <c:v>-0.13255608354514339</c:v>
                </c:pt>
                <c:pt idx="2445">
                  <c:v>-0.13255608354514339</c:v>
                </c:pt>
                <c:pt idx="2446">
                  <c:v>-0.13255608354514309</c:v>
                </c:pt>
                <c:pt idx="2447">
                  <c:v>-0.1325560835451435</c:v>
                </c:pt>
                <c:pt idx="2448">
                  <c:v>-0.13255608354514301</c:v>
                </c:pt>
                <c:pt idx="2449">
                  <c:v>-0.13255608354514381</c:v>
                </c:pt>
                <c:pt idx="2450">
                  <c:v>-0.13255608354514331</c:v>
                </c:pt>
                <c:pt idx="2451">
                  <c:v>-0.1325560835451432</c:v>
                </c:pt>
                <c:pt idx="2452">
                  <c:v>-0.13255608354514331</c:v>
                </c:pt>
                <c:pt idx="2453">
                  <c:v>-0.13255608354514339</c:v>
                </c:pt>
                <c:pt idx="2454">
                  <c:v>-0.1325560835451437</c:v>
                </c:pt>
                <c:pt idx="2455">
                  <c:v>-0.1325560835451435</c:v>
                </c:pt>
                <c:pt idx="2456">
                  <c:v>-0.1325560835451435</c:v>
                </c:pt>
                <c:pt idx="2457">
                  <c:v>-0.13255608354514359</c:v>
                </c:pt>
                <c:pt idx="2458">
                  <c:v>-0.13255608354514289</c:v>
                </c:pt>
                <c:pt idx="2459">
                  <c:v>-0.1325560835451435</c:v>
                </c:pt>
                <c:pt idx="2460">
                  <c:v>-0.13255608354514301</c:v>
                </c:pt>
                <c:pt idx="2461">
                  <c:v>-0.13255608354514389</c:v>
                </c:pt>
                <c:pt idx="2462">
                  <c:v>-0.13255608354514359</c:v>
                </c:pt>
                <c:pt idx="2463">
                  <c:v>-0.13255608354514381</c:v>
                </c:pt>
                <c:pt idx="2464">
                  <c:v>-0.1325560835451432</c:v>
                </c:pt>
                <c:pt idx="2465">
                  <c:v>-0.13255608354514389</c:v>
                </c:pt>
                <c:pt idx="2466">
                  <c:v>-0.13255608354514389</c:v>
                </c:pt>
                <c:pt idx="2467">
                  <c:v>-0.1325560835451427</c:v>
                </c:pt>
                <c:pt idx="2468">
                  <c:v>-0.13255608354514339</c:v>
                </c:pt>
                <c:pt idx="2469">
                  <c:v>-0.13255608354514381</c:v>
                </c:pt>
                <c:pt idx="2470">
                  <c:v>-0.1325560835451437</c:v>
                </c:pt>
                <c:pt idx="2471">
                  <c:v>-0.13255608354514301</c:v>
                </c:pt>
                <c:pt idx="2472">
                  <c:v>-0.13255608354514359</c:v>
                </c:pt>
                <c:pt idx="2473">
                  <c:v>-0.13255608354514301</c:v>
                </c:pt>
                <c:pt idx="2474">
                  <c:v>-0.13255608354514331</c:v>
                </c:pt>
                <c:pt idx="2475">
                  <c:v>-0.13255608354514309</c:v>
                </c:pt>
                <c:pt idx="2476">
                  <c:v>-0.13255608354514331</c:v>
                </c:pt>
                <c:pt idx="2477">
                  <c:v>-0.13255608354514331</c:v>
                </c:pt>
                <c:pt idx="2478">
                  <c:v>-0.13255608354514339</c:v>
                </c:pt>
                <c:pt idx="2479">
                  <c:v>-0.13255608354514331</c:v>
                </c:pt>
                <c:pt idx="2480">
                  <c:v>-0.1325560835451435</c:v>
                </c:pt>
                <c:pt idx="2481">
                  <c:v>-0.1325560835451435</c:v>
                </c:pt>
                <c:pt idx="2482">
                  <c:v>-0.13255608354514331</c:v>
                </c:pt>
                <c:pt idx="2483">
                  <c:v>-0.13255608354514331</c:v>
                </c:pt>
                <c:pt idx="2484">
                  <c:v>-0.13255608354514381</c:v>
                </c:pt>
                <c:pt idx="2485">
                  <c:v>-0.13255608354514309</c:v>
                </c:pt>
                <c:pt idx="2486">
                  <c:v>-0.1325560835451437</c:v>
                </c:pt>
                <c:pt idx="2487">
                  <c:v>-0.13255608354514381</c:v>
                </c:pt>
                <c:pt idx="2488">
                  <c:v>-0.13255608354514309</c:v>
                </c:pt>
                <c:pt idx="2489">
                  <c:v>-0.1325560835451437</c:v>
                </c:pt>
                <c:pt idx="2490">
                  <c:v>-0.13255608354514339</c:v>
                </c:pt>
                <c:pt idx="2491">
                  <c:v>-0.13255608354514339</c:v>
                </c:pt>
                <c:pt idx="2492">
                  <c:v>-0.1325560835451437</c:v>
                </c:pt>
                <c:pt idx="2493">
                  <c:v>-0.13255608354514359</c:v>
                </c:pt>
                <c:pt idx="2494">
                  <c:v>-0.13255608354514331</c:v>
                </c:pt>
                <c:pt idx="2495">
                  <c:v>-0.1325560835451437</c:v>
                </c:pt>
                <c:pt idx="2496">
                  <c:v>-0.1325560835451435</c:v>
                </c:pt>
                <c:pt idx="2497">
                  <c:v>-0.1325560835451432</c:v>
                </c:pt>
                <c:pt idx="2498">
                  <c:v>-0.13255608354514381</c:v>
                </c:pt>
                <c:pt idx="2499">
                  <c:v>-0.13255608354514309</c:v>
                </c:pt>
                <c:pt idx="2500">
                  <c:v>-0.13255608354514331</c:v>
                </c:pt>
                <c:pt idx="2501">
                  <c:v>-0.13255608354514359</c:v>
                </c:pt>
                <c:pt idx="2502">
                  <c:v>-0.13255608354514381</c:v>
                </c:pt>
                <c:pt idx="2503">
                  <c:v>-0.13255608354514331</c:v>
                </c:pt>
                <c:pt idx="2504">
                  <c:v>-0.1325560835451437</c:v>
                </c:pt>
                <c:pt idx="2505">
                  <c:v>-0.13255608354514309</c:v>
                </c:pt>
                <c:pt idx="2506">
                  <c:v>-0.13255608354514389</c:v>
                </c:pt>
                <c:pt idx="2507">
                  <c:v>-0.13255608354514339</c:v>
                </c:pt>
                <c:pt idx="2508">
                  <c:v>-0.13255608354514359</c:v>
                </c:pt>
                <c:pt idx="2509">
                  <c:v>-0.1162326869806089</c:v>
                </c:pt>
                <c:pt idx="2510">
                  <c:v>-0.11623268698060921</c:v>
                </c:pt>
                <c:pt idx="2511">
                  <c:v>-0.1162603878116341</c:v>
                </c:pt>
                <c:pt idx="2512">
                  <c:v>-0.1163434903047094</c:v>
                </c:pt>
                <c:pt idx="2513">
                  <c:v>-0.1181440443213298</c:v>
                </c:pt>
                <c:pt idx="2514">
                  <c:v>-0.1181440443213283</c:v>
                </c:pt>
                <c:pt idx="2515">
                  <c:v>-0.1181440443213288</c:v>
                </c:pt>
                <c:pt idx="2516">
                  <c:v>-0.1181440443213289</c:v>
                </c:pt>
                <c:pt idx="2517">
                  <c:v>-0.1181440443213297</c:v>
                </c:pt>
                <c:pt idx="2518">
                  <c:v>-0.1181440443213293</c:v>
                </c:pt>
                <c:pt idx="2519">
                  <c:v>-0.1181440443213292</c:v>
                </c:pt>
                <c:pt idx="2520">
                  <c:v>-0.1181440443213299</c:v>
                </c:pt>
                <c:pt idx="2521">
                  <c:v>-0.1181440443213289</c:v>
                </c:pt>
                <c:pt idx="2522">
                  <c:v>-0.1181440443213303</c:v>
                </c:pt>
                <c:pt idx="2523">
                  <c:v>-0.1181440443213294</c:v>
                </c:pt>
                <c:pt idx="2524">
                  <c:v>-0.1181440443213302</c:v>
                </c:pt>
                <c:pt idx="2525">
                  <c:v>-0.1181440443213302</c:v>
                </c:pt>
                <c:pt idx="2526">
                  <c:v>-0.11814404432132949</c:v>
                </c:pt>
                <c:pt idx="2527">
                  <c:v>-0.1181440443213292</c:v>
                </c:pt>
                <c:pt idx="2528">
                  <c:v>-0.1181440443213299</c:v>
                </c:pt>
                <c:pt idx="2529">
                  <c:v>-0.1181440443213294</c:v>
                </c:pt>
                <c:pt idx="2530">
                  <c:v>-0.11814404432132911</c:v>
                </c:pt>
                <c:pt idx="2531">
                  <c:v>-0.12977839335179961</c:v>
                </c:pt>
                <c:pt idx="2532">
                  <c:v>-0.1297783933517995</c:v>
                </c:pt>
                <c:pt idx="2533">
                  <c:v>-0.1297783933517998</c:v>
                </c:pt>
                <c:pt idx="2534">
                  <c:v>-0.129778393351799</c:v>
                </c:pt>
                <c:pt idx="2535">
                  <c:v>-0.13609418282548461</c:v>
                </c:pt>
                <c:pt idx="2536">
                  <c:v>-0.13623268698060861</c:v>
                </c:pt>
                <c:pt idx="2537">
                  <c:v>-0.19695290858725781</c:v>
                </c:pt>
                <c:pt idx="2538">
                  <c:v>-0.2388919667590019</c:v>
                </c:pt>
                <c:pt idx="2539">
                  <c:v>-0.23889196675900279</c:v>
                </c:pt>
                <c:pt idx="2540">
                  <c:v>-0.23889196675900221</c:v>
                </c:pt>
                <c:pt idx="2541">
                  <c:v>-0.23889196675900259</c:v>
                </c:pt>
                <c:pt idx="2542">
                  <c:v>-0.23889196675900309</c:v>
                </c:pt>
                <c:pt idx="2543">
                  <c:v>-0.23889196675900309</c:v>
                </c:pt>
                <c:pt idx="2544">
                  <c:v>-0.23889196675900179</c:v>
                </c:pt>
                <c:pt idx="2545">
                  <c:v>-0.23889196675900351</c:v>
                </c:pt>
                <c:pt idx="2546">
                  <c:v>-0.2388919667590024</c:v>
                </c:pt>
                <c:pt idx="2547">
                  <c:v>-0.2388919667590019</c:v>
                </c:pt>
                <c:pt idx="2548">
                  <c:v>-0.23889196675900329</c:v>
                </c:pt>
                <c:pt idx="2549">
                  <c:v>-0.23889196675900221</c:v>
                </c:pt>
                <c:pt idx="2550">
                  <c:v>-0.23889196675900279</c:v>
                </c:pt>
                <c:pt idx="2551">
                  <c:v>-0.23889196675900279</c:v>
                </c:pt>
                <c:pt idx="2552">
                  <c:v>-0.2388919667590024</c:v>
                </c:pt>
                <c:pt idx="2553">
                  <c:v>-0.23889196675900251</c:v>
                </c:pt>
                <c:pt idx="2554">
                  <c:v>-0.2388919667590029</c:v>
                </c:pt>
                <c:pt idx="2555">
                  <c:v>-0.23889196675900171</c:v>
                </c:pt>
                <c:pt idx="2556">
                  <c:v>-0.23889196675900179</c:v>
                </c:pt>
                <c:pt idx="2557">
                  <c:v>-0.23889196675900301</c:v>
                </c:pt>
                <c:pt idx="2558">
                  <c:v>-0.23889196675900309</c:v>
                </c:pt>
                <c:pt idx="2559">
                  <c:v>-0.23889196675900259</c:v>
                </c:pt>
                <c:pt idx="2560">
                  <c:v>-0.23889196675900279</c:v>
                </c:pt>
                <c:pt idx="2561">
                  <c:v>-0.23889196675900351</c:v>
                </c:pt>
                <c:pt idx="2562">
                  <c:v>-0.23889196675900229</c:v>
                </c:pt>
                <c:pt idx="2563">
                  <c:v>-0.23889196675900209</c:v>
                </c:pt>
                <c:pt idx="2564">
                  <c:v>-0.23889196675900279</c:v>
                </c:pt>
                <c:pt idx="2565">
                  <c:v>-0.23889196675900251</c:v>
                </c:pt>
                <c:pt idx="2566">
                  <c:v>-0.2388919667590024</c:v>
                </c:pt>
                <c:pt idx="2567">
                  <c:v>-0.23889196675900279</c:v>
                </c:pt>
                <c:pt idx="2568">
                  <c:v>-0.23889196675900221</c:v>
                </c:pt>
                <c:pt idx="2569">
                  <c:v>-0.23889196675900279</c:v>
                </c:pt>
                <c:pt idx="2570">
                  <c:v>-0.2388919667590019</c:v>
                </c:pt>
                <c:pt idx="2571">
                  <c:v>-0.23889196675900259</c:v>
                </c:pt>
                <c:pt idx="2572">
                  <c:v>-0.23889196675900229</c:v>
                </c:pt>
                <c:pt idx="2573">
                  <c:v>-0.23889196675900121</c:v>
                </c:pt>
                <c:pt idx="2574">
                  <c:v>-0.2388919667590024</c:v>
                </c:pt>
                <c:pt idx="2575">
                  <c:v>-0.23889196675900279</c:v>
                </c:pt>
                <c:pt idx="2576">
                  <c:v>-0.23889196675900209</c:v>
                </c:pt>
                <c:pt idx="2577">
                  <c:v>-0.23889196675900209</c:v>
                </c:pt>
                <c:pt idx="2578">
                  <c:v>-0.2403047091412745</c:v>
                </c:pt>
                <c:pt idx="2579">
                  <c:v>-0.2618282548476446</c:v>
                </c:pt>
                <c:pt idx="2580">
                  <c:v>-0.27293628808864262</c:v>
                </c:pt>
                <c:pt idx="2581">
                  <c:v>-0.27933518005540231</c:v>
                </c:pt>
                <c:pt idx="2582">
                  <c:v>-0.28279778393351801</c:v>
                </c:pt>
                <c:pt idx="2583">
                  <c:v>-0.30307479224376782</c:v>
                </c:pt>
                <c:pt idx="2584">
                  <c:v>-0.30728531855955599</c:v>
                </c:pt>
                <c:pt idx="2585">
                  <c:v>-0.32548476454293662</c:v>
                </c:pt>
                <c:pt idx="2586">
                  <c:v>-0.32548476454293651</c:v>
                </c:pt>
                <c:pt idx="2587">
                  <c:v>-0.32548476454293651</c:v>
                </c:pt>
                <c:pt idx="2588">
                  <c:v>-0.32548476454293551</c:v>
                </c:pt>
                <c:pt idx="2589">
                  <c:v>-0.32548476454293568</c:v>
                </c:pt>
                <c:pt idx="2590">
                  <c:v>-0.32548476454293629</c:v>
                </c:pt>
                <c:pt idx="2591">
                  <c:v>-0.32548476454293612</c:v>
                </c:pt>
                <c:pt idx="2592">
                  <c:v>-0.32548476454293601</c:v>
                </c:pt>
                <c:pt idx="2593">
                  <c:v>-0.32548476454293668</c:v>
                </c:pt>
                <c:pt idx="2594">
                  <c:v>-0.3254847645429364</c:v>
                </c:pt>
                <c:pt idx="2595">
                  <c:v>-0.32548476454293651</c:v>
                </c:pt>
                <c:pt idx="2596">
                  <c:v>-0.32548476454293568</c:v>
                </c:pt>
                <c:pt idx="2597">
                  <c:v>-0.32548476454293651</c:v>
                </c:pt>
                <c:pt idx="2598">
                  <c:v>-0.32548476454293462</c:v>
                </c:pt>
                <c:pt idx="2599">
                  <c:v>-0.3254847645429364</c:v>
                </c:pt>
                <c:pt idx="2600">
                  <c:v>-0.32548476454293601</c:v>
                </c:pt>
                <c:pt idx="2601">
                  <c:v>-0.32548476454293618</c:v>
                </c:pt>
                <c:pt idx="2602">
                  <c:v>-0.32548476454293601</c:v>
                </c:pt>
                <c:pt idx="2603">
                  <c:v>-0.32548476454293612</c:v>
                </c:pt>
                <c:pt idx="2604">
                  <c:v>-0.32548476454293612</c:v>
                </c:pt>
                <c:pt idx="2605">
                  <c:v>-0.32548476454293701</c:v>
                </c:pt>
                <c:pt idx="2606">
                  <c:v>-0.32548476454293668</c:v>
                </c:pt>
                <c:pt idx="2607">
                  <c:v>-0.32548476454293579</c:v>
                </c:pt>
                <c:pt idx="2608">
                  <c:v>-0.3254847645429354</c:v>
                </c:pt>
                <c:pt idx="2609">
                  <c:v>-0.32548476454293679</c:v>
                </c:pt>
                <c:pt idx="2610">
                  <c:v>-0.32548476454293601</c:v>
                </c:pt>
                <c:pt idx="2611">
                  <c:v>-0.32548476454293629</c:v>
                </c:pt>
                <c:pt idx="2612">
                  <c:v>-0.32548476454293612</c:v>
                </c:pt>
                <c:pt idx="2613">
                  <c:v>-0.3254847645429359</c:v>
                </c:pt>
                <c:pt idx="2614">
                  <c:v>-0.32548476454293629</c:v>
                </c:pt>
                <c:pt idx="2615">
                  <c:v>-0.3254847645429364</c:v>
                </c:pt>
                <c:pt idx="2616">
                  <c:v>-0.32548476454293618</c:v>
                </c:pt>
                <c:pt idx="2617">
                  <c:v>-0.32548476454293579</c:v>
                </c:pt>
                <c:pt idx="2618">
                  <c:v>-0.32548476454293601</c:v>
                </c:pt>
                <c:pt idx="2619">
                  <c:v>-0.32548476454293618</c:v>
                </c:pt>
                <c:pt idx="2620">
                  <c:v>-0.32548476454293601</c:v>
                </c:pt>
                <c:pt idx="2621">
                  <c:v>-0.32548476454293618</c:v>
                </c:pt>
                <c:pt idx="2622">
                  <c:v>-0.32548476454293568</c:v>
                </c:pt>
                <c:pt idx="2623">
                  <c:v>-0.32548476454293562</c:v>
                </c:pt>
                <c:pt idx="2624">
                  <c:v>-0.32548476454293568</c:v>
                </c:pt>
                <c:pt idx="2625">
                  <c:v>-0.32548476454293679</c:v>
                </c:pt>
                <c:pt idx="2626">
                  <c:v>-0.32548476454293618</c:v>
                </c:pt>
                <c:pt idx="2627">
                  <c:v>-0.32548476454293701</c:v>
                </c:pt>
                <c:pt idx="2628">
                  <c:v>-0.32548476454293518</c:v>
                </c:pt>
                <c:pt idx="2629">
                  <c:v>-0.32548476454293629</c:v>
                </c:pt>
                <c:pt idx="2630">
                  <c:v>-0.32548476454293662</c:v>
                </c:pt>
                <c:pt idx="2631">
                  <c:v>-0.3254847645429359</c:v>
                </c:pt>
                <c:pt idx="2632">
                  <c:v>-0.32548476454293518</c:v>
                </c:pt>
                <c:pt idx="2633">
                  <c:v>-0.32548476454293551</c:v>
                </c:pt>
                <c:pt idx="2634">
                  <c:v>-0.32548476454293579</c:v>
                </c:pt>
                <c:pt idx="2635">
                  <c:v>-0.3254847645429359</c:v>
                </c:pt>
                <c:pt idx="2636">
                  <c:v>-0.3254847645429359</c:v>
                </c:pt>
                <c:pt idx="2637">
                  <c:v>-0.32548476454293629</c:v>
                </c:pt>
                <c:pt idx="2638">
                  <c:v>-0.32548476454293562</c:v>
                </c:pt>
                <c:pt idx="2639">
                  <c:v>-0.32548476454293629</c:v>
                </c:pt>
                <c:pt idx="2640">
                  <c:v>-0.32548476454293651</c:v>
                </c:pt>
                <c:pt idx="2641">
                  <c:v>-0.32548476454293612</c:v>
                </c:pt>
                <c:pt idx="2642">
                  <c:v>-0.32548476454293662</c:v>
                </c:pt>
                <c:pt idx="2643">
                  <c:v>-0.32548476454293662</c:v>
                </c:pt>
                <c:pt idx="2644">
                  <c:v>-0.32548476454293629</c:v>
                </c:pt>
                <c:pt idx="2645">
                  <c:v>-0.32548476454293612</c:v>
                </c:pt>
                <c:pt idx="2646">
                  <c:v>-0.32548476454293618</c:v>
                </c:pt>
                <c:pt idx="2647">
                  <c:v>-0.32548476454293662</c:v>
                </c:pt>
                <c:pt idx="2648">
                  <c:v>-0.32366747215509811</c:v>
                </c:pt>
                <c:pt idx="2649">
                  <c:v>-0.32366747215509811</c:v>
                </c:pt>
                <c:pt idx="2650">
                  <c:v>-0.32366747215509811</c:v>
                </c:pt>
                <c:pt idx="2651">
                  <c:v>-0.32366747215509739</c:v>
                </c:pt>
                <c:pt idx="2652">
                  <c:v>-0.32366747215509739</c:v>
                </c:pt>
                <c:pt idx="2653">
                  <c:v>-0.32366747215509761</c:v>
                </c:pt>
                <c:pt idx="2654">
                  <c:v>-0.32366747215509778</c:v>
                </c:pt>
                <c:pt idx="2655">
                  <c:v>-0.32225562235582272</c:v>
                </c:pt>
                <c:pt idx="2656">
                  <c:v>-0.32225562235582228</c:v>
                </c:pt>
                <c:pt idx="2657">
                  <c:v>-0.31943318706503798</c:v>
                </c:pt>
                <c:pt idx="2658">
                  <c:v>-0.31895731946075961</c:v>
                </c:pt>
                <c:pt idx="2659">
                  <c:v>-0.31848078591620282</c:v>
                </c:pt>
                <c:pt idx="2660">
                  <c:v>-0.30941576857629088</c:v>
                </c:pt>
                <c:pt idx="2661">
                  <c:v>-0.30921985815602782</c:v>
                </c:pt>
                <c:pt idx="2662">
                  <c:v>-0.30921985815602859</c:v>
                </c:pt>
                <c:pt idx="2663">
                  <c:v>-0.30823863636363619</c:v>
                </c:pt>
                <c:pt idx="2664">
                  <c:v>-0.30456388873022161</c:v>
                </c:pt>
                <c:pt idx="2665">
                  <c:v>-0.30456388873022172</c:v>
                </c:pt>
                <c:pt idx="2666">
                  <c:v>-0.30456388873022189</c:v>
                </c:pt>
                <c:pt idx="2667">
                  <c:v>-0.30456388873022161</c:v>
                </c:pt>
                <c:pt idx="2668">
                  <c:v>-0.30456388873022161</c:v>
                </c:pt>
                <c:pt idx="2669">
                  <c:v>-0.304563888730222</c:v>
                </c:pt>
                <c:pt idx="2670">
                  <c:v>-0.30456388873022161</c:v>
                </c:pt>
                <c:pt idx="2671">
                  <c:v>-0.30456388873022189</c:v>
                </c:pt>
                <c:pt idx="2672">
                  <c:v>-0.3045638887302225</c:v>
                </c:pt>
                <c:pt idx="2673">
                  <c:v>-0.30456388873022172</c:v>
                </c:pt>
                <c:pt idx="2674">
                  <c:v>-0.30456388873022172</c:v>
                </c:pt>
                <c:pt idx="2675">
                  <c:v>-0.30456388873022128</c:v>
                </c:pt>
                <c:pt idx="2676">
                  <c:v>-0.30456388873022122</c:v>
                </c:pt>
                <c:pt idx="2677">
                  <c:v>-0.30456388873022189</c:v>
                </c:pt>
                <c:pt idx="2678">
                  <c:v>-0.30456388873022178</c:v>
                </c:pt>
                <c:pt idx="2679">
                  <c:v>-0.30456388873022172</c:v>
                </c:pt>
                <c:pt idx="2680">
                  <c:v>-0.30456388873022239</c:v>
                </c:pt>
                <c:pt idx="2681">
                  <c:v>-0.30456388873022211</c:v>
                </c:pt>
                <c:pt idx="2682">
                  <c:v>-0.30456388873022189</c:v>
                </c:pt>
                <c:pt idx="2683">
                  <c:v>-0.30456388873022172</c:v>
                </c:pt>
                <c:pt idx="2684">
                  <c:v>-0.30507796881247562</c:v>
                </c:pt>
                <c:pt idx="2685">
                  <c:v>-0.30507796881247468</c:v>
                </c:pt>
                <c:pt idx="2686">
                  <c:v>-0.30507796881247567</c:v>
                </c:pt>
                <c:pt idx="2687">
                  <c:v>-0.30507796881247529</c:v>
                </c:pt>
                <c:pt idx="2688">
                  <c:v>-0.3050779688124764</c:v>
                </c:pt>
                <c:pt idx="2689">
                  <c:v>-0.30507796881247518</c:v>
                </c:pt>
                <c:pt idx="2690">
                  <c:v>-0.30833380933340981</c:v>
                </c:pt>
                <c:pt idx="2691">
                  <c:v>-0.31170352591576672</c:v>
                </c:pt>
                <c:pt idx="2692">
                  <c:v>-0.30722995513631718</c:v>
                </c:pt>
                <c:pt idx="2693">
                  <c:v>-0.30382636841801131</c:v>
                </c:pt>
                <c:pt idx="2694">
                  <c:v>-0.30382636841801131</c:v>
                </c:pt>
                <c:pt idx="2695">
                  <c:v>-0.30065321527072247</c:v>
                </c:pt>
                <c:pt idx="2696">
                  <c:v>-0.30065321527072092</c:v>
                </c:pt>
                <c:pt idx="2697">
                  <c:v>-0.3006532152707217</c:v>
                </c:pt>
                <c:pt idx="2698">
                  <c:v>-0.30065321527072197</c:v>
                </c:pt>
                <c:pt idx="2699">
                  <c:v>-0.3006532152707227</c:v>
                </c:pt>
                <c:pt idx="2700">
                  <c:v>-0.30065321527072192</c:v>
                </c:pt>
                <c:pt idx="2701">
                  <c:v>-0.30065321527072231</c:v>
                </c:pt>
                <c:pt idx="2702">
                  <c:v>-0.3006532152707217</c:v>
                </c:pt>
                <c:pt idx="2703">
                  <c:v>-0.30885964912280739</c:v>
                </c:pt>
                <c:pt idx="2704">
                  <c:v>-0.30885964912280672</c:v>
                </c:pt>
                <c:pt idx="2705">
                  <c:v>-0.30885964912280761</c:v>
                </c:pt>
                <c:pt idx="2706">
                  <c:v>-0.308859649122808</c:v>
                </c:pt>
                <c:pt idx="2707">
                  <c:v>-0.30444634081746841</c:v>
                </c:pt>
                <c:pt idx="2708">
                  <c:v>-0.30444634081746802</c:v>
                </c:pt>
                <c:pt idx="2709">
                  <c:v>-0.30444634081746869</c:v>
                </c:pt>
                <c:pt idx="2710">
                  <c:v>-0.30444634081746802</c:v>
                </c:pt>
                <c:pt idx="2711">
                  <c:v>-0.30444634081746758</c:v>
                </c:pt>
                <c:pt idx="2712">
                  <c:v>-0.30444634081746758</c:v>
                </c:pt>
                <c:pt idx="2713">
                  <c:v>-0.3044463408174678</c:v>
                </c:pt>
                <c:pt idx="2714">
                  <c:v>-0.30444634081746852</c:v>
                </c:pt>
                <c:pt idx="2715">
                  <c:v>-0.30444634081746752</c:v>
                </c:pt>
                <c:pt idx="2716">
                  <c:v>-0.3044463408174683</c:v>
                </c:pt>
                <c:pt idx="2717">
                  <c:v>-0.30444634081746802</c:v>
                </c:pt>
                <c:pt idx="2718">
                  <c:v>-0.30444634081746802</c:v>
                </c:pt>
                <c:pt idx="2719">
                  <c:v>-0.30444634081746791</c:v>
                </c:pt>
                <c:pt idx="2720">
                  <c:v>-0.30444634081746819</c:v>
                </c:pt>
                <c:pt idx="2721">
                  <c:v>-0.30444634081746769</c:v>
                </c:pt>
                <c:pt idx="2722">
                  <c:v>-0.30444634081746791</c:v>
                </c:pt>
                <c:pt idx="2723">
                  <c:v>-0.30444634081746758</c:v>
                </c:pt>
                <c:pt idx="2724">
                  <c:v>-0.30444634081746891</c:v>
                </c:pt>
                <c:pt idx="2725">
                  <c:v>-0.30444634081746841</c:v>
                </c:pt>
                <c:pt idx="2726">
                  <c:v>-0.30444634081746769</c:v>
                </c:pt>
                <c:pt idx="2727">
                  <c:v>-0.30444634081746841</c:v>
                </c:pt>
                <c:pt idx="2728">
                  <c:v>-0.30444634081746808</c:v>
                </c:pt>
                <c:pt idx="2729">
                  <c:v>-0.30438493231312558</c:v>
                </c:pt>
                <c:pt idx="2730">
                  <c:v>-0.29941610599010082</c:v>
                </c:pt>
                <c:pt idx="2731">
                  <c:v>-0.29922917284316702</c:v>
                </c:pt>
                <c:pt idx="2732">
                  <c:v>-0.29922917284316741</c:v>
                </c:pt>
                <c:pt idx="2733">
                  <c:v>-0.29922917284316719</c:v>
                </c:pt>
                <c:pt idx="2734">
                  <c:v>-0.29922917284316641</c:v>
                </c:pt>
                <c:pt idx="2735">
                  <c:v>-0.29922917284316619</c:v>
                </c:pt>
                <c:pt idx="2736">
                  <c:v>-0.29922917284316702</c:v>
                </c:pt>
                <c:pt idx="2737">
                  <c:v>-0.29922917284316691</c:v>
                </c:pt>
                <c:pt idx="2738">
                  <c:v>-0.29922917284316708</c:v>
                </c:pt>
                <c:pt idx="2739">
                  <c:v>-0.29922917284316669</c:v>
                </c:pt>
                <c:pt idx="2740">
                  <c:v>-0.29922917284316652</c:v>
                </c:pt>
                <c:pt idx="2741">
                  <c:v>-0.29808463251670381</c:v>
                </c:pt>
                <c:pt idx="2742">
                  <c:v>-0.27770817417876331</c:v>
                </c:pt>
                <c:pt idx="2743">
                  <c:v>-0.27669145322684358</c:v>
                </c:pt>
                <c:pt idx="2744">
                  <c:v>-0.27651433993449859</c:v>
                </c:pt>
                <c:pt idx="2745">
                  <c:v>-0.27651433993449959</c:v>
                </c:pt>
                <c:pt idx="2746">
                  <c:v>-0.27651433993449892</c:v>
                </c:pt>
                <c:pt idx="2747">
                  <c:v>-0.27651433993449942</c:v>
                </c:pt>
                <c:pt idx="2748">
                  <c:v>-0.27651433993449942</c:v>
                </c:pt>
                <c:pt idx="2749">
                  <c:v>-0.27651433993449859</c:v>
                </c:pt>
                <c:pt idx="2750">
                  <c:v>-0.2704404456927692</c:v>
                </c:pt>
                <c:pt idx="2751">
                  <c:v>-0.26804570649986048</c:v>
                </c:pt>
                <c:pt idx="2752">
                  <c:v>-0.26804570649986098</c:v>
                </c:pt>
                <c:pt idx="2753">
                  <c:v>-0.26804570649986148</c:v>
                </c:pt>
                <c:pt idx="2754">
                  <c:v>-0.26804570649986181</c:v>
                </c:pt>
                <c:pt idx="2755">
                  <c:v>-0.26804570649986131</c:v>
                </c:pt>
                <c:pt idx="2756">
                  <c:v>-0.26804570649986148</c:v>
                </c:pt>
                <c:pt idx="2757">
                  <c:v>-0.26804570649986148</c:v>
                </c:pt>
                <c:pt idx="2758">
                  <c:v>-0.26804570649986159</c:v>
                </c:pt>
                <c:pt idx="2759">
                  <c:v>-0.26804570649986142</c:v>
                </c:pt>
                <c:pt idx="2760">
                  <c:v>-0.26804570649986131</c:v>
                </c:pt>
                <c:pt idx="2761">
                  <c:v>-0.26804570649986081</c:v>
                </c:pt>
                <c:pt idx="2762">
                  <c:v>-0.26804570649986148</c:v>
                </c:pt>
                <c:pt idx="2763">
                  <c:v>-0.26804570649986159</c:v>
                </c:pt>
                <c:pt idx="2764">
                  <c:v>-0.26804570649986148</c:v>
                </c:pt>
                <c:pt idx="2765">
                  <c:v>-0.26752401611403831</c:v>
                </c:pt>
                <c:pt idx="2766">
                  <c:v>-0.26752401611403931</c:v>
                </c:pt>
                <c:pt idx="2767">
                  <c:v>-0.26627347508924493</c:v>
                </c:pt>
                <c:pt idx="2768">
                  <c:v>-0.26389710691040541</c:v>
                </c:pt>
                <c:pt idx="2769">
                  <c:v>-0.26389710691040502</c:v>
                </c:pt>
                <c:pt idx="2770">
                  <c:v>-0.26389710691040519</c:v>
                </c:pt>
                <c:pt idx="2771">
                  <c:v>-0.26187427786278727</c:v>
                </c:pt>
                <c:pt idx="2772">
                  <c:v>-0.26175901055656331</c:v>
                </c:pt>
                <c:pt idx="2773">
                  <c:v>-0.26175901055656298</c:v>
                </c:pt>
                <c:pt idx="2774">
                  <c:v>-0.25432978958326818</c:v>
                </c:pt>
                <c:pt idx="2775">
                  <c:v>-0.25432978958326841</c:v>
                </c:pt>
                <c:pt idx="2776">
                  <c:v>-0.25432978958326807</c:v>
                </c:pt>
                <c:pt idx="2777">
                  <c:v>-0.25432978958326868</c:v>
                </c:pt>
                <c:pt idx="2778">
                  <c:v>-0.24208804950780871</c:v>
                </c:pt>
                <c:pt idx="2779">
                  <c:v>-0.24196651914566231</c:v>
                </c:pt>
                <c:pt idx="2780">
                  <c:v>-0.21104806408544771</c:v>
                </c:pt>
                <c:pt idx="2781">
                  <c:v>-0.21104806408544821</c:v>
                </c:pt>
                <c:pt idx="2782">
                  <c:v>-0.21104806408544799</c:v>
                </c:pt>
                <c:pt idx="2783">
                  <c:v>-0.21104806408544749</c:v>
                </c:pt>
                <c:pt idx="2784">
                  <c:v>-0.21104806408544771</c:v>
                </c:pt>
                <c:pt idx="2785">
                  <c:v>-0.21104806408544799</c:v>
                </c:pt>
                <c:pt idx="2786">
                  <c:v>-0.2110480640854486</c:v>
                </c:pt>
                <c:pt idx="2787">
                  <c:v>-0.21104806408544849</c:v>
                </c:pt>
                <c:pt idx="2788">
                  <c:v>-0.21104806408544829</c:v>
                </c:pt>
                <c:pt idx="2789">
                  <c:v>-0.21104806408544871</c:v>
                </c:pt>
                <c:pt idx="2790">
                  <c:v>-0.2110480640854476</c:v>
                </c:pt>
                <c:pt idx="2791">
                  <c:v>-0.2110480640854476</c:v>
                </c:pt>
                <c:pt idx="2792">
                  <c:v>-0.21104806408544791</c:v>
                </c:pt>
                <c:pt idx="2793">
                  <c:v>-0.20357828767815769</c:v>
                </c:pt>
                <c:pt idx="2794">
                  <c:v>-0.20357828767815711</c:v>
                </c:pt>
                <c:pt idx="2795">
                  <c:v>-0.2035782876781573</c:v>
                </c:pt>
                <c:pt idx="2796">
                  <c:v>-0.20191106459128219</c:v>
                </c:pt>
                <c:pt idx="2797">
                  <c:v>-0.1950347364119335</c:v>
                </c:pt>
                <c:pt idx="2798">
                  <c:v>-0.19006990131578991</c:v>
                </c:pt>
                <c:pt idx="2799">
                  <c:v>-0.17237394957983271</c:v>
                </c:pt>
                <c:pt idx="2800">
                  <c:v>-0.16370648174356101</c:v>
                </c:pt>
                <c:pt idx="2801">
                  <c:v>-0.16370648174356189</c:v>
                </c:pt>
                <c:pt idx="2802">
                  <c:v>-0.16370648174356059</c:v>
                </c:pt>
                <c:pt idx="2803">
                  <c:v>-0.16370648174356131</c:v>
                </c:pt>
                <c:pt idx="2804">
                  <c:v>-0.16261026676586299</c:v>
                </c:pt>
                <c:pt idx="2805">
                  <c:v>-0.1626102667658624</c:v>
                </c:pt>
                <c:pt idx="2806">
                  <c:v>-0.16261026676586249</c:v>
                </c:pt>
                <c:pt idx="2807">
                  <c:v>-0.16261026676586299</c:v>
                </c:pt>
                <c:pt idx="2808">
                  <c:v>-0.16261026676586279</c:v>
                </c:pt>
                <c:pt idx="2809">
                  <c:v>-0.16261026676586299</c:v>
                </c:pt>
                <c:pt idx="2810">
                  <c:v>-0.16261026676586299</c:v>
                </c:pt>
                <c:pt idx="2811">
                  <c:v>-0.16261026676586279</c:v>
                </c:pt>
                <c:pt idx="2812">
                  <c:v>-0.1626102667658626</c:v>
                </c:pt>
                <c:pt idx="2813">
                  <c:v>-0.16261026676586271</c:v>
                </c:pt>
                <c:pt idx="2814">
                  <c:v>-0.1626102667658624</c:v>
                </c:pt>
                <c:pt idx="2815">
                  <c:v>-0.16261026676586249</c:v>
                </c:pt>
                <c:pt idx="2816">
                  <c:v>-0.1626102667658629</c:v>
                </c:pt>
                <c:pt idx="2817">
                  <c:v>-0.16261026676586299</c:v>
                </c:pt>
                <c:pt idx="2818">
                  <c:v>-0.16261026676586271</c:v>
                </c:pt>
                <c:pt idx="2819">
                  <c:v>-0.16261026676586229</c:v>
                </c:pt>
                <c:pt idx="2820">
                  <c:v>-0.1626102667658626</c:v>
                </c:pt>
                <c:pt idx="2821">
                  <c:v>-0.16261026676586249</c:v>
                </c:pt>
                <c:pt idx="2822">
                  <c:v>-0.1626102667658626</c:v>
                </c:pt>
                <c:pt idx="2823">
                  <c:v>-0.1626102667658626</c:v>
                </c:pt>
                <c:pt idx="2824">
                  <c:v>-0.16261026676586249</c:v>
                </c:pt>
                <c:pt idx="2825">
                  <c:v>-0.1626102667658624</c:v>
                </c:pt>
                <c:pt idx="2826">
                  <c:v>-0.1626102667658629</c:v>
                </c:pt>
                <c:pt idx="2827">
                  <c:v>-0.16261026676586321</c:v>
                </c:pt>
                <c:pt idx="2828">
                  <c:v>-0.16261026676586229</c:v>
                </c:pt>
                <c:pt idx="2829">
                  <c:v>-0.1626102667658629</c:v>
                </c:pt>
                <c:pt idx="2830">
                  <c:v>-0.16261026676586229</c:v>
                </c:pt>
                <c:pt idx="2831">
                  <c:v>-0.16261026676586279</c:v>
                </c:pt>
                <c:pt idx="2832">
                  <c:v>-0.16261026676586299</c:v>
                </c:pt>
                <c:pt idx="2833">
                  <c:v>-0.16261026676586279</c:v>
                </c:pt>
                <c:pt idx="2834">
                  <c:v>-0.16261026676586271</c:v>
                </c:pt>
                <c:pt idx="2835">
                  <c:v>-0.16261026676586299</c:v>
                </c:pt>
                <c:pt idx="2836">
                  <c:v>-0.16261026676586221</c:v>
                </c:pt>
                <c:pt idx="2837">
                  <c:v>-0.1626102667658631</c:v>
                </c:pt>
                <c:pt idx="2838">
                  <c:v>-0.1626102667658626</c:v>
                </c:pt>
                <c:pt idx="2839">
                  <c:v>-0.1626102667658629</c:v>
                </c:pt>
                <c:pt idx="2840">
                  <c:v>-0.16261026676586271</c:v>
                </c:pt>
                <c:pt idx="2841">
                  <c:v>-0.16261026676586221</c:v>
                </c:pt>
                <c:pt idx="2842">
                  <c:v>-0.16261026676586199</c:v>
                </c:pt>
                <c:pt idx="2843">
                  <c:v>-0.16261026676586279</c:v>
                </c:pt>
                <c:pt idx="2844">
                  <c:v>-0.1626102667658621</c:v>
                </c:pt>
                <c:pt idx="2845">
                  <c:v>-0.16261026676586299</c:v>
                </c:pt>
                <c:pt idx="2846">
                  <c:v>-0.1626102667658631</c:v>
                </c:pt>
                <c:pt idx="2847">
                  <c:v>-0.16261026676586271</c:v>
                </c:pt>
                <c:pt idx="2848">
                  <c:v>-0.16261026676586229</c:v>
                </c:pt>
                <c:pt idx="2849">
                  <c:v>-0.16261026676586271</c:v>
                </c:pt>
                <c:pt idx="2850">
                  <c:v>-0.16261026676586249</c:v>
                </c:pt>
                <c:pt idx="2851">
                  <c:v>-0.1626102667658626</c:v>
                </c:pt>
                <c:pt idx="2852">
                  <c:v>-0.1626102667658626</c:v>
                </c:pt>
                <c:pt idx="2853">
                  <c:v>-0.16261026676586279</c:v>
                </c:pt>
                <c:pt idx="2854">
                  <c:v>-0.1626102667658629</c:v>
                </c:pt>
                <c:pt idx="2855">
                  <c:v>-0.16261026676586329</c:v>
                </c:pt>
                <c:pt idx="2856">
                  <c:v>-0.16261026676586329</c:v>
                </c:pt>
                <c:pt idx="2857">
                  <c:v>-0.16261026676586279</c:v>
                </c:pt>
                <c:pt idx="2858">
                  <c:v>-0.16261026676586299</c:v>
                </c:pt>
                <c:pt idx="2859">
                  <c:v>-0.16261026676586299</c:v>
                </c:pt>
                <c:pt idx="2860">
                  <c:v>-0.16261026676586271</c:v>
                </c:pt>
                <c:pt idx="2861">
                  <c:v>-0.1626102667658629</c:v>
                </c:pt>
                <c:pt idx="2862">
                  <c:v>-0.1626102667658626</c:v>
                </c:pt>
                <c:pt idx="2863">
                  <c:v>-0.16261026676586249</c:v>
                </c:pt>
                <c:pt idx="2864">
                  <c:v>-0.1626102667658626</c:v>
                </c:pt>
                <c:pt idx="2865">
                  <c:v>-0.16261026676586279</c:v>
                </c:pt>
                <c:pt idx="2866">
                  <c:v>-0.16261026676586249</c:v>
                </c:pt>
                <c:pt idx="2867">
                  <c:v>-0.16261026676586279</c:v>
                </c:pt>
                <c:pt idx="2868">
                  <c:v>-0.16261026676586249</c:v>
                </c:pt>
                <c:pt idx="2869">
                  <c:v>-0.1626102667658626</c:v>
                </c:pt>
                <c:pt idx="2870">
                  <c:v>-0.16261026676586271</c:v>
                </c:pt>
                <c:pt idx="2871">
                  <c:v>-0.16261026676586271</c:v>
                </c:pt>
                <c:pt idx="2872">
                  <c:v>-0.1558214285714288</c:v>
                </c:pt>
                <c:pt idx="2873">
                  <c:v>-0.15334192993767501</c:v>
                </c:pt>
                <c:pt idx="2874">
                  <c:v>-0.15334192993767479</c:v>
                </c:pt>
                <c:pt idx="2875">
                  <c:v>-0.1533419299376749</c:v>
                </c:pt>
                <c:pt idx="2876">
                  <c:v>-0.1533419299376749</c:v>
                </c:pt>
                <c:pt idx="2877">
                  <c:v>-0.14408314020857529</c:v>
                </c:pt>
                <c:pt idx="2878">
                  <c:v>-0.14408314020857521</c:v>
                </c:pt>
                <c:pt idx="2879">
                  <c:v>-0.14408314020857499</c:v>
                </c:pt>
                <c:pt idx="2880">
                  <c:v>-0.13670562454346299</c:v>
                </c:pt>
                <c:pt idx="2881">
                  <c:v>-0.13220500770981761</c:v>
                </c:pt>
                <c:pt idx="2882">
                  <c:v>-0.11831847513894619</c:v>
                </c:pt>
                <c:pt idx="2883">
                  <c:v>-0.11022021456804081</c:v>
                </c:pt>
                <c:pt idx="2884">
                  <c:v>-0.11022021456804131</c:v>
                </c:pt>
                <c:pt idx="2885">
                  <c:v>-0.11022021456804031</c:v>
                </c:pt>
                <c:pt idx="2886">
                  <c:v>-0.1132862526985981</c:v>
                </c:pt>
                <c:pt idx="2887">
                  <c:v>-0.1144571700391525</c:v>
                </c:pt>
                <c:pt idx="2888">
                  <c:v>-0.12536133777306149</c:v>
                </c:pt>
                <c:pt idx="2889">
                  <c:v>-0.1253613377730623</c:v>
                </c:pt>
                <c:pt idx="2890">
                  <c:v>-0.12536133777306249</c:v>
                </c:pt>
                <c:pt idx="2891">
                  <c:v>-0.12536133777306219</c:v>
                </c:pt>
                <c:pt idx="2892">
                  <c:v>-0.1253613377730618</c:v>
                </c:pt>
                <c:pt idx="2893">
                  <c:v>-0.1253613377730623</c:v>
                </c:pt>
                <c:pt idx="2894">
                  <c:v>-0.1253613377730613</c:v>
                </c:pt>
                <c:pt idx="2895">
                  <c:v>-0.1253613377730621</c:v>
                </c:pt>
                <c:pt idx="2896">
                  <c:v>-0.1253613377730626</c:v>
                </c:pt>
                <c:pt idx="2897">
                  <c:v>-0.12536133777306191</c:v>
                </c:pt>
                <c:pt idx="2898">
                  <c:v>-0.12536133777306169</c:v>
                </c:pt>
                <c:pt idx="2899">
                  <c:v>-0.12536133777306191</c:v>
                </c:pt>
                <c:pt idx="2900">
                  <c:v>-0.12536133777306169</c:v>
                </c:pt>
                <c:pt idx="2901">
                  <c:v>-0.12536133777306299</c:v>
                </c:pt>
                <c:pt idx="2902">
                  <c:v>-0.1253613377730616</c:v>
                </c:pt>
                <c:pt idx="2903">
                  <c:v>-0.1253613377730621</c:v>
                </c:pt>
                <c:pt idx="2904">
                  <c:v>-0.1253613377730621</c:v>
                </c:pt>
                <c:pt idx="2905">
                  <c:v>-0.12536133777306169</c:v>
                </c:pt>
                <c:pt idx="2906">
                  <c:v>-0.1253613377730618</c:v>
                </c:pt>
                <c:pt idx="2907">
                  <c:v>-0.12536133777306191</c:v>
                </c:pt>
                <c:pt idx="2908">
                  <c:v>-0.1253613377730621</c:v>
                </c:pt>
                <c:pt idx="2909">
                  <c:v>-0.12536133777306191</c:v>
                </c:pt>
                <c:pt idx="2910">
                  <c:v>-0.12536133777306219</c:v>
                </c:pt>
                <c:pt idx="2911">
                  <c:v>-0.13128910680961739</c:v>
                </c:pt>
                <c:pt idx="2912">
                  <c:v>-0.1567931501335576</c:v>
                </c:pt>
                <c:pt idx="2913">
                  <c:v>-0.1567931501335583</c:v>
                </c:pt>
                <c:pt idx="2914">
                  <c:v>-0.16023271982143639</c:v>
                </c:pt>
                <c:pt idx="2915">
                  <c:v>-0.17340553990266849</c:v>
                </c:pt>
                <c:pt idx="2916">
                  <c:v>-0.17530828058106859</c:v>
                </c:pt>
                <c:pt idx="2917">
                  <c:v>-0.175601009916205</c:v>
                </c:pt>
                <c:pt idx="2918">
                  <c:v>-0.175601009916208</c:v>
                </c:pt>
                <c:pt idx="2919">
                  <c:v>-0.17560100991620661</c:v>
                </c:pt>
                <c:pt idx="2920">
                  <c:v>-0.175601009916207</c:v>
                </c:pt>
                <c:pt idx="2921">
                  <c:v>-0.175601009916207</c:v>
                </c:pt>
                <c:pt idx="2922">
                  <c:v>-0.17560100991620661</c:v>
                </c:pt>
                <c:pt idx="2923">
                  <c:v>-0.17560100991620711</c:v>
                </c:pt>
                <c:pt idx="2924">
                  <c:v>-0.1756010099162067</c:v>
                </c:pt>
                <c:pt idx="2925">
                  <c:v>-0.17560100991620689</c:v>
                </c:pt>
                <c:pt idx="2926">
                  <c:v>-0.17560100991620681</c:v>
                </c:pt>
                <c:pt idx="2927">
                  <c:v>-0.17560100991620781</c:v>
                </c:pt>
                <c:pt idx="2928">
                  <c:v>-0.1756010099162067</c:v>
                </c:pt>
                <c:pt idx="2929">
                  <c:v>-0.1756010099162075</c:v>
                </c:pt>
                <c:pt idx="2930">
                  <c:v>-0.17560100991620561</c:v>
                </c:pt>
                <c:pt idx="2931">
                  <c:v>-0.175601009916206</c:v>
                </c:pt>
                <c:pt idx="2932">
                  <c:v>-0.1756010099162062</c:v>
                </c:pt>
                <c:pt idx="2933">
                  <c:v>-0.17560100991620581</c:v>
                </c:pt>
                <c:pt idx="2934">
                  <c:v>-0.17560100991620711</c:v>
                </c:pt>
                <c:pt idx="2935">
                  <c:v>-0.17560100991620711</c:v>
                </c:pt>
                <c:pt idx="2936">
                  <c:v>-0.17560100991620589</c:v>
                </c:pt>
                <c:pt idx="2937">
                  <c:v>-0.1756010099162067</c:v>
                </c:pt>
                <c:pt idx="2938">
                  <c:v>-0.17560100991620711</c:v>
                </c:pt>
                <c:pt idx="2939">
                  <c:v>-0.17560100991620689</c:v>
                </c:pt>
                <c:pt idx="2940">
                  <c:v>-0.17560100991620631</c:v>
                </c:pt>
                <c:pt idx="2941">
                  <c:v>-0.17560100991620731</c:v>
                </c:pt>
                <c:pt idx="2942">
                  <c:v>-0.17560100991620711</c:v>
                </c:pt>
                <c:pt idx="2943">
                  <c:v>-0.17560100991620581</c:v>
                </c:pt>
                <c:pt idx="2944">
                  <c:v>-0.1756010099162067</c:v>
                </c:pt>
                <c:pt idx="2945">
                  <c:v>-0.1756010099162075</c:v>
                </c:pt>
                <c:pt idx="2946">
                  <c:v>-0.17560100991620731</c:v>
                </c:pt>
                <c:pt idx="2947">
                  <c:v>-0.17560100991620661</c:v>
                </c:pt>
                <c:pt idx="2948">
                  <c:v>-0.1756010099162075</c:v>
                </c:pt>
                <c:pt idx="2949">
                  <c:v>-0.175601009916206</c:v>
                </c:pt>
                <c:pt idx="2950">
                  <c:v>-0.17560100991620661</c:v>
                </c:pt>
                <c:pt idx="2951">
                  <c:v>-0.175601009916208</c:v>
                </c:pt>
                <c:pt idx="2952">
                  <c:v>-0.1756010099162065</c:v>
                </c:pt>
                <c:pt idx="2953">
                  <c:v>-0.17560100991620531</c:v>
                </c:pt>
                <c:pt idx="2954">
                  <c:v>-0.1756010099162072</c:v>
                </c:pt>
                <c:pt idx="2955">
                  <c:v>-0.17560100991620681</c:v>
                </c:pt>
                <c:pt idx="2956">
                  <c:v>-0.17560100991620711</c:v>
                </c:pt>
                <c:pt idx="2957">
                  <c:v>-0.1756010099162062</c:v>
                </c:pt>
                <c:pt idx="2958">
                  <c:v>-0.17560100991620631</c:v>
                </c:pt>
                <c:pt idx="2959">
                  <c:v>-0.175601009916207</c:v>
                </c:pt>
                <c:pt idx="2960">
                  <c:v>-0.17560100991620711</c:v>
                </c:pt>
                <c:pt idx="2961">
                  <c:v>-0.17560100991620561</c:v>
                </c:pt>
                <c:pt idx="2962">
                  <c:v>-0.17560100991620661</c:v>
                </c:pt>
                <c:pt idx="2963">
                  <c:v>-0.17560100991620661</c:v>
                </c:pt>
                <c:pt idx="2964">
                  <c:v>-0.17560100991620689</c:v>
                </c:pt>
                <c:pt idx="2965">
                  <c:v>-0.1756010099162067</c:v>
                </c:pt>
                <c:pt idx="2966">
                  <c:v>-0.17560100991620731</c:v>
                </c:pt>
                <c:pt idx="2967">
                  <c:v>-0.17560100991620611</c:v>
                </c:pt>
                <c:pt idx="2968">
                  <c:v>-0.1756010099162065</c:v>
                </c:pt>
                <c:pt idx="2969">
                  <c:v>-0.17560100991620681</c:v>
                </c:pt>
                <c:pt idx="2970">
                  <c:v>-0.175601009916206</c:v>
                </c:pt>
                <c:pt idx="2971">
                  <c:v>-0.1756010099162065</c:v>
                </c:pt>
                <c:pt idx="2972">
                  <c:v>-0.17560100991620739</c:v>
                </c:pt>
                <c:pt idx="2973">
                  <c:v>-0.17560100991620639</c:v>
                </c:pt>
                <c:pt idx="2974">
                  <c:v>-0.17560100991620811</c:v>
                </c:pt>
                <c:pt idx="2975">
                  <c:v>-0.17560100991620711</c:v>
                </c:pt>
                <c:pt idx="2976">
                  <c:v>-0.17560100991620689</c:v>
                </c:pt>
                <c:pt idx="2977">
                  <c:v>-0.17560100991620761</c:v>
                </c:pt>
                <c:pt idx="2978">
                  <c:v>-0.17560100991620789</c:v>
                </c:pt>
                <c:pt idx="2979">
                  <c:v>-0.17560100991620689</c:v>
                </c:pt>
                <c:pt idx="2980">
                  <c:v>-0.17560100991620631</c:v>
                </c:pt>
                <c:pt idx="2981">
                  <c:v>-0.17560100991620639</c:v>
                </c:pt>
                <c:pt idx="2982">
                  <c:v>-0.1756010099162072</c:v>
                </c:pt>
                <c:pt idx="2983">
                  <c:v>-0.17560100991620711</c:v>
                </c:pt>
                <c:pt idx="2984">
                  <c:v>-0.17560100991620739</c:v>
                </c:pt>
                <c:pt idx="2985">
                  <c:v>-0.17560100991620689</c:v>
                </c:pt>
                <c:pt idx="2986">
                  <c:v>-0.17560100991620661</c:v>
                </c:pt>
                <c:pt idx="2987">
                  <c:v>-0.17560100991620689</c:v>
                </c:pt>
                <c:pt idx="2988">
                  <c:v>-0.17560100991620661</c:v>
                </c:pt>
                <c:pt idx="2989">
                  <c:v>-0.17560100991620689</c:v>
                </c:pt>
                <c:pt idx="2990">
                  <c:v>-0.17560100991620711</c:v>
                </c:pt>
                <c:pt idx="2991">
                  <c:v>-0.1756010099162067</c:v>
                </c:pt>
                <c:pt idx="2992">
                  <c:v>-0.1756010099162067</c:v>
                </c:pt>
                <c:pt idx="2993">
                  <c:v>-0.17560100991620681</c:v>
                </c:pt>
                <c:pt idx="2994">
                  <c:v>-0.17560100991620631</c:v>
                </c:pt>
                <c:pt idx="2995">
                  <c:v>-0.17560100991620661</c:v>
                </c:pt>
                <c:pt idx="2996">
                  <c:v>-0.17560100991620731</c:v>
                </c:pt>
                <c:pt idx="2997">
                  <c:v>-0.1756010099162067</c:v>
                </c:pt>
                <c:pt idx="2998">
                  <c:v>-0.17560100991620689</c:v>
                </c:pt>
                <c:pt idx="2999">
                  <c:v>-0.17560100991620739</c:v>
                </c:pt>
                <c:pt idx="3000">
                  <c:v>-0.17560100991620689</c:v>
                </c:pt>
                <c:pt idx="3001">
                  <c:v>-0.175601009916207</c:v>
                </c:pt>
                <c:pt idx="3002">
                  <c:v>-0.1627647714604234</c:v>
                </c:pt>
                <c:pt idx="3003">
                  <c:v>-0.1599552572706946</c:v>
                </c:pt>
                <c:pt idx="3004">
                  <c:v>-0.15583199070778209</c:v>
                </c:pt>
                <c:pt idx="3005">
                  <c:v>-0.1558319907077822</c:v>
                </c:pt>
                <c:pt idx="3006">
                  <c:v>-0.1558319907077827</c:v>
                </c:pt>
                <c:pt idx="3007">
                  <c:v>-0.15583199070778231</c:v>
                </c:pt>
                <c:pt idx="3008">
                  <c:v>-0.15583199070778231</c:v>
                </c:pt>
                <c:pt idx="3009">
                  <c:v>-0.155831990707782</c:v>
                </c:pt>
                <c:pt idx="3010">
                  <c:v>-0.15583199070778209</c:v>
                </c:pt>
                <c:pt idx="3011">
                  <c:v>-0.1558319907077825</c:v>
                </c:pt>
                <c:pt idx="3012">
                  <c:v>-0.1558319907077825</c:v>
                </c:pt>
                <c:pt idx="3013">
                  <c:v>-0.155831990707782</c:v>
                </c:pt>
                <c:pt idx="3014">
                  <c:v>-0.15583199070778209</c:v>
                </c:pt>
                <c:pt idx="3015">
                  <c:v>-0.155831990707782</c:v>
                </c:pt>
                <c:pt idx="3016">
                  <c:v>-0.15583199070778209</c:v>
                </c:pt>
                <c:pt idx="3017">
                  <c:v>-0.15583199070778239</c:v>
                </c:pt>
                <c:pt idx="3018">
                  <c:v>-0.15583199070778231</c:v>
                </c:pt>
                <c:pt idx="3019">
                  <c:v>-0.1558319907077822</c:v>
                </c:pt>
                <c:pt idx="3020">
                  <c:v>-0.1558319907077822</c:v>
                </c:pt>
                <c:pt idx="3021">
                  <c:v>-0.15583199070778231</c:v>
                </c:pt>
                <c:pt idx="3022">
                  <c:v>-0.15583199070778239</c:v>
                </c:pt>
                <c:pt idx="3023">
                  <c:v>-0.1558319907077825</c:v>
                </c:pt>
                <c:pt idx="3024">
                  <c:v>-0.15583199070778239</c:v>
                </c:pt>
                <c:pt idx="3025">
                  <c:v>-0.15583199070778261</c:v>
                </c:pt>
                <c:pt idx="3026">
                  <c:v>-0.1558319907077815</c:v>
                </c:pt>
                <c:pt idx="3027">
                  <c:v>-0.155831990707782</c:v>
                </c:pt>
                <c:pt idx="3028">
                  <c:v>-0.1558319907077827</c:v>
                </c:pt>
                <c:pt idx="3029">
                  <c:v>-0.15583199070778209</c:v>
                </c:pt>
                <c:pt idx="3030">
                  <c:v>-0.15583199070778209</c:v>
                </c:pt>
                <c:pt idx="3031">
                  <c:v>-0.15583199070778261</c:v>
                </c:pt>
                <c:pt idx="3032">
                  <c:v>-0.15583199070778189</c:v>
                </c:pt>
                <c:pt idx="3033">
                  <c:v>-0.15583199070778181</c:v>
                </c:pt>
                <c:pt idx="3034">
                  <c:v>-0.155831990707782</c:v>
                </c:pt>
                <c:pt idx="3035">
                  <c:v>-0.15583199070778239</c:v>
                </c:pt>
                <c:pt idx="3036">
                  <c:v>-0.155831990707782</c:v>
                </c:pt>
                <c:pt idx="3037">
                  <c:v>-0.15583199070778209</c:v>
                </c:pt>
                <c:pt idx="3038">
                  <c:v>-0.15583199070778281</c:v>
                </c:pt>
                <c:pt idx="3039">
                  <c:v>-0.15583199070778281</c:v>
                </c:pt>
                <c:pt idx="3040">
                  <c:v>-0.1558319907077827</c:v>
                </c:pt>
                <c:pt idx="3041">
                  <c:v>-0.1558319907077822</c:v>
                </c:pt>
                <c:pt idx="3042">
                  <c:v>-0.155831990707782</c:v>
                </c:pt>
                <c:pt idx="3043">
                  <c:v>-0.1558319907077822</c:v>
                </c:pt>
                <c:pt idx="3044">
                  <c:v>-0.1558319907077822</c:v>
                </c:pt>
                <c:pt idx="3045">
                  <c:v>-0.15583199070778181</c:v>
                </c:pt>
                <c:pt idx="3046">
                  <c:v>-0.1558319907077827</c:v>
                </c:pt>
                <c:pt idx="3047">
                  <c:v>-0.1558319907077817</c:v>
                </c:pt>
                <c:pt idx="3048">
                  <c:v>-0.15583199070778189</c:v>
                </c:pt>
                <c:pt idx="3049">
                  <c:v>-0.15583199070778231</c:v>
                </c:pt>
                <c:pt idx="3050">
                  <c:v>-0.15583199070778239</c:v>
                </c:pt>
                <c:pt idx="3051">
                  <c:v>-0.15583199070778281</c:v>
                </c:pt>
                <c:pt idx="3052">
                  <c:v>-0.15583199070778239</c:v>
                </c:pt>
                <c:pt idx="3053">
                  <c:v>-0.15583199070778261</c:v>
                </c:pt>
                <c:pt idx="3054">
                  <c:v>-0.15583199070778159</c:v>
                </c:pt>
                <c:pt idx="3055">
                  <c:v>-0.15583199070778239</c:v>
                </c:pt>
                <c:pt idx="3056">
                  <c:v>-0.1558319907077817</c:v>
                </c:pt>
                <c:pt idx="3057">
                  <c:v>-0.155831990707782</c:v>
                </c:pt>
                <c:pt idx="3058">
                  <c:v>-0.1558319907077832</c:v>
                </c:pt>
                <c:pt idx="3059">
                  <c:v>-0.15583199070778181</c:v>
                </c:pt>
                <c:pt idx="3060">
                  <c:v>-0.15583199070778231</c:v>
                </c:pt>
                <c:pt idx="3061">
                  <c:v>-0.15583199070778261</c:v>
                </c:pt>
                <c:pt idx="3062">
                  <c:v>-0.15583199070778159</c:v>
                </c:pt>
                <c:pt idx="3063">
                  <c:v>-0.15583199070778209</c:v>
                </c:pt>
                <c:pt idx="3064">
                  <c:v>-0.15583199070778231</c:v>
                </c:pt>
                <c:pt idx="3065">
                  <c:v>-0.15583199070778231</c:v>
                </c:pt>
                <c:pt idx="3066">
                  <c:v>-0.15583199070778209</c:v>
                </c:pt>
                <c:pt idx="3067">
                  <c:v>-0.1558319907077822</c:v>
                </c:pt>
                <c:pt idx="3068">
                  <c:v>-0.15583199070778189</c:v>
                </c:pt>
                <c:pt idx="3069">
                  <c:v>-0.15583199070778181</c:v>
                </c:pt>
                <c:pt idx="3070">
                  <c:v>-0.1558319907077825</c:v>
                </c:pt>
                <c:pt idx="3071">
                  <c:v>-0.15583199070778209</c:v>
                </c:pt>
                <c:pt idx="3072">
                  <c:v>-0.15583199070778239</c:v>
                </c:pt>
                <c:pt idx="3073">
                  <c:v>-0.1558319907077825</c:v>
                </c:pt>
                <c:pt idx="3074">
                  <c:v>-0.15583199070778209</c:v>
                </c:pt>
                <c:pt idx="3075">
                  <c:v>-0.15583199070778239</c:v>
                </c:pt>
                <c:pt idx="3076">
                  <c:v>-0.15583199070778209</c:v>
                </c:pt>
                <c:pt idx="3077">
                  <c:v>-0.1558319907077817</c:v>
                </c:pt>
                <c:pt idx="3078">
                  <c:v>-0.15583199070778239</c:v>
                </c:pt>
                <c:pt idx="3079">
                  <c:v>-0.15583199070778189</c:v>
                </c:pt>
                <c:pt idx="3080">
                  <c:v>-0.15583199070778239</c:v>
                </c:pt>
                <c:pt idx="3081">
                  <c:v>-0.15583199070778239</c:v>
                </c:pt>
                <c:pt idx="3082">
                  <c:v>-0.14419205348324851</c:v>
                </c:pt>
                <c:pt idx="3083">
                  <c:v>-0.1420411271896421</c:v>
                </c:pt>
                <c:pt idx="3084">
                  <c:v>-0.14204112718964149</c:v>
                </c:pt>
                <c:pt idx="3085">
                  <c:v>-0.1420411271896426</c:v>
                </c:pt>
                <c:pt idx="3086">
                  <c:v>-0.14204112718964201</c:v>
                </c:pt>
                <c:pt idx="3087">
                  <c:v>-0.1420411271896421</c:v>
                </c:pt>
                <c:pt idx="3088">
                  <c:v>-0.14415897691159019</c:v>
                </c:pt>
                <c:pt idx="3089">
                  <c:v>-0.15112761802657351</c:v>
                </c:pt>
                <c:pt idx="3090">
                  <c:v>-0.16162389888931561</c:v>
                </c:pt>
                <c:pt idx="3091">
                  <c:v>-0.16162389888931469</c:v>
                </c:pt>
                <c:pt idx="3092">
                  <c:v>-0.16817311374952121</c:v>
                </c:pt>
                <c:pt idx="3093">
                  <c:v>-0.1681731137495209</c:v>
                </c:pt>
                <c:pt idx="3094">
                  <c:v>-0.1681731137495224</c:v>
                </c:pt>
                <c:pt idx="3095">
                  <c:v>-0.16817311374952271</c:v>
                </c:pt>
                <c:pt idx="3096">
                  <c:v>-0.1681731137495221</c:v>
                </c:pt>
                <c:pt idx="3097">
                  <c:v>-0.16939869781692851</c:v>
                </c:pt>
                <c:pt idx="3098">
                  <c:v>-0.1693986978169294</c:v>
                </c:pt>
                <c:pt idx="3099">
                  <c:v>-0.16939869781692821</c:v>
                </c:pt>
                <c:pt idx="3100">
                  <c:v>-0.16939869781692901</c:v>
                </c:pt>
                <c:pt idx="3101">
                  <c:v>-0.16939869781692829</c:v>
                </c:pt>
                <c:pt idx="3102">
                  <c:v>-0.16844325153374259</c:v>
                </c:pt>
                <c:pt idx="3103">
                  <c:v>-0.1684432515337424</c:v>
                </c:pt>
                <c:pt idx="3104">
                  <c:v>-0.16844325153374209</c:v>
                </c:pt>
                <c:pt idx="3105">
                  <c:v>-0.16844325153374179</c:v>
                </c:pt>
                <c:pt idx="3106">
                  <c:v>-0.16844325153374259</c:v>
                </c:pt>
                <c:pt idx="3107">
                  <c:v>-0.16844325153374209</c:v>
                </c:pt>
                <c:pt idx="3108">
                  <c:v>-0.16844325153374229</c:v>
                </c:pt>
                <c:pt idx="3109">
                  <c:v>-0.16844325153374151</c:v>
                </c:pt>
                <c:pt idx="3110">
                  <c:v>-0.16844325153374209</c:v>
                </c:pt>
                <c:pt idx="3111">
                  <c:v>-0.16844325153374251</c:v>
                </c:pt>
                <c:pt idx="3112">
                  <c:v>-0.16844325153374229</c:v>
                </c:pt>
                <c:pt idx="3113">
                  <c:v>-0.16844325153374301</c:v>
                </c:pt>
                <c:pt idx="3114">
                  <c:v>-0.16844325153374229</c:v>
                </c:pt>
                <c:pt idx="3115">
                  <c:v>-0.16844325153374259</c:v>
                </c:pt>
                <c:pt idx="3116">
                  <c:v>-0.16844325153374309</c:v>
                </c:pt>
                <c:pt idx="3117">
                  <c:v>-0.16844325153374251</c:v>
                </c:pt>
                <c:pt idx="3118">
                  <c:v>-0.16844325153374221</c:v>
                </c:pt>
                <c:pt idx="3119">
                  <c:v>-0.1684432515337419</c:v>
                </c:pt>
                <c:pt idx="3120">
                  <c:v>-0.1684432515337424</c:v>
                </c:pt>
                <c:pt idx="3121">
                  <c:v>-0.1684432515337419</c:v>
                </c:pt>
                <c:pt idx="3122">
                  <c:v>-0.16844325153374251</c:v>
                </c:pt>
                <c:pt idx="3123">
                  <c:v>-0.16844325153374251</c:v>
                </c:pt>
                <c:pt idx="3124">
                  <c:v>-0.1684432515337424</c:v>
                </c:pt>
                <c:pt idx="3125">
                  <c:v>-0.16844325153374279</c:v>
                </c:pt>
                <c:pt idx="3126">
                  <c:v>-0.16844325153374209</c:v>
                </c:pt>
                <c:pt idx="3127">
                  <c:v>-0.1684432515337432</c:v>
                </c:pt>
                <c:pt idx="3128">
                  <c:v>-0.16844325153374251</c:v>
                </c:pt>
                <c:pt idx="3129">
                  <c:v>-0.16844325153374179</c:v>
                </c:pt>
                <c:pt idx="3130">
                  <c:v>-0.16844325153374279</c:v>
                </c:pt>
                <c:pt idx="3131">
                  <c:v>-0.1684432515337427</c:v>
                </c:pt>
                <c:pt idx="3132">
                  <c:v>-0.1684432515337424</c:v>
                </c:pt>
                <c:pt idx="3133">
                  <c:v>-0.16844325153374229</c:v>
                </c:pt>
                <c:pt idx="3134">
                  <c:v>-0.16844325153374201</c:v>
                </c:pt>
                <c:pt idx="3135">
                  <c:v>-0.1684432515337424</c:v>
                </c:pt>
                <c:pt idx="3136">
                  <c:v>-0.16844325153374301</c:v>
                </c:pt>
                <c:pt idx="3137">
                  <c:v>-0.1684432515337429</c:v>
                </c:pt>
                <c:pt idx="3138">
                  <c:v>-0.16844325153374259</c:v>
                </c:pt>
                <c:pt idx="3139">
                  <c:v>-0.16844325153374201</c:v>
                </c:pt>
                <c:pt idx="3140">
                  <c:v>-0.16844325153374209</c:v>
                </c:pt>
                <c:pt idx="3141">
                  <c:v>-0.16844325153374279</c:v>
                </c:pt>
                <c:pt idx="3142">
                  <c:v>-0.16844325153374179</c:v>
                </c:pt>
                <c:pt idx="3143">
                  <c:v>-0.16844325153374221</c:v>
                </c:pt>
                <c:pt idx="3144">
                  <c:v>-0.16844325153374251</c:v>
                </c:pt>
                <c:pt idx="3145">
                  <c:v>-0.16844325153374251</c:v>
                </c:pt>
                <c:pt idx="3146">
                  <c:v>-0.16844325153374209</c:v>
                </c:pt>
                <c:pt idx="3147">
                  <c:v>-0.16844325153374251</c:v>
                </c:pt>
                <c:pt idx="3148">
                  <c:v>-0.16844325153374209</c:v>
                </c:pt>
                <c:pt idx="3149">
                  <c:v>-0.16844325153374171</c:v>
                </c:pt>
                <c:pt idx="3150">
                  <c:v>-0.16844325153374221</c:v>
                </c:pt>
                <c:pt idx="3151">
                  <c:v>-0.1684432515337424</c:v>
                </c:pt>
                <c:pt idx="3152">
                  <c:v>-0.16844325153374309</c:v>
                </c:pt>
                <c:pt idx="3153">
                  <c:v>-0.16844325153374229</c:v>
                </c:pt>
                <c:pt idx="3154">
                  <c:v>-0.16844325153374221</c:v>
                </c:pt>
                <c:pt idx="3155">
                  <c:v>-0.16844325153374309</c:v>
                </c:pt>
                <c:pt idx="3156">
                  <c:v>-0.16844325153374279</c:v>
                </c:pt>
                <c:pt idx="3157">
                  <c:v>-0.1684432515337419</c:v>
                </c:pt>
                <c:pt idx="3158">
                  <c:v>-0.16844325153374201</c:v>
                </c:pt>
                <c:pt idx="3159">
                  <c:v>-0.16844325153374151</c:v>
                </c:pt>
                <c:pt idx="3160">
                  <c:v>-0.16844325153374221</c:v>
                </c:pt>
                <c:pt idx="3161">
                  <c:v>-0.16844325153374309</c:v>
                </c:pt>
                <c:pt idx="3162">
                  <c:v>-0.1684432515337419</c:v>
                </c:pt>
                <c:pt idx="3163">
                  <c:v>-0.16844325153374159</c:v>
                </c:pt>
                <c:pt idx="3164">
                  <c:v>-0.16844325153374201</c:v>
                </c:pt>
                <c:pt idx="3165">
                  <c:v>-0.16844325153374379</c:v>
                </c:pt>
                <c:pt idx="3166">
                  <c:v>-0.16844325153374251</c:v>
                </c:pt>
                <c:pt idx="3167">
                  <c:v>-0.16844325153374279</c:v>
                </c:pt>
                <c:pt idx="3168">
                  <c:v>-0.16844325153374279</c:v>
                </c:pt>
                <c:pt idx="3169">
                  <c:v>-0.1684432515337429</c:v>
                </c:pt>
                <c:pt idx="3170">
                  <c:v>-0.1684432515337427</c:v>
                </c:pt>
                <c:pt idx="3171">
                  <c:v>-0.16844325153374309</c:v>
                </c:pt>
                <c:pt idx="3172">
                  <c:v>-0.16844325153374259</c:v>
                </c:pt>
                <c:pt idx="3173">
                  <c:v>-0.16844325153374159</c:v>
                </c:pt>
                <c:pt idx="3174">
                  <c:v>-0.16844325153374159</c:v>
                </c:pt>
                <c:pt idx="3175">
                  <c:v>-0.16844325153374151</c:v>
                </c:pt>
                <c:pt idx="3176">
                  <c:v>-0.16844325153374279</c:v>
                </c:pt>
                <c:pt idx="3177">
                  <c:v>-0.1684432515337414</c:v>
                </c:pt>
                <c:pt idx="3178">
                  <c:v>-0.1684432515337424</c:v>
                </c:pt>
                <c:pt idx="3179">
                  <c:v>-0.16844325153374201</c:v>
                </c:pt>
                <c:pt idx="3180">
                  <c:v>-0.1684432515337424</c:v>
                </c:pt>
                <c:pt idx="3181">
                  <c:v>-0.16844325153374251</c:v>
                </c:pt>
                <c:pt idx="3182">
                  <c:v>-0.16844325153374171</c:v>
                </c:pt>
                <c:pt idx="3183">
                  <c:v>-0.1684432515337419</c:v>
                </c:pt>
                <c:pt idx="3184">
                  <c:v>-0.16844325153374229</c:v>
                </c:pt>
                <c:pt idx="3185">
                  <c:v>-0.1684432515337429</c:v>
                </c:pt>
                <c:pt idx="3186">
                  <c:v>-0.16844325153374179</c:v>
                </c:pt>
                <c:pt idx="3187">
                  <c:v>-0.16844325153374171</c:v>
                </c:pt>
                <c:pt idx="3188">
                  <c:v>-0.16844325153374259</c:v>
                </c:pt>
                <c:pt idx="3189">
                  <c:v>-0.16844325153374279</c:v>
                </c:pt>
                <c:pt idx="3190">
                  <c:v>-0.1684432515337437</c:v>
                </c:pt>
                <c:pt idx="3191">
                  <c:v>-0.16844325153374201</c:v>
                </c:pt>
                <c:pt idx="3192">
                  <c:v>-0.1684432515337419</c:v>
                </c:pt>
                <c:pt idx="3193">
                  <c:v>-0.16844325153374301</c:v>
                </c:pt>
                <c:pt idx="3194">
                  <c:v>-0.16844325153374201</c:v>
                </c:pt>
                <c:pt idx="3195">
                  <c:v>-0.16844325153374259</c:v>
                </c:pt>
                <c:pt idx="3196">
                  <c:v>-0.16844325153374151</c:v>
                </c:pt>
                <c:pt idx="3197">
                  <c:v>-0.16844325153374309</c:v>
                </c:pt>
                <c:pt idx="3198">
                  <c:v>-0.1684432515337424</c:v>
                </c:pt>
                <c:pt idx="3199">
                  <c:v>-0.16844325153374259</c:v>
                </c:pt>
                <c:pt idx="3200">
                  <c:v>-0.16844325153374221</c:v>
                </c:pt>
                <c:pt idx="3201">
                  <c:v>-0.16844325153374259</c:v>
                </c:pt>
                <c:pt idx="3202">
                  <c:v>-0.16844325153374229</c:v>
                </c:pt>
                <c:pt idx="3203">
                  <c:v>-0.16844325153374251</c:v>
                </c:pt>
                <c:pt idx="3204">
                  <c:v>-0.16844325153374209</c:v>
                </c:pt>
                <c:pt idx="3205">
                  <c:v>-0.16844325153374229</c:v>
                </c:pt>
                <c:pt idx="3206">
                  <c:v>-0.16844325153374259</c:v>
                </c:pt>
                <c:pt idx="3207">
                  <c:v>-0.16844325153374259</c:v>
                </c:pt>
                <c:pt idx="3208">
                  <c:v>-0.16844325153374209</c:v>
                </c:pt>
                <c:pt idx="3209">
                  <c:v>-0.16844325153374201</c:v>
                </c:pt>
                <c:pt idx="3210">
                  <c:v>-0.16844325153374179</c:v>
                </c:pt>
                <c:pt idx="3211">
                  <c:v>-0.1684432515337419</c:v>
                </c:pt>
                <c:pt idx="3212">
                  <c:v>-0.16844325153374179</c:v>
                </c:pt>
                <c:pt idx="3213">
                  <c:v>-0.1684432515337427</c:v>
                </c:pt>
                <c:pt idx="3214">
                  <c:v>-0.16844325153374259</c:v>
                </c:pt>
                <c:pt idx="3215">
                  <c:v>-0.163181046457787</c:v>
                </c:pt>
                <c:pt idx="3216">
                  <c:v>-0.16318104645778689</c:v>
                </c:pt>
                <c:pt idx="3217">
                  <c:v>-0.16026484937659721</c:v>
                </c:pt>
                <c:pt idx="3218">
                  <c:v>-0.16026484937659699</c:v>
                </c:pt>
                <c:pt idx="3219">
                  <c:v>-0.1602648493765973</c:v>
                </c:pt>
                <c:pt idx="3220">
                  <c:v>-0.16026484937659649</c:v>
                </c:pt>
                <c:pt idx="3221">
                  <c:v>-0.1503956749980413</c:v>
                </c:pt>
                <c:pt idx="3222">
                  <c:v>-0.15039567499804071</c:v>
                </c:pt>
                <c:pt idx="3223">
                  <c:v>-0.1492958851449411</c:v>
                </c:pt>
                <c:pt idx="3224">
                  <c:v>-0.13349049065047119</c:v>
                </c:pt>
                <c:pt idx="3225">
                  <c:v>-0.13349049065047169</c:v>
                </c:pt>
                <c:pt idx="3226">
                  <c:v>-0.12861620057859249</c:v>
                </c:pt>
                <c:pt idx="3227">
                  <c:v>-0.12763475462590501</c:v>
                </c:pt>
                <c:pt idx="3228">
                  <c:v>-0.12763475462590509</c:v>
                </c:pt>
                <c:pt idx="3229">
                  <c:v>-0.12763475462590479</c:v>
                </c:pt>
                <c:pt idx="3230">
                  <c:v>-0.12336796151825</c:v>
                </c:pt>
                <c:pt idx="3231">
                  <c:v>-0.1233679615182504</c:v>
                </c:pt>
                <c:pt idx="3232">
                  <c:v>-0.12336796151825059</c:v>
                </c:pt>
                <c:pt idx="3233">
                  <c:v>-0.12336796151825059</c:v>
                </c:pt>
                <c:pt idx="3234">
                  <c:v>-0.1233679615182507</c:v>
                </c:pt>
                <c:pt idx="3235">
                  <c:v>-0.1161511187186697</c:v>
                </c:pt>
                <c:pt idx="3236">
                  <c:v>-0.1161511187186697</c:v>
                </c:pt>
                <c:pt idx="3237">
                  <c:v>-0.11615111871867009</c:v>
                </c:pt>
                <c:pt idx="3238">
                  <c:v>-0.1161511187186697</c:v>
                </c:pt>
                <c:pt idx="3239">
                  <c:v>-0.11615111871866959</c:v>
                </c:pt>
                <c:pt idx="3240">
                  <c:v>-0.11615111871867009</c:v>
                </c:pt>
                <c:pt idx="3241">
                  <c:v>-0.1161511187186695</c:v>
                </c:pt>
                <c:pt idx="3242">
                  <c:v>-0.11615111871867009</c:v>
                </c:pt>
                <c:pt idx="3243">
                  <c:v>-0.11615111871867</c:v>
                </c:pt>
                <c:pt idx="3244">
                  <c:v>-0.1161511187186702</c:v>
                </c:pt>
                <c:pt idx="3245">
                  <c:v>-0.1161511187186699</c:v>
                </c:pt>
                <c:pt idx="3246">
                  <c:v>-0.1161511187186703</c:v>
                </c:pt>
                <c:pt idx="3247">
                  <c:v>-0.1161511187186702</c:v>
                </c:pt>
                <c:pt idx="3248">
                  <c:v>-0.1161511187186695</c:v>
                </c:pt>
                <c:pt idx="3249">
                  <c:v>-0.11615111871867009</c:v>
                </c:pt>
                <c:pt idx="3250">
                  <c:v>-0.11615111871866959</c:v>
                </c:pt>
                <c:pt idx="3251">
                  <c:v>-0.11615111871867</c:v>
                </c:pt>
                <c:pt idx="3252">
                  <c:v>-0.11615111871866959</c:v>
                </c:pt>
                <c:pt idx="3253">
                  <c:v>-0.1161511187186703</c:v>
                </c:pt>
                <c:pt idx="3254">
                  <c:v>-0.1161511187186703</c:v>
                </c:pt>
                <c:pt idx="3255">
                  <c:v>-0.1161511187186698</c:v>
                </c:pt>
                <c:pt idx="3256">
                  <c:v>-0.1161511187186698</c:v>
                </c:pt>
                <c:pt idx="3257">
                  <c:v>-0.11615111871867</c:v>
                </c:pt>
                <c:pt idx="3258">
                  <c:v>-0.11615111871867</c:v>
                </c:pt>
                <c:pt idx="3259">
                  <c:v>-0.1161511187186699</c:v>
                </c:pt>
                <c:pt idx="3260">
                  <c:v>-0.11615111871867009</c:v>
                </c:pt>
                <c:pt idx="3261">
                  <c:v>-0.11615111871867</c:v>
                </c:pt>
                <c:pt idx="3262">
                  <c:v>-0.1161511187186697</c:v>
                </c:pt>
                <c:pt idx="3263">
                  <c:v>-0.1161511187186695</c:v>
                </c:pt>
                <c:pt idx="3264">
                  <c:v>-0.1161511187186698</c:v>
                </c:pt>
                <c:pt idx="3265">
                  <c:v>-0.1161511187186698</c:v>
                </c:pt>
                <c:pt idx="3266">
                  <c:v>-0.1161511187186702</c:v>
                </c:pt>
                <c:pt idx="3267">
                  <c:v>-0.1161511187186704</c:v>
                </c:pt>
                <c:pt idx="3268">
                  <c:v>-0.1161511187186698</c:v>
                </c:pt>
                <c:pt idx="3269">
                  <c:v>-0.1161511187186699</c:v>
                </c:pt>
                <c:pt idx="3270">
                  <c:v>-0.1161511187186704</c:v>
                </c:pt>
                <c:pt idx="3271">
                  <c:v>-0.1161511187186699</c:v>
                </c:pt>
                <c:pt idx="3272">
                  <c:v>-0.11615111871867</c:v>
                </c:pt>
                <c:pt idx="3273">
                  <c:v>-0.11615111871866959</c:v>
                </c:pt>
                <c:pt idx="3274">
                  <c:v>-0.1161511187186702</c:v>
                </c:pt>
                <c:pt idx="3275">
                  <c:v>-0.1161511187186698</c:v>
                </c:pt>
                <c:pt idx="3276">
                  <c:v>-0.11615111871867009</c:v>
                </c:pt>
                <c:pt idx="3277">
                  <c:v>-0.1161511187186697</c:v>
                </c:pt>
                <c:pt idx="3278">
                  <c:v>-0.11615111871867</c:v>
                </c:pt>
                <c:pt idx="3279">
                  <c:v>-0.11615111871867009</c:v>
                </c:pt>
                <c:pt idx="3280">
                  <c:v>-0.1161511187186702</c:v>
                </c:pt>
                <c:pt idx="3281">
                  <c:v>-0.1161511187186698</c:v>
                </c:pt>
                <c:pt idx="3282">
                  <c:v>-0.11615111871867</c:v>
                </c:pt>
                <c:pt idx="3283">
                  <c:v>-0.11615111871867009</c:v>
                </c:pt>
                <c:pt idx="3284">
                  <c:v>-0.1161511187186699</c:v>
                </c:pt>
                <c:pt idx="3285">
                  <c:v>-0.1161511187186698</c:v>
                </c:pt>
                <c:pt idx="3286">
                  <c:v>-0.1161511187186703</c:v>
                </c:pt>
                <c:pt idx="3287">
                  <c:v>-0.1161511187186697</c:v>
                </c:pt>
                <c:pt idx="3288">
                  <c:v>-0.1095462943954017</c:v>
                </c:pt>
                <c:pt idx="3289">
                  <c:v>-0.10306464287191359</c:v>
                </c:pt>
                <c:pt idx="3290">
                  <c:v>-0.10306464287191359</c:v>
                </c:pt>
                <c:pt idx="3291">
                  <c:v>-0.10287912633407791</c:v>
                </c:pt>
                <c:pt idx="3292">
                  <c:v>-9.8253638253638517E-2</c:v>
                </c:pt>
                <c:pt idx="3293">
                  <c:v>-9.6851698425849342E-2</c:v>
                </c:pt>
                <c:pt idx="3294">
                  <c:v>-9.6851698425849578E-2</c:v>
                </c:pt>
                <c:pt idx="3295">
                  <c:v>-9.685169842584937E-2</c:v>
                </c:pt>
                <c:pt idx="3296">
                  <c:v>-9.6851698425849383E-2</c:v>
                </c:pt>
                <c:pt idx="3297">
                  <c:v>-9.6851698425849744E-2</c:v>
                </c:pt>
                <c:pt idx="3298">
                  <c:v>-9.6851698425849425E-2</c:v>
                </c:pt>
                <c:pt idx="3299">
                  <c:v>-9.6851698425849245E-2</c:v>
                </c:pt>
                <c:pt idx="3300">
                  <c:v>-9.6851698425849023E-2</c:v>
                </c:pt>
                <c:pt idx="3301">
                  <c:v>-9.6851698425849078E-2</c:v>
                </c:pt>
                <c:pt idx="3302">
                  <c:v>-9.6851698425849148E-2</c:v>
                </c:pt>
                <c:pt idx="3303">
                  <c:v>-9.6851698425849481E-2</c:v>
                </c:pt>
                <c:pt idx="3304">
                  <c:v>-9.6851698425849078E-2</c:v>
                </c:pt>
                <c:pt idx="3305">
                  <c:v>-9.6851698425849259E-2</c:v>
                </c:pt>
                <c:pt idx="3306">
                  <c:v>-9.6851698425849189E-2</c:v>
                </c:pt>
                <c:pt idx="3307">
                  <c:v>-9.6851698425849411E-2</c:v>
                </c:pt>
                <c:pt idx="3308">
                  <c:v>-9.6851698425849717E-2</c:v>
                </c:pt>
                <c:pt idx="3309">
                  <c:v>-9.685169842584937E-2</c:v>
                </c:pt>
                <c:pt idx="3310">
                  <c:v>-9.6851698425849023E-2</c:v>
                </c:pt>
                <c:pt idx="3311">
                  <c:v>-9.6851698425849245E-2</c:v>
                </c:pt>
                <c:pt idx="3312">
                  <c:v>-9.6851698425849106E-2</c:v>
                </c:pt>
                <c:pt idx="3313">
                  <c:v>-9.6851698425849037E-2</c:v>
                </c:pt>
                <c:pt idx="3314">
                  <c:v>-9.6851698425849259E-2</c:v>
                </c:pt>
                <c:pt idx="3315">
                  <c:v>-9.6851698425849328E-2</c:v>
                </c:pt>
                <c:pt idx="3316">
                  <c:v>-9.685169842584912E-2</c:v>
                </c:pt>
                <c:pt idx="3317">
                  <c:v>-9.6851698425849203E-2</c:v>
                </c:pt>
                <c:pt idx="3318">
                  <c:v>-9.6851698425848967E-2</c:v>
                </c:pt>
                <c:pt idx="3319">
                  <c:v>-9.6851698425849203E-2</c:v>
                </c:pt>
                <c:pt idx="3320">
                  <c:v>-9.6851698425849175E-2</c:v>
                </c:pt>
                <c:pt idx="3321">
                  <c:v>-9.6851698425849314E-2</c:v>
                </c:pt>
                <c:pt idx="3322">
                  <c:v>-9.6851698425849161E-2</c:v>
                </c:pt>
                <c:pt idx="3323">
                  <c:v>-9.68516984258493E-2</c:v>
                </c:pt>
                <c:pt idx="3324">
                  <c:v>-9.6851698425849328E-2</c:v>
                </c:pt>
                <c:pt idx="3325">
                  <c:v>-9.6851698425849175E-2</c:v>
                </c:pt>
                <c:pt idx="3326">
                  <c:v>-9.6851698425849647E-2</c:v>
                </c:pt>
                <c:pt idx="3327">
                  <c:v>-9.6851698425849536E-2</c:v>
                </c:pt>
                <c:pt idx="3328">
                  <c:v>-9.6851698425849009E-2</c:v>
                </c:pt>
                <c:pt idx="3329">
                  <c:v>-9.6851698425849314E-2</c:v>
                </c:pt>
                <c:pt idx="3330">
                  <c:v>-9.6851698425849231E-2</c:v>
                </c:pt>
                <c:pt idx="3331">
                  <c:v>-9.6851698425849259E-2</c:v>
                </c:pt>
                <c:pt idx="3332">
                  <c:v>-9.6851698425849564E-2</c:v>
                </c:pt>
                <c:pt idx="3333">
                  <c:v>-9.6851698425849203E-2</c:v>
                </c:pt>
                <c:pt idx="3334">
                  <c:v>-9.6851698425848967E-2</c:v>
                </c:pt>
                <c:pt idx="3335">
                  <c:v>-9.6851698425848912E-2</c:v>
                </c:pt>
                <c:pt idx="3336">
                  <c:v>-9.6851698425849272E-2</c:v>
                </c:pt>
                <c:pt idx="3337">
                  <c:v>-9.6851698425849037E-2</c:v>
                </c:pt>
                <c:pt idx="3338">
                  <c:v>-9.685169842584905E-2</c:v>
                </c:pt>
                <c:pt idx="3339">
                  <c:v>-9.6851698425849661E-2</c:v>
                </c:pt>
                <c:pt idx="3340">
                  <c:v>-9.6851698425849592E-2</c:v>
                </c:pt>
                <c:pt idx="3341">
                  <c:v>-9.6851698425849245E-2</c:v>
                </c:pt>
                <c:pt idx="3342">
                  <c:v>-9.6851698425849161E-2</c:v>
                </c:pt>
                <c:pt idx="3343">
                  <c:v>-9.6851698425849203E-2</c:v>
                </c:pt>
                <c:pt idx="3344">
                  <c:v>-9.6851698425848828E-2</c:v>
                </c:pt>
                <c:pt idx="3345">
                  <c:v>-9.6851698425849717E-2</c:v>
                </c:pt>
                <c:pt idx="3346">
                  <c:v>-9.685169842584912E-2</c:v>
                </c:pt>
                <c:pt idx="3347">
                  <c:v>-9.6851698425849175E-2</c:v>
                </c:pt>
                <c:pt idx="3348">
                  <c:v>-9.685169842584887E-2</c:v>
                </c:pt>
                <c:pt idx="3349">
                  <c:v>-9.6851698425849161E-2</c:v>
                </c:pt>
                <c:pt idx="3350">
                  <c:v>-9.685169842584905E-2</c:v>
                </c:pt>
                <c:pt idx="3351">
                  <c:v>-9.6851698425849467E-2</c:v>
                </c:pt>
                <c:pt idx="3352">
                  <c:v>-9.6851698425848967E-2</c:v>
                </c:pt>
                <c:pt idx="3353">
                  <c:v>-9.6851698425849508E-2</c:v>
                </c:pt>
                <c:pt idx="3354">
                  <c:v>-9.685169842584912E-2</c:v>
                </c:pt>
                <c:pt idx="3355">
                  <c:v>-9.6851698425849411E-2</c:v>
                </c:pt>
                <c:pt idx="3356">
                  <c:v>-9.6851698425849425E-2</c:v>
                </c:pt>
                <c:pt idx="3357">
                  <c:v>-9.685169842584887E-2</c:v>
                </c:pt>
                <c:pt idx="3358">
                  <c:v>-9.6851698425849356E-2</c:v>
                </c:pt>
                <c:pt idx="3359">
                  <c:v>-9.6851698425849397E-2</c:v>
                </c:pt>
                <c:pt idx="3360">
                  <c:v>-9.6851698425849009E-2</c:v>
                </c:pt>
                <c:pt idx="3361">
                  <c:v>-9.6851698425849342E-2</c:v>
                </c:pt>
                <c:pt idx="3362">
                  <c:v>-9.6851698425849259E-2</c:v>
                </c:pt>
                <c:pt idx="3363">
                  <c:v>-9.6851698425849064E-2</c:v>
                </c:pt>
                <c:pt idx="3364">
                  <c:v>-9.6851698425849411E-2</c:v>
                </c:pt>
                <c:pt idx="3365">
                  <c:v>-9.6851698425849536E-2</c:v>
                </c:pt>
                <c:pt idx="3366">
                  <c:v>-9.6851698425849286E-2</c:v>
                </c:pt>
                <c:pt idx="3367">
                  <c:v>-9.6851698425849425E-2</c:v>
                </c:pt>
                <c:pt idx="3368">
                  <c:v>-9.6851698425849633E-2</c:v>
                </c:pt>
                <c:pt idx="3369">
                  <c:v>-9.6851698425849383E-2</c:v>
                </c:pt>
                <c:pt idx="3370">
                  <c:v>-9.6851698425849481E-2</c:v>
                </c:pt>
                <c:pt idx="3371">
                  <c:v>-9.6851698425849148E-2</c:v>
                </c:pt>
                <c:pt idx="3372">
                  <c:v>-9.6851698425849106E-2</c:v>
                </c:pt>
                <c:pt idx="3373">
                  <c:v>-9.6851698425849564E-2</c:v>
                </c:pt>
                <c:pt idx="3374">
                  <c:v>-9.6851698425849175E-2</c:v>
                </c:pt>
                <c:pt idx="3375">
                  <c:v>-9.68516984258498E-2</c:v>
                </c:pt>
                <c:pt idx="3376">
                  <c:v>-9.6851698425849189E-2</c:v>
                </c:pt>
                <c:pt idx="3377">
                  <c:v>-9.6851698425849009E-2</c:v>
                </c:pt>
                <c:pt idx="3378">
                  <c:v>-9.6851698425849453E-2</c:v>
                </c:pt>
                <c:pt idx="3379">
                  <c:v>-9.6851698425849106E-2</c:v>
                </c:pt>
                <c:pt idx="3380">
                  <c:v>-9.6851698425849286E-2</c:v>
                </c:pt>
                <c:pt idx="3381">
                  <c:v>-9.6851698425849425E-2</c:v>
                </c:pt>
                <c:pt idx="3382">
                  <c:v>-9.6851698425849009E-2</c:v>
                </c:pt>
                <c:pt idx="3383">
                  <c:v>-9.6851698425849647E-2</c:v>
                </c:pt>
                <c:pt idx="3384">
                  <c:v>-9.685169842584905E-2</c:v>
                </c:pt>
                <c:pt idx="3385">
                  <c:v>-9.6851698425849009E-2</c:v>
                </c:pt>
                <c:pt idx="3386">
                  <c:v>-9.685169842584912E-2</c:v>
                </c:pt>
                <c:pt idx="3387">
                  <c:v>-9.6851698425849411E-2</c:v>
                </c:pt>
                <c:pt idx="3388">
                  <c:v>-9.3698037911540133E-2</c:v>
                </c:pt>
                <c:pt idx="3389">
                  <c:v>-9.3434238429872474E-2</c:v>
                </c:pt>
                <c:pt idx="3390">
                  <c:v>-9.3434238429872488E-2</c:v>
                </c:pt>
                <c:pt idx="3391">
                  <c:v>-9.3434238429872307E-2</c:v>
                </c:pt>
                <c:pt idx="3392">
                  <c:v>-9.3434238429872196E-2</c:v>
                </c:pt>
                <c:pt idx="3393">
                  <c:v>-9.343423842987221E-2</c:v>
                </c:pt>
                <c:pt idx="3394">
                  <c:v>-9.1583333333333489E-2</c:v>
                </c:pt>
                <c:pt idx="3395">
                  <c:v>-9.1583333333333239E-2</c:v>
                </c:pt>
                <c:pt idx="3396">
                  <c:v>-9.158333333333317E-2</c:v>
                </c:pt>
                <c:pt idx="3397">
                  <c:v>-8.1247366203118357E-2</c:v>
                </c:pt>
                <c:pt idx="3398">
                  <c:v>-7.3406966864910869E-2</c:v>
                </c:pt>
                <c:pt idx="3399">
                  <c:v>-7.3406966864911202E-2</c:v>
                </c:pt>
                <c:pt idx="3400">
                  <c:v>-7.3406966864911327E-2</c:v>
                </c:pt>
                <c:pt idx="3401">
                  <c:v>-7.3406966864911188E-2</c:v>
                </c:pt>
                <c:pt idx="3402">
                  <c:v>-7.3406966864910272E-2</c:v>
                </c:pt>
                <c:pt idx="3403">
                  <c:v>-7.3406966864911077E-2</c:v>
                </c:pt>
                <c:pt idx="3404">
                  <c:v>-7.3406966864910356E-2</c:v>
                </c:pt>
                <c:pt idx="3405">
                  <c:v>-7.3406966864911813E-2</c:v>
                </c:pt>
                <c:pt idx="3406">
                  <c:v>-7.3406966864911341E-2</c:v>
                </c:pt>
                <c:pt idx="3407">
                  <c:v>-7.3406966864911119E-2</c:v>
                </c:pt>
                <c:pt idx="3408">
                  <c:v>-7.3406966864910966E-2</c:v>
                </c:pt>
                <c:pt idx="3409">
                  <c:v>-7.5649957519116934E-2</c:v>
                </c:pt>
                <c:pt idx="3410">
                  <c:v>-7.5649957519116171E-2</c:v>
                </c:pt>
                <c:pt idx="3411">
                  <c:v>-7.5649957519116531E-2</c:v>
                </c:pt>
                <c:pt idx="3412">
                  <c:v>-7.5649957519115754E-2</c:v>
                </c:pt>
                <c:pt idx="3413">
                  <c:v>-8.0033984706881611E-2</c:v>
                </c:pt>
                <c:pt idx="3414">
                  <c:v>-8.0033984706881278E-2</c:v>
                </c:pt>
                <c:pt idx="3415">
                  <c:v>-8.0033984706882028E-2</c:v>
                </c:pt>
                <c:pt idx="3416">
                  <c:v>-8.0033984706882111E-2</c:v>
                </c:pt>
                <c:pt idx="3417">
                  <c:v>-8.1053525913337712E-2</c:v>
                </c:pt>
                <c:pt idx="3418">
                  <c:v>-8.4587935429056793E-2</c:v>
                </c:pt>
                <c:pt idx="3419">
                  <c:v>-8.4587935429056793E-2</c:v>
                </c:pt>
                <c:pt idx="3420">
                  <c:v>-8.6864910790144259E-2</c:v>
                </c:pt>
                <c:pt idx="3421">
                  <c:v>-8.9515717926932123E-2</c:v>
                </c:pt>
                <c:pt idx="3422">
                  <c:v>-9.7570093457942791E-2</c:v>
                </c:pt>
                <c:pt idx="3423">
                  <c:v>-9.824978759558238E-2</c:v>
                </c:pt>
                <c:pt idx="3424">
                  <c:v>-9.9405267629567209E-2</c:v>
                </c:pt>
                <c:pt idx="3425">
                  <c:v>-0.10045879354290529</c:v>
                </c:pt>
                <c:pt idx="3426">
                  <c:v>-0.10045879354290491</c:v>
                </c:pt>
                <c:pt idx="3427">
                  <c:v>-0.10045879354290579</c:v>
                </c:pt>
                <c:pt idx="3428">
                  <c:v>-0.1004587935429061</c:v>
                </c:pt>
                <c:pt idx="3429">
                  <c:v>-0.10045879354290529</c:v>
                </c:pt>
                <c:pt idx="3430">
                  <c:v>-0.1004587935429051</c:v>
                </c:pt>
                <c:pt idx="3431">
                  <c:v>-0.10045879354290591</c:v>
                </c:pt>
                <c:pt idx="3432">
                  <c:v>-0.1062022090059469</c:v>
                </c:pt>
                <c:pt idx="3433">
                  <c:v>-0.10922684791843611</c:v>
                </c:pt>
                <c:pt idx="3434">
                  <c:v>-0.1092268479184358</c:v>
                </c:pt>
                <c:pt idx="3435">
                  <c:v>-0.10939677145284581</c:v>
                </c:pt>
                <c:pt idx="3436">
                  <c:v>-0.11310110450297341</c:v>
                </c:pt>
                <c:pt idx="3437">
                  <c:v>-0.1163976210705175</c:v>
                </c:pt>
                <c:pt idx="3438">
                  <c:v>-0.1163976210705182</c:v>
                </c:pt>
                <c:pt idx="3439">
                  <c:v>-0.116397621070518</c:v>
                </c:pt>
                <c:pt idx="3440">
                  <c:v>-0.1163976210705176</c:v>
                </c:pt>
                <c:pt idx="3441">
                  <c:v>-0.1163976210705182</c:v>
                </c:pt>
                <c:pt idx="3442">
                  <c:v>-0.1163976210705166</c:v>
                </c:pt>
                <c:pt idx="3443">
                  <c:v>-0.1163976210705179</c:v>
                </c:pt>
                <c:pt idx="3444">
                  <c:v>-0.11639762107051729</c:v>
                </c:pt>
                <c:pt idx="3445">
                  <c:v>-0.11639762107051781</c:v>
                </c:pt>
                <c:pt idx="3446">
                  <c:v>-0.11639762107051831</c:v>
                </c:pt>
                <c:pt idx="3447">
                  <c:v>-0.1163976210705184</c:v>
                </c:pt>
                <c:pt idx="3448">
                  <c:v>-0.116397621070518</c:v>
                </c:pt>
                <c:pt idx="3449">
                  <c:v>-0.116397621070518</c:v>
                </c:pt>
                <c:pt idx="3450">
                  <c:v>-0.11639762107051831</c:v>
                </c:pt>
                <c:pt idx="3451">
                  <c:v>-0.1163976210705175</c:v>
                </c:pt>
                <c:pt idx="3452">
                  <c:v>-0.1163976210705172</c:v>
                </c:pt>
                <c:pt idx="3453">
                  <c:v>-0.11639762107051729</c:v>
                </c:pt>
                <c:pt idx="3454">
                  <c:v>-0.1163976210705171</c:v>
                </c:pt>
                <c:pt idx="3455">
                  <c:v>-0.1163976210705186</c:v>
                </c:pt>
                <c:pt idx="3456">
                  <c:v>-0.1163976210705181</c:v>
                </c:pt>
                <c:pt idx="3457">
                  <c:v>-0.1163976210705174</c:v>
                </c:pt>
                <c:pt idx="3458">
                  <c:v>-0.1163976210705174</c:v>
                </c:pt>
                <c:pt idx="3459">
                  <c:v>-0.1163976210705176</c:v>
                </c:pt>
                <c:pt idx="3460">
                  <c:v>-0.11639762107051729</c:v>
                </c:pt>
                <c:pt idx="3461">
                  <c:v>-0.116397621070518</c:v>
                </c:pt>
                <c:pt idx="3462">
                  <c:v>-0.1163976210705184</c:v>
                </c:pt>
                <c:pt idx="3463">
                  <c:v>-0.1163976210705176</c:v>
                </c:pt>
                <c:pt idx="3464">
                  <c:v>-0.1163976210705182</c:v>
                </c:pt>
                <c:pt idx="3465">
                  <c:v>-0.1163976210705182</c:v>
                </c:pt>
                <c:pt idx="3466">
                  <c:v>-0.116397621070518</c:v>
                </c:pt>
                <c:pt idx="3467">
                  <c:v>-0.11639762107051781</c:v>
                </c:pt>
                <c:pt idx="3468">
                  <c:v>-0.1163976210705172</c:v>
                </c:pt>
                <c:pt idx="3469">
                  <c:v>-0.1163976210705179</c:v>
                </c:pt>
                <c:pt idx="3470">
                  <c:v>-0.1163976210705181</c:v>
                </c:pt>
                <c:pt idx="3471">
                  <c:v>-0.1163976210705175</c:v>
                </c:pt>
                <c:pt idx="3472">
                  <c:v>-0.1163976210705185</c:v>
                </c:pt>
                <c:pt idx="3473">
                  <c:v>-0.1163976210705176</c:v>
                </c:pt>
                <c:pt idx="3474">
                  <c:v>-0.1163976210705182</c:v>
                </c:pt>
                <c:pt idx="3475">
                  <c:v>-0.1163976210705174</c:v>
                </c:pt>
                <c:pt idx="3476">
                  <c:v>-0.1163976210705177</c:v>
                </c:pt>
                <c:pt idx="3477">
                  <c:v>-0.1163976210705177</c:v>
                </c:pt>
                <c:pt idx="3478">
                  <c:v>-0.1163976210705186</c:v>
                </c:pt>
                <c:pt idx="3479">
                  <c:v>-0.1163976210705179</c:v>
                </c:pt>
                <c:pt idx="3480">
                  <c:v>-0.1163976210705185</c:v>
                </c:pt>
                <c:pt idx="3481">
                  <c:v>-0.1163976210705175</c:v>
                </c:pt>
                <c:pt idx="3482">
                  <c:v>-0.1163976210705179</c:v>
                </c:pt>
                <c:pt idx="3483">
                  <c:v>-0.11639762107051729</c:v>
                </c:pt>
                <c:pt idx="3484">
                  <c:v>-0.1163976210705175</c:v>
                </c:pt>
                <c:pt idx="3485">
                  <c:v>-0.1163976210705175</c:v>
                </c:pt>
                <c:pt idx="3486">
                  <c:v>-0.1163976210705179</c:v>
                </c:pt>
                <c:pt idx="3487">
                  <c:v>-0.11639762107051781</c:v>
                </c:pt>
                <c:pt idx="3488">
                  <c:v>-0.1163976210705191</c:v>
                </c:pt>
                <c:pt idx="3489">
                  <c:v>-0.1163976210705185</c:v>
                </c:pt>
                <c:pt idx="3490">
                  <c:v>-0.1163976210705175</c:v>
                </c:pt>
                <c:pt idx="3491">
                  <c:v>-0.1163976210705182</c:v>
                </c:pt>
                <c:pt idx="3492">
                  <c:v>-0.11639762107051831</c:v>
                </c:pt>
                <c:pt idx="3493">
                  <c:v>-0.1163976210705184</c:v>
                </c:pt>
                <c:pt idx="3494">
                  <c:v>-0.116397621070518</c:v>
                </c:pt>
                <c:pt idx="3495">
                  <c:v>-0.11639762107051729</c:v>
                </c:pt>
                <c:pt idx="3496">
                  <c:v>-0.1163976210705175</c:v>
                </c:pt>
                <c:pt idx="3497">
                  <c:v>-0.1163976210705176</c:v>
                </c:pt>
                <c:pt idx="3498">
                  <c:v>-0.1163976210705176</c:v>
                </c:pt>
                <c:pt idx="3499">
                  <c:v>-0.11639762107051831</c:v>
                </c:pt>
                <c:pt idx="3500">
                  <c:v>-0.11639762107051781</c:v>
                </c:pt>
                <c:pt idx="3501">
                  <c:v>-0.116397621070517</c:v>
                </c:pt>
                <c:pt idx="3502">
                  <c:v>-0.11639762107051781</c:v>
                </c:pt>
                <c:pt idx="3503">
                  <c:v>-0.1163976210705166</c:v>
                </c:pt>
                <c:pt idx="3504">
                  <c:v>-0.1163976210705177</c:v>
                </c:pt>
                <c:pt idx="3505">
                  <c:v>-0.1163976210705176</c:v>
                </c:pt>
                <c:pt idx="3506">
                  <c:v>-0.1163976210705181</c:v>
                </c:pt>
                <c:pt idx="3507">
                  <c:v>-0.1163976210705171</c:v>
                </c:pt>
                <c:pt idx="3508">
                  <c:v>-0.11639762107051781</c:v>
                </c:pt>
                <c:pt idx="3509">
                  <c:v>-0.1163976210705179</c:v>
                </c:pt>
                <c:pt idx="3510">
                  <c:v>-0.1163976210705176</c:v>
                </c:pt>
                <c:pt idx="3511">
                  <c:v>-0.1163976210705184</c:v>
                </c:pt>
                <c:pt idx="3512">
                  <c:v>-0.11639762107051781</c:v>
                </c:pt>
                <c:pt idx="3513">
                  <c:v>-0.11639762107051781</c:v>
                </c:pt>
                <c:pt idx="3514">
                  <c:v>-0.1163976210705179</c:v>
                </c:pt>
                <c:pt idx="3515">
                  <c:v>-0.11639762107051869</c:v>
                </c:pt>
                <c:pt idx="3516">
                  <c:v>-0.1163976210705171</c:v>
                </c:pt>
                <c:pt idx="3517">
                  <c:v>-0.1163976210705174</c:v>
                </c:pt>
                <c:pt idx="3518">
                  <c:v>-0.1163976210705177</c:v>
                </c:pt>
                <c:pt idx="3519">
                  <c:v>-0.11639762107051629</c:v>
                </c:pt>
                <c:pt idx="3520">
                  <c:v>-0.1163976210705182</c:v>
                </c:pt>
                <c:pt idx="3521">
                  <c:v>-0.1163976210705181</c:v>
                </c:pt>
                <c:pt idx="3522">
                  <c:v>-0.11639762107051729</c:v>
                </c:pt>
                <c:pt idx="3523">
                  <c:v>-0.1163976210705174</c:v>
                </c:pt>
                <c:pt idx="3524">
                  <c:v>-0.1163976210705172</c:v>
                </c:pt>
                <c:pt idx="3525">
                  <c:v>-0.1163976210705177</c:v>
                </c:pt>
                <c:pt idx="3526">
                  <c:v>-0.1163976210705182</c:v>
                </c:pt>
                <c:pt idx="3527">
                  <c:v>-0.11639762107051729</c:v>
                </c:pt>
                <c:pt idx="3528">
                  <c:v>-0.1163976210705179</c:v>
                </c:pt>
                <c:pt idx="3529">
                  <c:v>-0.1163976210705169</c:v>
                </c:pt>
                <c:pt idx="3530">
                  <c:v>-0.1163976210705174</c:v>
                </c:pt>
                <c:pt idx="3531">
                  <c:v>-0.11639762107051831</c:v>
                </c:pt>
                <c:pt idx="3532">
                  <c:v>-0.1163976210705175</c:v>
                </c:pt>
                <c:pt idx="3533">
                  <c:v>-0.1163976210705174</c:v>
                </c:pt>
                <c:pt idx="3534">
                  <c:v>-0.1163976210705182</c:v>
                </c:pt>
                <c:pt idx="3535">
                  <c:v>-0.1163976210705177</c:v>
                </c:pt>
                <c:pt idx="3536">
                  <c:v>-0.1163976210705175</c:v>
                </c:pt>
                <c:pt idx="3537">
                  <c:v>-0.1163976210705185</c:v>
                </c:pt>
                <c:pt idx="3538">
                  <c:v>-0.1163976210705174</c:v>
                </c:pt>
                <c:pt idx="3539">
                  <c:v>-0.1163976210705177</c:v>
                </c:pt>
                <c:pt idx="3540">
                  <c:v>-0.11639762107051729</c:v>
                </c:pt>
                <c:pt idx="3541">
                  <c:v>-0.1163976210705171</c:v>
                </c:pt>
                <c:pt idx="3542">
                  <c:v>-0.11639762107051729</c:v>
                </c:pt>
                <c:pt idx="3543">
                  <c:v>-0.1163976210705176</c:v>
                </c:pt>
                <c:pt idx="3544">
                  <c:v>-0.1163976210705179</c:v>
                </c:pt>
                <c:pt idx="3545">
                  <c:v>-0.1163976210705185</c:v>
                </c:pt>
                <c:pt idx="3546">
                  <c:v>-0.1163976210705172</c:v>
                </c:pt>
                <c:pt idx="3547">
                  <c:v>-0.1163976210705169</c:v>
                </c:pt>
                <c:pt idx="3548">
                  <c:v>-0.1163976210705174</c:v>
                </c:pt>
                <c:pt idx="3549">
                  <c:v>-0.1163976210705175</c:v>
                </c:pt>
                <c:pt idx="3550">
                  <c:v>-0.116397621070517</c:v>
                </c:pt>
                <c:pt idx="3551">
                  <c:v>-0.1163976210705174</c:v>
                </c:pt>
                <c:pt idx="3552">
                  <c:v>-0.116397621070518</c:v>
                </c:pt>
                <c:pt idx="3553">
                  <c:v>-0.1163976210705184</c:v>
                </c:pt>
                <c:pt idx="3554">
                  <c:v>-0.1163976210705176</c:v>
                </c:pt>
                <c:pt idx="3555">
                  <c:v>-0.1163976210705177</c:v>
                </c:pt>
                <c:pt idx="3556">
                  <c:v>-0.1163976210705172</c:v>
                </c:pt>
                <c:pt idx="3557">
                  <c:v>-0.1163976210705179</c:v>
                </c:pt>
                <c:pt idx="3558">
                  <c:v>-0.1163976210705174</c:v>
                </c:pt>
                <c:pt idx="3559">
                  <c:v>-0.11639762107051729</c:v>
                </c:pt>
                <c:pt idx="3560">
                  <c:v>-0.1163976210705195</c:v>
                </c:pt>
                <c:pt idx="3561">
                  <c:v>-0.11639762107051831</c:v>
                </c:pt>
                <c:pt idx="3562">
                  <c:v>-0.1163976210705181</c:v>
                </c:pt>
                <c:pt idx="3563">
                  <c:v>-0.1163976210705179</c:v>
                </c:pt>
                <c:pt idx="3564">
                  <c:v>-0.11639762107051729</c:v>
                </c:pt>
                <c:pt idx="3565">
                  <c:v>-0.1163976210705182</c:v>
                </c:pt>
                <c:pt idx="3566">
                  <c:v>-0.1163976210705177</c:v>
                </c:pt>
                <c:pt idx="3567">
                  <c:v>-0.1163976210705177</c:v>
                </c:pt>
                <c:pt idx="3568">
                  <c:v>-0.1126279863481225</c:v>
                </c:pt>
                <c:pt idx="3569">
                  <c:v>-0.11262798634812229</c:v>
                </c:pt>
                <c:pt idx="3570">
                  <c:v>-0.11080711354309131</c:v>
                </c:pt>
                <c:pt idx="3571">
                  <c:v>-0.1099548130905097</c:v>
                </c:pt>
                <c:pt idx="3572">
                  <c:v>-0.10995481309050981</c:v>
                </c:pt>
                <c:pt idx="3573">
                  <c:v>-0.1099548130905096</c:v>
                </c:pt>
                <c:pt idx="3574">
                  <c:v>-0.1099548130905101</c:v>
                </c:pt>
                <c:pt idx="3575">
                  <c:v>-0.10995481309051</c:v>
                </c:pt>
                <c:pt idx="3576">
                  <c:v>-0.10995481309050981</c:v>
                </c:pt>
                <c:pt idx="3577">
                  <c:v>-0.1099548130905102</c:v>
                </c:pt>
                <c:pt idx="3578">
                  <c:v>-0.10995481309050981</c:v>
                </c:pt>
                <c:pt idx="3579">
                  <c:v>-0.10995481309050931</c:v>
                </c:pt>
                <c:pt idx="3580">
                  <c:v>-0.10995481309050981</c:v>
                </c:pt>
                <c:pt idx="3581">
                  <c:v>-0.10995481309051031</c:v>
                </c:pt>
                <c:pt idx="3582">
                  <c:v>-0.1099548130905096</c:v>
                </c:pt>
                <c:pt idx="3583">
                  <c:v>-0.1099548130905101</c:v>
                </c:pt>
                <c:pt idx="3584">
                  <c:v>-0.1099548130905101</c:v>
                </c:pt>
                <c:pt idx="3585">
                  <c:v>-0.1099548130905102</c:v>
                </c:pt>
                <c:pt idx="3586">
                  <c:v>-0.1099548130905097</c:v>
                </c:pt>
                <c:pt idx="3587">
                  <c:v>-0.1099548130905099</c:v>
                </c:pt>
                <c:pt idx="3588">
                  <c:v>-0.1099548130905102</c:v>
                </c:pt>
                <c:pt idx="3589">
                  <c:v>-0.1021789426430464</c:v>
                </c:pt>
                <c:pt idx="3590">
                  <c:v>-0.1021789426430464</c:v>
                </c:pt>
                <c:pt idx="3591">
                  <c:v>-0.1021789426430465</c:v>
                </c:pt>
                <c:pt idx="3592">
                  <c:v>-0.1014963541486671</c:v>
                </c:pt>
                <c:pt idx="3593">
                  <c:v>-0.1014963541486669</c:v>
                </c:pt>
                <c:pt idx="3594">
                  <c:v>-0.1014963541486671</c:v>
                </c:pt>
                <c:pt idx="3595">
                  <c:v>-0.10149635414866701</c:v>
                </c:pt>
                <c:pt idx="3596">
                  <c:v>-0.1014963541486668</c:v>
                </c:pt>
                <c:pt idx="3597">
                  <c:v>-0.1014963541486667</c:v>
                </c:pt>
                <c:pt idx="3598">
                  <c:v>-0.1014963541486668</c:v>
                </c:pt>
                <c:pt idx="3599">
                  <c:v>-0.1014963541486666</c:v>
                </c:pt>
                <c:pt idx="3600">
                  <c:v>-0.1014963541486669</c:v>
                </c:pt>
                <c:pt idx="3601">
                  <c:v>-0.10149635414866651</c:v>
                </c:pt>
                <c:pt idx="3602">
                  <c:v>-0.1014963541486669</c:v>
                </c:pt>
                <c:pt idx="3603">
                  <c:v>-0.1014963541486669</c:v>
                </c:pt>
                <c:pt idx="3604">
                  <c:v>-0.1014963541486673</c:v>
                </c:pt>
                <c:pt idx="3605">
                  <c:v>-0.10149635414866739</c:v>
                </c:pt>
                <c:pt idx="3606">
                  <c:v>-0.1014963541486673</c:v>
                </c:pt>
                <c:pt idx="3607">
                  <c:v>-0.1014963541486668</c:v>
                </c:pt>
                <c:pt idx="3608">
                  <c:v>-0.1014963541486669</c:v>
                </c:pt>
                <c:pt idx="3609">
                  <c:v>-0.1014963541486667</c:v>
                </c:pt>
                <c:pt idx="3610">
                  <c:v>-0.1014963541486667</c:v>
                </c:pt>
                <c:pt idx="3611">
                  <c:v>-0.1014963541486669</c:v>
                </c:pt>
                <c:pt idx="3612">
                  <c:v>-0.1009681881051166</c:v>
                </c:pt>
                <c:pt idx="3613">
                  <c:v>-9.8411817740480675E-2</c:v>
                </c:pt>
                <c:pt idx="3614">
                  <c:v>-9.8411817740480842E-2</c:v>
                </c:pt>
                <c:pt idx="3615">
                  <c:v>-9.8411817740480731E-2</c:v>
                </c:pt>
                <c:pt idx="3616">
                  <c:v>-9.8411817740480953E-2</c:v>
                </c:pt>
                <c:pt idx="3617">
                  <c:v>-9.8411817740480717E-2</c:v>
                </c:pt>
                <c:pt idx="3618">
                  <c:v>-9.8411817740481022E-2</c:v>
                </c:pt>
                <c:pt idx="3619">
                  <c:v>-9.8411817740480703E-2</c:v>
                </c:pt>
                <c:pt idx="3620">
                  <c:v>-9.8411817740481092E-2</c:v>
                </c:pt>
                <c:pt idx="3621">
                  <c:v>-9.8411817740480828E-2</c:v>
                </c:pt>
                <c:pt idx="3622">
                  <c:v>-9.841181774048062E-2</c:v>
                </c:pt>
                <c:pt idx="3623">
                  <c:v>-9.8411817740480634E-2</c:v>
                </c:pt>
                <c:pt idx="3624">
                  <c:v>-9.8411817740481342E-2</c:v>
                </c:pt>
                <c:pt idx="3625">
                  <c:v>-9.8411817740481133E-2</c:v>
                </c:pt>
                <c:pt idx="3626">
                  <c:v>-9.8411817740481064E-2</c:v>
                </c:pt>
                <c:pt idx="3627">
                  <c:v>-9.8411817740481064E-2</c:v>
                </c:pt>
                <c:pt idx="3628">
                  <c:v>-9.8411817740480786E-2</c:v>
                </c:pt>
                <c:pt idx="3629">
                  <c:v>-9.8411817740480814E-2</c:v>
                </c:pt>
                <c:pt idx="3630">
                  <c:v>-9.8411817740480814E-2</c:v>
                </c:pt>
                <c:pt idx="3631">
                  <c:v>-9.841181774048087E-2</c:v>
                </c:pt>
                <c:pt idx="3632">
                  <c:v>-9.841181774048105E-2</c:v>
                </c:pt>
                <c:pt idx="3633">
                  <c:v>-9.8411817740480814E-2</c:v>
                </c:pt>
                <c:pt idx="3634">
                  <c:v>-9.8411817740480703E-2</c:v>
                </c:pt>
                <c:pt idx="3635">
                  <c:v>-9.8411817740480884E-2</c:v>
                </c:pt>
                <c:pt idx="3636">
                  <c:v>-9.8411817740480828E-2</c:v>
                </c:pt>
                <c:pt idx="3637">
                  <c:v>-9.8411817740480717E-2</c:v>
                </c:pt>
                <c:pt idx="3638">
                  <c:v>-9.8411817740481231E-2</c:v>
                </c:pt>
                <c:pt idx="3639">
                  <c:v>-9.8411817740481161E-2</c:v>
                </c:pt>
                <c:pt idx="3640">
                  <c:v>-9.8411817740480884E-2</c:v>
                </c:pt>
                <c:pt idx="3641">
                  <c:v>-9.8411817740480856E-2</c:v>
                </c:pt>
                <c:pt idx="3642">
                  <c:v>-9.8411817740481231E-2</c:v>
                </c:pt>
                <c:pt idx="3643">
                  <c:v>-9.8411817740480731E-2</c:v>
                </c:pt>
                <c:pt idx="3644">
                  <c:v>-9.841181774048087E-2</c:v>
                </c:pt>
                <c:pt idx="3645">
                  <c:v>-9.8411817740481106E-2</c:v>
                </c:pt>
                <c:pt idx="3646">
                  <c:v>-9.8411817740480842E-2</c:v>
                </c:pt>
                <c:pt idx="3647">
                  <c:v>-9.8411817740480773E-2</c:v>
                </c:pt>
                <c:pt idx="3648">
                  <c:v>-9.8411817740480842E-2</c:v>
                </c:pt>
                <c:pt idx="3649">
                  <c:v>-9.8411817740480953E-2</c:v>
                </c:pt>
                <c:pt idx="3650">
                  <c:v>-7.9971691436659428E-2</c:v>
                </c:pt>
                <c:pt idx="3651">
                  <c:v>-7.3649355176020156E-2</c:v>
                </c:pt>
                <c:pt idx="3652">
                  <c:v>-7.3649355176019823E-2</c:v>
                </c:pt>
                <c:pt idx="3653">
                  <c:v>-7.3649355176019685E-2</c:v>
                </c:pt>
                <c:pt idx="3654">
                  <c:v>-7.3649355176019865E-2</c:v>
                </c:pt>
                <c:pt idx="3655">
                  <c:v>-7.364935517601981E-2</c:v>
                </c:pt>
                <c:pt idx="3656">
                  <c:v>-7.364935517602024E-2</c:v>
                </c:pt>
                <c:pt idx="3657">
                  <c:v>-7.3649355176019685E-2</c:v>
                </c:pt>
                <c:pt idx="3658">
                  <c:v>-7.3649355176018616E-2</c:v>
                </c:pt>
                <c:pt idx="3659">
                  <c:v>-7.3649355176019671E-2</c:v>
                </c:pt>
                <c:pt idx="3660">
                  <c:v>-7.3649355176019296E-2</c:v>
                </c:pt>
                <c:pt idx="3661">
                  <c:v>-7.3649355176020725E-2</c:v>
                </c:pt>
                <c:pt idx="3662">
                  <c:v>-7.364935517601981E-2</c:v>
                </c:pt>
                <c:pt idx="3663">
                  <c:v>-7.3649355176019768E-2</c:v>
                </c:pt>
                <c:pt idx="3664">
                  <c:v>-7.3649355176019587E-2</c:v>
                </c:pt>
                <c:pt idx="3665">
                  <c:v>-7.3649355176019921E-2</c:v>
                </c:pt>
                <c:pt idx="3666">
                  <c:v>-7.3649355176019615E-2</c:v>
                </c:pt>
                <c:pt idx="3667">
                  <c:v>-7.3649355176019851E-2</c:v>
                </c:pt>
                <c:pt idx="3668">
                  <c:v>-7.3649355176019726E-2</c:v>
                </c:pt>
                <c:pt idx="3669">
                  <c:v>-7.3649355176020323E-2</c:v>
                </c:pt>
                <c:pt idx="3670">
                  <c:v>-7.3649355176019282E-2</c:v>
                </c:pt>
                <c:pt idx="3671">
                  <c:v>-7.3649355176020226E-2</c:v>
                </c:pt>
                <c:pt idx="3672">
                  <c:v>-7.3649355176019851E-2</c:v>
                </c:pt>
                <c:pt idx="3673">
                  <c:v>-7.3649355176019615E-2</c:v>
                </c:pt>
                <c:pt idx="3674">
                  <c:v>-7.3649355176020073E-2</c:v>
                </c:pt>
                <c:pt idx="3675">
                  <c:v>-7.3649355176019934E-2</c:v>
                </c:pt>
                <c:pt idx="3676">
                  <c:v>-7.3649355176020517E-2</c:v>
                </c:pt>
                <c:pt idx="3677">
                  <c:v>-7.3649355176019435E-2</c:v>
                </c:pt>
                <c:pt idx="3678">
                  <c:v>-7.3649355176020101E-2</c:v>
                </c:pt>
                <c:pt idx="3679">
                  <c:v>-7.3649355176019768E-2</c:v>
                </c:pt>
                <c:pt idx="3680">
                  <c:v>-7.3649355176019934E-2</c:v>
                </c:pt>
                <c:pt idx="3681">
                  <c:v>-7.3649355176020295E-2</c:v>
                </c:pt>
                <c:pt idx="3682">
                  <c:v>-7.3649355176019407E-2</c:v>
                </c:pt>
                <c:pt idx="3683">
                  <c:v>-7.3649355176019851E-2</c:v>
                </c:pt>
                <c:pt idx="3684">
                  <c:v>-7.3649355176019893E-2</c:v>
                </c:pt>
                <c:pt idx="3685">
                  <c:v>-7.364935517602049E-2</c:v>
                </c:pt>
                <c:pt idx="3686">
                  <c:v>-7.3649355176019629E-2</c:v>
                </c:pt>
                <c:pt idx="3687">
                  <c:v>-7.3649355176020018E-2</c:v>
                </c:pt>
                <c:pt idx="3688">
                  <c:v>-7.3649355176019629E-2</c:v>
                </c:pt>
                <c:pt idx="3689">
                  <c:v>-7.3649355176019296E-2</c:v>
                </c:pt>
                <c:pt idx="3690">
                  <c:v>-7.364935517601949E-2</c:v>
                </c:pt>
                <c:pt idx="3691">
                  <c:v>-7.364935517601913E-2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156256"/>
        <c:axId val="665156648"/>
      </c:scatterChart>
      <c:valAx>
        <c:axId val="665156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156648"/>
        <c:crosses val="autoZero"/>
        <c:crossBetween val="midCat"/>
      </c:valAx>
      <c:valAx>
        <c:axId val="665156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156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原油!$C$1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原油!$B$2:$B$6618</c:f>
              <c:numCache>
                <c:formatCode>0.00%</c:formatCode>
                <c:ptCount val="6617"/>
                <c:pt idx="243">
                  <c:v>0.29914227350685718</c:v>
                </c:pt>
                <c:pt idx="244">
                  <c:v>0.29941453617769209</c:v>
                </c:pt>
                <c:pt idx="245">
                  <c:v>0.29942199218877757</c:v>
                </c:pt>
                <c:pt idx="246">
                  <c:v>0.29981136684352899</c:v>
                </c:pt>
                <c:pt idx="247">
                  <c:v>0.30078208907852572</c:v>
                </c:pt>
                <c:pt idx="248">
                  <c:v>0.30105024182675688</c:v>
                </c:pt>
                <c:pt idx="249">
                  <c:v>0.30099834493632038</c:v>
                </c:pt>
                <c:pt idx="250">
                  <c:v>0.30084684433627018</c:v>
                </c:pt>
                <c:pt idx="251">
                  <c:v>0.30020750158867282</c:v>
                </c:pt>
                <c:pt idx="252">
                  <c:v>0.30019126428230047</c:v>
                </c:pt>
                <c:pt idx="253">
                  <c:v>0.30039993911335511</c:v>
                </c:pt>
                <c:pt idx="254">
                  <c:v>0.30096249311106732</c:v>
                </c:pt>
                <c:pt idx="255">
                  <c:v>0.30078872876945262</c:v>
                </c:pt>
                <c:pt idx="256">
                  <c:v>0.30174701911159052</c:v>
                </c:pt>
                <c:pt idx="257">
                  <c:v>0.2997016468528127</c:v>
                </c:pt>
                <c:pt idx="258">
                  <c:v>0.29979058121247648</c:v>
                </c:pt>
                <c:pt idx="259">
                  <c:v>0.29944617065319551</c:v>
                </c:pt>
                <c:pt idx="260">
                  <c:v>0.29888517749846522</c:v>
                </c:pt>
                <c:pt idx="261">
                  <c:v>0.29811451073507439</c:v>
                </c:pt>
                <c:pt idx="262">
                  <c:v>0.29924144506351003</c:v>
                </c:pt>
                <c:pt idx="263">
                  <c:v>0.29919496275131102</c:v>
                </c:pt>
                <c:pt idx="264">
                  <c:v>0.29913454426811797</c:v>
                </c:pt>
                <c:pt idx="265">
                  <c:v>0.29720122651598169</c:v>
                </c:pt>
                <c:pt idx="266">
                  <c:v>0.29768002234122543</c:v>
                </c:pt>
                <c:pt idx="267">
                  <c:v>0.29771192587834322</c:v>
                </c:pt>
                <c:pt idx="268">
                  <c:v>0.29732065615444758</c:v>
                </c:pt>
                <c:pt idx="269">
                  <c:v>0.29680687066217959</c:v>
                </c:pt>
                <c:pt idx="270">
                  <c:v>0.29446254773357161</c:v>
                </c:pt>
                <c:pt idx="271">
                  <c:v>0.29389274183084441</c:v>
                </c:pt>
                <c:pt idx="272">
                  <c:v>0.2939781663424692</c:v>
                </c:pt>
                <c:pt idx="273">
                  <c:v>0.29390549702846053</c:v>
                </c:pt>
                <c:pt idx="274">
                  <c:v>0.29400291646552901</c:v>
                </c:pt>
                <c:pt idx="275">
                  <c:v>0.29418662182986072</c:v>
                </c:pt>
                <c:pt idx="276">
                  <c:v>0.2943486350151156</c:v>
                </c:pt>
                <c:pt idx="277">
                  <c:v>0.29494350786557488</c:v>
                </c:pt>
                <c:pt idx="278">
                  <c:v>0.29525724230643008</c:v>
                </c:pt>
                <c:pt idx="279">
                  <c:v>0.29578306086834261</c:v>
                </c:pt>
                <c:pt idx="280">
                  <c:v>0.29635169540670481</c:v>
                </c:pt>
                <c:pt idx="281">
                  <c:v>0.300373877460897</c:v>
                </c:pt>
                <c:pt idx="282">
                  <c:v>0.30046599596244161</c:v>
                </c:pt>
                <c:pt idx="283">
                  <c:v>0.30035441583184302</c:v>
                </c:pt>
                <c:pt idx="284">
                  <c:v>0.30021699587339318</c:v>
                </c:pt>
                <c:pt idx="285">
                  <c:v>0.3002048809981282</c:v>
                </c:pt>
                <c:pt idx="286">
                  <c:v>0.30353259799600918</c:v>
                </c:pt>
                <c:pt idx="287">
                  <c:v>0.31530297138589702</c:v>
                </c:pt>
                <c:pt idx="288">
                  <c:v>0.31533253509205939</c:v>
                </c:pt>
                <c:pt idx="289">
                  <c:v>0.31533253509205939</c:v>
                </c:pt>
                <c:pt idx="290">
                  <c:v>0.31528630967712501</c:v>
                </c:pt>
                <c:pt idx="291">
                  <c:v>0.31498919065802822</c:v>
                </c:pt>
                <c:pt idx="292">
                  <c:v>0.3144886659507441</c:v>
                </c:pt>
                <c:pt idx="293">
                  <c:v>0.31435300871621302</c:v>
                </c:pt>
                <c:pt idx="294">
                  <c:v>0.31984574586747089</c:v>
                </c:pt>
                <c:pt idx="295">
                  <c:v>0.31966320789631042</c:v>
                </c:pt>
                <c:pt idx="296">
                  <c:v>0.31961895712542288</c:v>
                </c:pt>
                <c:pt idx="297">
                  <c:v>0.31912158361317278</c:v>
                </c:pt>
                <c:pt idx="298">
                  <c:v>0.31871338572938068</c:v>
                </c:pt>
                <c:pt idx="299">
                  <c:v>0.3188219401455899</c:v>
                </c:pt>
                <c:pt idx="300">
                  <c:v>0.31897628251229482</c:v>
                </c:pt>
                <c:pt idx="301">
                  <c:v>0.31896220024503541</c:v>
                </c:pt>
                <c:pt idx="302">
                  <c:v>0.31891228849275072</c:v>
                </c:pt>
                <c:pt idx="303">
                  <c:v>0.31890599212177351</c:v>
                </c:pt>
                <c:pt idx="304">
                  <c:v>0.31899462319381061</c:v>
                </c:pt>
                <c:pt idx="305">
                  <c:v>0.3185928687708604</c:v>
                </c:pt>
                <c:pt idx="306">
                  <c:v>0.31865403759642968</c:v>
                </c:pt>
                <c:pt idx="307">
                  <c:v>0.31846928477955261</c:v>
                </c:pt>
                <c:pt idx="308">
                  <c:v>0.31821771713031338</c:v>
                </c:pt>
                <c:pt idx="309">
                  <c:v>0.31679380759073372</c:v>
                </c:pt>
                <c:pt idx="310">
                  <c:v>0.3166626386038825</c:v>
                </c:pt>
                <c:pt idx="311">
                  <c:v>0.31620656113550949</c:v>
                </c:pt>
                <c:pt idx="312">
                  <c:v>0.31663532266035183</c:v>
                </c:pt>
                <c:pt idx="313">
                  <c:v>0.31645863854716683</c:v>
                </c:pt>
                <c:pt idx="314">
                  <c:v>0.31641552717799593</c:v>
                </c:pt>
                <c:pt idx="315">
                  <c:v>0.31661195153748911</c:v>
                </c:pt>
                <c:pt idx="316">
                  <c:v>0.31667076640471492</c:v>
                </c:pt>
                <c:pt idx="317">
                  <c:v>0.3163009456426954</c:v>
                </c:pt>
                <c:pt idx="318">
                  <c:v>0.31597736980837382</c:v>
                </c:pt>
                <c:pt idx="319">
                  <c:v>0.31545527673057</c:v>
                </c:pt>
                <c:pt idx="320">
                  <c:v>0.31539352104899748</c:v>
                </c:pt>
                <c:pt idx="321">
                  <c:v>0.31543873623676189</c:v>
                </c:pt>
                <c:pt idx="322">
                  <c:v>0.31159261597665783</c:v>
                </c:pt>
                <c:pt idx="323">
                  <c:v>0.31153073541144882</c:v>
                </c:pt>
                <c:pt idx="324">
                  <c:v>0.30711589917951498</c:v>
                </c:pt>
                <c:pt idx="325">
                  <c:v>0.30689207199541091</c:v>
                </c:pt>
                <c:pt idx="326">
                  <c:v>0.30696593542231659</c:v>
                </c:pt>
                <c:pt idx="327">
                  <c:v>0.30716077451576351</c:v>
                </c:pt>
                <c:pt idx="328">
                  <c:v>0.30527813755812511</c:v>
                </c:pt>
                <c:pt idx="329">
                  <c:v>0.3053986708136372</c:v>
                </c:pt>
                <c:pt idx="330">
                  <c:v>0.30634874369773712</c:v>
                </c:pt>
                <c:pt idx="331">
                  <c:v>0.30684544927964919</c:v>
                </c:pt>
                <c:pt idx="332">
                  <c:v>0.30661810319140193</c:v>
                </c:pt>
                <c:pt idx="333">
                  <c:v>0.30654089987763278</c:v>
                </c:pt>
                <c:pt idx="334">
                  <c:v>0.30548807983913062</c:v>
                </c:pt>
                <c:pt idx="335">
                  <c:v>0.30548520312667887</c:v>
                </c:pt>
                <c:pt idx="336">
                  <c:v>0.30520731558178482</c:v>
                </c:pt>
                <c:pt idx="337">
                  <c:v>0.30524896138872099</c:v>
                </c:pt>
                <c:pt idx="338">
                  <c:v>0.30094694541596578</c:v>
                </c:pt>
                <c:pt idx="339">
                  <c:v>0.30030119283704437</c:v>
                </c:pt>
                <c:pt idx="340">
                  <c:v>0.29790841860486938</c:v>
                </c:pt>
                <c:pt idx="341">
                  <c:v>0.29814063746973191</c:v>
                </c:pt>
                <c:pt idx="342">
                  <c:v>0.29828686071964122</c:v>
                </c:pt>
                <c:pt idx="343">
                  <c:v>0.29830971379111482</c:v>
                </c:pt>
                <c:pt idx="344">
                  <c:v>0.29824142049674118</c:v>
                </c:pt>
                <c:pt idx="345">
                  <c:v>0.29834602261555399</c:v>
                </c:pt>
                <c:pt idx="346">
                  <c:v>0.29903692620370709</c:v>
                </c:pt>
                <c:pt idx="347">
                  <c:v>0.29882339166739852</c:v>
                </c:pt>
                <c:pt idx="348">
                  <c:v>0.29881711751001461</c:v>
                </c:pt>
                <c:pt idx="349">
                  <c:v>0.29908383076878819</c:v>
                </c:pt>
                <c:pt idx="350">
                  <c:v>0.29894238591226518</c:v>
                </c:pt>
                <c:pt idx="351">
                  <c:v>0.2985934082154445</c:v>
                </c:pt>
                <c:pt idx="352">
                  <c:v>0.29755775755959091</c:v>
                </c:pt>
                <c:pt idx="353">
                  <c:v>0.29754098407439411</c:v>
                </c:pt>
                <c:pt idx="354">
                  <c:v>0.2955853787978539</c:v>
                </c:pt>
                <c:pt idx="355">
                  <c:v>0.29449608132162691</c:v>
                </c:pt>
                <c:pt idx="356">
                  <c:v>0.29414630686705751</c:v>
                </c:pt>
                <c:pt idx="357">
                  <c:v>0.29386234121873162</c:v>
                </c:pt>
                <c:pt idx="358">
                  <c:v>0.29390279984510598</c:v>
                </c:pt>
                <c:pt idx="359">
                  <c:v>0.29407328809240513</c:v>
                </c:pt>
                <c:pt idx="360">
                  <c:v>0.2937307022229122</c:v>
                </c:pt>
                <c:pt idx="361">
                  <c:v>0.29382936369945239</c:v>
                </c:pt>
                <c:pt idx="362">
                  <c:v>0.29311482133279038</c:v>
                </c:pt>
                <c:pt idx="363">
                  <c:v>0.29313601553755031</c:v>
                </c:pt>
                <c:pt idx="364">
                  <c:v>0.29326856298865578</c:v>
                </c:pt>
                <c:pt idx="365">
                  <c:v>0.29329967333861168</c:v>
                </c:pt>
                <c:pt idx="366">
                  <c:v>0.29328805229432042</c:v>
                </c:pt>
                <c:pt idx="367">
                  <c:v>0.2931401935031212</c:v>
                </c:pt>
                <c:pt idx="368">
                  <c:v>0.29309339086326702</c:v>
                </c:pt>
                <c:pt idx="369">
                  <c:v>0.29318055547767802</c:v>
                </c:pt>
                <c:pt idx="370">
                  <c:v>0.29273424893440858</c:v>
                </c:pt>
                <c:pt idx="371">
                  <c:v>0.29394210831329898</c:v>
                </c:pt>
                <c:pt idx="372">
                  <c:v>0.2817836257900993</c:v>
                </c:pt>
                <c:pt idx="373">
                  <c:v>0.28200600786657382</c:v>
                </c:pt>
                <c:pt idx="374">
                  <c:v>0.27634152796869482</c:v>
                </c:pt>
                <c:pt idx="375">
                  <c:v>0.27581278499005418</c:v>
                </c:pt>
                <c:pt idx="376">
                  <c:v>0.27252139310981949</c:v>
                </c:pt>
                <c:pt idx="377">
                  <c:v>0.27196071740712757</c:v>
                </c:pt>
                <c:pt idx="378">
                  <c:v>0.27043078123741338</c:v>
                </c:pt>
                <c:pt idx="379">
                  <c:v>0.26919823401222331</c:v>
                </c:pt>
                <c:pt idx="380">
                  <c:v>0.26966166389368368</c:v>
                </c:pt>
                <c:pt idx="381">
                  <c:v>0.26947807860724771</c:v>
                </c:pt>
                <c:pt idx="382">
                  <c:v>0.2695893449167302</c:v>
                </c:pt>
                <c:pt idx="383">
                  <c:v>0.2694705563600811</c:v>
                </c:pt>
                <c:pt idx="384">
                  <c:v>0.26926955175956668</c:v>
                </c:pt>
                <c:pt idx="385">
                  <c:v>0.26838847110419062</c:v>
                </c:pt>
                <c:pt idx="386">
                  <c:v>0.26729913025356677</c:v>
                </c:pt>
                <c:pt idx="387">
                  <c:v>0.26735164134942979</c:v>
                </c:pt>
                <c:pt idx="388">
                  <c:v>0.26735668971375792</c:v>
                </c:pt>
                <c:pt idx="389">
                  <c:v>0.26866360596818128</c:v>
                </c:pt>
                <c:pt idx="390">
                  <c:v>0.2687261308913913</c:v>
                </c:pt>
                <c:pt idx="391">
                  <c:v>0.26992262278633899</c:v>
                </c:pt>
                <c:pt idx="392">
                  <c:v>0.26938520941237137</c:v>
                </c:pt>
                <c:pt idx="393">
                  <c:v>0.26937820095444309</c:v>
                </c:pt>
                <c:pt idx="394">
                  <c:v>0.26917144889534639</c:v>
                </c:pt>
                <c:pt idx="395">
                  <c:v>0.26718421731024561</c:v>
                </c:pt>
                <c:pt idx="396">
                  <c:v>0.2678836604189998</c:v>
                </c:pt>
                <c:pt idx="397">
                  <c:v>0.26826351299967771</c:v>
                </c:pt>
                <c:pt idx="398">
                  <c:v>0.26900263417758929</c:v>
                </c:pt>
                <c:pt idx="399">
                  <c:v>0.26891577278775808</c:v>
                </c:pt>
                <c:pt idx="400">
                  <c:v>0.26464846587955437</c:v>
                </c:pt>
                <c:pt idx="401">
                  <c:v>0.26480694378965258</c:v>
                </c:pt>
                <c:pt idx="402">
                  <c:v>0.26491301062443362</c:v>
                </c:pt>
                <c:pt idx="403">
                  <c:v>0.26460686730391059</c:v>
                </c:pt>
                <c:pt idx="404">
                  <c:v>0.26502081064621952</c:v>
                </c:pt>
                <c:pt idx="405">
                  <c:v>0.26613627864486178</c:v>
                </c:pt>
                <c:pt idx="406">
                  <c:v>0.26306886372480509</c:v>
                </c:pt>
                <c:pt idx="407">
                  <c:v>0.26229381887377617</c:v>
                </c:pt>
                <c:pt idx="408">
                  <c:v>0.2625544249226559</c:v>
                </c:pt>
                <c:pt idx="409">
                  <c:v>0.26152706441859869</c:v>
                </c:pt>
                <c:pt idx="410">
                  <c:v>0.26100745280541848</c:v>
                </c:pt>
                <c:pt idx="411">
                  <c:v>0.26115855224840612</c:v>
                </c:pt>
                <c:pt idx="412">
                  <c:v>0.26379735798967879</c:v>
                </c:pt>
                <c:pt idx="413">
                  <c:v>0.26379794451985561</c:v>
                </c:pt>
                <c:pt idx="414">
                  <c:v>0.26330192435739552</c:v>
                </c:pt>
                <c:pt idx="415">
                  <c:v>0.26417010938201141</c:v>
                </c:pt>
                <c:pt idx="416">
                  <c:v>0.2633452373345902</c:v>
                </c:pt>
                <c:pt idx="417">
                  <c:v>0.26323874442748602</c:v>
                </c:pt>
                <c:pt idx="418">
                  <c:v>0.26325920264854952</c:v>
                </c:pt>
                <c:pt idx="419">
                  <c:v>0.26325685057379328</c:v>
                </c:pt>
                <c:pt idx="420">
                  <c:v>0.26391381137995779</c:v>
                </c:pt>
                <c:pt idx="421">
                  <c:v>0.26398067936017211</c:v>
                </c:pt>
                <c:pt idx="422">
                  <c:v>0.26424680486789093</c:v>
                </c:pt>
                <c:pt idx="423">
                  <c:v>0.26428710951329137</c:v>
                </c:pt>
                <c:pt idx="424">
                  <c:v>0.26539037103419921</c:v>
                </c:pt>
                <c:pt idx="425">
                  <c:v>0.2653529454130551</c:v>
                </c:pt>
                <c:pt idx="426">
                  <c:v>0.26680566446832799</c:v>
                </c:pt>
                <c:pt idx="427">
                  <c:v>0.26676653662300182</c:v>
                </c:pt>
                <c:pt idx="428">
                  <c:v>0.26668602238448441</c:v>
                </c:pt>
                <c:pt idx="429">
                  <c:v>0.26722824981794252</c:v>
                </c:pt>
                <c:pt idx="430">
                  <c:v>0.26716349899766528</c:v>
                </c:pt>
                <c:pt idx="431">
                  <c:v>0.26716587579590972</c:v>
                </c:pt>
                <c:pt idx="432">
                  <c:v>0.26714599435777542</c:v>
                </c:pt>
                <c:pt idx="433">
                  <c:v>0.26713622532209552</c:v>
                </c:pt>
                <c:pt idx="434">
                  <c:v>0.26705499714783809</c:v>
                </c:pt>
                <c:pt idx="435">
                  <c:v>0.26665595951284587</c:v>
                </c:pt>
                <c:pt idx="436">
                  <c:v>0.26220759310407721</c:v>
                </c:pt>
                <c:pt idx="437">
                  <c:v>0.26234471246878199</c:v>
                </c:pt>
                <c:pt idx="438">
                  <c:v>0.25561923670408232</c:v>
                </c:pt>
                <c:pt idx="439">
                  <c:v>0.2552996023450641</c:v>
                </c:pt>
                <c:pt idx="440">
                  <c:v>0.25532993363793172</c:v>
                </c:pt>
                <c:pt idx="441">
                  <c:v>0.25554613690258993</c:v>
                </c:pt>
                <c:pt idx="442">
                  <c:v>0.25487681638280713</c:v>
                </c:pt>
                <c:pt idx="443">
                  <c:v>0.25444485244823178</c:v>
                </c:pt>
                <c:pt idx="444">
                  <c:v>0.2546852423140244</c:v>
                </c:pt>
                <c:pt idx="445">
                  <c:v>0.25461460522822088</c:v>
                </c:pt>
                <c:pt idx="446">
                  <c:v>0.25203836226242599</c:v>
                </c:pt>
                <c:pt idx="447">
                  <c:v>0.25105643500045721</c:v>
                </c:pt>
                <c:pt idx="448">
                  <c:v>0.25099139979011797</c:v>
                </c:pt>
                <c:pt idx="449">
                  <c:v>0.25096710879327949</c:v>
                </c:pt>
                <c:pt idx="450">
                  <c:v>0.25120178624909989</c:v>
                </c:pt>
                <c:pt idx="451">
                  <c:v>0.25116737758306568</c:v>
                </c:pt>
                <c:pt idx="452">
                  <c:v>0.25175967920606662</c:v>
                </c:pt>
                <c:pt idx="453">
                  <c:v>0.25176155509112669</c:v>
                </c:pt>
                <c:pt idx="454">
                  <c:v>0.25055123111901778</c:v>
                </c:pt>
                <c:pt idx="455">
                  <c:v>0.25062768353437143</c:v>
                </c:pt>
                <c:pt idx="456">
                  <c:v>0.25066183092498551</c:v>
                </c:pt>
                <c:pt idx="457">
                  <c:v>0.25021897327169218</c:v>
                </c:pt>
                <c:pt idx="458">
                  <c:v>0.2503122877872419</c:v>
                </c:pt>
                <c:pt idx="459">
                  <c:v>0.25026899748360459</c:v>
                </c:pt>
                <c:pt idx="460">
                  <c:v>0.24851298067299429</c:v>
                </c:pt>
                <c:pt idx="461">
                  <c:v>0.24862180777621801</c:v>
                </c:pt>
                <c:pt idx="462">
                  <c:v>0.247330333130546</c:v>
                </c:pt>
                <c:pt idx="463">
                  <c:v>0.2464759058742868</c:v>
                </c:pt>
                <c:pt idx="464">
                  <c:v>0.2465012831287953</c:v>
                </c:pt>
                <c:pt idx="465">
                  <c:v>0.24557408495139321</c:v>
                </c:pt>
                <c:pt idx="466">
                  <c:v>0.24643872480493101</c:v>
                </c:pt>
                <c:pt idx="467">
                  <c:v>0.24399463195008761</c:v>
                </c:pt>
                <c:pt idx="468">
                  <c:v>0.24601402762425331</c:v>
                </c:pt>
                <c:pt idx="469">
                  <c:v>0.24649617970312171</c:v>
                </c:pt>
                <c:pt idx="470">
                  <c:v>0.24645741022296641</c:v>
                </c:pt>
                <c:pt idx="471">
                  <c:v>0.2457121066707465</c:v>
                </c:pt>
                <c:pt idx="472">
                  <c:v>0.24569671041823729</c:v>
                </c:pt>
                <c:pt idx="473">
                  <c:v>0.2451079440681086</c:v>
                </c:pt>
                <c:pt idx="474">
                  <c:v>0.24552432293132509</c:v>
                </c:pt>
                <c:pt idx="475">
                  <c:v>0.24538391442690929</c:v>
                </c:pt>
                <c:pt idx="476">
                  <c:v>0.24406103897882031</c:v>
                </c:pt>
                <c:pt idx="477">
                  <c:v>0.2357090401532605</c:v>
                </c:pt>
                <c:pt idx="478">
                  <c:v>0.23580346041076661</c:v>
                </c:pt>
                <c:pt idx="479">
                  <c:v>0.2357754783404209</c:v>
                </c:pt>
                <c:pt idx="480">
                  <c:v>0.2357956460950382</c:v>
                </c:pt>
                <c:pt idx="481">
                  <c:v>0.23366057886871561</c:v>
                </c:pt>
                <c:pt idx="482">
                  <c:v>0.2325798091625105</c:v>
                </c:pt>
                <c:pt idx="483">
                  <c:v>0.232477264064365</c:v>
                </c:pt>
                <c:pt idx="484">
                  <c:v>0.23116789839750079</c:v>
                </c:pt>
                <c:pt idx="485">
                  <c:v>0.23093462990103469</c:v>
                </c:pt>
                <c:pt idx="486">
                  <c:v>0.23141022759050911</c:v>
                </c:pt>
                <c:pt idx="487">
                  <c:v>0.2316079138072723</c:v>
                </c:pt>
                <c:pt idx="488">
                  <c:v>0.23160216436561071</c:v>
                </c:pt>
                <c:pt idx="489">
                  <c:v>0.23120317485038219</c:v>
                </c:pt>
                <c:pt idx="490">
                  <c:v>0.22969793952967729</c:v>
                </c:pt>
                <c:pt idx="491">
                  <c:v>0.22890885264429181</c:v>
                </c:pt>
                <c:pt idx="492">
                  <c:v>0.22873368786579709</c:v>
                </c:pt>
                <c:pt idx="493">
                  <c:v>0.22871218487687001</c:v>
                </c:pt>
                <c:pt idx="494">
                  <c:v>0.22885623761352389</c:v>
                </c:pt>
                <c:pt idx="495">
                  <c:v>0.22964700721782069</c:v>
                </c:pt>
                <c:pt idx="496">
                  <c:v>0.22948618971829221</c:v>
                </c:pt>
                <c:pt idx="497">
                  <c:v>0.23042615617762691</c:v>
                </c:pt>
                <c:pt idx="498">
                  <c:v>0.23036659966723341</c:v>
                </c:pt>
                <c:pt idx="499">
                  <c:v>0.22974997281456591</c:v>
                </c:pt>
                <c:pt idx="500">
                  <c:v>0.22978308704315509</c:v>
                </c:pt>
                <c:pt idx="501">
                  <c:v>0.2299457874209544</c:v>
                </c:pt>
                <c:pt idx="502">
                  <c:v>0.2296565098187332</c:v>
                </c:pt>
                <c:pt idx="503">
                  <c:v>0.229595004763267</c:v>
                </c:pt>
                <c:pt idx="504">
                  <c:v>0.22928015625022771</c:v>
                </c:pt>
                <c:pt idx="505">
                  <c:v>0.22741160407953309</c:v>
                </c:pt>
                <c:pt idx="506">
                  <c:v>0.2286065341406085</c:v>
                </c:pt>
                <c:pt idx="507">
                  <c:v>0.22853626261970239</c:v>
                </c:pt>
                <c:pt idx="508">
                  <c:v>0.22788412605457739</c:v>
                </c:pt>
                <c:pt idx="509">
                  <c:v>0.22729160449479729</c:v>
                </c:pt>
                <c:pt idx="510">
                  <c:v>0.22723939709003041</c:v>
                </c:pt>
                <c:pt idx="511">
                  <c:v>0.22703409254373119</c:v>
                </c:pt>
                <c:pt idx="512">
                  <c:v>0.22637370103165</c:v>
                </c:pt>
                <c:pt idx="513">
                  <c:v>0.22599343168878969</c:v>
                </c:pt>
                <c:pt idx="514">
                  <c:v>0.22644072852453281</c:v>
                </c:pt>
                <c:pt idx="515">
                  <c:v>0.2261254878327045</c:v>
                </c:pt>
                <c:pt idx="516">
                  <c:v>0.22608456195107821</c:v>
                </c:pt>
                <c:pt idx="517">
                  <c:v>0.22639650967619521</c:v>
                </c:pt>
                <c:pt idx="518">
                  <c:v>0.2264104884077022</c:v>
                </c:pt>
                <c:pt idx="519">
                  <c:v>0.22685700327166999</c:v>
                </c:pt>
                <c:pt idx="520">
                  <c:v>0.22613598228040699</c:v>
                </c:pt>
                <c:pt idx="521">
                  <c:v>0.22570037919702679</c:v>
                </c:pt>
                <c:pt idx="522">
                  <c:v>0.22503631578899119</c:v>
                </c:pt>
                <c:pt idx="523">
                  <c:v>0.2245152447617848</c:v>
                </c:pt>
                <c:pt idx="524">
                  <c:v>0.21931674139667659</c:v>
                </c:pt>
                <c:pt idx="525">
                  <c:v>0.2192178091976055</c:v>
                </c:pt>
                <c:pt idx="526">
                  <c:v>0.21921996405442351</c:v>
                </c:pt>
                <c:pt idx="527">
                  <c:v>0.2192573966348515</c:v>
                </c:pt>
                <c:pt idx="528">
                  <c:v>0.21956585627245009</c:v>
                </c:pt>
                <c:pt idx="529">
                  <c:v>0.21491313323545619</c:v>
                </c:pt>
                <c:pt idx="530">
                  <c:v>0.19706444042661719</c:v>
                </c:pt>
                <c:pt idx="531">
                  <c:v>0.19713580038031739</c:v>
                </c:pt>
                <c:pt idx="532">
                  <c:v>0.19713580038031739</c:v>
                </c:pt>
                <c:pt idx="533">
                  <c:v>0.19798024580057971</c:v>
                </c:pt>
                <c:pt idx="534">
                  <c:v>0.19790375952883729</c:v>
                </c:pt>
                <c:pt idx="535">
                  <c:v>0.1977818914249459</c:v>
                </c:pt>
                <c:pt idx="536">
                  <c:v>0.19768449509198749</c:v>
                </c:pt>
                <c:pt idx="537">
                  <c:v>0.18700912343765261</c:v>
                </c:pt>
                <c:pt idx="538">
                  <c:v>0.18695234067595021</c:v>
                </c:pt>
                <c:pt idx="539">
                  <c:v>0.186802014269661</c:v>
                </c:pt>
                <c:pt idx="540">
                  <c:v>0.18662614096746241</c:v>
                </c:pt>
                <c:pt idx="541">
                  <c:v>0.18654385051058861</c:v>
                </c:pt>
                <c:pt idx="542">
                  <c:v>0.18666616073871331</c:v>
                </c:pt>
                <c:pt idx="543">
                  <c:v>0.186826787184729</c:v>
                </c:pt>
                <c:pt idx="544">
                  <c:v>0.1872392205672179</c:v>
                </c:pt>
                <c:pt idx="545">
                  <c:v>0.18703578053847519</c:v>
                </c:pt>
                <c:pt idx="546">
                  <c:v>0.18726130020404549</c:v>
                </c:pt>
                <c:pt idx="547">
                  <c:v>0.1872130107290505</c:v>
                </c:pt>
                <c:pt idx="548">
                  <c:v>0.187040347929845</c:v>
                </c:pt>
                <c:pt idx="549">
                  <c:v>0.18668022376237881</c:v>
                </c:pt>
                <c:pt idx="550">
                  <c:v>0.1865641654346501</c:v>
                </c:pt>
                <c:pt idx="551">
                  <c:v>0.1866260347703744</c:v>
                </c:pt>
                <c:pt idx="552">
                  <c:v>0.1865815932846529</c:v>
                </c:pt>
                <c:pt idx="553">
                  <c:v>0.1865265012829404</c:v>
                </c:pt>
                <c:pt idx="554">
                  <c:v>0.18633687595318471</c:v>
                </c:pt>
                <c:pt idx="555">
                  <c:v>0.18526796635179879</c:v>
                </c:pt>
                <c:pt idx="556">
                  <c:v>0.18535050376808729</c:v>
                </c:pt>
                <c:pt idx="557">
                  <c:v>0.1854285528704048</c:v>
                </c:pt>
                <c:pt idx="558">
                  <c:v>0.18528920879209071</c:v>
                </c:pt>
                <c:pt idx="559">
                  <c:v>0.18495525676422639</c:v>
                </c:pt>
                <c:pt idx="560">
                  <c:v>0.1849013526456007</c:v>
                </c:pt>
                <c:pt idx="561">
                  <c:v>0.18501140176772729</c:v>
                </c:pt>
                <c:pt idx="562">
                  <c:v>0.18475648710866621</c:v>
                </c:pt>
                <c:pt idx="563">
                  <c:v>0.18451311761652539</c:v>
                </c:pt>
                <c:pt idx="564">
                  <c:v>0.1844666775636945</c:v>
                </c:pt>
                <c:pt idx="565">
                  <c:v>0.1853198515201388</c:v>
                </c:pt>
                <c:pt idx="566">
                  <c:v>0.18523718993375191</c:v>
                </c:pt>
                <c:pt idx="567">
                  <c:v>0.18503145264805121</c:v>
                </c:pt>
                <c:pt idx="568">
                  <c:v>0.18511249001045521</c:v>
                </c:pt>
                <c:pt idx="569">
                  <c:v>0.18447513035531901</c:v>
                </c:pt>
                <c:pt idx="570">
                  <c:v>0.18439205247106749</c:v>
                </c:pt>
                <c:pt idx="571">
                  <c:v>0.1833800666239698</c:v>
                </c:pt>
                <c:pt idx="572">
                  <c:v>0.18317273864703329</c:v>
                </c:pt>
                <c:pt idx="573">
                  <c:v>0.18075961200990739</c:v>
                </c:pt>
                <c:pt idx="574">
                  <c:v>0.1798460165408812</c:v>
                </c:pt>
                <c:pt idx="575">
                  <c:v>0.1800354407235126</c:v>
                </c:pt>
                <c:pt idx="576">
                  <c:v>0.17944647723725959</c:v>
                </c:pt>
                <c:pt idx="577">
                  <c:v>0.1789479665686074</c:v>
                </c:pt>
                <c:pt idx="578">
                  <c:v>0.1786632823324977</c:v>
                </c:pt>
                <c:pt idx="579">
                  <c:v>0.17864649164144991</c:v>
                </c:pt>
                <c:pt idx="580">
                  <c:v>0.17879072058281439</c:v>
                </c:pt>
                <c:pt idx="581">
                  <c:v>0.178980834405955</c:v>
                </c:pt>
                <c:pt idx="582">
                  <c:v>0.17892682672724269</c:v>
                </c:pt>
                <c:pt idx="583">
                  <c:v>0.1783170352442289</c:v>
                </c:pt>
                <c:pt idx="584">
                  <c:v>0.17862049568126881</c:v>
                </c:pt>
                <c:pt idx="585">
                  <c:v>0.17865797835399511</c:v>
                </c:pt>
                <c:pt idx="586">
                  <c:v>0.17878521526980889</c:v>
                </c:pt>
                <c:pt idx="587">
                  <c:v>0.1788135253406461</c:v>
                </c:pt>
                <c:pt idx="588">
                  <c:v>0.17876122175780501</c:v>
                </c:pt>
                <c:pt idx="589">
                  <c:v>0.17789351505984999</c:v>
                </c:pt>
                <c:pt idx="590">
                  <c:v>0.17794844783574251</c:v>
                </c:pt>
                <c:pt idx="591">
                  <c:v>0.1779482419620507</c:v>
                </c:pt>
                <c:pt idx="592">
                  <c:v>0.17756892546460501</c:v>
                </c:pt>
                <c:pt idx="593">
                  <c:v>0.1770068370397701</c:v>
                </c:pt>
                <c:pt idx="594">
                  <c:v>0.17710718491789651</c:v>
                </c:pt>
                <c:pt idx="595">
                  <c:v>0.18011307965784179</c:v>
                </c:pt>
                <c:pt idx="596">
                  <c:v>0.18105603314498001</c:v>
                </c:pt>
                <c:pt idx="597">
                  <c:v>0.18150074864947191</c:v>
                </c:pt>
                <c:pt idx="598">
                  <c:v>0.18104742951136751</c:v>
                </c:pt>
                <c:pt idx="599">
                  <c:v>0.18126101971491451</c:v>
                </c:pt>
                <c:pt idx="600">
                  <c:v>0.18168837954599301</c:v>
                </c:pt>
                <c:pt idx="601">
                  <c:v>0.18482075113628771</c:v>
                </c:pt>
                <c:pt idx="602">
                  <c:v>0.1843912470955468</c:v>
                </c:pt>
                <c:pt idx="603">
                  <c:v>0.18633720621301689</c:v>
                </c:pt>
                <c:pt idx="604">
                  <c:v>0.18768793108741391</c:v>
                </c:pt>
                <c:pt idx="605">
                  <c:v>0.18749353098511159</c:v>
                </c:pt>
                <c:pt idx="606">
                  <c:v>0.18767172726929471</c:v>
                </c:pt>
                <c:pt idx="607">
                  <c:v>0.1874919051467962</c:v>
                </c:pt>
                <c:pt idx="608">
                  <c:v>0.18810685607032249</c:v>
                </c:pt>
                <c:pt idx="609">
                  <c:v>0.1885876723760774</c:v>
                </c:pt>
                <c:pt idx="610">
                  <c:v>0.18824343957002951</c:v>
                </c:pt>
                <c:pt idx="611">
                  <c:v>0.1882449199009939</c:v>
                </c:pt>
                <c:pt idx="612">
                  <c:v>0.18842413771993849</c:v>
                </c:pt>
                <c:pt idx="613">
                  <c:v>0.18789889474005719</c:v>
                </c:pt>
                <c:pt idx="614">
                  <c:v>0.18563198150932969</c:v>
                </c:pt>
                <c:pt idx="615">
                  <c:v>0.18565535379148621</c:v>
                </c:pt>
                <c:pt idx="616">
                  <c:v>0.18482104769227981</c:v>
                </c:pt>
                <c:pt idx="617">
                  <c:v>0.18492807867382979</c:v>
                </c:pt>
                <c:pt idx="618">
                  <c:v>0.18495961948938361</c:v>
                </c:pt>
                <c:pt idx="619">
                  <c:v>0.18483063748646211</c:v>
                </c:pt>
                <c:pt idx="620">
                  <c:v>0.18477422327363449</c:v>
                </c:pt>
                <c:pt idx="621">
                  <c:v>0.18457587616692381</c:v>
                </c:pt>
                <c:pt idx="622">
                  <c:v>0.18460701289588149</c:v>
                </c:pt>
                <c:pt idx="623">
                  <c:v>0.18394846211451621</c:v>
                </c:pt>
                <c:pt idx="624">
                  <c:v>0.1837713328825151</c:v>
                </c:pt>
                <c:pt idx="625">
                  <c:v>0.18386642604697481</c:v>
                </c:pt>
                <c:pt idx="626">
                  <c:v>0.18381059859257479</c:v>
                </c:pt>
                <c:pt idx="627">
                  <c:v>0.18269716531572369</c:v>
                </c:pt>
                <c:pt idx="628">
                  <c:v>0.1826757756984928</c:v>
                </c:pt>
                <c:pt idx="629">
                  <c:v>0.18322923388286569</c:v>
                </c:pt>
                <c:pt idx="630">
                  <c:v>0.18433620941899309</c:v>
                </c:pt>
                <c:pt idx="631">
                  <c:v>0.18429133114425461</c:v>
                </c:pt>
                <c:pt idx="632">
                  <c:v>0.18354299495875559</c:v>
                </c:pt>
                <c:pt idx="633">
                  <c:v>0.1839482037561872</c:v>
                </c:pt>
                <c:pt idx="634">
                  <c:v>0.18092784574631171</c:v>
                </c:pt>
                <c:pt idx="635">
                  <c:v>0.18101629998317781</c:v>
                </c:pt>
                <c:pt idx="636">
                  <c:v>0.18109504946808791</c:v>
                </c:pt>
                <c:pt idx="637">
                  <c:v>0.18109991267157949</c:v>
                </c:pt>
                <c:pt idx="638">
                  <c:v>0.1811249424756867</c:v>
                </c:pt>
                <c:pt idx="639">
                  <c:v>0.1793553886194422</c:v>
                </c:pt>
                <c:pt idx="640">
                  <c:v>0.1787537697098831</c:v>
                </c:pt>
                <c:pt idx="641">
                  <c:v>0.17757035937898971</c:v>
                </c:pt>
                <c:pt idx="642">
                  <c:v>0.17758972904088671</c:v>
                </c:pt>
                <c:pt idx="643">
                  <c:v>0.18132987831557951</c:v>
                </c:pt>
                <c:pt idx="644">
                  <c:v>0.18135642696377191</c:v>
                </c:pt>
                <c:pt idx="645">
                  <c:v>0.18100347110647971</c:v>
                </c:pt>
                <c:pt idx="646">
                  <c:v>0.18087823684342449</c:v>
                </c:pt>
                <c:pt idx="647">
                  <c:v>0.1801204721840213</c:v>
                </c:pt>
                <c:pt idx="648">
                  <c:v>0.1767864639573192</c:v>
                </c:pt>
                <c:pt idx="649">
                  <c:v>0.17667928402992231</c:v>
                </c:pt>
                <c:pt idx="650">
                  <c:v>0.17608594458989499</c:v>
                </c:pt>
                <c:pt idx="651">
                  <c:v>0.1756541731310185</c:v>
                </c:pt>
                <c:pt idx="652">
                  <c:v>0.17633707906083729</c:v>
                </c:pt>
                <c:pt idx="653">
                  <c:v>0.1737696781598661</c:v>
                </c:pt>
                <c:pt idx="654">
                  <c:v>0.17475568875693451</c:v>
                </c:pt>
                <c:pt idx="655">
                  <c:v>0.17098247410807491</c:v>
                </c:pt>
                <c:pt idx="656">
                  <c:v>0.17115488111026469</c:v>
                </c:pt>
                <c:pt idx="657">
                  <c:v>0.1708387112841562</c:v>
                </c:pt>
                <c:pt idx="658">
                  <c:v>0.1694590396757453</c:v>
                </c:pt>
                <c:pt idx="659">
                  <c:v>0.1700447262965418</c:v>
                </c:pt>
                <c:pt idx="660">
                  <c:v>0.16998468436766331</c:v>
                </c:pt>
                <c:pt idx="661">
                  <c:v>0.16991953942650001</c:v>
                </c:pt>
                <c:pt idx="662">
                  <c:v>0.17007095544944459</c:v>
                </c:pt>
                <c:pt idx="663">
                  <c:v>0.16852453111640589</c:v>
                </c:pt>
                <c:pt idx="664">
                  <c:v>0.16830189707207771</c:v>
                </c:pt>
                <c:pt idx="665">
                  <c:v>0.1676662991212135</c:v>
                </c:pt>
                <c:pt idx="666">
                  <c:v>0.16752305788567601</c:v>
                </c:pt>
                <c:pt idx="667">
                  <c:v>0.16627450018702919</c:v>
                </c:pt>
                <c:pt idx="668">
                  <c:v>0.16630246493536119</c:v>
                </c:pt>
                <c:pt idx="669">
                  <c:v>0.16393900396533051</c:v>
                </c:pt>
                <c:pt idx="670">
                  <c:v>0.16392850267138959</c:v>
                </c:pt>
                <c:pt idx="671">
                  <c:v>0.16395202307387041</c:v>
                </c:pt>
                <c:pt idx="672">
                  <c:v>0.1632723298158846</c:v>
                </c:pt>
                <c:pt idx="673">
                  <c:v>0.16393592664478049</c:v>
                </c:pt>
                <c:pt idx="674">
                  <c:v>0.16441822839806219</c:v>
                </c:pt>
                <c:pt idx="675">
                  <c:v>0.1643130191599049</c:v>
                </c:pt>
                <c:pt idx="676">
                  <c:v>0.16437359091225959</c:v>
                </c:pt>
                <c:pt idx="677">
                  <c:v>0.1648255586272499</c:v>
                </c:pt>
                <c:pt idx="678">
                  <c:v>0.16410619783497729</c:v>
                </c:pt>
                <c:pt idx="679">
                  <c:v>0.1643253054330539</c:v>
                </c:pt>
                <c:pt idx="680">
                  <c:v>0.1633722737915366</c:v>
                </c:pt>
                <c:pt idx="681">
                  <c:v>0.16308233504759251</c:v>
                </c:pt>
                <c:pt idx="682">
                  <c:v>0.16321445260498291</c:v>
                </c:pt>
                <c:pt idx="683">
                  <c:v>0.16320849739539381</c:v>
                </c:pt>
                <c:pt idx="684">
                  <c:v>0.16307781920132469</c:v>
                </c:pt>
                <c:pt idx="685">
                  <c:v>0.163255960190026</c:v>
                </c:pt>
                <c:pt idx="686">
                  <c:v>0.16292003616543749</c:v>
                </c:pt>
                <c:pt idx="687">
                  <c:v>0.1625616288258481</c:v>
                </c:pt>
                <c:pt idx="688">
                  <c:v>0.162453124878216</c:v>
                </c:pt>
                <c:pt idx="689">
                  <c:v>0.16274617391002791</c:v>
                </c:pt>
                <c:pt idx="690">
                  <c:v>0.16249846890473579</c:v>
                </c:pt>
                <c:pt idx="691">
                  <c:v>0.16733193402066859</c:v>
                </c:pt>
                <c:pt idx="692">
                  <c:v>0.16719071684900949</c:v>
                </c:pt>
                <c:pt idx="693">
                  <c:v>0.1676738565704064</c:v>
                </c:pt>
                <c:pt idx="694">
                  <c:v>0.167673851142081</c:v>
                </c:pt>
                <c:pt idx="695">
                  <c:v>0.16762633521375631</c:v>
                </c:pt>
                <c:pt idx="696">
                  <c:v>0.16800796116319719</c:v>
                </c:pt>
                <c:pt idx="697">
                  <c:v>0.1679967133915562</c:v>
                </c:pt>
                <c:pt idx="698">
                  <c:v>0.16785009585141039</c:v>
                </c:pt>
                <c:pt idx="699">
                  <c:v>0.1677939997668742</c:v>
                </c:pt>
                <c:pt idx="700">
                  <c:v>0.16905359738568779</c:v>
                </c:pt>
                <c:pt idx="701">
                  <c:v>0.16925432196601251</c:v>
                </c:pt>
                <c:pt idx="702">
                  <c:v>0.16919165264452921</c:v>
                </c:pt>
                <c:pt idx="703">
                  <c:v>0.1697801941148471</c:v>
                </c:pt>
                <c:pt idx="704">
                  <c:v>0.1696051968287412</c:v>
                </c:pt>
                <c:pt idx="705">
                  <c:v>0.1705246675851812</c:v>
                </c:pt>
                <c:pt idx="706">
                  <c:v>0.17142011701808291</c:v>
                </c:pt>
                <c:pt idx="707">
                  <c:v>0.17371755403570799</c:v>
                </c:pt>
                <c:pt idx="708">
                  <c:v>0.17635979313921771</c:v>
                </c:pt>
                <c:pt idx="709">
                  <c:v>0.17536593643326651</c:v>
                </c:pt>
                <c:pt idx="710">
                  <c:v>0.17496155640002151</c:v>
                </c:pt>
                <c:pt idx="711">
                  <c:v>0.17245484614611661</c:v>
                </c:pt>
                <c:pt idx="712">
                  <c:v>0.1719194662654204</c:v>
                </c:pt>
                <c:pt idx="713">
                  <c:v>0.16967414499631511</c:v>
                </c:pt>
                <c:pt idx="714">
                  <c:v>0.16997913296039979</c:v>
                </c:pt>
                <c:pt idx="715">
                  <c:v>0.1701150198199671</c:v>
                </c:pt>
                <c:pt idx="716">
                  <c:v>0.17137676950633879</c:v>
                </c:pt>
                <c:pt idx="717">
                  <c:v>0.17034419881215371</c:v>
                </c:pt>
                <c:pt idx="718">
                  <c:v>0.17014625669738401</c:v>
                </c:pt>
                <c:pt idx="719">
                  <c:v>0.17034355118715519</c:v>
                </c:pt>
                <c:pt idx="720">
                  <c:v>0.1701854403061209</c:v>
                </c:pt>
                <c:pt idx="721">
                  <c:v>0.17045056243079301</c:v>
                </c:pt>
                <c:pt idx="722">
                  <c:v>0.17051525700146339</c:v>
                </c:pt>
                <c:pt idx="723">
                  <c:v>0.1704350303365299</c:v>
                </c:pt>
                <c:pt idx="724">
                  <c:v>0.1704450157849447</c:v>
                </c:pt>
                <c:pt idx="725">
                  <c:v>0.1717862269228107</c:v>
                </c:pt>
                <c:pt idx="726">
                  <c:v>0.17178926003750589</c:v>
                </c:pt>
                <c:pt idx="727">
                  <c:v>0.17157789164620171</c:v>
                </c:pt>
                <c:pt idx="728">
                  <c:v>0.17292343775023411</c:v>
                </c:pt>
                <c:pt idx="729">
                  <c:v>0.1723910654105571</c:v>
                </c:pt>
                <c:pt idx="730">
                  <c:v>0.1717808498666053</c:v>
                </c:pt>
                <c:pt idx="731">
                  <c:v>0.17196348239720299</c:v>
                </c:pt>
                <c:pt idx="732">
                  <c:v>0.1742028774447161</c:v>
                </c:pt>
                <c:pt idx="733">
                  <c:v>0.174171222505487</c:v>
                </c:pt>
                <c:pt idx="734">
                  <c:v>0.1740899541415816</c:v>
                </c:pt>
                <c:pt idx="735">
                  <c:v>0.17419829548313051</c:v>
                </c:pt>
                <c:pt idx="736">
                  <c:v>0.17482028053783119</c:v>
                </c:pt>
                <c:pt idx="737">
                  <c:v>0.17533649870682899</c:v>
                </c:pt>
                <c:pt idx="738">
                  <c:v>0.17465312026533969</c:v>
                </c:pt>
                <c:pt idx="739">
                  <c:v>0.17439365931293921</c:v>
                </c:pt>
                <c:pt idx="740">
                  <c:v>0.17229781932692731</c:v>
                </c:pt>
                <c:pt idx="741">
                  <c:v>0.17279541838541829</c:v>
                </c:pt>
                <c:pt idx="742">
                  <c:v>0.1720754445558477</c:v>
                </c:pt>
                <c:pt idx="743">
                  <c:v>0.17197095579843111</c:v>
                </c:pt>
                <c:pt idx="744">
                  <c:v>0.17198136997270061</c:v>
                </c:pt>
                <c:pt idx="745">
                  <c:v>0.1718200970609868</c:v>
                </c:pt>
                <c:pt idx="746">
                  <c:v>0.1728552136114945</c:v>
                </c:pt>
                <c:pt idx="747">
                  <c:v>0.1728558642632102</c:v>
                </c:pt>
                <c:pt idx="748">
                  <c:v>0.1729280979857146</c:v>
                </c:pt>
                <c:pt idx="749">
                  <c:v>0.17132410545275589</c:v>
                </c:pt>
                <c:pt idx="750">
                  <c:v>0.17134443696411791</c:v>
                </c:pt>
                <c:pt idx="751">
                  <c:v>0.1714463762917588</c:v>
                </c:pt>
                <c:pt idx="752">
                  <c:v>0.17162151232095421</c:v>
                </c:pt>
                <c:pt idx="753">
                  <c:v>0.1720115879515722</c:v>
                </c:pt>
                <c:pt idx="754">
                  <c:v>0.17251915792695999</c:v>
                </c:pt>
                <c:pt idx="755">
                  <c:v>0.17315636919508501</c:v>
                </c:pt>
                <c:pt idx="756">
                  <c:v>0.17283552867318541</c:v>
                </c:pt>
                <c:pt idx="757">
                  <c:v>0.17235137114516569</c:v>
                </c:pt>
                <c:pt idx="758">
                  <c:v>0.17377930474591879</c:v>
                </c:pt>
                <c:pt idx="759">
                  <c:v>0.17373648034858249</c:v>
                </c:pt>
                <c:pt idx="760">
                  <c:v>0.1732068825251051</c:v>
                </c:pt>
                <c:pt idx="761">
                  <c:v>0.1730525362223897</c:v>
                </c:pt>
                <c:pt idx="762">
                  <c:v>0.17221688623616899</c:v>
                </c:pt>
                <c:pt idx="763">
                  <c:v>0.17228214374509479</c:v>
                </c:pt>
                <c:pt idx="764">
                  <c:v>0.17241058447501509</c:v>
                </c:pt>
                <c:pt idx="765">
                  <c:v>0.17268747411666921</c:v>
                </c:pt>
                <c:pt idx="766">
                  <c:v>0.17235516277578289</c:v>
                </c:pt>
                <c:pt idx="767">
                  <c:v>0.17299930980193129</c:v>
                </c:pt>
                <c:pt idx="768">
                  <c:v>0.17299872618378009</c:v>
                </c:pt>
                <c:pt idx="769">
                  <c:v>0.17299763780588309</c:v>
                </c:pt>
                <c:pt idx="770">
                  <c:v>0.1729411289803135</c:v>
                </c:pt>
                <c:pt idx="771">
                  <c:v>0.1725399177431641</c:v>
                </c:pt>
                <c:pt idx="772">
                  <c:v>0.17251723539179659</c:v>
                </c:pt>
                <c:pt idx="773">
                  <c:v>0.17251440627026329</c:v>
                </c:pt>
                <c:pt idx="774">
                  <c:v>0.17241634164230901</c:v>
                </c:pt>
                <c:pt idx="775">
                  <c:v>0.1747450654516457</c:v>
                </c:pt>
                <c:pt idx="776">
                  <c:v>0.17392851372568111</c:v>
                </c:pt>
                <c:pt idx="777">
                  <c:v>0.17391470450194541</c:v>
                </c:pt>
                <c:pt idx="778">
                  <c:v>0.17390919285654621</c:v>
                </c:pt>
                <c:pt idx="779">
                  <c:v>0.17378973795903521</c:v>
                </c:pt>
                <c:pt idx="780">
                  <c:v>0.17395965537460911</c:v>
                </c:pt>
                <c:pt idx="781">
                  <c:v>0.1739951736756104</c:v>
                </c:pt>
                <c:pt idx="782">
                  <c:v>0.17437469755538729</c:v>
                </c:pt>
                <c:pt idx="783">
                  <c:v>0.17440287963047901</c:v>
                </c:pt>
                <c:pt idx="784">
                  <c:v>0.17453806095300781</c:v>
                </c:pt>
                <c:pt idx="785">
                  <c:v>0.17428545476527371</c:v>
                </c:pt>
                <c:pt idx="786">
                  <c:v>0.1740536455842093</c:v>
                </c:pt>
                <c:pt idx="787">
                  <c:v>0.17350102082675339</c:v>
                </c:pt>
                <c:pt idx="788">
                  <c:v>0.17353930775797061</c:v>
                </c:pt>
                <c:pt idx="789">
                  <c:v>0.1737177047742742</c:v>
                </c:pt>
                <c:pt idx="790">
                  <c:v>0.17363999994596829</c:v>
                </c:pt>
                <c:pt idx="791">
                  <c:v>0.17366176254214119</c:v>
                </c:pt>
                <c:pt idx="792">
                  <c:v>0.17419972806311551</c:v>
                </c:pt>
                <c:pt idx="793">
                  <c:v>0.17427191575346351</c:v>
                </c:pt>
                <c:pt idx="794">
                  <c:v>0.1742052670338316</c:v>
                </c:pt>
                <c:pt idx="795">
                  <c:v>0.1742045532225146</c:v>
                </c:pt>
                <c:pt idx="796">
                  <c:v>0.17502419484328521</c:v>
                </c:pt>
                <c:pt idx="797">
                  <c:v>0.1751388131365253</c:v>
                </c:pt>
                <c:pt idx="798">
                  <c:v>0.1750528109133753</c:v>
                </c:pt>
                <c:pt idx="799">
                  <c:v>0.17495300852265069</c:v>
                </c:pt>
                <c:pt idx="800">
                  <c:v>0.17473304025681019</c:v>
                </c:pt>
                <c:pt idx="801">
                  <c:v>0.1745263154497434</c:v>
                </c:pt>
                <c:pt idx="802">
                  <c:v>0.1745236833166478</c:v>
                </c:pt>
                <c:pt idx="803">
                  <c:v>0.17508720536864719</c:v>
                </c:pt>
                <c:pt idx="804">
                  <c:v>0.17497273987561709</c:v>
                </c:pt>
                <c:pt idx="805">
                  <c:v>0.17469472079463391</c:v>
                </c:pt>
                <c:pt idx="806">
                  <c:v>0.1747587732747069</c:v>
                </c:pt>
                <c:pt idx="807">
                  <c:v>0.17494803501929651</c:v>
                </c:pt>
                <c:pt idx="808">
                  <c:v>0.1743032578348622</c:v>
                </c:pt>
                <c:pt idx="809">
                  <c:v>0.17383848013051659</c:v>
                </c:pt>
                <c:pt idx="810">
                  <c:v>0.17386841302041869</c:v>
                </c:pt>
                <c:pt idx="811">
                  <c:v>0.17366633954788521</c:v>
                </c:pt>
                <c:pt idx="812">
                  <c:v>0.1747954863540816</c:v>
                </c:pt>
                <c:pt idx="813">
                  <c:v>0.17558269518870959</c:v>
                </c:pt>
                <c:pt idx="814">
                  <c:v>0.1758715997517489</c:v>
                </c:pt>
                <c:pt idx="815">
                  <c:v>0.17588674979850069</c:v>
                </c:pt>
                <c:pt idx="816">
                  <c:v>0.17588147220283931</c:v>
                </c:pt>
                <c:pt idx="817">
                  <c:v>0.1758622453420127</c:v>
                </c:pt>
                <c:pt idx="818">
                  <c:v>0.1756829831776614</c:v>
                </c:pt>
                <c:pt idx="819">
                  <c:v>0.1756879851256716</c:v>
                </c:pt>
                <c:pt idx="820">
                  <c:v>0.1757732390811042</c:v>
                </c:pt>
                <c:pt idx="821">
                  <c:v>0.17622056818788509</c:v>
                </c:pt>
                <c:pt idx="822">
                  <c:v>0.17729309642744151</c:v>
                </c:pt>
                <c:pt idx="823">
                  <c:v>0.17708789125541011</c:v>
                </c:pt>
                <c:pt idx="824">
                  <c:v>0.1769156673900093</c:v>
                </c:pt>
                <c:pt idx="825">
                  <c:v>0.17683022961282971</c:v>
                </c:pt>
                <c:pt idx="826">
                  <c:v>0.17686330137221401</c:v>
                </c:pt>
                <c:pt idx="827">
                  <c:v>0.17602261908978911</c:v>
                </c:pt>
                <c:pt idx="828">
                  <c:v>0.1757410565849733</c:v>
                </c:pt>
                <c:pt idx="829">
                  <c:v>0.1752660023771607</c:v>
                </c:pt>
                <c:pt idx="830">
                  <c:v>0.1753514544134008</c:v>
                </c:pt>
                <c:pt idx="831">
                  <c:v>0.17525843038980499</c:v>
                </c:pt>
                <c:pt idx="832">
                  <c:v>0.174893162804206</c:v>
                </c:pt>
                <c:pt idx="833">
                  <c:v>0.17623747919390809</c:v>
                </c:pt>
                <c:pt idx="834">
                  <c:v>0.17633165078179991</c:v>
                </c:pt>
                <c:pt idx="835">
                  <c:v>0.17689778609628801</c:v>
                </c:pt>
                <c:pt idx="836">
                  <c:v>0.17694770864445769</c:v>
                </c:pt>
                <c:pt idx="837">
                  <c:v>0.1770217273641361</c:v>
                </c:pt>
                <c:pt idx="838">
                  <c:v>0.17384331968527469</c:v>
                </c:pt>
                <c:pt idx="839">
                  <c:v>0.1728587877901353</c:v>
                </c:pt>
                <c:pt idx="840">
                  <c:v>0.17245646228996481</c:v>
                </c:pt>
                <c:pt idx="841">
                  <c:v>0.17323071216707539</c:v>
                </c:pt>
                <c:pt idx="842">
                  <c:v>0.17281067063174299</c:v>
                </c:pt>
                <c:pt idx="843">
                  <c:v>0.17217406424301671</c:v>
                </c:pt>
                <c:pt idx="844">
                  <c:v>0.16846875681801229</c:v>
                </c:pt>
                <c:pt idx="845">
                  <c:v>0.16829530215903379</c:v>
                </c:pt>
                <c:pt idx="846">
                  <c:v>0.16589413140353801</c:v>
                </c:pt>
                <c:pt idx="847">
                  <c:v>0.16436235527195631</c:v>
                </c:pt>
                <c:pt idx="848">
                  <c:v>0.16437866403713039</c:v>
                </c:pt>
                <c:pt idx="849">
                  <c:v>0.16456006276753091</c:v>
                </c:pt>
                <c:pt idx="850">
                  <c:v>0.1648412379816688</c:v>
                </c:pt>
                <c:pt idx="851">
                  <c:v>0.164610963486267</c:v>
                </c:pt>
                <c:pt idx="852">
                  <c:v>0.16428162226208001</c:v>
                </c:pt>
                <c:pt idx="853">
                  <c:v>0.16442758982679689</c:v>
                </c:pt>
                <c:pt idx="854">
                  <c:v>0.16442520217845311</c:v>
                </c:pt>
                <c:pt idx="855">
                  <c:v>0.16501897341784619</c:v>
                </c:pt>
                <c:pt idx="856">
                  <c:v>0.16528042636923931</c:v>
                </c:pt>
                <c:pt idx="857">
                  <c:v>0.1652813548494175</c:v>
                </c:pt>
                <c:pt idx="858">
                  <c:v>0.16526923739041041</c:v>
                </c:pt>
                <c:pt idx="859">
                  <c:v>0.16530965637742101</c:v>
                </c:pt>
                <c:pt idx="860">
                  <c:v>0.16534735605945489</c:v>
                </c:pt>
                <c:pt idx="861">
                  <c:v>0.16524482618096459</c:v>
                </c:pt>
                <c:pt idx="862">
                  <c:v>0.1652508867871722</c:v>
                </c:pt>
                <c:pt idx="863">
                  <c:v>0.164999308786035</c:v>
                </c:pt>
                <c:pt idx="864">
                  <c:v>0.165023864102119</c:v>
                </c:pt>
                <c:pt idx="865">
                  <c:v>0.16486464490609651</c:v>
                </c:pt>
                <c:pt idx="866">
                  <c:v>0.16498201626240341</c:v>
                </c:pt>
                <c:pt idx="867">
                  <c:v>0.16458262056460579</c:v>
                </c:pt>
                <c:pt idx="868">
                  <c:v>0.16416146590201691</c:v>
                </c:pt>
                <c:pt idx="869">
                  <c:v>0.16415476976371879</c:v>
                </c:pt>
                <c:pt idx="870">
                  <c:v>0.16417424174026249</c:v>
                </c:pt>
                <c:pt idx="871">
                  <c:v>0.16418118079993041</c:v>
                </c:pt>
                <c:pt idx="872">
                  <c:v>0.16346894660461189</c:v>
                </c:pt>
                <c:pt idx="873">
                  <c:v>0.16214452502626769</c:v>
                </c:pt>
                <c:pt idx="874">
                  <c:v>0.1626274049065185</c:v>
                </c:pt>
                <c:pt idx="875">
                  <c:v>0.16141184389220739</c:v>
                </c:pt>
                <c:pt idx="876">
                  <c:v>0.16028354942001671</c:v>
                </c:pt>
                <c:pt idx="877">
                  <c:v>0.15999455044729</c:v>
                </c:pt>
                <c:pt idx="878">
                  <c:v>0.16020619372153011</c:v>
                </c:pt>
                <c:pt idx="879">
                  <c:v>0.16031163756417011</c:v>
                </c:pt>
                <c:pt idx="880">
                  <c:v>0.1598428294448854</c:v>
                </c:pt>
                <c:pt idx="881">
                  <c:v>0.16230874159038999</c:v>
                </c:pt>
                <c:pt idx="882">
                  <c:v>0.16213716964156469</c:v>
                </c:pt>
                <c:pt idx="883">
                  <c:v>0.16253965834883399</c:v>
                </c:pt>
                <c:pt idx="884">
                  <c:v>0.16253207480833529</c:v>
                </c:pt>
                <c:pt idx="885">
                  <c:v>0.1626680262800054</c:v>
                </c:pt>
                <c:pt idx="886">
                  <c:v>0.1584953155131201</c:v>
                </c:pt>
                <c:pt idx="887">
                  <c:v>0.15818564235509711</c:v>
                </c:pt>
                <c:pt idx="888">
                  <c:v>0.15833355450850631</c:v>
                </c:pt>
                <c:pt idx="889">
                  <c:v>0.15833365910824701</c:v>
                </c:pt>
                <c:pt idx="890">
                  <c:v>0.15829924207930071</c:v>
                </c:pt>
                <c:pt idx="891">
                  <c:v>0.15846297367298801</c:v>
                </c:pt>
                <c:pt idx="892">
                  <c:v>0.15831419780580841</c:v>
                </c:pt>
                <c:pt idx="893">
                  <c:v>0.15825525078500691</c:v>
                </c:pt>
                <c:pt idx="894">
                  <c:v>0.15820035080731429</c:v>
                </c:pt>
                <c:pt idx="895">
                  <c:v>0.15744426601989231</c:v>
                </c:pt>
                <c:pt idx="896">
                  <c:v>0.157402020544612</c:v>
                </c:pt>
                <c:pt idx="897">
                  <c:v>0.15599308521243971</c:v>
                </c:pt>
                <c:pt idx="898">
                  <c:v>0.15601101139360279</c:v>
                </c:pt>
                <c:pt idx="899">
                  <c:v>0.15600356370393989</c:v>
                </c:pt>
                <c:pt idx="900">
                  <c:v>0.15614128675273439</c:v>
                </c:pt>
                <c:pt idx="901">
                  <c:v>0.15607098999189281</c:v>
                </c:pt>
                <c:pt idx="902">
                  <c:v>0.15609200862711539</c:v>
                </c:pt>
                <c:pt idx="903">
                  <c:v>0.15612281844667869</c:v>
                </c:pt>
                <c:pt idx="904">
                  <c:v>0.1563250920417211</c:v>
                </c:pt>
                <c:pt idx="905">
                  <c:v>0.15616907410514819</c:v>
                </c:pt>
                <c:pt idx="906">
                  <c:v>0.15671083121222679</c:v>
                </c:pt>
                <c:pt idx="907">
                  <c:v>0.15711720539130261</c:v>
                </c:pt>
                <c:pt idx="908">
                  <c:v>0.1571950959075315</c:v>
                </c:pt>
                <c:pt idx="909">
                  <c:v>0.15735627818025491</c:v>
                </c:pt>
                <c:pt idx="910">
                  <c:v>0.15731071381806849</c:v>
                </c:pt>
                <c:pt idx="911">
                  <c:v>0.1575245394745409</c:v>
                </c:pt>
                <c:pt idx="912">
                  <c:v>0.15774688952649329</c:v>
                </c:pt>
                <c:pt idx="913">
                  <c:v>0.1578565788018973</c:v>
                </c:pt>
                <c:pt idx="914">
                  <c:v>0.15782603988659491</c:v>
                </c:pt>
                <c:pt idx="915">
                  <c:v>0.15825671291905261</c:v>
                </c:pt>
                <c:pt idx="916">
                  <c:v>0.15761742775503229</c:v>
                </c:pt>
                <c:pt idx="917">
                  <c:v>0.1573359024949274</c:v>
                </c:pt>
                <c:pt idx="918">
                  <c:v>0.157982531320979</c:v>
                </c:pt>
                <c:pt idx="919">
                  <c:v>0.15801087165802569</c:v>
                </c:pt>
                <c:pt idx="920">
                  <c:v>0.15757765855468059</c:v>
                </c:pt>
                <c:pt idx="921">
                  <c:v>0.15788110483725101</c:v>
                </c:pt>
                <c:pt idx="922">
                  <c:v>0.1576577478095951</c:v>
                </c:pt>
                <c:pt idx="923">
                  <c:v>0.15738591981288411</c:v>
                </c:pt>
                <c:pt idx="924">
                  <c:v>0.15785886868717969</c:v>
                </c:pt>
                <c:pt idx="925">
                  <c:v>0.15788757489965419</c:v>
                </c:pt>
                <c:pt idx="926">
                  <c:v>0.15984162624010009</c:v>
                </c:pt>
                <c:pt idx="927">
                  <c:v>0.1600605592793182</c:v>
                </c:pt>
                <c:pt idx="928">
                  <c:v>0.1606519401259415</c:v>
                </c:pt>
                <c:pt idx="929">
                  <c:v>0.1605665024355632</c:v>
                </c:pt>
                <c:pt idx="930">
                  <c:v>0.16068673090647129</c:v>
                </c:pt>
                <c:pt idx="931">
                  <c:v>0.16071886506141911</c:v>
                </c:pt>
                <c:pt idx="932">
                  <c:v>0.1605043924111296</c:v>
                </c:pt>
                <c:pt idx="933">
                  <c:v>0.1605026559072861</c:v>
                </c:pt>
                <c:pt idx="934">
                  <c:v>0.15540082279428449</c:v>
                </c:pt>
                <c:pt idx="935">
                  <c:v>0.15510135557093579</c:v>
                </c:pt>
                <c:pt idx="936">
                  <c:v>0.1542624606502917</c:v>
                </c:pt>
                <c:pt idx="937">
                  <c:v>0.15438146814556891</c:v>
                </c:pt>
                <c:pt idx="938">
                  <c:v>0.1533817060364262</c:v>
                </c:pt>
                <c:pt idx="939">
                  <c:v>0.1539511444002194</c:v>
                </c:pt>
                <c:pt idx="940">
                  <c:v>0.1548310811788903</c:v>
                </c:pt>
                <c:pt idx="941">
                  <c:v>0.15486644847494921</c:v>
                </c:pt>
                <c:pt idx="942">
                  <c:v>0.15498481789072149</c:v>
                </c:pt>
                <c:pt idx="943">
                  <c:v>0.1543607109404494</c:v>
                </c:pt>
                <c:pt idx="944">
                  <c:v>0.15401284147270911</c:v>
                </c:pt>
                <c:pt idx="945">
                  <c:v>0.15399363717012049</c:v>
                </c:pt>
                <c:pt idx="946">
                  <c:v>0.1536582999317686</c:v>
                </c:pt>
                <c:pt idx="947">
                  <c:v>0.15367973903895099</c:v>
                </c:pt>
                <c:pt idx="948">
                  <c:v>0.15306166224990189</c:v>
                </c:pt>
                <c:pt idx="949">
                  <c:v>0.151913882040285</c:v>
                </c:pt>
                <c:pt idx="950">
                  <c:v>0.14921941300585281</c:v>
                </c:pt>
                <c:pt idx="951">
                  <c:v>0.14578979148538421</c:v>
                </c:pt>
                <c:pt idx="952">
                  <c:v>0.14626400086329991</c:v>
                </c:pt>
                <c:pt idx="953">
                  <c:v>0.146060732836341</c:v>
                </c:pt>
                <c:pt idx="954">
                  <c:v>0.14571057071062871</c:v>
                </c:pt>
                <c:pt idx="955">
                  <c:v>0.14556058004873351</c:v>
                </c:pt>
                <c:pt idx="956">
                  <c:v>0.14557439700768021</c:v>
                </c:pt>
                <c:pt idx="957">
                  <c:v>0.14410081490029539</c:v>
                </c:pt>
                <c:pt idx="958">
                  <c:v>0.14569168397570459</c:v>
                </c:pt>
                <c:pt idx="959">
                  <c:v>0.14739082192448491</c:v>
                </c:pt>
                <c:pt idx="960">
                  <c:v>0.15063807758734651</c:v>
                </c:pt>
                <c:pt idx="961">
                  <c:v>0.15117324379086511</c:v>
                </c:pt>
                <c:pt idx="962">
                  <c:v>0.15189934129995189</c:v>
                </c:pt>
                <c:pt idx="963">
                  <c:v>0.15384657400731611</c:v>
                </c:pt>
                <c:pt idx="964">
                  <c:v>0.1555491023982431</c:v>
                </c:pt>
                <c:pt idx="965">
                  <c:v>0.15974633037351971</c:v>
                </c:pt>
                <c:pt idx="966">
                  <c:v>0.15989011180071699</c:v>
                </c:pt>
                <c:pt idx="967">
                  <c:v>0.1600484285567374</c:v>
                </c:pt>
                <c:pt idx="968">
                  <c:v>0.15922565090868421</c:v>
                </c:pt>
                <c:pt idx="969">
                  <c:v>0.16035786218954759</c:v>
                </c:pt>
                <c:pt idx="970">
                  <c:v>0.1623220818856049</c:v>
                </c:pt>
                <c:pt idx="971">
                  <c:v>0.16068937424908281</c:v>
                </c:pt>
                <c:pt idx="972">
                  <c:v>0.1608576137318605</c:v>
                </c:pt>
                <c:pt idx="973">
                  <c:v>0.1608928022949119</c:v>
                </c:pt>
                <c:pt idx="974">
                  <c:v>0.16089488697876639</c:v>
                </c:pt>
                <c:pt idx="975">
                  <c:v>0.15873644716769461</c:v>
                </c:pt>
                <c:pt idx="976">
                  <c:v>0.1587347630994258</c:v>
                </c:pt>
                <c:pt idx="977">
                  <c:v>0.15933805306403381</c:v>
                </c:pt>
                <c:pt idx="978">
                  <c:v>0.16005446423861769</c:v>
                </c:pt>
                <c:pt idx="979">
                  <c:v>0.15964698810205949</c:v>
                </c:pt>
                <c:pt idx="980">
                  <c:v>0.15891648785200341</c:v>
                </c:pt>
                <c:pt idx="981">
                  <c:v>0.15852542774338521</c:v>
                </c:pt>
                <c:pt idx="982">
                  <c:v>0.15899441537178099</c:v>
                </c:pt>
                <c:pt idx="983">
                  <c:v>0.1586728861145219</c:v>
                </c:pt>
                <c:pt idx="984">
                  <c:v>0.15877013342629259</c:v>
                </c:pt>
                <c:pt idx="985">
                  <c:v>0.16274953902319789</c:v>
                </c:pt>
                <c:pt idx="986">
                  <c:v>0.16478570057759079</c:v>
                </c:pt>
                <c:pt idx="987">
                  <c:v>0.16444240173474239</c:v>
                </c:pt>
                <c:pt idx="988">
                  <c:v>0.16434265322015951</c:v>
                </c:pt>
                <c:pt idx="989">
                  <c:v>0.16283986906970671</c:v>
                </c:pt>
                <c:pt idx="990">
                  <c:v>0.16455217424493221</c:v>
                </c:pt>
                <c:pt idx="991">
                  <c:v>0.16464916207274111</c:v>
                </c:pt>
                <c:pt idx="992">
                  <c:v>0.16500250245593759</c:v>
                </c:pt>
                <c:pt idx="993">
                  <c:v>0.1655051393485015</c:v>
                </c:pt>
                <c:pt idx="994">
                  <c:v>0.16559069040347951</c:v>
                </c:pt>
                <c:pt idx="995">
                  <c:v>0.176165835689018</c:v>
                </c:pt>
                <c:pt idx="996">
                  <c:v>0.17956592982183089</c:v>
                </c:pt>
                <c:pt idx="997">
                  <c:v>0.1838300514459503</c:v>
                </c:pt>
                <c:pt idx="998">
                  <c:v>0.18464164580922471</c:v>
                </c:pt>
                <c:pt idx="999">
                  <c:v>0.18511078947010179</c:v>
                </c:pt>
                <c:pt idx="1000">
                  <c:v>0.18507047964080919</c:v>
                </c:pt>
                <c:pt idx="1001">
                  <c:v>0.18398126036517329</c:v>
                </c:pt>
                <c:pt idx="1002">
                  <c:v>0.18730306766993191</c:v>
                </c:pt>
                <c:pt idx="1003">
                  <c:v>0.18738500504877459</c:v>
                </c:pt>
                <c:pt idx="1004">
                  <c:v>0.18996910068420089</c:v>
                </c:pt>
                <c:pt idx="1005">
                  <c:v>0.19046407019400949</c:v>
                </c:pt>
                <c:pt idx="1006">
                  <c:v>0.19174235315044741</c:v>
                </c:pt>
                <c:pt idx="1007">
                  <c:v>0.19278431637732399</c:v>
                </c:pt>
                <c:pt idx="1008">
                  <c:v>0.19262480867736709</c:v>
                </c:pt>
                <c:pt idx="1009">
                  <c:v>0.19310909448873051</c:v>
                </c:pt>
                <c:pt idx="1010">
                  <c:v>0.1925156343523774</c:v>
                </c:pt>
                <c:pt idx="1011">
                  <c:v>0.1971265790446064</c:v>
                </c:pt>
                <c:pt idx="1012">
                  <c:v>0.1994029738052002</c:v>
                </c:pt>
                <c:pt idx="1013">
                  <c:v>0.20115101817963221</c:v>
                </c:pt>
                <c:pt idx="1014">
                  <c:v>0.20220166754852481</c:v>
                </c:pt>
                <c:pt idx="1015">
                  <c:v>0.2021866611050365</c:v>
                </c:pt>
                <c:pt idx="1016">
                  <c:v>0.20211986727879991</c:v>
                </c:pt>
                <c:pt idx="1017">
                  <c:v>0.20500112416751479</c:v>
                </c:pt>
                <c:pt idx="1018">
                  <c:v>0.20339194482920531</c:v>
                </c:pt>
                <c:pt idx="1019">
                  <c:v>0.20362440610119251</c:v>
                </c:pt>
                <c:pt idx="1020">
                  <c:v>0.21617627753988311</c:v>
                </c:pt>
                <c:pt idx="1021">
                  <c:v>0.21941453659217641</c:v>
                </c:pt>
                <c:pt idx="1022">
                  <c:v>0.21946128496499151</c:v>
                </c:pt>
                <c:pt idx="1023">
                  <c:v>0.2194312392672097</c:v>
                </c:pt>
                <c:pt idx="1024">
                  <c:v>0.21957587273303791</c:v>
                </c:pt>
                <c:pt idx="1025">
                  <c:v>0.2257222385834399</c:v>
                </c:pt>
                <c:pt idx="1026">
                  <c:v>0.22581612797431139</c:v>
                </c:pt>
                <c:pt idx="1027">
                  <c:v>0.22909209179898779</c:v>
                </c:pt>
                <c:pt idx="1028">
                  <c:v>0.2304464432517907</c:v>
                </c:pt>
                <c:pt idx="1029">
                  <c:v>0.23291013423663581</c:v>
                </c:pt>
                <c:pt idx="1030">
                  <c:v>0.2336112849245639</c:v>
                </c:pt>
                <c:pt idx="1031">
                  <c:v>0.2337441476905017</c:v>
                </c:pt>
                <c:pt idx="1032">
                  <c:v>0.23374791116702889</c:v>
                </c:pt>
                <c:pt idx="1033">
                  <c:v>0.23389529697681311</c:v>
                </c:pt>
                <c:pt idx="1034">
                  <c:v>0.23389554011435479</c:v>
                </c:pt>
                <c:pt idx="1035">
                  <c:v>0.23366982258257391</c:v>
                </c:pt>
                <c:pt idx="1036">
                  <c:v>0.2351205177927139</c:v>
                </c:pt>
                <c:pt idx="1037">
                  <c:v>0.23525226004444891</c:v>
                </c:pt>
                <c:pt idx="1038">
                  <c:v>0.23551990082814969</c:v>
                </c:pt>
                <c:pt idx="1039">
                  <c:v>0.24932138532447301</c:v>
                </c:pt>
                <c:pt idx="1040">
                  <c:v>0.25231952447584721</c:v>
                </c:pt>
                <c:pt idx="1041">
                  <c:v>0.25580997992634452</c:v>
                </c:pt>
                <c:pt idx="1042">
                  <c:v>0.2569863229905946</c:v>
                </c:pt>
                <c:pt idx="1043">
                  <c:v>0.26114372134383118</c:v>
                </c:pt>
                <c:pt idx="1044">
                  <c:v>0.26214699746573661</c:v>
                </c:pt>
                <c:pt idx="1045">
                  <c:v>0.26214086686189969</c:v>
                </c:pt>
                <c:pt idx="1046">
                  <c:v>0.26189454798668188</c:v>
                </c:pt>
                <c:pt idx="1047">
                  <c:v>0.26325815779804562</c:v>
                </c:pt>
                <c:pt idx="1048">
                  <c:v>0.26910095094593078</c:v>
                </c:pt>
                <c:pt idx="1049">
                  <c:v>0.27199803383643523</c:v>
                </c:pt>
                <c:pt idx="1050">
                  <c:v>0.27185458799814488</c:v>
                </c:pt>
                <c:pt idx="1051">
                  <c:v>0.27208002978932949</c:v>
                </c:pt>
                <c:pt idx="1052">
                  <c:v>0.27215692467680008</c:v>
                </c:pt>
                <c:pt idx="1053">
                  <c:v>0.2728836720277682</c:v>
                </c:pt>
                <c:pt idx="1054">
                  <c:v>0.27501953196398171</c:v>
                </c:pt>
                <c:pt idx="1055">
                  <c:v>0.27658922263818592</c:v>
                </c:pt>
                <c:pt idx="1056">
                  <c:v>0.27684835607305808</c:v>
                </c:pt>
                <c:pt idx="1057">
                  <c:v>0.27676634028141728</c:v>
                </c:pt>
                <c:pt idx="1058">
                  <c:v>0.27669435285389782</c:v>
                </c:pt>
                <c:pt idx="1059">
                  <c:v>0.27689340245871868</c:v>
                </c:pt>
                <c:pt idx="1060">
                  <c:v>0.27736561992054198</c:v>
                </c:pt>
                <c:pt idx="1061">
                  <c:v>0.2795665795810453</c:v>
                </c:pt>
                <c:pt idx="1062">
                  <c:v>0.28076779388728401</c:v>
                </c:pt>
                <c:pt idx="1063">
                  <c:v>0.28119136737743722</c:v>
                </c:pt>
                <c:pt idx="1064">
                  <c:v>0.28327720728878319</c:v>
                </c:pt>
                <c:pt idx="1065">
                  <c:v>0.28297934630847849</c:v>
                </c:pt>
                <c:pt idx="1066">
                  <c:v>0.28324614393108372</c:v>
                </c:pt>
                <c:pt idx="1067">
                  <c:v>0.28937750232880022</c:v>
                </c:pt>
                <c:pt idx="1068">
                  <c:v>0.29088762811502489</c:v>
                </c:pt>
                <c:pt idx="1069">
                  <c:v>0.29122278949558073</c:v>
                </c:pt>
                <c:pt idx="1070">
                  <c:v>0.29159089362985852</c:v>
                </c:pt>
                <c:pt idx="1071">
                  <c:v>0.29163352925827352</c:v>
                </c:pt>
                <c:pt idx="1072">
                  <c:v>0.29245696592640952</c:v>
                </c:pt>
                <c:pt idx="1073">
                  <c:v>0.29613422758557989</c:v>
                </c:pt>
                <c:pt idx="1074">
                  <c:v>0.2994923683184772</c:v>
                </c:pt>
                <c:pt idx="1075">
                  <c:v>0.3006787603537977</c:v>
                </c:pt>
                <c:pt idx="1076">
                  <c:v>0.30073980416791102</c:v>
                </c:pt>
                <c:pt idx="1077">
                  <c:v>0.30232282285611828</c:v>
                </c:pt>
                <c:pt idx="1078">
                  <c:v>0.30283793360901162</c:v>
                </c:pt>
                <c:pt idx="1079">
                  <c:v>0.30277574588452422</c:v>
                </c:pt>
                <c:pt idx="1080">
                  <c:v>0.30939846658066578</c:v>
                </c:pt>
                <c:pt idx="1081">
                  <c:v>0.31167924849129652</c:v>
                </c:pt>
                <c:pt idx="1082">
                  <c:v>0.31196870913173202</c:v>
                </c:pt>
                <c:pt idx="1083">
                  <c:v>0.31282538514919439</c:v>
                </c:pt>
                <c:pt idx="1084">
                  <c:v>0.31221679085403331</c:v>
                </c:pt>
                <c:pt idx="1085">
                  <c:v>0.31292637703297549</c:v>
                </c:pt>
                <c:pt idx="1086">
                  <c:v>0.31610683928367778</c:v>
                </c:pt>
                <c:pt idx="1087">
                  <c:v>0.31686940445205869</c:v>
                </c:pt>
                <c:pt idx="1088">
                  <c:v>0.31686590204446641</c:v>
                </c:pt>
                <c:pt idx="1089">
                  <c:v>0.31686390051638408</c:v>
                </c:pt>
                <c:pt idx="1090">
                  <c:v>0.31785969462403602</c:v>
                </c:pt>
                <c:pt idx="1091">
                  <c:v>0.31847735054243159</c:v>
                </c:pt>
                <c:pt idx="1092">
                  <c:v>0.31987851244954491</c:v>
                </c:pt>
                <c:pt idx="1093">
                  <c:v>0.3200874501253439</c:v>
                </c:pt>
                <c:pt idx="1094">
                  <c:v>0.32012824715823163</c:v>
                </c:pt>
                <c:pt idx="1095">
                  <c:v>0.31999025552269961</c:v>
                </c:pt>
                <c:pt idx="1096">
                  <c:v>0.32046491185896703</c:v>
                </c:pt>
                <c:pt idx="1097">
                  <c:v>0.32110062100445902</c:v>
                </c:pt>
                <c:pt idx="1098">
                  <c:v>0.32075778042955327</c:v>
                </c:pt>
                <c:pt idx="1099">
                  <c:v>0.32106688731757832</c:v>
                </c:pt>
                <c:pt idx="1100">
                  <c:v>0.32123513902310669</c:v>
                </c:pt>
                <c:pt idx="1101">
                  <c:v>0.3222566536282262</c:v>
                </c:pt>
                <c:pt idx="1102">
                  <c:v>0.3222204057916756</c:v>
                </c:pt>
                <c:pt idx="1103">
                  <c:v>0.32227536851047173</c:v>
                </c:pt>
                <c:pt idx="1104">
                  <c:v>0.32441256722858369</c:v>
                </c:pt>
                <c:pt idx="1105">
                  <c:v>0.32456445732972472</c:v>
                </c:pt>
                <c:pt idx="1106">
                  <c:v>0.32449079499192102</c:v>
                </c:pt>
                <c:pt idx="1107">
                  <c:v>0.32452865191862429</c:v>
                </c:pt>
                <c:pt idx="1108">
                  <c:v>0.32453487784464058</c:v>
                </c:pt>
                <c:pt idx="1109">
                  <c:v>0.32550425947087419</c:v>
                </c:pt>
                <c:pt idx="1110">
                  <c:v>0.32566043715540671</c:v>
                </c:pt>
                <c:pt idx="1111">
                  <c:v>0.3266749959832847</c:v>
                </c:pt>
                <c:pt idx="1112">
                  <c:v>0.32689047385865649</c:v>
                </c:pt>
                <c:pt idx="1113">
                  <c:v>0.32689621264604352</c:v>
                </c:pt>
                <c:pt idx="1114">
                  <c:v>0.32778471976017198</c:v>
                </c:pt>
                <c:pt idx="1115">
                  <c:v>0.3286602155131163</c:v>
                </c:pt>
                <c:pt idx="1116">
                  <c:v>0.32886248172523341</c:v>
                </c:pt>
                <c:pt idx="1117">
                  <c:v>0.33166407975188128</c:v>
                </c:pt>
                <c:pt idx="1118">
                  <c:v>0.33163383445113681</c:v>
                </c:pt>
                <c:pt idx="1119">
                  <c:v>0.33169886838220303</c:v>
                </c:pt>
                <c:pt idx="1120">
                  <c:v>0.33252487759042942</c:v>
                </c:pt>
                <c:pt idx="1121">
                  <c:v>0.33316974409299821</c:v>
                </c:pt>
                <c:pt idx="1122">
                  <c:v>0.33372800292565002</c:v>
                </c:pt>
                <c:pt idx="1123">
                  <c:v>0.33378923427266299</c:v>
                </c:pt>
                <c:pt idx="1124">
                  <c:v>0.33512814165257238</c:v>
                </c:pt>
                <c:pt idx="1125">
                  <c:v>0.33521408028974031</c:v>
                </c:pt>
                <c:pt idx="1126">
                  <c:v>0.33500692261568782</c:v>
                </c:pt>
                <c:pt idx="1127">
                  <c:v>0.33494633610396818</c:v>
                </c:pt>
                <c:pt idx="1128">
                  <c:v>0.3348908754840309</c:v>
                </c:pt>
                <c:pt idx="1129">
                  <c:v>0.33476894079021291</c:v>
                </c:pt>
                <c:pt idx="1130">
                  <c:v>0.33477958132068503</c:v>
                </c:pt>
                <c:pt idx="1131">
                  <c:v>0.33490528924465118</c:v>
                </c:pt>
                <c:pt idx="1132">
                  <c:v>0.33554735204215252</c:v>
                </c:pt>
                <c:pt idx="1133">
                  <c:v>0.33687926487547343</c:v>
                </c:pt>
                <c:pt idx="1134">
                  <c:v>0.3370832496313666</c:v>
                </c:pt>
                <c:pt idx="1135">
                  <c:v>0.33706398947558452</c:v>
                </c:pt>
                <c:pt idx="1136">
                  <c:v>0.33702966566416948</c:v>
                </c:pt>
                <c:pt idx="1137">
                  <c:v>0.33738902939522808</c:v>
                </c:pt>
                <c:pt idx="1138">
                  <c:v>0.33797031738413702</c:v>
                </c:pt>
                <c:pt idx="1139">
                  <c:v>0.33838431870857327</c:v>
                </c:pt>
                <c:pt idx="1140">
                  <c:v>0.33838328943586649</c:v>
                </c:pt>
                <c:pt idx="1141">
                  <c:v>0.33881298449497371</c:v>
                </c:pt>
                <c:pt idx="1142">
                  <c:v>0.34469326058972227</c:v>
                </c:pt>
                <c:pt idx="1143">
                  <c:v>0.34512810266090738</c:v>
                </c:pt>
                <c:pt idx="1144">
                  <c:v>0.3450732731518763</c:v>
                </c:pt>
                <c:pt idx="1145">
                  <c:v>0.34560060908329759</c:v>
                </c:pt>
                <c:pt idx="1146">
                  <c:v>0.34557838561402948</c:v>
                </c:pt>
                <c:pt idx="1147">
                  <c:v>0.34569590687098539</c:v>
                </c:pt>
                <c:pt idx="1148">
                  <c:v>0.34603847337149929</c:v>
                </c:pt>
                <c:pt idx="1149">
                  <c:v>0.34658659224103239</c:v>
                </c:pt>
                <c:pt idx="1150">
                  <c:v>0.34648178020671899</c:v>
                </c:pt>
                <c:pt idx="1151">
                  <c:v>0.34641689239562989</c:v>
                </c:pt>
                <c:pt idx="1152">
                  <c:v>0.34643165721761587</c:v>
                </c:pt>
                <c:pt idx="1153">
                  <c:v>0.34627295885376552</c:v>
                </c:pt>
                <c:pt idx="1154">
                  <c:v>0.34645523533830619</c:v>
                </c:pt>
                <c:pt idx="1155">
                  <c:v>0.34638609047996349</c:v>
                </c:pt>
                <c:pt idx="1156">
                  <c:v>0.34661634030966348</c:v>
                </c:pt>
                <c:pt idx="1157">
                  <c:v>0.34767657223094889</c:v>
                </c:pt>
                <c:pt idx="1158">
                  <c:v>0.34750789381421332</c:v>
                </c:pt>
                <c:pt idx="1159">
                  <c:v>0.347766950632028</c:v>
                </c:pt>
                <c:pt idx="1160">
                  <c:v>0.34772506981226459</c:v>
                </c:pt>
                <c:pt idx="1161">
                  <c:v>0.34831029095858151</c:v>
                </c:pt>
                <c:pt idx="1162">
                  <c:v>0.35077798080349509</c:v>
                </c:pt>
                <c:pt idx="1163">
                  <c:v>0.35119369082337831</c:v>
                </c:pt>
                <c:pt idx="1164">
                  <c:v>0.35103409675708858</c:v>
                </c:pt>
                <c:pt idx="1165">
                  <c:v>0.35115470626076623</c:v>
                </c:pt>
                <c:pt idx="1166">
                  <c:v>0.35152874010167662</c:v>
                </c:pt>
                <c:pt idx="1167">
                  <c:v>0.352991763031474</c:v>
                </c:pt>
                <c:pt idx="1168">
                  <c:v>0.35307173577874212</c:v>
                </c:pt>
                <c:pt idx="1169">
                  <c:v>0.35248544332754789</c:v>
                </c:pt>
                <c:pt idx="1170">
                  <c:v>0.35222858869932377</c:v>
                </c:pt>
                <c:pt idx="1171">
                  <c:v>0.35231690337106542</c:v>
                </c:pt>
                <c:pt idx="1172">
                  <c:v>0.35231823032605231</c:v>
                </c:pt>
                <c:pt idx="1173">
                  <c:v>0.3522115215320839</c:v>
                </c:pt>
                <c:pt idx="1174">
                  <c:v>0.35379763122527119</c:v>
                </c:pt>
                <c:pt idx="1175">
                  <c:v>0.3539470838104356</c:v>
                </c:pt>
                <c:pt idx="1176">
                  <c:v>0.35425065528319361</c:v>
                </c:pt>
                <c:pt idx="1177">
                  <c:v>0.3598320719935012</c:v>
                </c:pt>
                <c:pt idx="1178">
                  <c:v>0.3609511706944426</c:v>
                </c:pt>
                <c:pt idx="1179">
                  <c:v>0.36100595209133518</c:v>
                </c:pt>
                <c:pt idx="1180">
                  <c:v>0.37221067132382801</c:v>
                </c:pt>
                <c:pt idx="1181">
                  <c:v>0.37658451894403089</c:v>
                </c:pt>
                <c:pt idx="1182">
                  <c:v>0.3883475883698963</c:v>
                </c:pt>
                <c:pt idx="1183">
                  <c:v>0.3956469712262195</c:v>
                </c:pt>
                <c:pt idx="1184">
                  <c:v>0.39790116148594729</c:v>
                </c:pt>
                <c:pt idx="1185">
                  <c:v>0.40114823522862908</c:v>
                </c:pt>
                <c:pt idx="1186">
                  <c:v>0.4025615642468453</c:v>
                </c:pt>
                <c:pt idx="1187">
                  <c:v>0.40383596210891071</c:v>
                </c:pt>
                <c:pt idx="1188">
                  <c:v>0.40491517731666282</c:v>
                </c:pt>
                <c:pt idx="1189">
                  <c:v>0.40494109305194331</c:v>
                </c:pt>
                <c:pt idx="1190">
                  <c:v>0.40593183760286111</c:v>
                </c:pt>
                <c:pt idx="1191">
                  <c:v>0.40598673512082373</c:v>
                </c:pt>
                <c:pt idx="1192">
                  <c:v>0.40795853537628501</c:v>
                </c:pt>
                <c:pt idx="1193">
                  <c:v>0.40808328606236149</c:v>
                </c:pt>
                <c:pt idx="1194">
                  <c:v>0.40898874065014079</c:v>
                </c:pt>
                <c:pt idx="1195">
                  <c:v>0.40929971820988997</c:v>
                </c:pt>
                <c:pt idx="1196">
                  <c:v>0.40952937582529619</c:v>
                </c:pt>
                <c:pt idx="1197">
                  <c:v>0.41045066802292379</c:v>
                </c:pt>
                <c:pt idx="1198">
                  <c:v>0.41067620600022547</c:v>
                </c:pt>
                <c:pt idx="1199">
                  <c:v>0.41071243697593351</c:v>
                </c:pt>
                <c:pt idx="1200">
                  <c:v>0.41114132839794049</c:v>
                </c:pt>
                <c:pt idx="1201">
                  <c:v>0.41077510815541851</c:v>
                </c:pt>
                <c:pt idx="1202">
                  <c:v>0.40976013262889438</c:v>
                </c:pt>
                <c:pt idx="1203">
                  <c:v>0.41928522534523099</c:v>
                </c:pt>
                <c:pt idx="1204">
                  <c:v>0.41927425323163159</c:v>
                </c:pt>
                <c:pt idx="1205">
                  <c:v>0.42075419344910991</c:v>
                </c:pt>
                <c:pt idx="1206">
                  <c:v>0.42022175162272218</c:v>
                </c:pt>
                <c:pt idx="1207">
                  <c:v>0.41945491252831579</c:v>
                </c:pt>
                <c:pt idx="1208">
                  <c:v>0.41803749735593287</c:v>
                </c:pt>
                <c:pt idx="1209">
                  <c:v>0.41803086069104822</c:v>
                </c:pt>
                <c:pt idx="1210">
                  <c:v>0.41906021408875771</c:v>
                </c:pt>
                <c:pt idx="1211">
                  <c:v>0.41883410423433809</c:v>
                </c:pt>
                <c:pt idx="1212">
                  <c:v>0.4185703225694658</c:v>
                </c:pt>
                <c:pt idx="1213">
                  <c:v>0.41783510551806852</c:v>
                </c:pt>
                <c:pt idx="1214">
                  <c:v>0.41782380095892169</c:v>
                </c:pt>
                <c:pt idx="1215">
                  <c:v>0.41790093018103319</c:v>
                </c:pt>
                <c:pt idx="1216">
                  <c:v>0.41779703820817482</c:v>
                </c:pt>
                <c:pt idx="1217">
                  <c:v>0.42040050387138361</c:v>
                </c:pt>
                <c:pt idx="1218">
                  <c:v>0.42044861445562631</c:v>
                </c:pt>
                <c:pt idx="1219">
                  <c:v>0.4209569860728174</c:v>
                </c:pt>
                <c:pt idx="1220">
                  <c:v>0.42096346444420307</c:v>
                </c:pt>
                <c:pt idx="1221">
                  <c:v>0.42197067601704102</c:v>
                </c:pt>
                <c:pt idx="1222">
                  <c:v>0.42262388506204268</c:v>
                </c:pt>
                <c:pt idx="1223">
                  <c:v>0.42285055162768581</c:v>
                </c:pt>
                <c:pt idx="1224">
                  <c:v>0.42288436340825181</c:v>
                </c:pt>
                <c:pt idx="1225">
                  <c:v>0.42278133904952991</c:v>
                </c:pt>
                <c:pt idx="1226">
                  <c:v>0.42277710437983002</c:v>
                </c:pt>
                <c:pt idx="1227">
                  <c:v>0.42309790320737611</c:v>
                </c:pt>
                <c:pt idx="1228">
                  <c:v>0.42258922721124431</c:v>
                </c:pt>
                <c:pt idx="1229">
                  <c:v>0.4219129198385051</c:v>
                </c:pt>
                <c:pt idx="1230">
                  <c:v>0.42196338729640492</c:v>
                </c:pt>
                <c:pt idx="1231">
                  <c:v>0.42228480446282762</c:v>
                </c:pt>
                <c:pt idx="1232">
                  <c:v>0.4223628661972143</c:v>
                </c:pt>
                <c:pt idx="1233">
                  <c:v>0.4216371323748036</c:v>
                </c:pt>
                <c:pt idx="1234">
                  <c:v>0.42159347262164498</c:v>
                </c:pt>
                <c:pt idx="1235">
                  <c:v>0.42179571289611562</c:v>
                </c:pt>
                <c:pt idx="1236">
                  <c:v>0.4220439788652311</c:v>
                </c:pt>
                <c:pt idx="1237">
                  <c:v>0.42211372596061347</c:v>
                </c:pt>
                <c:pt idx="1238">
                  <c:v>0.41798421796347401</c:v>
                </c:pt>
                <c:pt idx="1239">
                  <c:v>0.41656092673838069</c:v>
                </c:pt>
                <c:pt idx="1240">
                  <c:v>0.41449501416051637</c:v>
                </c:pt>
                <c:pt idx="1241">
                  <c:v>0.41391636381067559</c:v>
                </c:pt>
                <c:pt idx="1242">
                  <c:v>0.41518881889461923</c:v>
                </c:pt>
                <c:pt idx="1243">
                  <c:v>0.41806063012771288</c:v>
                </c:pt>
                <c:pt idx="1244">
                  <c:v>0.41852704892301001</c:v>
                </c:pt>
                <c:pt idx="1245">
                  <c:v>0.42125522785825747</c:v>
                </c:pt>
                <c:pt idx="1246">
                  <c:v>0.42126133022071488</c:v>
                </c:pt>
                <c:pt idx="1247">
                  <c:v>0.42003231780158579</c:v>
                </c:pt>
                <c:pt idx="1248">
                  <c:v>0.41998772777813592</c:v>
                </c:pt>
                <c:pt idx="1249">
                  <c:v>0.42134579697021751</c:v>
                </c:pt>
                <c:pt idx="1250">
                  <c:v>0.4208403304436838</c:v>
                </c:pt>
                <c:pt idx="1251">
                  <c:v>0.4217358042483994</c:v>
                </c:pt>
                <c:pt idx="1252">
                  <c:v>0.42192166609581899</c:v>
                </c:pt>
                <c:pt idx="1253">
                  <c:v>0.42209787881953509</c:v>
                </c:pt>
                <c:pt idx="1254">
                  <c:v>0.42013439985952661</c:v>
                </c:pt>
                <c:pt idx="1255">
                  <c:v>0.41910083027148332</c:v>
                </c:pt>
                <c:pt idx="1256">
                  <c:v>0.41837656739506518</c:v>
                </c:pt>
                <c:pt idx="1257">
                  <c:v>0.41988111898646568</c:v>
                </c:pt>
                <c:pt idx="1258">
                  <c:v>0.41989673372527342</c:v>
                </c:pt>
                <c:pt idx="1259">
                  <c:v>0.41989673372527331</c:v>
                </c:pt>
                <c:pt idx="1260">
                  <c:v>0.41840778105940218</c:v>
                </c:pt>
                <c:pt idx="1261">
                  <c:v>0.41862236904664207</c:v>
                </c:pt>
                <c:pt idx="1262">
                  <c:v>0.41893528612519731</c:v>
                </c:pt>
                <c:pt idx="1263">
                  <c:v>0.41323123213129648</c:v>
                </c:pt>
                <c:pt idx="1264">
                  <c:v>0.41139118213978959</c:v>
                </c:pt>
                <c:pt idx="1265">
                  <c:v>0.41175855038291398</c:v>
                </c:pt>
                <c:pt idx="1266">
                  <c:v>0.41633803249965912</c:v>
                </c:pt>
                <c:pt idx="1267">
                  <c:v>0.41644211423317812</c:v>
                </c:pt>
                <c:pt idx="1268">
                  <c:v>0.4129953666010277</c:v>
                </c:pt>
                <c:pt idx="1269">
                  <c:v>0.41737271355109329</c:v>
                </c:pt>
                <c:pt idx="1270">
                  <c:v>0.41626523845580121</c:v>
                </c:pt>
                <c:pt idx="1271">
                  <c:v>0.41580763499385293</c:v>
                </c:pt>
                <c:pt idx="1272">
                  <c:v>0.41553686778633792</c:v>
                </c:pt>
                <c:pt idx="1273">
                  <c:v>0.41990705694227798</c:v>
                </c:pt>
                <c:pt idx="1274">
                  <c:v>0.41987244589311051</c:v>
                </c:pt>
                <c:pt idx="1275">
                  <c:v>0.41963738531819389</c:v>
                </c:pt>
                <c:pt idx="1276">
                  <c:v>0.42075253983969307</c:v>
                </c:pt>
                <c:pt idx="1277">
                  <c:v>0.43073768467535373</c:v>
                </c:pt>
                <c:pt idx="1278">
                  <c:v>0.43918161604932299</c:v>
                </c:pt>
                <c:pt idx="1279">
                  <c:v>0.44213253461213908</c:v>
                </c:pt>
                <c:pt idx="1280">
                  <c:v>0.44333660713838952</c:v>
                </c:pt>
                <c:pt idx="1281">
                  <c:v>0.44769018319214471</c:v>
                </c:pt>
                <c:pt idx="1282">
                  <c:v>0.44275711970397952</c:v>
                </c:pt>
                <c:pt idx="1283">
                  <c:v>0.44137807728638501</c:v>
                </c:pt>
                <c:pt idx="1284">
                  <c:v>0.44202130898189679</c:v>
                </c:pt>
                <c:pt idx="1285">
                  <c:v>0.44355245536883808</c:v>
                </c:pt>
                <c:pt idx="1286">
                  <c:v>0.45078578784791179</c:v>
                </c:pt>
                <c:pt idx="1287">
                  <c:v>0.45113835097995281</c:v>
                </c:pt>
                <c:pt idx="1288">
                  <c:v>0.45116860349246962</c:v>
                </c:pt>
                <c:pt idx="1289">
                  <c:v>0.45125751920685048</c:v>
                </c:pt>
                <c:pt idx="1290">
                  <c:v>0.45281394564504868</c:v>
                </c:pt>
                <c:pt idx="1291">
                  <c:v>0.4565366544320959</c:v>
                </c:pt>
                <c:pt idx="1292">
                  <c:v>0.45545066366374898</c:v>
                </c:pt>
                <c:pt idx="1293">
                  <c:v>0.45593012982835129</c:v>
                </c:pt>
                <c:pt idx="1294">
                  <c:v>0.45808735232913378</c:v>
                </c:pt>
                <c:pt idx="1295">
                  <c:v>0.46036836144302751</c:v>
                </c:pt>
                <c:pt idx="1296">
                  <c:v>0.46223788420245571</c:v>
                </c:pt>
                <c:pt idx="1297">
                  <c:v>0.46119624021675848</c:v>
                </c:pt>
                <c:pt idx="1298">
                  <c:v>0.45969160617424371</c:v>
                </c:pt>
                <c:pt idx="1299">
                  <c:v>0.46069430043129961</c:v>
                </c:pt>
                <c:pt idx="1300">
                  <c:v>0.46059347660259942</c:v>
                </c:pt>
                <c:pt idx="1301">
                  <c:v>0.46081349648524272</c:v>
                </c:pt>
                <c:pt idx="1302">
                  <c:v>0.46063645791126012</c:v>
                </c:pt>
                <c:pt idx="1303">
                  <c:v>0.46335266034081207</c:v>
                </c:pt>
                <c:pt idx="1304">
                  <c:v>0.46465708369287279</c:v>
                </c:pt>
                <c:pt idx="1305">
                  <c:v>0.46528073846420048</c:v>
                </c:pt>
                <c:pt idx="1306">
                  <c:v>0.46652489515143503</c:v>
                </c:pt>
                <c:pt idx="1307">
                  <c:v>0.46508955740177521</c:v>
                </c:pt>
                <c:pt idx="1308">
                  <c:v>0.4649545783990009</c:v>
                </c:pt>
                <c:pt idx="1309">
                  <c:v>0.46496811499616569</c:v>
                </c:pt>
                <c:pt idx="1310">
                  <c:v>0.46136634334740673</c:v>
                </c:pt>
                <c:pt idx="1311">
                  <c:v>0.46143160971726749</c:v>
                </c:pt>
                <c:pt idx="1312">
                  <c:v>0.46220940546364991</c:v>
                </c:pt>
                <c:pt idx="1313">
                  <c:v>0.46202476844891838</c:v>
                </c:pt>
                <c:pt idx="1314">
                  <c:v>0.46192039629698012</c:v>
                </c:pt>
                <c:pt idx="1315">
                  <c:v>0.46149672193440561</c:v>
                </c:pt>
                <c:pt idx="1316">
                  <c:v>0.45994439843880047</c:v>
                </c:pt>
                <c:pt idx="1317">
                  <c:v>0.45759033288850509</c:v>
                </c:pt>
                <c:pt idx="1318">
                  <c:v>0.45690087229808768</c:v>
                </c:pt>
                <c:pt idx="1319">
                  <c:v>0.45636486553153638</c:v>
                </c:pt>
                <c:pt idx="1320">
                  <c:v>0.45604617009451792</c:v>
                </c:pt>
                <c:pt idx="1321">
                  <c:v>0.45533750374020521</c:v>
                </c:pt>
                <c:pt idx="1322">
                  <c:v>0.45537751737613952</c:v>
                </c:pt>
                <c:pt idx="1323">
                  <c:v>0.45222593342657202</c:v>
                </c:pt>
                <c:pt idx="1324">
                  <c:v>0.45062889372429049</c:v>
                </c:pt>
                <c:pt idx="1325">
                  <c:v>0.45214468689766202</c:v>
                </c:pt>
                <c:pt idx="1326">
                  <c:v>0.45161006110017787</c:v>
                </c:pt>
                <c:pt idx="1327">
                  <c:v>0.45538617541966719</c:v>
                </c:pt>
                <c:pt idx="1328">
                  <c:v>0.45552854887409011</c:v>
                </c:pt>
                <c:pt idx="1329">
                  <c:v>0.45484031160046878</c:v>
                </c:pt>
                <c:pt idx="1330">
                  <c:v>0.45441405574443688</c:v>
                </c:pt>
                <c:pt idx="1331">
                  <c:v>0.4544109009876755</c:v>
                </c:pt>
                <c:pt idx="1332">
                  <c:v>0.45487493107181998</c:v>
                </c:pt>
                <c:pt idx="1333">
                  <c:v>0.45414252085977141</c:v>
                </c:pt>
                <c:pt idx="1334">
                  <c:v>0.45403837574441092</c:v>
                </c:pt>
                <c:pt idx="1335">
                  <c:v>0.45497123287959479</c:v>
                </c:pt>
                <c:pt idx="1336">
                  <c:v>0.4551547002529806</c:v>
                </c:pt>
                <c:pt idx="1337">
                  <c:v>0.45520589679868612</c:v>
                </c:pt>
                <c:pt idx="1338">
                  <c:v>0.45534119665600642</c:v>
                </c:pt>
                <c:pt idx="1339">
                  <c:v>0.45678771497810161</c:v>
                </c:pt>
                <c:pt idx="1340">
                  <c:v>0.45669255713804607</c:v>
                </c:pt>
                <c:pt idx="1341">
                  <c:v>0.45695247547159051</c:v>
                </c:pt>
                <c:pt idx="1342">
                  <c:v>0.45667395823730622</c:v>
                </c:pt>
                <c:pt idx="1343">
                  <c:v>0.45866952396124089</c:v>
                </c:pt>
                <c:pt idx="1344">
                  <c:v>0.45795975070995493</c:v>
                </c:pt>
                <c:pt idx="1345">
                  <c:v>0.45802348700456968</c:v>
                </c:pt>
                <c:pt idx="1346">
                  <c:v>0.45785936574750841</c:v>
                </c:pt>
                <c:pt idx="1347">
                  <c:v>0.45808523674786877</c:v>
                </c:pt>
                <c:pt idx="1348">
                  <c:v>0.46048235784604152</c:v>
                </c:pt>
                <c:pt idx="1349">
                  <c:v>0.46266251248387752</c:v>
                </c:pt>
                <c:pt idx="1350">
                  <c:v>0.46279815707874389</c:v>
                </c:pt>
                <c:pt idx="1351">
                  <c:v>0.4627360046140726</c:v>
                </c:pt>
                <c:pt idx="1352">
                  <c:v>0.46276463872106838</c:v>
                </c:pt>
                <c:pt idx="1353">
                  <c:v>0.46271372582207149</c:v>
                </c:pt>
                <c:pt idx="1354">
                  <c:v>0.46233666347338492</c:v>
                </c:pt>
                <c:pt idx="1355">
                  <c:v>0.46432640334306768</c:v>
                </c:pt>
                <c:pt idx="1356">
                  <c:v>0.46508112878785968</c:v>
                </c:pt>
                <c:pt idx="1357">
                  <c:v>0.46442886623443891</c:v>
                </c:pt>
                <c:pt idx="1358">
                  <c:v>0.46395878614774899</c:v>
                </c:pt>
                <c:pt idx="1359">
                  <c:v>0.46403289039298962</c:v>
                </c:pt>
                <c:pt idx="1360">
                  <c:v>0.46209546826016629</c:v>
                </c:pt>
                <c:pt idx="1361">
                  <c:v>0.46210388717183148</c:v>
                </c:pt>
                <c:pt idx="1362">
                  <c:v>0.46203091750920428</c:v>
                </c:pt>
                <c:pt idx="1363">
                  <c:v>0.46160951246702481</c:v>
                </c:pt>
                <c:pt idx="1364">
                  <c:v>0.46093326641983667</c:v>
                </c:pt>
                <c:pt idx="1365">
                  <c:v>0.46058312731171253</c:v>
                </c:pt>
                <c:pt idx="1366">
                  <c:v>0.46045323792184167</c:v>
                </c:pt>
                <c:pt idx="1367">
                  <c:v>0.45878607576874703</c:v>
                </c:pt>
                <c:pt idx="1368">
                  <c:v>0.4592251968400981</c:v>
                </c:pt>
                <c:pt idx="1369">
                  <c:v>0.45979190194193059</c:v>
                </c:pt>
                <c:pt idx="1370">
                  <c:v>0.46268311095842041</c:v>
                </c:pt>
                <c:pt idx="1371">
                  <c:v>0.46282927333918011</c:v>
                </c:pt>
                <c:pt idx="1372">
                  <c:v>0.46330410169006209</c:v>
                </c:pt>
                <c:pt idx="1373">
                  <c:v>0.46638161577023879</c:v>
                </c:pt>
                <c:pt idx="1374">
                  <c:v>0.46891597739790719</c:v>
                </c:pt>
                <c:pt idx="1375">
                  <c:v>0.4690098807410934</c:v>
                </c:pt>
                <c:pt idx="1376">
                  <c:v>0.46831119346480332</c:v>
                </c:pt>
                <c:pt idx="1377">
                  <c:v>0.46848705639230381</c:v>
                </c:pt>
                <c:pt idx="1378">
                  <c:v>0.46922617597351401</c:v>
                </c:pt>
                <c:pt idx="1379">
                  <c:v>0.47233104894054528</c:v>
                </c:pt>
                <c:pt idx="1380">
                  <c:v>0.47239019393460102</c:v>
                </c:pt>
                <c:pt idx="1381">
                  <c:v>0.47282223317428462</c:v>
                </c:pt>
                <c:pt idx="1382">
                  <c:v>0.47361194001465767</c:v>
                </c:pt>
                <c:pt idx="1383">
                  <c:v>0.47420922435721857</c:v>
                </c:pt>
                <c:pt idx="1384">
                  <c:v>0.47412500730664647</c:v>
                </c:pt>
                <c:pt idx="1385">
                  <c:v>0.46965165850249002</c:v>
                </c:pt>
                <c:pt idx="1386">
                  <c:v>0.47090495496978951</c:v>
                </c:pt>
                <c:pt idx="1387">
                  <c:v>0.47142204793382769</c:v>
                </c:pt>
                <c:pt idx="1388">
                  <c:v>0.47447176875178221</c:v>
                </c:pt>
                <c:pt idx="1389">
                  <c:v>0.47446640904140891</c:v>
                </c:pt>
                <c:pt idx="1390">
                  <c:v>0.47436356977787192</c:v>
                </c:pt>
                <c:pt idx="1391">
                  <c:v>0.47650697484903448</c:v>
                </c:pt>
                <c:pt idx="1392">
                  <c:v>0.47697531043969482</c:v>
                </c:pt>
                <c:pt idx="1393">
                  <c:v>0.47719598800594132</c:v>
                </c:pt>
                <c:pt idx="1394">
                  <c:v>0.47974810118584738</c:v>
                </c:pt>
                <c:pt idx="1395">
                  <c:v>0.48018502796213841</c:v>
                </c:pt>
                <c:pt idx="1396">
                  <c:v>0.48015192372856841</c:v>
                </c:pt>
                <c:pt idx="1397">
                  <c:v>0.47995396757626257</c:v>
                </c:pt>
                <c:pt idx="1398">
                  <c:v>0.4802703319213204</c:v>
                </c:pt>
                <c:pt idx="1399">
                  <c:v>0.48011884345715339</c:v>
                </c:pt>
                <c:pt idx="1400">
                  <c:v>0.47968794743721238</c:v>
                </c:pt>
                <c:pt idx="1401">
                  <c:v>0.48029757393753431</c:v>
                </c:pt>
                <c:pt idx="1402">
                  <c:v>0.4808337057968734</c:v>
                </c:pt>
                <c:pt idx="1403">
                  <c:v>0.48105818744875462</c:v>
                </c:pt>
                <c:pt idx="1404">
                  <c:v>0.48019287833722851</c:v>
                </c:pt>
                <c:pt idx="1405">
                  <c:v>0.47871124574096158</c:v>
                </c:pt>
                <c:pt idx="1406">
                  <c:v>0.47852783973019281</c:v>
                </c:pt>
                <c:pt idx="1407">
                  <c:v>0.47974610955021613</c:v>
                </c:pt>
                <c:pt idx="1408">
                  <c:v>0.48001648798029939</c:v>
                </c:pt>
                <c:pt idx="1409">
                  <c:v>0.47965838315145848</c:v>
                </c:pt>
                <c:pt idx="1410">
                  <c:v>0.47898559496439341</c:v>
                </c:pt>
                <c:pt idx="1411">
                  <c:v>0.47871831224812861</c:v>
                </c:pt>
                <c:pt idx="1412">
                  <c:v>0.47937503953251659</c:v>
                </c:pt>
                <c:pt idx="1413">
                  <c:v>0.48392968694404231</c:v>
                </c:pt>
                <c:pt idx="1414">
                  <c:v>0.48425007559690092</c:v>
                </c:pt>
                <c:pt idx="1415">
                  <c:v>0.48461500972028321</c:v>
                </c:pt>
                <c:pt idx="1416">
                  <c:v>0.48465572291058517</c:v>
                </c:pt>
                <c:pt idx="1417">
                  <c:v>0.48349714984986752</c:v>
                </c:pt>
                <c:pt idx="1418">
                  <c:v>0.48381799595278491</c:v>
                </c:pt>
                <c:pt idx="1419">
                  <c:v>0.48346156886935993</c:v>
                </c:pt>
                <c:pt idx="1420">
                  <c:v>0.47977039815358841</c:v>
                </c:pt>
                <c:pt idx="1421">
                  <c:v>0.47924257834122902</c:v>
                </c:pt>
                <c:pt idx="1422">
                  <c:v>0.47945006477522689</c:v>
                </c:pt>
                <c:pt idx="1423">
                  <c:v>0.47163519372724372</c:v>
                </c:pt>
                <c:pt idx="1424">
                  <c:v>0.46855504058905439</c:v>
                </c:pt>
                <c:pt idx="1425">
                  <c:v>0.45922445276106499</c:v>
                </c:pt>
                <c:pt idx="1426">
                  <c:v>0.45234445666891199</c:v>
                </c:pt>
                <c:pt idx="1427">
                  <c:v>0.45203141199572833</c:v>
                </c:pt>
                <c:pt idx="1428">
                  <c:v>0.44951266666381251</c:v>
                </c:pt>
                <c:pt idx="1429">
                  <c:v>0.44867712652460873</c:v>
                </c:pt>
                <c:pt idx="1430">
                  <c:v>0.44747666180950091</c:v>
                </c:pt>
                <c:pt idx="1431">
                  <c:v>0.44665178884709911</c:v>
                </c:pt>
                <c:pt idx="1432">
                  <c:v>0.44718290587138049</c:v>
                </c:pt>
                <c:pt idx="1433">
                  <c:v>0.44668128401888318</c:v>
                </c:pt>
                <c:pt idx="1434">
                  <c:v>0.44810897572125019</c:v>
                </c:pt>
                <c:pt idx="1435">
                  <c:v>0.44685686189637858</c:v>
                </c:pt>
                <c:pt idx="1436">
                  <c:v>0.44710604056220171</c:v>
                </c:pt>
                <c:pt idx="1437">
                  <c:v>0.44685546979201829</c:v>
                </c:pt>
                <c:pt idx="1438">
                  <c:v>0.44653247360484288</c:v>
                </c:pt>
                <c:pt idx="1439">
                  <c:v>0.44643278613361581</c:v>
                </c:pt>
                <c:pt idx="1440">
                  <c:v>0.44572865848315518</c:v>
                </c:pt>
                <c:pt idx="1441">
                  <c:v>0.44576243895004419</c:v>
                </c:pt>
                <c:pt idx="1442">
                  <c:v>0.44684820096083272</c:v>
                </c:pt>
                <c:pt idx="1443">
                  <c:v>0.44675523772393899</c:v>
                </c:pt>
                <c:pt idx="1444">
                  <c:v>0.44696919346991071</c:v>
                </c:pt>
                <c:pt idx="1445">
                  <c:v>0.45060334302539973</c:v>
                </c:pt>
                <c:pt idx="1446">
                  <c:v>0.44121772710735452</c:v>
                </c:pt>
                <c:pt idx="1447">
                  <c:v>0.44101745142273308</c:v>
                </c:pt>
                <c:pt idx="1448">
                  <c:v>0.4430765300685196</c:v>
                </c:pt>
                <c:pt idx="1449">
                  <c:v>0.44270349199765441</c:v>
                </c:pt>
                <c:pt idx="1450">
                  <c:v>0.44302117176279121</c:v>
                </c:pt>
                <c:pt idx="1451">
                  <c:v>0.44280354592793059</c:v>
                </c:pt>
                <c:pt idx="1452">
                  <c:v>0.44279395958043199</c:v>
                </c:pt>
                <c:pt idx="1453">
                  <c:v>0.44163813224460441</c:v>
                </c:pt>
                <c:pt idx="1454">
                  <c:v>0.44163473693385052</c:v>
                </c:pt>
                <c:pt idx="1455">
                  <c:v>0.44146704814601589</c:v>
                </c:pt>
                <c:pt idx="1456">
                  <c:v>0.44145566881691178</c:v>
                </c:pt>
                <c:pt idx="1457">
                  <c:v>0.44152393034775578</c:v>
                </c:pt>
                <c:pt idx="1458">
                  <c:v>0.44138579997404281</c:v>
                </c:pt>
                <c:pt idx="1459">
                  <c:v>0.44182074754802791</c:v>
                </c:pt>
                <c:pt idx="1460">
                  <c:v>0.43958294797456487</c:v>
                </c:pt>
                <c:pt idx="1461">
                  <c:v>0.43949034783883889</c:v>
                </c:pt>
                <c:pt idx="1462">
                  <c:v>0.43946923120536041</c:v>
                </c:pt>
                <c:pt idx="1463">
                  <c:v>0.44119959075656962</c:v>
                </c:pt>
                <c:pt idx="1464">
                  <c:v>0.44032609852866639</c:v>
                </c:pt>
                <c:pt idx="1465">
                  <c:v>0.43983952739929721</c:v>
                </c:pt>
                <c:pt idx="1466">
                  <c:v>0.4398650886938365</c:v>
                </c:pt>
                <c:pt idx="1467">
                  <c:v>0.44009184647508709</c:v>
                </c:pt>
                <c:pt idx="1468">
                  <c:v>0.44029927861782542</c:v>
                </c:pt>
                <c:pt idx="1469">
                  <c:v>0.44040798051906221</c:v>
                </c:pt>
                <c:pt idx="1470">
                  <c:v>0.43999008802492962</c:v>
                </c:pt>
                <c:pt idx="1471">
                  <c:v>0.43929274353146902</c:v>
                </c:pt>
                <c:pt idx="1472">
                  <c:v>0.4398592505355719</c:v>
                </c:pt>
                <c:pt idx="1473">
                  <c:v>0.43985380898396342</c:v>
                </c:pt>
                <c:pt idx="1474">
                  <c:v>0.44205292389067541</c:v>
                </c:pt>
                <c:pt idx="1475">
                  <c:v>0.44220568654729192</c:v>
                </c:pt>
                <c:pt idx="1476">
                  <c:v>0.44256601110517829</c:v>
                </c:pt>
                <c:pt idx="1477">
                  <c:v>0.44288093030644538</c:v>
                </c:pt>
                <c:pt idx="1478">
                  <c:v>0.44481630021179108</c:v>
                </c:pt>
                <c:pt idx="1479">
                  <c:v>0.44448006333194612</c:v>
                </c:pt>
                <c:pt idx="1480">
                  <c:v>0.44444092668994761</c:v>
                </c:pt>
                <c:pt idx="1481">
                  <c:v>0.44417911884849087</c:v>
                </c:pt>
                <c:pt idx="1482">
                  <c:v>0.44543544719118899</c:v>
                </c:pt>
                <c:pt idx="1483">
                  <c:v>0.44571037662939222</c:v>
                </c:pt>
                <c:pt idx="1484">
                  <c:v>0.44718742292326058</c:v>
                </c:pt>
                <c:pt idx="1485">
                  <c:v>0.45479206203914557</c:v>
                </c:pt>
                <c:pt idx="1486">
                  <c:v>0.45433985874160621</c:v>
                </c:pt>
                <c:pt idx="1487">
                  <c:v>0.45396776473269418</c:v>
                </c:pt>
                <c:pt idx="1488">
                  <c:v>0.44965540177089242</c:v>
                </c:pt>
                <c:pt idx="1489">
                  <c:v>0.44961267570933872</c:v>
                </c:pt>
                <c:pt idx="1490">
                  <c:v>0.4499145821678654</c:v>
                </c:pt>
                <c:pt idx="1491">
                  <c:v>0.44993965682220072</c:v>
                </c:pt>
                <c:pt idx="1492">
                  <c:v>0.44769897212018428</c:v>
                </c:pt>
                <c:pt idx="1493">
                  <c:v>0.44798363532389762</c:v>
                </c:pt>
                <c:pt idx="1494">
                  <c:v>0.4472677631684846</c:v>
                </c:pt>
                <c:pt idx="1495">
                  <c:v>0.44692952660092539</c:v>
                </c:pt>
                <c:pt idx="1496">
                  <c:v>0.44648704010012752</c:v>
                </c:pt>
                <c:pt idx="1497">
                  <c:v>0.44663342253988941</c:v>
                </c:pt>
                <c:pt idx="1498">
                  <c:v>0.44643862533189183</c:v>
                </c:pt>
                <c:pt idx="1499">
                  <c:v>0.44647875066053672</c:v>
                </c:pt>
                <c:pt idx="1500">
                  <c:v>0.44525511349367991</c:v>
                </c:pt>
                <c:pt idx="1501">
                  <c:v>0.44527245919952108</c:v>
                </c:pt>
                <c:pt idx="1502">
                  <c:v>0.44527073931448241</c:v>
                </c:pt>
                <c:pt idx="1503">
                  <c:v>0.44527073931448241</c:v>
                </c:pt>
                <c:pt idx="1504">
                  <c:v>0.44495494972928851</c:v>
                </c:pt>
                <c:pt idx="1505">
                  <c:v>0.44456198174492262</c:v>
                </c:pt>
                <c:pt idx="1506">
                  <c:v>0.44397159415999438</c:v>
                </c:pt>
                <c:pt idx="1507">
                  <c:v>0.4439094371645419</c:v>
                </c:pt>
                <c:pt idx="1508">
                  <c:v>0.44343045296274719</c:v>
                </c:pt>
                <c:pt idx="1509">
                  <c:v>0.43884406525197478</c:v>
                </c:pt>
                <c:pt idx="1510">
                  <c:v>0.43832472033752817</c:v>
                </c:pt>
                <c:pt idx="1511">
                  <c:v>0.43802888951742008</c:v>
                </c:pt>
                <c:pt idx="1512">
                  <c:v>0.43496595318957409</c:v>
                </c:pt>
                <c:pt idx="1513">
                  <c:v>0.43489042263246908</c:v>
                </c:pt>
                <c:pt idx="1514">
                  <c:v>0.43483577001128032</c:v>
                </c:pt>
                <c:pt idx="1515">
                  <c:v>0.43425542740394379</c:v>
                </c:pt>
                <c:pt idx="1516">
                  <c:v>0.42906714937706852</c:v>
                </c:pt>
                <c:pt idx="1517">
                  <c:v>0.42877439708384452</c:v>
                </c:pt>
                <c:pt idx="1518">
                  <c:v>0.42884244279579492</c:v>
                </c:pt>
                <c:pt idx="1519">
                  <c:v>0.42836583389870048</c:v>
                </c:pt>
                <c:pt idx="1520">
                  <c:v>0.41930961326486199</c:v>
                </c:pt>
                <c:pt idx="1521">
                  <c:v>0.41177584130512118</c:v>
                </c:pt>
                <c:pt idx="1522">
                  <c:v>0.40730819491060638</c:v>
                </c:pt>
                <c:pt idx="1523">
                  <c:v>0.40618437117751299</c:v>
                </c:pt>
                <c:pt idx="1524">
                  <c:v>0.40201286964535121</c:v>
                </c:pt>
                <c:pt idx="1525">
                  <c:v>0.39979855011276622</c:v>
                </c:pt>
                <c:pt idx="1526">
                  <c:v>0.39964945573316141</c:v>
                </c:pt>
                <c:pt idx="1527">
                  <c:v>0.39683362972270791</c:v>
                </c:pt>
                <c:pt idx="1528">
                  <c:v>0.39412726849760621</c:v>
                </c:pt>
                <c:pt idx="1529">
                  <c:v>0.38406181552633328</c:v>
                </c:pt>
                <c:pt idx="1530">
                  <c:v>0.38268619035236812</c:v>
                </c:pt>
                <c:pt idx="1531">
                  <c:v>0.38292640646696602</c:v>
                </c:pt>
                <c:pt idx="1532">
                  <c:v>0.38338362097715778</c:v>
                </c:pt>
                <c:pt idx="1533">
                  <c:v>0.38002067941904721</c:v>
                </c:pt>
                <c:pt idx="1534">
                  <c:v>0.37239736725546568</c:v>
                </c:pt>
                <c:pt idx="1535">
                  <c:v>0.37139891622675919</c:v>
                </c:pt>
                <c:pt idx="1536">
                  <c:v>0.37049214213695508</c:v>
                </c:pt>
                <c:pt idx="1537">
                  <c:v>0.36810432700833812</c:v>
                </c:pt>
                <c:pt idx="1538">
                  <c:v>0.36463713535263281</c:v>
                </c:pt>
                <c:pt idx="1539">
                  <c:v>0.36253576099322748</c:v>
                </c:pt>
                <c:pt idx="1540">
                  <c:v>0.36260365442479192</c:v>
                </c:pt>
                <c:pt idx="1541">
                  <c:v>0.36276664864325259</c:v>
                </c:pt>
                <c:pt idx="1542">
                  <c:v>0.36131604170122089</c:v>
                </c:pt>
                <c:pt idx="1543">
                  <c:v>0.36130219461913099</c:v>
                </c:pt>
                <c:pt idx="1544">
                  <c:v>0.36117305665428578</c:v>
                </c:pt>
                <c:pt idx="1545">
                  <c:v>0.36210623929075347</c:v>
                </c:pt>
                <c:pt idx="1546">
                  <c:v>0.35893367360115491</c:v>
                </c:pt>
                <c:pt idx="1547">
                  <c:v>0.35573017367210402</c:v>
                </c:pt>
                <c:pt idx="1548">
                  <c:v>0.35380123332226299</c:v>
                </c:pt>
                <c:pt idx="1549">
                  <c:v>0.355957366693123</c:v>
                </c:pt>
                <c:pt idx="1550">
                  <c:v>0.35599338189830099</c:v>
                </c:pt>
                <c:pt idx="1551">
                  <c:v>0.35638992722442608</c:v>
                </c:pt>
                <c:pt idx="1552">
                  <c:v>0.35595290174282801</c:v>
                </c:pt>
                <c:pt idx="1553">
                  <c:v>0.35606834605549048</c:v>
                </c:pt>
                <c:pt idx="1554">
                  <c:v>0.35513284553249752</c:v>
                </c:pt>
                <c:pt idx="1555">
                  <c:v>0.35397429500794642</c:v>
                </c:pt>
                <c:pt idx="1556">
                  <c:v>0.35401451767675152</c:v>
                </c:pt>
                <c:pt idx="1557">
                  <c:v>0.35404880514205012</c:v>
                </c:pt>
                <c:pt idx="1558">
                  <c:v>0.35443092927974112</c:v>
                </c:pt>
                <c:pt idx="1559">
                  <c:v>0.35335370779322028</c:v>
                </c:pt>
                <c:pt idx="1560">
                  <c:v>0.35341474841559201</c:v>
                </c:pt>
                <c:pt idx="1561">
                  <c:v>0.35354702372605828</c:v>
                </c:pt>
                <c:pt idx="1562">
                  <c:v>0.35358270569950989</c:v>
                </c:pt>
                <c:pt idx="1563">
                  <c:v>0.35268153608995939</c:v>
                </c:pt>
                <c:pt idx="1564">
                  <c:v>0.35329171612809429</c:v>
                </c:pt>
                <c:pt idx="1565">
                  <c:v>0.3533791004091833</c:v>
                </c:pt>
                <c:pt idx="1566">
                  <c:v>0.35156864666828891</c:v>
                </c:pt>
                <c:pt idx="1567">
                  <c:v>0.35138618304441122</c:v>
                </c:pt>
                <c:pt idx="1568">
                  <c:v>0.34984984812163222</c:v>
                </c:pt>
                <c:pt idx="1569">
                  <c:v>0.34986450382377388</c:v>
                </c:pt>
                <c:pt idx="1570">
                  <c:v>0.34559390646622978</c:v>
                </c:pt>
                <c:pt idx="1571">
                  <c:v>0.34499242293478521</c:v>
                </c:pt>
                <c:pt idx="1572">
                  <c:v>0.34357642972548241</c:v>
                </c:pt>
                <c:pt idx="1573">
                  <c:v>0.34343275996046718</c:v>
                </c:pt>
                <c:pt idx="1574">
                  <c:v>0.34341137490240742</c:v>
                </c:pt>
                <c:pt idx="1575">
                  <c:v>0.34265323603160658</c:v>
                </c:pt>
                <c:pt idx="1576">
                  <c:v>0.34291157335648648</c:v>
                </c:pt>
                <c:pt idx="1577">
                  <c:v>0.34349257870450289</c:v>
                </c:pt>
                <c:pt idx="1578">
                  <c:v>0.34103531049133529</c:v>
                </c:pt>
                <c:pt idx="1579">
                  <c:v>0.34098750507401671</c:v>
                </c:pt>
                <c:pt idx="1580">
                  <c:v>0.34087726400030538</c:v>
                </c:pt>
                <c:pt idx="1581">
                  <c:v>0.34065385937752352</c:v>
                </c:pt>
                <c:pt idx="1582">
                  <c:v>0.33857471989308102</c:v>
                </c:pt>
                <c:pt idx="1583">
                  <c:v>0.3382144562281032</c:v>
                </c:pt>
                <c:pt idx="1584">
                  <c:v>0.33794415434777392</c:v>
                </c:pt>
                <c:pt idx="1585">
                  <c:v>0.3381989349597837</c:v>
                </c:pt>
                <c:pt idx="1586">
                  <c:v>0.33527157342376668</c:v>
                </c:pt>
                <c:pt idx="1587">
                  <c:v>0.33837871526131069</c:v>
                </c:pt>
                <c:pt idx="1588">
                  <c:v>0.33910643859192002</c:v>
                </c:pt>
                <c:pt idx="1589">
                  <c:v>0.33910713543199411</c:v>
                </c:pt>
                <c:pt idx="1590">
                  <c:v>0.33666091852604779</c:v>
                </c:pt>
                <c:pt idx="1591">
                  <c:v>0.33452314930309618</c:v>
                </c:pt>
                <c:pt idx="1592">
                  <c:v>0.33182333763636029</c:v>
                </c:pt>
                <c:pt idx="1593">
                  <c:v>0.33166570840936638</c:v>
                </c:pt>
                <c:pt idx="1594">
                  <c:v>0.33211300919514702</c:v>
                </c:pt>
                <c:pt idx="1595">
                  <c:v>0.33123499101558279</c:v>
                </c:pt>
                <c:pt idx="1596">
                  <c:v>0.33177948660613232</c:v>
                </c:pt>
                <c:pt idx="1597">
                  <c:v>0.33140897810170761</c:v>
                </c:pt>
                <c:pt idx="1598">
                  <c:v>0.32947964989936568</c:v>
                </c:pt>
                <c:pt idx="1599">
                  <c:v>0.32830979474619498</c:v>
                </c:pt>
                <c:pt idx="1600">
                  <c:v>0.32831031549683121</c:v>
                </c:pt>
                <c:pt idx="1601">
                  <c:v>0.32807963911379667</c:v>
                </c:pt>
                <c:pt idx="1602">
                  <c:v>0.33128387030297751</c:v>
                </c:pt>
                <c:pt idx="1603">
                  <c:v>0.33170260794582768</c:v>
                </c:pt>
                <c:pt idx="1604">
                  <c:v>0.33318118332568852</c:v>
                </c:pt>
                <c:pt idx="1605">
                  <c:v>0.33335781104098527</c:v>
                </c:pt>
                <c:pt idx="1606">
                  <c:v>0.33312072680541233</c:v>
                </c:pt>
                <c:pt idx="1607">
                  <c:v>0.3332380079653659</c:v>
                </c:pt>
                <c:pt idx="1608">
                  <c:v>0.33335965534234119</c:v>
                </c:pt>
                <c:pt idx="1609">
                  <c:v>0.33532170447623078</c:v>
                </c:pt>
                <c:pt idx="1610">
                  <c:v>0.3351410499734252</c:v>
                </c:pt>
                <c:pt idx="1611">
                  <c:v>0.33464343597626423</c:v>
                </c:pt>
                <c:pt idx="1612">
                  <c:v>0.33377678346013828</c:v>
                </c:pt>
                <c:pt idx="1613">
                  <c:v>0.32966397418222021</c:v>
                </c:pt>
                <c:pt idx="1614">
                  <c:v>0.33051013240304228</c:v>
                </c:pt>
                <c:pt idx="1615">
                  <c:v>0.32989266587241373</c:v>
                </c:pt>
                <c:pt idx="1616">
                  <c:v>0.32555536969543297</c:v>
                </c:pt>
                <c:pt idx="1617">
                  <c:v>0.32208811988594399</c:v>
                </c:pt>
                <c:pt idx="1618">
                  <c:v>0.32186665234479223</c:v>
                </c:pt>
                <c:pt idx="1619">
                  <c:v>0.32254589130045203</c:v>
                </c:pt>
                <c:pt idx="1620">
                  <c:v>0.32211028375064521</c:v>
                </c:pt>
                <c:pt idx="1621">
                  <c:v>0.32110920418018501</c:v>
                </c:pt>
                <c:pt idx="1622">
                  <c:v>0.316534986102817</c:v>
                </c:pt>
                <c:pt idx="1623">
                  <c:v>0.31602218476871308</c:v>
                </c:pt>
                <c:pt idx="1624">
                  <c:v>0.31599205928173668</c:v>
                </c:pt>
                <c:pt idx="1625">
                  <c:v>0.31434372351583978</c:v>
                </c:pt>
                <c:pt idx="1626">
                  <c:v>0.31491318140269758</c:v>
                </c:pt>
                <c:pt idx="1627">
                  <c:v>0.31477652530915429</c:v>
                </c:pt>
                <c:pt idx="1628">
                  <c:v>0.31460697103278762</c:v>
                </c:pt>
                <c:pt idx="1629">
                  <c:v>0.31351629254514318</c:v>
                </c:pt>
                <c:pt idx="1630">
                  <c:v>0.31279773964503899</c:v>
                </c:pt>
                <c:pt idx="1631">
                  <c:v>0.30825774149359703</c:v>
                </c:pt>
                <c:pt idx="1632">
                  <c:v>0.3082649754793173</c:v>
                </c:pt>
                <c:pt idx="1633">
                  <c:v>0.30906718493963498</c:v>
                </c:pt>
                <c:pt idx="1634">
                  <c:v>0.30563785593415632</c:v>
                </c:pt>
                <c:pt idx="1635">
                  <c:v>0.30397132042357999</c:v>
                </c:pt>
                <c:pt idx="1636">
                  <c:v>0.30394190624480322</c:v>
                </c:pt>
                <c:pt idx="1637">
                  <c:v>0.30035004385348513</c:v>
                </c:pt>
                <c:pt idx="1638">
                  <c:v>0.29959307617333542</c:v>
                </c:pt>
                <c:pt idx="1639">
                  <c:v>0.30006493385765409</c:v>
                </c:pt>
                <c:pt idx="1640">
                  <c:v>0.3000448954188496</c:v>
                </c:pt>
                <c:pt idx="1641">
                  <c:v>0.29988140609195718</c:v>
                </c:pt>
                <c:pt idx="1642">
                  <c:v>0.29991408871587127</c:v>
                </c:pt>
                <c:pt idx="1643">
                  <c:v>0.30174357256673362</c:v>
                </c:pt>
                <c:pt idx="1644">
                  <c:v>0.30071621819030803</c:v>
                </c:pt>
                <c:pt idx="1645">
                  <c:v>0.29977627407536361</c:v>
                </c:pt>
                <c:pt idx="1646">
                  <c:v>0.29960256706152488</c:v>
                </c:pt>
                <c:pt idx="1647">
                  <c:v>0.29966300877501101</c:v>
                </c:pt>
                <c:pt idx="1648">
                  <c:v>0.29966779109443781</c:v>
                </c:pt>
                <c:pt idx="1649">
                  <c:v>0.29996898324719679</c:v>
                </c:pt>
                <c:pt idx="1650">
                  <c:v>0.29806072855700738</c:v>
                </c:pt>
                <c:pt idx="1651">
                  <c:v>0.29770346120492508</c:v>
                </c:pt>
                <c:pt idx="1652">
                  <c:v>0.29770678237155568</c:v>
                </c:pt>
                <c:pt idx="1653">
                  <c:v>0.2973331940890363</c:v>
                </c:pt>
                <c:pt idx="1654">
                  <c:v>0.29769603259934829</c:v>
                </c:pt>
                <c:pt idx="1655">
                  <c:v>0.2971600297167879</c:v>
                </c:pt>
                <c:pt idx="1656">
                  <c:v>0.28964378508726341</c:v>
                </c:pt>
                <c:pt idx="1657">
                  <c:v>0.28994905895794021</c:v>
                </c:pt>
                <c:pt idx="1658">
                  <c:v>0.28932241606737491</c:v>
                </c:pt>
                <c:pt idx="1659">
                  <c:v>0.28951896822778572</c:v>
                </c:pt>
                <c:pt idx="1660">
                  <c:v>0.28906698183913171</c:v>
                </c:pt>
                <c:pt idx="1661">
                  <c:v>0.29075576933162911</c:v>
                </c:pt>
                <c:pt idx="1662">
                  <c:v>0.29173450416488328</c:v>
                </c:pt>
                <c:pt idx="1663">
                  <c:v>0.28999161787072159</c:v>
                </c:pt>
                <c:pt idx="1664">
                  <c:v>0.29026152337636718</c:v>
                </c:pt>
                <c:pt idx="1665">
                  <c:v>0.29007928881344519</c:v>
                </c:pt>
                <c:pt idx="1666">
                  <c:v>0.28980794461390058</c:v>
                </c:pt>
                <c:pt idx="1667">
                  <c:v>0.28985723073974812</c:v>
                </c:pt>
                <c:pt idx="1668">
                  <c:v>0.28974387692974329</c:v>
                </c:pt>
                <c:pt idx="1669">
                  <c:v>0.28993922290054241</c:v>
                </c:pt>
                <c:pt idx="1670">
                  <c:v>0.29067283867943</c:v>
                </c:pt>
                <c:pt idx="1671">
                  <c:v>0.2895440305745311</c:v>
                </c:pt>
                <c:pt idx="1672">
                  <c:v>0.28913463017107782</c:v>
                </c:pt>
                <c:pt idx="1673">
                  <c:v>0.28934580550064321</c:v>
                </c:pt>
                <c:pt idx="1674">
                  <c:v>0.28990777513362193</c:v>
                </c:pt>
                <c:pt idx="1675">
                  <c:v>0.28888516491983868</c:v>
                </c:pt>
                <c:pt idx="1676">
                  <c:v>0.28830779061736078</c:v>
                </c:pt>
                <c:pt idx="1677">
                  <c:v>0.28583965879145817</c:v>
                </c:pt>
                <c:pt idx="1678">
                  <c:v>0.28545520704562821</c:v>
                </c:pt>
                <c:pt idx="1679">
                  <c:v>0.28485750939978832</c:v>
                </c:pt>
                <c:pt idx="1680">
                  <c:v>0.28347992773342451</c:v>
                </c:pt>
                <c:pt idx="1681">
                  <c:v>0.28350396824736462</c:v>
                </c:pt>
                <c:pt idx="1682">
                  <c:v>0.28346749696472939</c:v>
                </c:pt>
                <c:pt idx="1683">
                  <c:v>0.28298174776007678</c:v>
                </c:pt>
                <c:pt idx="1684">
                  <c:v>0.28297893561064402</c:v>
                </c:pt>
                <c:pt idx="1685">
                  <c:v>0.28121149347104818</c:v>
                </c:pt>
                <c:pt idx="1686">
                  <c:v>0.28056526548786559</c:v>
                </c:pt>
                <c:pt idx="1687">
                  <c:v>0.28242372867606119</c:v>
                </c:pt>
                <c:pt idx="1688">
                  <c:v>0.27666495353572618</c:v>
                </c:pt>
                <c:pt idx="1689">
                  <c:v>0.2769680385743814</c:v>
                </c:pt>
                <c:pt idx="1690">
                  <c:v>0.27688250627220973</c:v>
                </c:pt>
                <c:pt idx="1691">
                  <c:v>0.27082165176797801</c:v>
                </c:pt>
                <c:pt idx="1692">
                  <c:v>0.271056508781366</c:v>
                </c:pt>
                <c:pt idx="1693">
                  <c:v>0.27088805384143588</c:v>
                </c:pt>
                <c:pt idx="1694">
                  <c:v>0.27083909615739699</c:v>
                </c:pt>
                <c:pt idx="1695">
                  <c:v>0.27089201620787701</c:v>
                </c:pt>
                <c:pt idx="1696">
                  <c:v>0.27116510659948823</c:v>
                </c:pt>
                <c:pt idx="1697">
                  <c:v>0.2713028491275597</c:v>
                </c:pt>
                <c:pt idx="1698">
                  <c:v>0.27122531255239368</c:v>
                </c:pt>
                <c:pt idx="1699">
                  <c:v>0.27117642392789482</c:v>
                </c:pt>
                <c:pt idx="1700">
                  <c:v>0.27149311045627927</c:v>
                </c:pt>
                <c:pt idx="1701">
                  <c:v>0.27144755030184359</c:v>
                </c:pt>
                <c:pt idx="1702">
                  <c:v>0.27073332031436559</c:v>
                </c:pt>
                <c:pt idx="1703">
                  <c:v>0.27138731505987251</c:v>
                </c:pt>
                <c:pt idx="1704">
                  <c:v>0.27132368273693619</c:v>
                </c:pt>
                <c:pt idx="1705">
                  <c:v>0.27123700448240712</c:v>
                </c:pt>
                <c:pt idx="1706">
                  <c:v>0.26837163843442752</c:v>
                </c:pt>
                <c:pt idx="1707">
                  <c:v>0.2680453386881817</c:v>
                </c:pt>
                <c:pt idx="1708">
                  <c:v>0.26757390329794289</c:v>
                </c:pt>
                <c:pt idx="1709">
                  <c:v>0.26727313575621348</c:v>
                </c:pt>
                <c:pt idx="1710">
                  <c:v>0.26679356598573889</c:v>
                </c:pt>
                <c:pt idx="1711">
                  <c:v>0.26728052382356893</c:v>
                </c:pt>
                <c:pt idx="1712">
                  <c:v>0.26885808209424927</c:v>
                </c:pt>
                <c:pt idx="1713">
                  <c:v>0.26872031643888289</c:v>
                </c:pt>
                <c:pt idx="1714">
                  <c:v>0.26802261903163432</c:v>
                </c:pt>
                <c:pt idx="1715">
                  <c:v>0.26663125014854128</c:v>
                </c:pt>
                <c:pt idx="1716">
                  <c:v>0.26665004699933498</c:v>
                </c:pt>
                <c:pt idx="1717">
                  <c:v>0.26253850830088349</c:v>
                </c:pt>
                <c:pt idx="1718">
                  <c:v>0.26360388097191489</c:v>
                </c:pt>
                <c:pt idx="1719">
                  <c:v>0.26307297202350438</c:v>
                </c:pt>
                <c:pt idx="1720">
                  <c:v>0.26274215866387168</c:v>
                </c:pt>
                <c:pt idx="1721">
                  <c:v>0.25978634464548539</c:v>
                </c:pt>
                <c:pt idx="1722">
                  <c:v>0.25995473609447423</c:v>
                </c:pt>
                <c:pt idx="1723">
                  <c:v>0.26003665482199828</c:v>
                </c:pt>
                <c:pt idx="1724">
                  <c:v>0.26009617348802883</c:v>
                </c:pt>
                <c:pt idx="1725">
                  <c:v>0.25728404153716411</c:v>
                </c:pt>
                <c:pt idx="1726">
                  <c:v>0.25668914593161618</c:v>
                </c:pt>
                <c:pt idx="1727">
                  <c:v>0.25396778703220968</c:v>
                </c:pt>
                <c:pt idx="1728">
                  <c:v>0.237240064212317</c:v>
                </c:pt>
                <c:pt idx="1729">
                  <c:v>0.2335551223136785</c:v>
                </c:pt>
                <c:pt idx="1730">
                  <c:v>0.23311780641736879</c:v>
                </c:pt>
                <c:pt idx="1731">
                  <c:v>0.23359299140440981</c:v>
                </c:pt>
                <c:pt idx="1732">
                  <c:v>0.23440009869238279</c:v>
                </c:pt>
                <c:pt idx="1733">
                  <c:v>0.23377984667398161</c:v>
                </c:pt>
                <c:pt idx="1734">
                  <c:v>0.23442271305136819</c:v>
                </c:pt>
                <c:pt idx="1735">
                  <c:v>0.23477087326809831</c:v>
                </c:pt>
                <c:pt idx="1736">
                  <c:v>0.23483407477823881</c:v>
                </c:pt>
                <c:pt idx="1737">
                  <c:v>0.23573766322655121</c:v>
                </c:pt>
                <c:pt idx="1738">
                  <c:v>0.23573667156147959</c:v>
                </c:pt>
                <c:pt idx="1739">
                  <c:v>0.2362962610948795</c:v>
                </c:pt>
                <c:pt idx="1740">
                  <c:v>0.235572637687607</c:v>
                </c:pt>
                <c:pt idx="1741">
                  <c:v>0.23552251525317999</c:v>
                </c:pt>
                <c:pt idx="1742">
                  <c:v>0.23537695115082199</c:v>
                </c:pt>
                <c:pt idx="1743">
                  <c:v>0.23477949984484589</c:v>
                </c:pt>
                <c:pt idx="1744">
                  <c:v>0.2351800221675773</c:v>
                </c:pt>
                <c:pt idx="1745">
                  <c:v>0.23516522446332119</c:v>
                </c:pt>
                <c:pt idx="1746">
                  <c:v>0.23522469328774551</c:v>
                </c:pt>
                <c:pt idx="1747">
                  <c:v>0.23522469328774551</c:v>
                </c:pt>
                <c:pt idx="1748">
                  <c:v>0.23620230164074621</c:v>
                </c:pt>
                <c:pt idx="1749">
                  <c:v>0.2362032776779768</c:v>
                </c:pt>
                <c:pt idx="1750">
                  <c:v>0.23619093721839429</c:v>
                </c:pt>
                <c:pt idx="1751">
                  <c:v>0.2362549732210423</c:v>
                </c:pt>
                <c:pt idx="1752">
                  <c:v>0.23573301666274751</c:v>
                </c:pt>
                <c:pt idx="1753">
                  <c:v>0.23661968075757139</c:v>
                </c:pt>
                <c:pt idx="1754">
                  <c:v>0.23660613728302321</c:v>
                </c:pt>
                <c:pt idx="1755">
                  <c:v>0.23369417636397241</c:v>
                </c:pt>
              </c:numCache>
            </c:numRef>
          </c:xVal>
          <c:yVal>
            <c:numRef>
              <c:f>原油!$C$2:$C$6618</c:f>
              <c:numCache>
                <c:formatCode>0.00%</c:formatCode>
                <c:ptCount val="6617"/>
                <c:pt idx="243">
                  <c:v>-0.20342205323193871</c:v>
                </c:pt>
                <c:pt idx="244">
                  <c:v>-0.2034220532319394</c:v>
                </c:pt>
                <c:pt idx="245">
                  <c:v>-0.20342205323193799</c:v>
                </c:pt>
                <c:pt idx="246">
                  <c:v>-0.2034220532319394</c:v>
                </c:pt>
                <c:pt idx="247">
                  <c:v>-0.2034220532319391</c:v>
                </c:pt>
                <c:pt idx="248">
                  <c:v>-0.2034220532319386</c:v>
                </c:pt>
                <c:pt idx="249">
                  <c:v>-0.20342205323193829</c:v>
                </c:pt>
                <c:pt idx="250">
                  <c:v>-0.20342205323193829</c:v>
                </c:pt>
                <c:pt idx="251">
                  <c:v>-0.20342205323193879</c:v>
                </c:pt>
                <c:pt idx="252">
                  <c:v>-0.20342205323193879</c:v>
                </c:pt>
                <c:pt idx="253">
                  <c:v>-0.2034220532319379</c:v>
                </c:pt>
                <c:pt idx="254">
                  <c:v>-0.20342205323193929</c:v>
                </c:pt>
                <c:pt idx="255">
                  <c:v>-0.20342205323193899</c:v>
                </c:pt>
                <c:pt idx="256">
                  <c:v>-0.20342205323193829</c:v>
                </c:pt>
                <c:pt idx="257">
                  <c:v>-0.20342205323193871</c:v>
                </c:pt>
                <c:pt idx="258">
                  <c:v>-0.2034220532319389</c:v>
                </c:pt>
                <c:pt idx="259">
                  <c:v>-0.2034220532319391</c:v>
                </c:pt>
                <c:pt idx="260">
                  <c:v>-0.2034220532319389</c:v>
                </c:pt>
                <c:pt idx="261">
                  <c:v>-0.2034220532319381</c:v>
                </c:pt>
                <c:pt idx="262">
                  <c:v>-0.2034220532319391</c:v>
                </c:pt>
                <c:pt idx="263">
                  <c:v>-0.20342205323193829</c:v>
                </c:pt>
                <c:pt idx="264">
                  <c:v>-0.2034220532319389</c:v>
                </c:pt>
                <c:pt idx="265">
                  <c:v>-0.20342205323193921</c:v>
                </c:pt>
                <c:pt idx="266">
                  <c:v>-0.20342205323193871</c:v>
                </c:pt>
                <c:pt idx="267">
                  <c:v>-0.2034220532319386</c:v>
                </c:pt>
                <c:pt idx="268">
                  <c:v>-0.20342205323193849</c:v>
                </c:pt>
                <c:pt idx="269">
                  <c:v>-0.20342205323193879</c:v>
                </c:pt>
                <c:pt idx="270">
                  <c:v>-0.20342205323193899</c:v>
                </c:pt>
                <c:pt idx="271">
                  <c:v>-0.2034220532319396</c:v>
                </c:pt>
                <c:pt idx="272">
                  <c:v>-0.20342205323193921</c:v>
                </c:pt>
                <c:pt idx="273">
                  <c:v>-0.20342205323193849</c:v>
                </c:pt>
                <c:pt idx="274">
                  <c:v>-0.20342205323193929</c:v>
                </c:pt>
                <c:pt idx="275">
                  <c:v>-0.20342205323193849</c:v>
                </c:pt>
                <c:pt idx="276">
                  <c:v>-0.20342205323193879</c:v>
                </c:pt>
                <c:pt idx="277">
                  <c:v>-0.20342205323193899</c:v>
                </c:pt>
                <c:pt idx="278">
                  <c:v>-0.20342205323193871</c:v>
                </c:pt>
                <c:pt idx="279">
                  <c:v>-0.20342205323193929</c:v>
                </c:pt>
                <c:pt idx="280">
                  <c:v>-0.20342205323193879</c:v>
                </c:pt>
                <c:pt idx="281">
                  <c:v>-0.2034220532319389</c:v>
                </c:pt>
                <c:pt idx="282">
                  <c:v>-0.20342205323193929</c:v>
                </c:pt>
                <c:pt idx="283">
                  <c:v>-0.2034220532319389</c:v>
                </c:pt>
                <c:pt idx="284">
                  <c:v>-0.2034220532319391</c:v>
                </c:pt>
                <c:pt idx="285">
                  <c:v>-0.20342205323193899</c:v>
                </c:pt>
                <c:pt idx="286">
                  <c:v>-0.2133238276299104</c:v>
                </c:pt>
                <c:pt idx="287">
                  <c:v>-0.2133238276299112</c:v>
                </c:pt>
                <c:pt idx="288">
                  <c:v>-0.2133238276299112</c:v>
                </c:pt>
                <c:pt idx="289">
                  <c:v>-0.2133238276299112</c:v>
                </c:pt>
                <c:pt idx="290">
                  <c:v>-0.21332382762991131</c:v>
                </c:pt>
                <c:pt idx="291">
                  <c:v>-0.21332382762991101</c:v>
                </c:pt>
                <c:pt idx="292">
                  <c:v>-0.21332382762991009</c:v>
                </c:pt>
                <c:pt idx="293">
                  <c:v>-0.21332382762991059</c:v>
                </c:pt>
                <c:pt idx="294">
                  <c:v>-0.21332382762991131</c:v>
                </c:pt>
                <c:pt idx="295">
                  <c:v>-0.2133238276299107</c:v>
                </c:pt>
                <c:pt idx="296">
                  <c:v>-0.21332382762991139</c:v>
                </c:pt>
                <c:pt idx="297">
                  <c:v>-0.21332382762991059</c:v>
                </c:pt>
                <c:pt idx="298">
                  <c:v>-0.21332382762991109</c:v>
                </c:pt>
                <c:pt idx="299">
                  <c:v>-0.21332382762991009</c:v>
                </c:pt>
                <c:pt idx="300">
                  <c:v>-0.21332382762991089</c:v>
                </c:pt>
                <c:pt idx="301">
                  <c:v>-0.2133238276299102</c:v>
                </c:pt>
                <c:pt idx="302">
                  <c:v>-0.21332382762991109</c:v>
                </c:pt>
                <c:pt idx="303">
                  <c:v>-0.2133238276299112</c:v>
                </c:pt>
                <c:pt idx="304">
                  <c:v>-0.21332382762991101</c:v>
                </c:pt>
                <c:pt idx="305">
                  <c:v>-0.21332382762991009</c:v>
                </c:pt>
                <c:pt idx="306">
                  <c:v>-0.21332382762991051</c:v>
                </c:pt>
                <c:pt idx="307">
                  <c:v>-0.21332382762991031</c:v>
                </c:pt>
                <c:pt idx="308">
                  <c:v>-0.21332382762991131</c:v>
                </c:pt>
                <c:pt idx="309">
                  <c:v>-0.21332382762991231</c:v>
                </c:pt>
                <c:pt idx="310">
                  <c:v>-0.2133238276299104</c:v>
                </c:pt>
                <c:pt idx="311">
                  <c:v>-0.21332382762991159</c:v>
                </c:pt>
                <c:pt idx="312">
                  <c:v>-0.21332382762991051</c:v>
                </c:pt>
                <c:pt idx="313">
                  <c:v>-0.21332382762990981</c:v>
                </c:pt>
                <c:pt idx="314">
                  <c:v>-0.21332382762991181</c:v>
                </c:pt>
                <c:pt idx="315">
                  <c:v>-0.21332382762991151</c:v>
                </c:pt>
                <c:pt idx="316">
                  <c:v>-0.21332382762991059</c:v>
                </c:pt>
                <c:pt idx="317">
                  <c:v>-0.2133238276299102</c:v>
                </c:pt>
                <c:pt idx="318">
                  <c:v>-0.2133238276299107</c:v>
                </c:pt>
                <c:pt idx="319">
                  <c:v>-0.21332382762991181</c:v>
                </c:pt>
                <c:pt idx="320">
                  <c:v>-0.2133238276299107</c:v>
                </c:pt>
                <c:pt idx="321">
                  <c:v>-0.21332382762991159</c:v>
                </c:pt>
                <c:pt idx="322">
                  <c:v>-0.21332382762991101</c:v>
                </c:pt>
                <c:pt idx="323">
                  <c:v>-0.21332382762991239</c:v>
                </c:pt>
                <c:pt idx="324">
                  <c:v>-0.21332382762991089</c:v>
                </c:pt>
                <c:pt idx="325">
                  <c:v>-0.21332382762990959</c:v>
                </c:pt>
                <c:pt idx="326">
                  <c:v>-0.2133238276299112</c:v>
                </c:pt>
                <c:pt idx="327">
                  <c:v>-0.21332382762991081</c:v>
                </c:pt>
                <c:pt idx="328">
                  <c:v>-0.21332382762991089</c:v>
                </c:pt>
                <c:pt idx="329">
                  <c:v>-0.2133238276299107</c:v>
                </c:pt>
                <c:pt idx="330">
                  <c:v>-0.2133238276299112</c:v>
                </c:pt>
                <c:pt idx="331">
                  <c:v>-0.21332382762991109</c:v>
                </c:pt>
                <c:pt idx="332">
                  <c:v>-0.2133238276299104</c:v>
                </c:pt>
                <c:pt idx="333">
                  <c:v>-0.21332382762991051</c:v>
                </c:pt>
                <c:pt idx="334">
                  <c:v>-0.21332382762991081</c:v>
                </c:pt>
                <c:pt idx="335">
                  <c:v>-0.21332382762991081</c:v>
                </c:pt>
                <c:pt idx="336">
                  <c:v>-0.2133238276299104</c:v>
                </c:pt>
                <c:pt idx="337">
                  <c:v>-0.21332382762991131</c:v>
                </c:pt>
                <c:pt idx="338">
                  <c:v>-0.21332382762991081</c:v>
                </c:pt>
                <c:pt idx="339">
                  <c:v>-0.21332382762991089</c:v>
                </c:pt>
                <c:pt idx="340">
                  <c:v>-0.21332382762991051</c:v>
                </c:pt>
                <c:pt idx="341">
                  <c:v>-0.21332382762991159</c:v>
                </c:pt>
                <c:pt idx="342">
                  <c:v>-0.21332382762991101</c:v>
                </c:pt>
                <c:pt idx="343">
                  <c:v>-0.21332382762991101</c:v>
                </c:pt>
                <c:pt idx="344">
                  <c:v>-0.21332382762991081</c:v>
                </c:pt>
                <c:pt idx="345">
                  <c:v>-0.21332382762991101</c:v>
                </c:pt>
                <c:pt idx="346">
                  <c:v>-0.2133238276299099</c:v>
                </c:pt>
                <c:pt idx="347">
                  <c:v>-0.21332382762991139</c:v>
                </c:pt>
                <c:pt idx="348">
                  <c:v>-0.21332382762991089</c:v>
                </c:pt>
                <c:pt idx="349">
                  <c:v>-0.21332382762991151</c:v>
                </c:pt>
                <c:pt idx="350">
                  <c:v>-0.21332382762991031</c:v>
                </c:pt>
                <c:pt idx="351">
                  <c:v>-0.21332382762991109</c:v>
                </c:pt>
                <c:pt idx="352">
                  <c:v>-0.21332382762991089</c:v>
                </c:pt>
                <c:pt idx="353">
                  <c:v>-0.2133238276299117</c:v>
                </c:pt>
                <c:pt idx="354">
                  <c:v>-0.2133238276299112</c:v>
                </c:pt>
                <c:pt idx="355">
                  <c:v>-0.208496054833824</c:v>
                </c:pt>
                <c:pt idx="356">
                  <c:v>-0.20849605483382411</c:v>
                </c:pt>
                <c:pt idx="357">
                  <c:v>-0.20849605483382419</c:v>
                </c:pt>
                <c:pt idx="358">
                  <c:v>-0.20849605483382469</c:v>
                </c:pt>
                <c:pt idx="359">
                  <c:v>-0.20849605483382369</c:v>
                </c:pt>
                <c:pt idx="360">
                  <c:v>-0.20849605483382391</c:v>
                </c:pt>
                <c:pt idx="361">
                  <c:v>-0.20849605483382411</c:v>
                </c:pt>
                <c:pt idx="362">
                  <c:v>-0.20849605483382369</c:v>
                </c:pt>
                <c:pt idx="363">
                  <c:v>-0.208496054833824</c:v>
                </c:pt>
                <c:pt idx="364">
                  <c:v>-0.208496054833824</c:v>
                </c:pt>
                <c:pt idx="365">
                  <c:v>-0.208496054833824</c:v>
                </c:pt>
                <c:pt idx="366">
                  <c:v>-0.20849605483382411</c:v>
                </c:pt>
                <c:pt idx="367">
                  <c:v>-0.20849605483382319</c:v>
                </c:pt>
                <c:pt idx="368">
                  <c:v>-0.20431055203909909</c:v>
                </c:pt>
                <c:pt idx="369">
                  <c:v>-0.20431055203909909</c:v>
                </c:pt>
                <c:pt idx="370">
                  <c:v>-0.1869832173557103</c:v>
                </c:pt>
                <c:pt idx="371">
                  <c:v>-0.17680702917771829</c:v>
                </c:pt>
                <c:pt idx="372">
                  <c:v>-0.1688844254749351</c:v>
                </c:pt>
                <c:pt idx="373">
                  <c:v>-0.16888442547493501</c:v>
                </c:pt>
                <c:pt idx="374">
                  <c:v>-0.16888442547493421</c:v>
                </c:pt>
                <c:pt idx="375">
                  <c:v>-0.1688844254749344</c:v>
                </c:pt>
                <c:pt idx="376">
                  <c:v>-0.1688844254749341</c:v>
                </c:pt>
                <c:pt idx="377">
                  <c:v>-0.16888442547493451</c:v>
                </c:pt>
                <c:pt idx="378">
                  <c:v>-0.1688844254749346</c:v>
                </c:pt>
                <c:pt idx="379">
                  <c:v>-0.16888442547493501</c:v>
                </c:pt>
                <c:pt idx="380">
                  <c:v>-0.16888442547493501</c:v>
                </c:pt>
                <c:pt idx="381">
                  <c:v>-0.16888442547493479</c:v>
                </c:pt>
                <c:pt idx="382">
                  <c:v>-0.1688844254749346</c:v>
                </c:pt>
                <c:pt idx="383">
                  <c:v>-0.16888442547493421</c:v>
                </c:pt>
                <c:pt idx="384">
                  <c:v>-0.16888442547493479</c:v>
                </c:pt>
                <c:pt idx="385">
                  <c:v>-0.16888442547493421</c:v>
                </c:pt>
                <c:pt idx="386">
                  <c:v>-0.16888442547493421</c:v>
                </c:pt>
                <c:pt idx="387">
                  <c:v>-0.16888442547493421</c:v>
                </c:pt>
                <c:pt idx="388">
                  <c:v>-0.16888442547493421</c:v>
                </c:pt>
                <c:pt idx="389">
                  <c:v>-0.17353407290015879</c:v>
                </c:pt>
                <c:pt idx="390">
                  <c:v>-0.18700475435816219</c:v>
                </c:pt>
                <c:pt idx="391">
                  <c:v>-0.2145007923930273</c:v>
                </c:pt>
                <c:pt idx="392">
                  <c:v>-0.21450079239302711</c:v>
                </c:pt>
                <c:pt idx="393">
                  <c:v>-0.21450079239302741</c:v>
                </c:pt>
                <c:pt idx="394">
                  <c:v>-0.2145007923930278</c:v>
                </c:pt>
                <c:pt idx="395">
                  <c:v>-0.2145007923930278</c:v>
                </c:pt>
                <c:pt idx="396">
                  <c:v>-0.2260697305863707</c:v>
                </c:pt>
                <c:pt idx="397">
                  <c:v>-0.22606973058637109</c:v>
                </c:pt>
                <c:pt idx="398">
                  <c:v>-0.23034865293185439</c:v>
                </c:pt>
                <c:pt idx="399">
                  <c:v>-0.2303486529318545</c:v>
                </c:pt>
                <c:pt idx="400">
                  <c:v>-0.23383518225039651</c:v>
                </c:pt>
                <c:pt idx="401">
                  <c:v>-0.23383518225039629</c:v>
                </c:pt>
                <c:pt idx="402">
                  <c:v>-0.23494453248811489</c:v>
                </c:pt>
                <c:pt idx="403">
                  <c:v>-0.23985736925515039</c:v>
                </c:pt>
                <c:pt idx="404">
                  <c:v>-0.25261489698890682</c:v>
                </c:pt>
                <c:pt idx="405">
                  <c:v>-0.27820919175911302</c:v>
                </c:pt>
                <c:pt idx="406">
                  <c:v>-0.28446909667194969</c:v>
                </c:pt>
                <c:pt idx="407">
                  <c:v>-0.28446909667194897</c:v>
                </c:pt>
                <c:pt idx="408">
                  <c:v>-0.28446909667194969</c:v>
                </c:pt>
                <c:pt idx="409">
                  <c:v>-0.28446909667194942</c:v>
                </c:pt>
                <c:pt idx="410">
                  <c:v>-0.28446909667194981</c:v>
                </c:pt>
                <c:pt idx="411">
                  <c:v>-0.28446909667194908</c:v>
                </c:pt>
                <c:pt idx="412">
                  <c:v>-0.28446909667194981</c:v>
                </c:pt>
                <c:pt idx="413">
                  <c:v>-0.28446909667194958</c:v>
                </c:pt>
                <c:pt idx="414">
                  <c:v>-0.28446909667194931</c:v>
                </c:pt>
                <c:pt idx="415">
                  <c:v>-0.28446909667194997</c:v>
                </c:pt>
                <c:pt idx="416">
                  <c:v>-0.28446909667194942</c:v>
                </c:pt>
                <c:pt idx="417">
                  <c:v>-0.28446909667195008</c:v>
                </c:pt>
                <c:pt idx="418">
                  <c:v>-0.28446909667194992</c:v>
                </c:pt>
                <c:pt idx="419">
                  <c:v>-0.28446909667194958</c:v>
                </c:pt>
                <c:pt idx="420">
                  <c:v>-0.28446909667194947</c:v>
                </c:pt>
                <c:pt idx="421">
                  <c:v>-0.28446909667194981</c:v>
                </c:pt>
                <c:pt idx="422">
                  <c:v>-0.28446909667194897</c:v>
                </c:pt>
                <c:pt idx="423">
                  <c:v>-0.28446909667194947</c:v>
                </c:pt>
                <c:pt idx="424">
                  <c:v>-0.28446909667194897</c:v>
                </c:pt>
                <c:pt idx="425">
                  <c:v>-0.28446909667194942</c:v>
                </c:pt>
                <c:pt idx="426">
                  <c:v>-0.28446909667194981</c:v>
                </c:pt>
                <c:pt idx="427">
                  <c:v>-0.28446909667194969</c:v>
                </c:pt>
                <c:pt idx="428">
                  <c:v>-0.28446909667194947</c:v>
                </c:pt>
                <c:pt idx="429">
                  <c:v>-0.28446909667194958</c:v>
                </c:pt>
                <c:pt idx="430">
                  <c:v>-0.28446909667194942</c:v>
                </c:pt>
                <c:pt idx="431">
                  <c:v>-0.2844690966719492</c:v>
                </c:pt>
                <c:pt idx="432">
                  <c:v>-0.2844690966719492</c:v>
                </c:pt>
                <c:pt idx="433">
                  <c:v>-0.28446909667194981</c:v>
                </c:pt>
                <c:pt idx="434">
                  <c:v>-0.28446909667194897</c:v>
                </c:pt>
                <c:pt idx="435">
                  <c:v>-0.28446909667194942</c:v>
                </c:pt>
                <c:pt idx="436">
                  <c:v>-0.28446909667194958</c:v>
                </c:pt>
                <c:pt idx="437">
                  <c:v>-0.28446909667194942</c:v>
                </c:pt>
                <c:pt idx="438">
                  <c:v>-0.28446909667194958</c:v>
                </c:pt>
                <c:pt idx="439">
                  <c:v>-0.28446909667194931</c:v>
                </c:pt>
                <c:pt idx="440">
                  <c:v>-0.28446909667194947</c:v>
                </c:pt>
                <c:pt idx="441">
                  <c:v>-0.28446909667194958</c:v>
                </c:pt>
                <c:pt idx="442">
                  <c:v>-0.28446909667194947</c:v>
                </c:pt>
                <c:pt idx="443">
                  <c:v>-0.28446909667194931</c:v>
                </c:pt>
                <c:pt idx="444">
                  <c:v>-0.28446909667194897</c:v>
                </c:pt>
                <c:pt idx="445">
                  <c:v>-0.28446909667194947</c:v>
                </c:pt>
                <c:pt idx="446">
                  <c:v>-0.28446909667194897</c:v>
                </c:pt>
                <c:pt idx="447">
                  <c:v>-0.28446909667194958</c:v>
                </c:pt>
                <c:pt idx="448">
                  <c:v>-0.28446909667194942</c:v>
                </c:pt>
                <c:pt idx="449">
                  <c:v>-0.28446909667194908</c:v>
                </c:pt>
                <c:pt idx="450">
                  <c:v>-0.28446909667194892</c:v>
                </c:pt>
                <c:pt idx="451">
                  <c:v>-0.28446909667194958</c:v>
                </c:pt>
                <c:pt idx="452">
                  <c:v>-0.28446909667194981</c:v>
                </c:pt>
                <c:pt idx="453">
                  <c:v>-0.28446909667194981</c:v>
                </c:pt>
                <c:pt idx="454">
                  <c:v>-0.28446909667194947</c:v>
                </c:pt>
                <c:pt idx="455">
                  <c:v>-0.28446909667194942</c:v>
                </c:pt>
                <c:pt idx="456">
                  <c:v>-0.28446909667194997</c:v>
                </c:pt>
                <c:pt idx="457">
                  <c:v>-0.28446909667194981</c:v>
                </c:pt>
                <c:pt idx="458">
                  <c:v>-0.28446909667194992</c:v>
                </c:pt>
                <c:pt idx="459">
                  <c:v>-0.28446909667194942</c:v>
                </c:pt>
                <c:pt idx="460">
                  <c:v>-0.28446909667194958</c:v>
                </c:pt>
                <c:pt idx="461">
                  <c:v>-0.28446909667194931</c:v>
                </c:pt>
                <c:pt idx="462">
                  <c:v>-0.28446909667194981</c:v>
                </c:pt>
                <c:pt idx="463">
                  <c:v>-0.28446909667194931</c:v>
                </c:pt>
                <c:pt idx="464">
                  <c:v>-0.28446909667194942</c:v>
                </c:pt>
                <c:pt idx="465">
                  <c:v>-0.28446909667194931</c:v>
                </c:pt>
                <c:pt idx="466">
                  <c:v>-0.28446909667194947</c:v>
                </c:pt>
                <c:pt idx="467">
                  <c:v>-0.28446909667194931</c:v>
                </c:pt>
                <c:pt idx="468">
                  <c:v>-0.28446909667194931</c:v>
                </c:pt>
                <c:pt idx="469">
                  <c:v>-0.28446909667194931</c:v>
                </c:pt>
                <c:pt idx="470">
                  <c:v>-0.28446909667194947</c:v>
                </c:pt>
                <c:pt idx="471">
                  <c:v>-0.28446909667194981</c:v>
                </c:pt>
                <c:pt idx="472">
                  <c:v>-0.28446909667194931</c:v>
                </c:pt>
                <c:pt idx="473">
                  <c:v>-0.28446909667194892</c:v>
                </c:pt>
                <c:pt idx="474">
                  <c:v>-0.28446909667194897</c:v>
                </c:pt>
                <c:pt idx="475">
                  <c:v>-0.28446909667194897</c:v>
                </c:pt>
                <c:pt idx="476">
                  <c:v>-0.28446909667194908</c:v>
                </c:pt>
                <c:pt idx="477">
                  <c:v>-0.28446909667194931</c:v>
                </c:pt>
                <c:pt idx="478">
                  <c:v>-0.28446909667194908</c:v>
                </c:pt>
                <c:pt idx="479">
                  <c:v>-0.28446909667194958</c:v>
                </c:pt>
                <c:pt idx="480">
                  <c:v>-0.28446909667194958</c:v>
                </c:pt>
                <c:pt idx="481">
                  <c:v>-0.28446909667194931</c:v>
                </c:pt>
                <c:pt idx="482">
                  <c:v>-0.28446909667194969</c:v>
                </c:pt>
                <c:pt idx="483">
                  <c:v>-0.28446909667194992</c:v>
                </c:pt>
                <c:pt idx="484">
                  <c:v>-0.28446909667194997</c:v>
                </c:pt>
                <c:pt idx="485">
                  <c:v>-0.28446909667194892</c:v>
                </c:pt>
                <c:pt idx="486">
                  <c:v>-0.28446909667194908</c:v>
                </c:pt>
                <c:pt idx="487">
                  <c:v>-0.28446909667194892</c:v>
                </c:pt>
                <c:pt idx="488">
                  <c:v>-0.28446909667194947</c:v>
                </c:pt>
                <c:pt idx="489">
                  <c:v>-0.28446909667194942</c:v>
                </c:pt>
                <c:pt idx="490">
                  <c:v>-0.28446909667194947</c:v>
                </c:pt>
                <c:pt idx="491">
                  <c:v>-0.28446909667194908</c:v>
                </c:pt>
                <c:pt idx="492">
                  <c:v>-0.28446909667194947</c:v>
                </c:pt>
                <c:pt idx="493">
                  <c:v>-0.28446909667194908</c:v>
                </c:pt>
                <c:pt idx="494">
                  <c:v>-0.28446909667194981</c:v>
                </c:pt>
                <c:pt idx="495">
                  <c:v>-0.28446909667194981</c:v>
                </c:pt>
                <c:pt idx="496">
                  <c:v>-0.28446909667194997</c:v>
                </c:pt>
                <c:pt idx="497">
                  <c:v>-0.2844690966719492</c:v>
                </c:pt>
                <c:pt idx="498">
                  <c:v>-0.28446909667194992</c:v>
                </c:pt>
                <c:pt idx="499">
                  <c:v>-0.28446909667194931</c:v>
                </c:pt>
                <c:pt idx="500">
                  <c:v>-0.28446909667194997</c:v>
                </c:pt>
                <c:pt idx="501">
                  <c:v>-0.28446909667194947</c:v>
                </c:pt>
                <c:pt idx="502">
                  <c:v>-0.28446909667194958</c:v>
                </c:pt>
                <c:pt idx="503">
                  <c:v>-0.28446909667194997</c:v>
                </c:pt>
                <c:pt idx="504">
                  <c:v>-0.28446909667194908</c:v>
                </c:pt>
                <c:pt idx="505">
                  <c:v>-0.28446909667194992</c:v>
                </c:pt>
                <c:pt idx="506">
                  <c:v>-0.28446909667194981</c:v>
                </c:pt>
                <c:pt idx="507">
                  <c:v>-0.28446909667194958</c:v>
                </c:pt>
                <c:pt idx="508">
                  <c:v>-0.28446909667194981</c:v>
                </c:pt>
                <c:pt idx="509">
                  <c:v>-0.28446909667194958</c:v>
                </c:pt>
                <c:pt idx="510">
                  <c:v>-0.28446909667195008</c:v>
                </c:pt>
                <c:pt idx="511">
                  <c:v>-0.28446909667194892</c:v>
                </c:pt>
                <c:pt idx="512">
                  <c:v>-0.28446909667194947</c:v>
                </c:pt>
                <c:pt idx="513">
                  <c:v>-0.28446909667194942</c:v>
                </c:pt>
                <c:pt idx="514">
                  <c:v>-0.28446909667195031</c:v>
                </c:pt>
                <c:pt idx="515">
                  <c:v>-0.28446909667194942</c:v>
                </c:pt>
                <c:pt idx="516">
                  <c:v>-0.28446909667194947</c:v>
                </c:pt>
                <c:pt idx="517">
                  <c:v>-0.28446909667194997</c:v>
                </c:pt>
                <c:pt idx="518">
                  <c:v>-0.28446909667194942</c:v>
                </c:pt>
                <c:pt idx="519">
                  <c:v>-0.28446909667194958</c:v>
                </c:pt>
                <c:pt idx="520">
                  <c:v>-0.28446909667194931</c:v>
                </c:pt>
                <c:pt idx="521">
                  <c:v>-0.28446909667194947</c:v>
                </c:pt>
                <c:pt idx="522">
                  <c:v>-0.28446909667194981</c:v>
                </c:pt>
                <c:pt idx="523">
                  <c:v>-0.28446909667194942</c:v>
                </c:pt>
                <c:pt idx="524">
                  <c:v>-0.28446909667194942</c:v>
                </c:pt>
                <c:pt idx="525">
                  <c:v>-0.28446909667194908</c:v>
                </c:pt>
                <c:pt idx="526">
                  <c:v>-0.28446909667195008</c:v>
                </c:pt>
                <c:pt idx="527">
                  <c:v>-0.28446909667194942</c:v>
                </c:pt>
                <c:pt idx="528">
                  <c:v>-0.28446909667194942</c:v>
                </c:pt>
                <c:pt idx="529">
                  <c:v>-0.28446909667194981</c:v>
                </c:pt>
                <c:pt idx="530">
                  <c:v>-0.28446909667194958</c:v>
                </c:pt>
                <c:pt idx="531">
                  <c:v>-0.28446909667194992</c:v>
                </c:pt>
                <c:pt idx="532">
                  <c:v>-0.28446909667194992</c:v>
                </c:pt>
                <c:pt idx="533">
                  <c:v>-0.28446909667194992</c:v>
                </c:pt>
                <c:pt idx="534">
                  <c:v>-0.28446909667194992</c:v>
                </c:pt>
                <c:pt idx="535">
                  <c:v>-0.28446909667194981</c:v>
                </c:pt>
                <c:pt idx="536">
                  <c:v>-0.28446909667194847</c:v>
                </c:pt>
                <c:pt idx="537">
                  <c:v>-0.28446909667194897</c:v>
                </c:pt>
                <c:pt idx="538">
                  <c:v>-0.28446909667194981</c:v>
                </c:pt>
                <c:pt idx="539">
                  <c:v>-0.28446909667194981</c:v>
                </c:pt>
                <c:pt idx="540">
                  <c:v>-0.28446909667194958</c:v>
                </c:pt>
                <c:pt idx="541">
                  <c:v>-0.28446909667194958</c:v>
                </c:pt>
                <c:pt idx="542">
                  <c:v>-0.28446909667194958</c:v>
                </c:pt>
                <c:pt idx="543">
                  <c:v>-0.28446909667194958</c:v>
                </c:pt>
                <c:pt idx="544">
                  <c:v>-0.28446909667194981</c:v>
                </c:pt>
                <c:pt idx="545">
                  <c:v>-0.28446909667194981</c:v>
                </c:pt>
                <c:pt idx="546">
                  <c:v>-0.28446909667194958</c:v>
                </c:pt>
                <c:pt idx="547">
                  <c:v>-0.28446909667194992</c:v>
                </c:pt>
                <c:pt idx="548">
                  <c:v>-0.28446909667194981</c:v>
                </c:pt>
                <c:pt idx="549">
                  <c:v>-0.28446909667194931</c:v>
                </c:pt>
                <c:pt idx="550">
                  <c:v>-0.28446909667194947</c:v>
                </c:pt>
                <c:pt idx="551">
                  <c:v>-0.28446909667194958</c:v>
                </c:pt>
                <c:pt idx="552">
                  <c:v>-0.28446909667194981</c:v>
                </c:pt>
                <c:pt idx="553">
                  <c:v>-0.28446909667194947</c:v>
                </c:pt>
                <c:pt idx="554">
                  <c:v>-0.28446909667194942</c:v>
                </c:pt>
                <c:pt idx="555">
                  <c:v>-0.28446909667194981</c:v>
                </c:pt>
                <c:pt idx="556">
                  <c:v>-0.28446909667194969</c:v>
                </c:pt>
                <c:pt idx="557">
                  <c:v>-0.28446909667194958</c:v>
                </c:pt>
                <c:pt idx="558">
                  <c:v>-0.28446909667194992</c:v>
                </c:pt>
                <c:pt idx="559">
                  <c:v>-0.28446909667194881</c:v>
                </c:pt>
                <c:pt idx="560">
                  <c:v>-0.28446909667194908</c:v>
                </c:pt>
                <c:pt idx="561">
                  <c:v>-0.28446909667194958</c:v>
                </c:pt>
                <c:pt idx="562">
                  <c:v>-0.28446909667194997</c:v>
                </c:pt>
                <c:pt idx="563">
                  <c:v>-0.2844690966719492</c:v>
                </c:pt>
                <c:pt idx="564">
                  <c:v>-0.28446909667194942</c:v>
                </c:pt>
                <c:pt idx="565">
                  <c:v>-0.28446909667194981</c:v>
                </c:pt>
                <c:pt idx="566">
                  <c:v>-0.28446909667194958</c:v>
                </c:pt>
                <c:pt idx="567">
                  <c:v>-0.28446909667194942</c:v>
                </c:pt>
                <c:pt idx="568">
                  <c:v>-0.28446909667194942</c:v>
                </c:pt>
                <c:pt idx="569">
                  <c:v>-0.28446909667194947</c:v>
                </c:pt>
                <c:pt idx="570">
                  <c:v>-0.28446909667194969</c:v>
                </c:pt>
                <c:pt idx="571">
                  <c:v>-0.28446909667194947</c:v>
                </c:pt>
                <c:pt idx="572">
                  <c:v>-0.28446909667194992</c:v>
                </c:pt>
                <c:pt idx="573">
                  <c:v>-0.28446909667194958</c:v>
                </c:pt>
                <c:pt idx="574">
                  <c:v>-0.28190854870775411</c:v>
                </c:pt>
                <c:pt idx="575">
                  <c:v>-0.28190854870775411</c:v>
                </c:pt>
                <c:pt idx="576">
                  <c:v>-0.28190854870775423</c:v>
                </c:pt>
                <c:pt idx="577">
                  <c:v>-0.28190854870775378</c:v>
                </c:pt>
                <c:pt idx="578">
                  <c:v>-0.28190854870775389</c:v>
                </c:pt>
                <c:pt idx="579">
                  <c:v>-0.281908548707754</c:v>
                </c:pt>
                <c:pt idx="580">
                  <c:v>-0.28190854870775378</c:v>
                </c:pt>
                <c:pt idx="581">
                  <c:v>-0.28190854870775378</c:v>
                </c:pt>
                <c:pt idx="582">
                  <c:v>-0.28190854870775339</c:v>
                </c:pt>
                <c:pt idx="583">
                  <c:v>-0.28190854870775373</c:v>
                </c:pt>
                <c:pt idx="584">
                  <c:v>-0.28190854870775389</c:v>
                </c:pt>
                <c:pt idx="585">
                  <c:v>-0.28190854870775361</c:v>
                </c:pt>
                <c:pt idx="586">
                  <c:v>-0.28190854870775373</c:v>
                </c:pt>
                <c:pt idx="587">
                  <c:v>-0.28190854870775389</c:v>
                </c:pt>
                <c:pt idx="588">
                  <c:v>-0.281908548707754</c:v>
                </c:pt>
                <c:pt idx="589">
                  <c:v>-0.28190854870775389</c:v>
                </c:pt>
                <c:pt idx="590">
                  <c:v>-0.28190854870775411</c:v>
                </c:pt>
                <c:pt idx="591">
                  <c:v>-0.28133704735376069</c:v>
                </c:pt>
                <c:pt idx="592">
                  <c:v>-0.27271262886597969</c:v>
                </c:pt>
                <c:pt idx="593">
                  <c:v>-0.26513671875000022</c:v>
                </c:pt>
                <c:pt idx="594">
                  <c:v>-0.26513671875000072</c:v>
                </c:pt>
                <c:pt idx="595">
                  <c:v>-0.26110792897471607</c:v>
                </c:pt>
                <c:pt idx="596">
                  <c:v>-0.26110792897471607</c:v>
                </c:pt>
                <c:pt idx="597">
                  <c:v>-0.26110792897471607</c:v>
                </c:pt>
                <c:pt idx="598">
                  <c:v>-0.25433526011560731</c:v>
                </c:pt>
                <c:pt idx="599">
                  <c:v>-0.2543352601156072</c:v>
                </c:pt>
                <c:pt idx="600">
                  <c:v>-0.25433526011560692</c:v>
                </c:pt>
                <c:pt idx="601">
                  <c:v>-0.25433526011560731</c:v>
                </c:pt>
                <c:pt idx="602">
                  <c:v>-0.24529878813205219</c:v>
                </c:pt>
                <c:pt idx="603">
                  <c:v>-0.24529878813205219</c:v>
                </c:pt>
                <c:pt idx="604">
                  <c:v>-0.24529878813205211</c:v>
                </c:pt>
                <c:pt idx="605">
                  <c:v>-0.2452987881320523</c:v>
                </c:pt>
                <c:pt idx="606">
                  <c:v>-0.2452987881320523</c:v>
                </c:pt>
                <c:pt idx="607">
                  <c:v>-0.245298788132052</c:v>
                </c:pt>
                <c:pt idx="608">
                  <c:v>-0.24529878813205211</c:v>
                </c:pt>
                <c:pt idx="609">
                  <c:v>-0.24529878813205239</c:v>
                </c:pt>
                <c:pt idx="610">
                  <c:v>-0.24529878813205219</c:v>
                </c:pt>
                <c:pt idx="611">
                  <c:v>-0.24447791164658669</c:v>
                </c:pt>
                <c:pt idx="612">
                  <c:v>-0.2391304347826089</c:v>
                </c:pt>
                <c:pt idx="613">
                  <c:v>-0.22813915719292269</c:v>
                </c:pt>
                <c:pt idx="614">
                  <c:v>-0.2051756007393718</c:v>
                </c:pt>
                <c:pt idx="615">
                  <c:v>-0.2051756007393718</c:v>
                </c:pt>
                <c:pt idx="616">
                  <c:v>-0.19747600426590811</c:v>
                </c:pt>
                <c:pt idx="617">
                  <c:v>-0.19747600426590869</c:v>
                </c:pt>
                <c:pt idx="618">
                  <c:v>-0.19747600426590881</c:v>
                </c:pt>
                <c:pt idx="619">
                  <c:v>-0.19172932330827111</c:v>
                </c:pt>
                <c:pt idx="620">
                  <c:v>-0.18853342918763499</c:v>
                </c:pt>
                <c:pt idx="621">
                  <c:v>-0.18853342918763499</c:v>
                </c:pt>
                <c:pt idx="622">
                  <c:v>-0.18184289209024179</c:v>
                </c:pt>
                <c:pt idx="623">
                  <c:v>-0.17349970291146821</c:v>
                </c:pt>
                <c:pt idx="624">
                  <c:v>-0.17349970291146821</c:v>
                </c:pt>
                <c:pt idx="625">
                  <c:v>-0.1734997029114681</c:v>
                </c:pt>
                <c:pt idx="626">
                  <c:v>-0.17349970291146841</c:v>
                </c:pt>
                <c:pt idx="627">
                  <c:v>-0.17349970291146749</c:v>
                </c:pt>
                <c:pt idx="628">
                  <c:v>-0.17349970291146749</c:v>
                </c:pt>
                <c:pt idx="629">
                  <c:v>-0.17349970291146771</c:v>
                </c:pt>
                <c:pt idx="630">
                  <c:v>-0.1734997029114678</c:v>
                </c:pt>
                <c:pt idx="631">
                  <c:v>-0.17349970291146799</c:v>
                </c:pt>
                <c:pt idx="632">
                  <c:v>-0.17349970291146771</c:v>
                </c:pt>
                <c:pt idx="633">
                  <c:v>-0.1734997029114678</c:v>
                </c:pt>
                <c:pt idx="634">
                  <c:v>-0.17349970291146799</c:v>
                </c:pt>
                <c:pt idx="635">
                  <c:v>-0.17349970291146799</c:v>
                </c:pt>
                <c:pt idx="636">
                  <c:v>-0.17349970291146799</c:v>
                </c:pt>
                <c:pt idx="637">
                  <c:v>-0.1734997029114681</c:v>
                </c:pt>
                <c:pt idx="638">
                  <c:v>-0.1734997029114681</c:v>
                </c:pt>
                <c:pt idx="639">
                  <c:v>-0.1734997029114673</c:v>
                </c:pt>
                <c:pt idx="640">
                  <c:v>-0.17349970291146799</c:v>
                </c:pt>
                <c:pt idx="641">
                  <c:v>-0.1734997029114681</c:v>
                </c:pt>
                <c:pt idx="642">
                  <c:v>-0.17349970291146721</c:v>
                </c:pt>
                <c:pt idx="643">
                  <c:v>-0.17349970291146741</c:v>
                </c:pt>
                <c:pt idx="644">
                  <c:v>-0.17349970291146791</c:v>
                </c:pt>
                <c:pt idx="645">
                  <c:v>-0.17349970291146741</c:v>
                </c:pt>
                <c:pt idx="646">
                  <c:v>-0.17349970291146799</c:v>
                </c:pt>
                <c:pt idx="647">
                  <c:v>-0.1734997029114683</c:v>
                </c:pt>
                <c:pt idx="648">
                  <c:v>-0.17349970291146799</c:v>
                </c:pt>
                <c:pt idx="649">
                  <c:v>-0.17349970291146771</c:v>
                </c:pt>
                <c:pt idx="650">
                  <c:v>-0.17349970291146771</c:v>
                </c:pt>
                <c:pt idx="651">
                  <c:v>-0.17349970291146749</c:v>
                </c:pt>
                <c:pt idx="652">
                  <c:v>-0.17349970291146771</c:v>
                </c:pt>
                <c:pt idx="653">
                  <c:v>-0.1734997029114676</c:v>
                </c:pt>
                <c:pt idx="654">
                  <c:v>-0.1734997029114678</c:v>
                </c:pt>
                <c:pt idx="655">
                  <c:v>-0.17349970291146771</c:v>
                </c:pt>
                <c:pt idx="656">
                  <c:v>-0.17349970291146821</c:v>
                </c:pt>
                <c:pt idx="657">
                  <c:v>-0.17349970291146749</c:v>
                </c:pt>
                <c:pt idx="658">
                  <c:v>-0.1734997029114683</c:v>
                </c:pt>
                <c:pt idx="659">
                  <c:v>-0.1734997029114681</c:v>
                </c:pt>
                <c:pt idx="660">
                  <c:v>-0.1734997029114683</c:v>
                </c:pt>
                <c:pt idx="661">
                  <c:v>-0.17349970291146771</c:v>
                </c:pt>
                <c:pt idx="662">
                  <c:v>-0.17349970291146771</c:v>
                </c:pt>
                <c:pt idx="663">
                  <c:v>-0.1734997029114676</c:v>
                </c:pt>
                <c:pt idx="664">
                  <c:v>-0.1734997029114673</c:v>
                </c:pt>
                <c:pt idx="665">
                  <c:v>-0.17349970291146771</c:v>
                </c:pt>
                <c:pt idx="666">
                  <c:v>-0.1734997029114678</c:v>
                </c:pt>
                <c:pt idx="667">
                  <c:v>-0.17349970291146741</c:v>
                </c:pt>
                <c:pt idx="668">
                  <c:v>-0.17349970291146821</c:v>
                </c:pt>
                <c:pt idx="669">
                  <c:v>-0.1734997029114681</c:v>
                </c:pt>
                <c:pt idx="670">
                  <c:v>-0.17349970291146771</c:v>
                </c:pt>
                <c:pt idx="671">
                  <c:v>-0.17349970291146799</c:v>
                </c:pt>
                <c:pt idx="672">
                  <c:v>-0.17349970291146691</c:v>
                </c:pt>
                <c:pt idx="673">
                  <c:v>-0.1734997029114681</c:v>
                </c:pt>
                <c:pt idx="674">
                  <c:v>-0.17349970291146799</c:v>
                </c:pt>
                <c:pt idx="675">
                  <c:v>-0.17349970291146841</c:v>
                </c:pt>
                <c:pt idx="676">
                  <c:v>-0.1734997029114678</c:v>
                </c:pt>
                <c:pt idx="677">
                  <c:v>-0.17349970291146791</c:v>
                </c:pt>
                <c:pt idx="678">
                  <c:v>-0.17349970291146799</c:v>
                </c:pt>
                <c:pt idx="679">
                  <c:v>-0.1734997029114678</c:v>
                </c:pt>
                <c:pt idx="680">
                  <c:v>-0.17349970291146749</c:v>
                </c:pt>
                <c:pt idx="681">
                  <c:v>-0.17349970291146771</c:v>
                </c:pt>
                <c:pt idx="682">
                  <c:v>-0.17349970291146821</c:v>
                </c:pt>
                <c:pt idx="683">
                  <c:v>-0.1734997029114678</c:v>
                </c:pt>
                <c:pt idx="684">
                  <c:v>-0.17349970291146791</c:v>
                </c:pt>
                <c:pt idx="685">
                  <c:v>-0.17349970291146799</c:v>
                </c:pt>
                <c:pt idx="686">
                  <c:v>-0.17349970291146799</c:v>
                </c:pt>
                <c:pt idx="687">
                  <c:v>-0.17349970291146749</c:v>
                </c:pt>
                <c:pt idx="688">
                  <c:v>-0.17349970291146771</c:v>
                </c:pt>
                <c:pt idx="689">
                  <c:v>-0.1734997029114678</c:v>
                </c:pt>
                <c:pt idx="690">
                  <c:v>-0.17349970291146771</c:v>
                </c:pt>
                <c:pt idx="691">
                  <c:v>-0.17349970291146791</c:v>
                </c:pt>
                <c:pt idx="692">
                  <c:v>-0.17349970291146749</c:v>
                </c:pt>
                <c:pt idx="693">
                  <c:v>-0.1734997029114678</c:v>
                </c:pt>
                <c:pt idx="694">
                  <c:v>-0.1734997029114678</c:v>
                </c:pt>
                <c:pt idx="695">
                  <c:v>-0.17349970291146799</c:v>
                </c:pt>
                <c:pt idx="696">
                  <c:v>-0.17349970291146799</c:v>
                </c:pt>
                <c:pt idx="697">
                  <c:v>-0.17349970291146799</c:v>
                </c:pt>
                <c:pt idx="698">
                  <c:v>-0.17349970291146721</c:v>
                </c:pt>
                <c:pt idx="699">
                  <c:v>-0.17349970291146791</c:v>
                </c:pt>
                <c:pt idx="700">
                  <c:v>-0.1734997029114678</c:v>
                </c:pt>
                <c:pt idx="701">
                  <c:v>-0.17349970291146791</c:v>
                </c:pt>
                <c:pt idx="702">
                  <c:v>-0.17349970291146791</c:v>
                </c:pt>
                <c:pt idx="703">
                  <c:v>-0.17349970291146791</c:v>
                </c:pt>
                <c:pt idx="704">
                  <c:v>-0.17349970291146791</c:v>
                </c:pt>
                <c:pt idx="705">
                  <c:v>-0.17349970291146799</c:v>
                </c:pt>
                <c:pt idx="706">
                  <c:v>-0.1734997029114678</c:v>
                </c:pt>
                <c:pt idx="707">
                  <c:v>-0.17349970291146821</c:v>
                </c:pt>
                <c:pt idx="708">
                  <c:v>-0.1734997029114681</c:v>
                </c:pt>
                <c:pt idx="709">
                  <c:v>-0.1734997029114678</c:v>
                </c:pt>
                <c:pt idx="710">
                  <c:v>-0.17349970291146791</c:v>
                </c:pt>
                <c:pt idx="711">
                  <c:v>-0.17349970291146749</c:v>
                </c:pt>
                <c:pt idx="712">
                  <c:v>-0.17349970291146749</c:v>
                </c:pt>
                <c:pt idx="713">
                  <c:v>-0.17349970291146821</c:v>
                </c:pt>
                <c:pt idx="714">
                  <c:v>-0.17349970291146799</c:v>
                </c:pt>
                <c:pt idx="715">
                  <c:v>-0.17349970291146741</c:v>
                </c:pt>
                <c:pt idx="716">
                  <c:v>-0.17349970291146749</c:v>
                </c:pt>
                <c:pt idx="717">
                  <c:v>-0.1734997029114678</c:v>
                </c:pt>
                <c:pt idx="718">
                  <c:v>-0.1734997029114676</c:v>
                </c:pt>
                <c:pt idx="719">
                  <c:v>-0.1734997029114678</c:v>
                </c:pt>
                <c:pt idx="720">
                  <c:v>-0.1734997029114678</c:v>
                </c:pt>
                <c:pt idx="721">
                  <c:v>-0.17349970291146771</c:v>
                </c:pt>
                <c:pt idx="722">
                  <c:v>-0.17349970291146821</c:v>
                </c:pt>
                <c:pt idx="723">
                  <c:v>-0.17349970291146791</c:v>
                </c:pt>
                <c:pt idx="724">
                  <c:v>-0.17349970291146791</c:v>
                </c:pt>
                <c:pt idx="725">
                  <c:v>-0.17349970291146791</c:v>
                </c:pt>
                <c:pt idx="726">
                  <c:v>-0.17349970291146791</c:v>
                </c:pt>
                <c:pt idx="727">
                  <c:v>-0.17349970291146749</c:v>
                </c:pt>
                <c:pt idx="728">
                  <c:v>-0.17349970291146791</c:v>
                </c:pt>
                <c:pt idx="729">
                  <c:v>-0.1734997029114678</c:v>
                </c:pt>
                <c:pt idx="730">
                  <c:v>-0.17349970291146791</c:v>
                </c:pt>
                <c:pt idx="731">
                  <c:v>-0.17349970291146799</c:v>
                </c:pt>
                <c:pt idx="732">
                  <c:v>-0.17349970291146749</c:v>
                </c:pt>
                <c:pt idx="733">
                  <c:v>-0.17349970291146791</c:v>
                </c:pt>
                <c:pt idx="734">
                  <c:v>-0.1734997029114678</c:v>
                </c:pt>
                <c:pt idx="735">
                  <c:v>-0.17349970291146799</c:v>
                </c:pt>
                <c:pt idx="736">
                  <c:v>-0.17349970291146791</c:v>
                </c:pt>
                <c:pt idx="737">
                  <c:v>-0.17349970291146771</c:v>
                </c:pt>
                <c:pt idx="738">
                  <c:v>-0.17349970291146799</c:v>
                </c:pt>
                <c:pt idx="739">
                  <c:v>-0.1734997029114676</c:v>
                </c:pt>
                <c:pt idx="740">
                  <c:v>-0.1734997029114676</c:v>
                </c:pt>
                <c:pt idx="741">
                  <c:v>-0.17349970291146749</c:v>
                </c:pt>
                <c:pt idx="742">
                  <c:v>-0.17349970291146741</c:v>
                </c:pt>
                <c:pt idx="743">
                  <c:v>-0.17349970291146771</c:v>
                </c:pt>
                <c:pt idx="744">
                  <c:v>-0.17349970291146771</c:v>
                </c:pt>
                <c:pt idx="745">
                  <c:v>-0.1734997029114686</c:v>
                </c:pt>
                <c:pt idx="746">
                  <c:v>-0.17349970291146841</c:v>
                </c:pt>
                <c:pt idx="747">
                  <c:v>-0.17349970291146741</c:v>
                </c:pt>
                <c:pt idx="748">
                  <c:v>-0.17349970291146741</c:v>
                </c:pt>
                <c:pt idx="749">
                  <c:v>-0.17349970291146771</c:v>
                </c:pt>
                <c:pt idx="750">
                  <c:v>-0.17349970291146799</c:v>
                </c:pt>
                <c:pt idx="751">
                  <c:v>-0.17349970291146721</c:v>
                </c:pt>
                <c:pt idx="752">
                  <c:v>-0.17349970291146799</c:v>
                </c:pt>
                <c:pt idx="753">
                  <c:v>-0.1734997029114676</c:v>
                </c:pt>
                <c:pt idx="754">
                  <c:v>-0.1734997029114678</c:v>
                </c:pt>
                <c:pt idx="755">
                  <c:v>-0.17349970291146821</c:v>
                </c:pt>
                <c:pt idx="756">
                  <c:v>-0.1734997029114676</c:v>
                </c:pt>
                <c:pt idx="757">
                  <c:v>-0.17349970291146749</c:v>
                </c:pt>
                <c:pt idx="758">
                  <c:v>-0.17349970291146791</c:v>
                </c:pt>
                <c:pt idx="759">
                  <c:v>-0.17349970291146799</c:v>
                </c:pt>
                <c:pt idx="760">
                  <c:v>-0.1734997029114681</c:v>
                </c:pt>
                <c:pt idx="761">
                  <c:v>-0.17349970291146741</c:v>
                </c:pt>
                <c:pt idx="762">
                  <c:v>-0.1734997029114671</c:v>
                </c:pt>
                <c:pt idx="763">
                  <c:v>-0.17349970291146791</c:v>
                </c:pt>
                <c:pt idx="764">
                  <c:v>-0.17349970291146821</c:v>
                </c:pt>
                <c:pt idx="765">
                  <c:v>-0.17349970291146799</c:v>
                </c:pt>
                <c:pt idx="766">
                  <c:v>-0.17349970291146771</c:v>
                </c:pt>
                <c:pt idx="767">
                  <c:v>-0.17349970291146849</c:v>
                </c:pt>
                <c:pt idx="768">
                  <c:v>-0.1734997029114681</c:v>
                </c:pt>
                <c:pt idx="769">
                  <c:v>-0.17349970291146749</c:v>
                </c:pt>
                <c:pt idx="770">
                  <c:v>-0.17349970291146791</c:v>
                </c:pt>
                <c:pt idx="771">
                  <c:v>-0.1734997029114676</c:v>
                </c:pt>
                <c:pt idx="772">
                  <c:v>-0.17349970291146771</c:v>
                </c:pt>
                <c:pt idx="773">
                  <c:v>-0.1734997029114681</c:v>
                </c:pt>
                <c:pt idx="774">
                  <c:v>-0.17349970291146741</c:v>
                </c:pt>
                <c:pt idx="775">
                  <c:v>-0.17349970291146741</c:v>
                </c:pt>
                <c:pt idx="776">
                  <c:v>-0.17349970291146771</c:v>
                </c:pt>
                <c:pt idx="777">
                  <c:v>-0.17349970291146771</c:v>
                </c:pt>
                <c:pt idx="778">
                  <c:v>-0.17349970291146771</c:v>
                </c:pt>
                <c:pt idx="779">
                  <c:v>-0.17349970291146721</c:v>
                </c:pt>
                <c:pt idx="780">
                  <c:v>-0.1734997029114678</c:v>
                </c:pt>
                <c:pt idx="781">
                  <c:v>-0.1734997029114676</c:v>
                </c:pt>
                <c:pt idx="782">
                  <c:v>-0.17349970291146771</c:v>
                </c:pt>
                <c:pt idx="783">
                  <c:v>-0.17349970291146721</c:v>
                </c:pt>
                <c:pt idx="784">
                  <c:v>-0.17349970291146799</c:v>
                </c:pt>
                <c:pt idx="785">
                  <c:v>-0.17349970291146791</c:v>
                </c:pt>
                <c:pt idx="786">
                  <c:v>-0.17349970291146749</c:v>
                </c:pt>
                <c:pt idx="787">
                  <c:v>-0.17349970291146799</c:v>
                </c:pt>
                <c:pt idx="788">
                  <c:v>-0.1734997029114678</c:v>
                </c:pt>
                <c:pt idx="789">
                  <c:v>-0.1734997029114681</c:v>
                </c:pt>
                <c:pt idx="790">
                  <c:v>-0.17349970291146799</c:v>
                </c:pt>
                <c:pt idx="791">
                  <c:v>-0.1734997029114673</c:v>
                </c:pt>
                <c:pt idx="792">
                  <c:v>-0.17349970291146749</c:v>
                </c:pt>
                <c:pt idx="793">
                  <c:v>-0.17349970291146771</c:v>
                </c:pt>
                <c:pt idx="794">
                  <c:v>-0.17349970291146791</c:v>
                </c:pt>
                <c:pt idx="795">
                  <c:v>-0.1734997029114681</c:v>
                </c:pt>
                <c:pt idx="796">
                  <c:v>-0.1734997029114681</c:v>
                </c:pt>
                <c:pt idx="797">
                  <c:v>-0.17349970291146791</c:v>
                </c:pt>
                <c:pt idx="798">
                  <c:v>-0.17349970291146791</c:v>
                </c:pt>
                <c:pt idx="799">
                  <c:v>-0.17349970291146771</c:v>
                </c:pt>
                <c:pt idx="800">
                  <c:v>-0.17349970291146791</c:v>
                </c:pt>
                <c:pt idx="801">
                  <c:v>-0.1734997029114676</c:v>
                </c:pt>
                <c:pt idx="802">
                  <c:v>-0.1734997029114676</c:v>
                </c:pt>
                <c:pt idx="803">
                  <c:v>-0.17349970291146799</c:v>
                </c:pt>
                <c:pt idx="804">
                  <c:v>-0.1734997029114678</c:v>
                </c:pt>
                <c:pt idx="805">
                  <c:v>-0.1734997029114676</c:v>
                </c:pt>
                <c:pt idx="806">
                  <c:v>-0.1706132879045997</c:v>
                </c:pt>
                <c:pt idx="807">
                  <c:v>-0.16919795221843029</c:v>
                </c:pt>
                <c:pt idx="808">
                  <c:v>-0.15403996524761079</c:v>
                </c:pt>
                <c:pt idx="809">
                  <c:v>-0.14811898512685981</c:v>
                </c:pt>
                <c:pt idx="810">
                  <c:v>-0.14811898512685959</c:v>
                </c:pt>
                <c:pt idx="811">
                  <c:v>-0.14090347626610211</c:v>
                </c:pt>
                <c:pt idx="812">
                  <c:v>-0.13824232232940969</c:v>
                </c:pt>
                <c:pt idx="813">
                  <c:v>-0.1306250000000003</c:v>
                </c:pt>
                <c:pt idx="814">
                  <c:v>-0.12279279279279311</c:v>
                </c:pt>
                <c:pt idx="815">
                  <c:v>-0.122318370290247</c:v>
                </c:pt>
                <c:pt idx="816">
                  <c:v>-0.12231837029024691</c:v>
                </c:pt>
                <c:pt idx="817">
                  <c:v>-0.122318370290247</c:v>
                </c:pt>
                <c:pt idx="818">
                  <c:v>-0.1190626979100697</c:v>
                </c:pt>
                <c:pt idx="819">
                  <c:v>-0.1190626979100697</c:v>
                </c:pt>
                <c:pt idx="820">
                  <c:v>-0.11906269791006981</c:v>
                </c:pt>
                <c:pt idx="821">
                  <c:v>-0.1190626979100696</c:v>
                </c:pt>
                <c:pt idx="822">
                  <c:v>-0.1190626979100697</c:v>
                </c:pt>
                <c:pt idx="823">
                  <c:v>-0.11906269791006981</c:v>
                </c:pt>
                <c:pt idx="824">
                  <c:v>-0.11906269791006981</c:v>
                </c:pt>
                <c:pt idx="825">
                  <c:v>-0.11906269791006931</c:v>
                </c:pt>
                <c:pt idx="826">
                  <c:v>-0.11906269791006981</c:v>
                </c:pt>
                <c:pt idx="827">
                  <c:v>-0.11906269791006981</c:v>
                </c:pt>
                <c:pt idx="828">
                  <c:v>-0.1190626979100697</c:v>
                </c:pt>
                <c:pt idx="829">
                  <c:v>-0.1190626979100697</c:v>
                </c:pt>
                <c:pt idx="830">
                  <c:v>-0.11906269791006981</c:v>
                </c:pt>
                <c:pt idx="831">
                  <c:v>-0.11906269791006981</c:v>
                </c:pt>
                <c:pt idx="832">
                  <c:v>-0.11906269791006981</c:v>
                </c:pt>
                <c:pt idx="833">
                  <c:v>-0.1190626979100697</c:v>
                </c:pt>
                <c:pt idx="834">
                  <c:v>-0.1190626979100696</c:v>
                </c:pt>
                <c:pt idx="835">
                  <c:v>-0.1190626979100696</c:v>
                </c:pt>
                <c:pt idx="836">
                  <c:v>-0.1190626979100696</c:v>
                </c:pt>
                <c:pt idx="837">
                  <c:v>-0.1190626979100695</c:v>
                </c:pt>
                <c:pt idx="838">
                  <c:v>-0.11063354250838139</c:v>
                </c:pt>
                <c:pt idx="839">
                  <c:v>-0.1106335425083818</c:v>
                </c:pt>
                <c:pt idx="840">
                  <c:v>-0.11063354250838139</c:v>
                </c:pt>
                <c:pt idx="841">
                  <c:v>-0.11063354250838101</c:v>
                </c:pt>
                <c:pt idx="842">
                  <c:v>-0.1106335425083813</c:v>
                </c:pt>
                <c:pt idx="843">
                  <c:v>-0.11063354250838189</c:v>
                </c:pt>
                <c:pt idx="844">
                  <c:v>-0.1106335425083816</c:v>
                </c:pt>
                <c:pt idx="845">
                  <c:v>-0.11063354250838101</c:v>
                </c:pt>
                <c:pt idx="846">
                  <c:v>-0.1106335425083811</c:v>
                </c:pt>
                <c:pt idx="847">
                  <c:v>-0.1106335425083818</c:v>
                </c:pt>
                <c:pt idx="848">
                  <c:v>-0.1106335425083815</c:v>
                </c:pt>
                <c:pt idx="849">
                  <c:v>-0.11063354250838101</c:v>
                </c:pt>
                <c:pt idx="850">
                  <c:v>-0.1106335425083817</c:v>
                </c:pt>
                <c:pt idx="851">
                  <c:v>-0.1106335425083812</c:v>
                </c:pt>
                <c:pt idx="852">
                  <c:v>-0.1106335425083811</c:v>
                </c:pt>
                <c:pt idx="853">
                  <c:v>-0.1106335425083818</c:v>
                </c:pt>
                <c:pt idx="854">
                  <c:v>-0.1106335425083815</c:v>
                </c:pt>
                <c:pt idx="855">
                  <c:v>-0.1106335425083812</c:v>
                </c:pt>
                <c:pt idx="856">
                  <c:v>-0.1106335425083812</c:v>
                </c:pt>
                <c:pt idx="857">
                  <c:v>-0.1106335425083815</c:v>
                </c:pt>
                <c:pt idx="858">
                  <c:v>-0.1106335425083813</c:v>
                </c:pt>
                <c:pt idx="859">
                  <c:v>-0.11063354250838101</c:v>
                </c:pt>
                <c:pt idx="860">
                  <c:v>-0.1106335425083812</c:v>
                </c:pt>
                <c:pt idx="861">
                  <c:v>-0.11063354250838139</c:v>
                </c:pt>
                <c:pt idx="862">
                  <c:v>-0.1106335425083818</c:v>
                </c:pt>
                <c:pt idx="863">
                  <c:v>-0.1106335425083813</c:v>
                </c:pt>
                <c:pt idx="864">
                  <c:v>-0.1106335425083816</c:v>
                </c:pt>
                <c:pt idx="865">
                  <c:v>-0.1106335425083812</c:v>
                </c:pt>
                <c:pt idx="866">
                  <c:v>-0.11063354250838139</c:v>
                </c:pt>
                <c:pt idx="867">
                  <c:v>-0.1106335425083808</c:v>
                </c:pt>
                <c:pt idx="868">
                  <c:v>-0.11063354250838139</c:v>
                </c:pt>
                <c:pt idx="869">
                  <c:v>-0.1106335425083817</c:v>
                </c:pt>
                <c:pt idx="870">
                  <c:v>-0.11063354250838189</c:v>
                </c:pt>
                <c:pt idx="871">
                  <c:v>-0.11063354250838189</c:v>
                </c:pt>
                <c:pt idx="872">
                  <c:v>-0.1106335425083816</c:v>
                </c:pt>
                <c:pt idx="873">
                  <c:v>-0.1106335425083808</c:v>
                </c:pt>
                <c:pt idx="874">
                  <c:v>-0.11063354250838139</c:v>
                </c:pt>
                <c:pt idx="875">
                  <c:v>-0.11063354250838139</c:v>
                </c:pt>
                <c:pt idx="876">
                  <c:v>-0.1106335425083808</c:v>
                </c:pt>
                <c:pt idx="877">
                  <c:v>-0.1106335425083822</c:v>
                </c:pt>
                <c:pt idx="878">
                  <c:v>-0.1106335425083812</c:v>
                </c:pt>
                <c:pt idx="879">
                  <c:v>-0.1106335425083816</c:v>
                </c:pt>
                <c:pt idx="880">
                  <c:v>-0.1106335425083815</c:v>
                </c:pt>
                <c:pt idx="881">
                  <c:v>-0.1106335425083813</c:v>
                </c:pt>
                <c:pt idx="882">
                  <c:v>-0.11063354250838101</c:v>
                </c:pt>
                <c:pt idx="883">
                  <c:v>-0.11063354250838139</c:v>
                </c:pt>
                <c:pt idx="884">
                  <c:v>-0.11063354250838101</c:v>
                </c:pt>
                <c:pt idx="885">
                  <c:v>-0.1106335425083817</c:v>
                </c:pt>
                <c:pt idx="886">
                  <c:v>-0.11063354250838089</c:v>
                </c:pt>
                <c:pt idx="887">
                  <c:v>-0.11063354250838139</c:v>
                </c:pt>
                <c:pt idx="888">
                  <c:v>-0.1106335425083815</c:v>
                </c:pt>
                <c:pt idx="889">
                  <c:v>-0.1106335425083817</c:v>
                </c:pt>
                <c:pt idx="890">
                  <c:v>-0.1106335425083811</c:v>
                </c:pt>
                <c:pt idx="891">
                  <c:v>-0.1106335425083811</c:v>
                </c:pt>
                <c:pt idx="892">
                  <c:v>-0.1106335425083813</c:v>
                </c:pt>
                <c:pt idx="893">
                  <c:v>-0.1106335425083812</c:v>
                </c:pt>
                <c:pt idx="894">
                  <c:v>-0.1106335425083811</c:v>
                </c:pt>
                <c:pt idx="895">
                  <c:v>-0.1106335425083813</c:v>
                </c:pt>
                <c:pt idx="896">
                  <c:v>-0.1106335425083815</c:v>
                </c:pt>
                <c:pt idx="897">
                  <c:v>-0.1106335425083815</c:v>
                </c:pt>
                <c:pt idx="898">
                  <c:v>-0.11063354250838139</c:v>
                </c:pt>
                <c:pt idx="899">
                  <c:v>-0.1106335425083816</c:v>
                </c:pt>
                <c:pt idx="900">
                  <c:v>-0.1106335425083811</c:v>
                </c:pt>
                <c:pt idx="901">
                  <c:v>-0.11063354250838139</c:v>
                </c:pt>
                <c:pt idx="902">
                  <c:v>-0.1106335425083811</c:v>
                </c:pt>
                <c:pt idx="903">
                  <c:v>-0.1106335425083818</c:v>
                </c:pt>
                <c:pt idx="904">
                  <c:v>-0.1106335425083817</c:v>
                </c:pt>
                <c:pt idx="905">
                  <c:v>-0.1106335425083812</c:v>
                </c:pt>
                <c:pt idx="906">
                  <c:v>-0.11063354250838139</c:v>
                </c:pt>
                <c:pt idx="907">
                  <c:v>-0.11063354250838189</c:v>
                </c:pt>
                <c:pt idx="908">
                  <c:v>-0.1106335425083813</c:v>
                </c:pt>
                <c:pt idx="909">
                  <c:v>-0.1106335425083811</c:v>
                </c:pt>
                <c:pt idx="910">
                  <c:v>-0.11063354250838189</c:v>
                </c:pt>
                <c:pt idx="911">
                  <c:v>-0.1106335425083815</c:v>
                </c:pt>
                <c:pt idx="912">
                  <c:v>-0.1106335425083811</c:v>
                </c:pt>
                <c:pt idx="913">
                  <c:v>-0.11063354250838139</c:v>
                </c:pt>
                <c:pt idx="914">
                  <c:v>-0.11063354250838089</c:v>
                </c:pt>
                <c:pt idx="915">
                  <c:v>-0.1106335425083812</c:v>
                </c:pt>
                <c:pt idx="916">
                  <c:v>-0.1106335425083812</c:v>
                </c:pt>
                <c:pt idx="917">
                  <c:v>-0.1106335425083815</c:v>
                </c:pt>
                <c:pt idx="918">
                  <c:v>-0.1106335425083816</c:v>
                </c:pt>
                <c:pt idx="919">
                  <c:v>-0.1106335425083811</c:v>
                </c:pt>
                <c:pt idx="920">
                  <c:v>-0.11063354250838139</c:v>
                </c:pt>
                <c:pt idx="921">
                  <c:v>-0.1106335425083813</c:v>
                </c:pt>
                <c:pt idx="922">
                  <c:v>-0.11063354250838139</c:v>
                </c:pt>
                <c:pt idx="923">
                  <c:v>-0.1106335425083816</c:v>
                </c:pt>
                <c:pt idx="924">
                  <c:v>-0.1106335425083815</c:v>
                </c:pt>
                <c:pt idx="925">
                  <c:v>-0.1106335425083816</c:v>
                </c:pt>
                <c:pt idx="926">
                  <c:v>-0.12249634660018741</c:v>
                </c:pt>
                <c:pt idx="927">
                  <c:v>-0.1224963466001876</c:v>
                </c:pt>
                <c:pt idx="928">
                  <c:v>-0.1249892547064369</c:v>
                </c:pt>
                <c:pt idx="929">
                  <c:v>-0.12662253932777409</c:v>
                </c:pt>
                <c:pt idx="930">
                  <c:v>-0.1266225393277739</c:v>
                </c:pt>
                <c:pt idx="931">
                  <c:v>-0.12662253932777359</c:v>
                </c:pt>
                <c:pt idx="932">
                  <c:v>-0.1266225393277744</c:v>
                </c:pt>
                <c:pt idx="933">
                  <c:v>-0.12662253932777481</c:v>
                </c:pt>
                <c:pt idx="934">
                  <c:v>-0.12662253932777351</c:v>
                </c:pt>
                <c:pt idx="935">
                  <c:v>-0.12662253932777329</c:v>
                </c:pt>
                <c:pt idx="936">
                  <c:v>-0.11590671771667251</c:v>
                </c:pt>
                <c:pt idx="937">
                  <c:v>-0.1159067177166721</c:v>
                </c:pt>
                <c:pt idx="938">
                  <c:v>-0.11590671771667251</c:v>
                </c:pt>
                <c:pt idx="939">
                  <c:v>-0.11877828054298629</c:v>
                </c:pt>
                <c:pt idx="940">
                  <c:v>-0.118778280542986</c:v>
                </c:pt>
                <c:pt idx="941">
                  <c:v>-0.11877828054298629</c:v>
                </c:pt>
                <c:pt idx="942">
                  <c:v>-0.1187782805429861</c:v>
                </c:pt>
                <c:pt idx="943">
                  <c:v>-0.12982944657152781</c:v>
                </c:pt>
                <c:pt idx="944">
                  <c:v>-0.1407065784893832</c:v>
                </c:pt>
                <c:pt idx="945">
                  <c:v>-0.14070657848938309</c:v>
                </c:pt>
                <c:pt idx="946">
                  <c:v>-0.14897319874695461</c:v>
                </c:pt>
                <c:pt idx="947">
                  <c:v>-0.148973198746954</c:v>
                </c:pt>
                <c:pt idx="948">
                  <c:v>-0.14897319874695419</c:v>
                </c:pt>
                <c:pt idx="949">
                  <c:v>-0.14897319874695439</c:v>
                </c:pt>
                <c:pt idx="950">
                  <c:v>-0.1489731987469545</c:v>
                </c:pt>
                <c:pt idx="951">
                  <c:v>-0.14897319874695411</c:v>
                </c:pt>
                <c:pt idx="952">
                  <c:v>-0.15062652279846839</c:v>
                </c:pt>
                <c:pt idx="953">
                  <c:v>-0.1506265227984688</c:v>
                </c:pt>
                <c:pt idx="954">
                  <c:v>-0.15062652279846789</c:v>
                </c:pt>
                <c:pt idx="955">
                  <c:v>-0.1506265227984685</c:v>
                </c:pt>
                <c:pt idx="956">
                  <c:v>-0.15201879568395379</c:v>
                </c:pt>
                <c:pt idx="957">
                  <c:v>-0.15201879568395429</c:v>
                </c:pt>
                <c:pt idx="958">
                  <c:v>-0.17029237730595209</c:v>
                </c:pt>
                <c:pt idx="959">
                  <c:v>-0.19822485207100629</c:v>
                </c:pt>
                <c:pt idx="960">
                  <c:v>-0.22354681517577421</c:v>
                </c:pt>
                <c:pt idx="961">
                  <c:v>-0.22354681517577471</c:v>
                </c:pt>
                <c:pt idx="962">
                  <c:v>-0.22894187260703089</c:v>
                </c:pt>
                <c:pt idx="963">
                  <c:v>-0.25121823877480032</c:v>
                </c:pt>
                <c:pt idx="964">
                  <c:v>-0.27123216150365459</c:v>
                </c:pt>
                <c:pt idx="965">
                  <c:v>-0.27123216150365448</c:v>
                </c:pt>
                <c:pt idx="966">
                  <c:v>-0.27123216150365481</c:v>
                </c:pt>
                <c:pt idx="967">
                  <c:v>-0.27123216150365509</c:v>
                </c:pt>
                <c:pt idx="968">
                  <c:v>-0.27123216150365481</c:v>
                </c:pt>
                <c:pt idx="969">
                  <c:v>-0.27123216150365459</c:v>
                </c:pt>
                <c:pt idx="970">
                  <c:v>-0.2712321615036552</c:v>
                </c:pt>
                <c:pt idx="971">
                  <c:v>-0.27123216150365509</c:v>
                </c:pt>
                <c:pt idx="972">
                  <c:v>-0.27123216150365442</c:v>
                </c:pt>
                <c:pt idx="973">
                  <c:v>-0.27123216150365481</c:v>
                </c:pt>
                <c:pt idx="974">
                  <c:v>-0.27123216150365459</c:v>
                </c:pt>
                <c:pt idx="975">
                  <c:v>-0.2712321615036547</c:v>
                </c:pt>
                <c:pt idx="976">
                  <c:v>-0.27123216150365481</c:v>
                </c:pt>
                <c:pt idx="977">
                  <c:v>-0.27123216150365509</c:v>
                </c:pt>
                <c:pt idx="978">
                  <c:v>-0.27514792899408269</c:v>
                </c:pt>
                <c:pt idx="979">
                  <c:v>-0.27514792899408319</c:v>
                </c:pt>
                <c:pt idx="980">
                  <c:v>-0.27514792899408258</c:v>
                </c:pt>
                <c:pt idx="981">
                  <c:v>-0.27514792899408269</c:v>
                </c:pt>
                <c:pt idx="982">
                  <c:v>-0.28210929342151042</c:v>
                </c:pt>
                <c:pt idx="983">
                  <c:v>-0.28646014618865312</c:v>
                </c:pt>
                <c:pt idx="984">
                  <c:v>-0.2980334145492517</c:v>
                </c:pt>
                <c:pt idx="985">
                  <c:v>-0.32361642882004871</c:v>
                </c:pt>
                <c:pt idx="986">
                  <c:v>-0.3236164288200486</c:v>
                </c:pt>
                <c:pt idx="987">
                  <c:v>-0.3236164288200486</c:v>
                </c:pt>
                <c:pt idx="988">
                  <c:v>-0.32361642882004871</c:v>
                </c:pt>
                <c:pt idx="989">
                  <c:v>-0.3236164288200486</c:v>
                </c:pt>
                <c:pt idx="990">
                  <c:v>-0.32361642882004898</c:v>
                </c:pt>
                <c:pt idx="991">
                  <c:v>-0.32361642882004921</c:v>
                </c:pt>
                <c:pt idx="992">
                  <c:v>-0.32361642882004837</c:v>
                </c:pt>
                <c:pt idx="993">
                  <c:v>-0.3236164288200491</c:v>
                </c:pt>
                <c:pt idx="994">
                  <c:v>-0.32535676992690538</c:v>
                </c:pt>
                <c:pt idx="995">
                  <c:v>-0.36634180299338698</c:v>
                </c:pt>
                <c:pt idx="996">
                  <c:v>-0.39070657848938362</c:v>
                </c:pt>
                <c:pt idx="997">
                  <c:v>-0.39070657848938328</c:v>
                </c:pt>
                <c:pt idx="998">
                  <c:v>-0.39070657848938412</c:v>
                </c:pt>
                <c:pt idx="999">
                  <c:v>-0.39070657848938373</c:v>
                </c:pt>
                <c:pt idx="1000">
                  <c:v>-0.39584058475461198</c:v>
                </c:pt>
                <c:pt idx="1001">
                  <c:v>-0.39914723285763981</c:v>
                </c:pt>
                <c:pt idx="1002">
                  <c:v>-0.42116254785937979</c:v>
                </c:pt>
                <c:pt idx="1003">
                  <c:v>-0.42116254785938051</c:v>
                </c:pt>
                <c:pt idx="1004">
                  <c:v>-0.43821789070657868</c:v>
                </c:pt>
                <c:pt idx="1005">
                  <c:v>-0.44700661329620589</c:v>
                </c:pt>
                <c:pt idx="1006">
                  <c:v>-0.46119039331709061</c:v>
                </c:pt>
                <c:pt idx="1007">
                  <c:v>-0.47337278106508868</c:v>
                </c:pt>
                <c:pt idx="1008">
                  <c:v>-0.47963800904977377</c:v>
                </c:pt>
                <c:pt idx="1009">
                  <c:v>-0.47963800904977388</c:v>
                </c:pt>
                <c:pt idx="1010">
                  <c:v>-0.47963800904977372</c:v>
                </c:pt>
                <c:pt idx="1011">
                  <c:v>-0.47963800904977377</c:v>
                </c:pt>
                <c:pt idx="1012">
                  <c:v>-0.47963800904977361</c:v>
                </c:pt>
                <c:pt idx="1013">
                  <c:v>-0.47963800904977361</c:v>
                </c:pt>
                <c:pt idx="1014">
                  <c:v>-0.47963800904977361</c:v>
                </c:pt>
                <c:pt idx="1015">
                  <c:v>-0.47963800904977361</c:v>
                </c:pt>
                <c:pt idx="1016">
                  <c:v>-0.47963800904977377</c:v>
                </c:pt>
                <c:pt idx="1017">
                  <c:v>-0.49547511312217152</c:v>
                </c:pt>
                <c:pt idx="1018">
                  <c:v>-0.49547511312217157</c:v>
                </c:pt>
                <c:pt idx="1019">
                  <c:v>-0.4954751131221718</c:v>
                </c:pt>
                <c:pt idx="1020">
                  <c:v>-0.52880264531848276</c:v>
                </c:pt>
                <c:pt idx="1021">
                  <c:v>-0.54751131221719451</c:v>
                </c:pt>
                <c:pt idx="1022">
                  <c:v>-0.54751131221719451</c:v>
                </c:pt>
                <c:pt idx="1023">
                  <c:v>-0.5475113122171944</c:v>
                </c:pt>
                <c:pt idx="1024">
                  <c:v>-0.5537765402018795</c:v>
                </c:pt>
                <c:pt idx="1025">
                  <c:v>-0.57831534980856214</c:v>
                </c:pt>
                <c:pt idx="1026">
                  <c:v>-0.58231813435433344</c:v>
                </c:pt>
                <c:pt idx="1027">
                  <c:v>-0.58231813435433377</c:v>
                </c:pt>
                <c:pt idx="1028">
                  <c:v>-0.58231813435433322</c:v>
                </c:pt>
                <c:pt idx="1029">
                  <c:v>-0.58231813435433311</c:v>
                </c:pt>
                <c:pt idx="1030">
                  <c:v>-0.58231813435433322</c:v>
                </c:pt>
                <c:pt idx="1031">
                  <c:v>-0.58231813435433344</c:v>
                </c:pt>
                <c:pt idx="1032">
                  <c:v>-0.58231813435433333</c:v>
                </c:pt>
                <c:pt idx="1033">
                  <c:v>-0.58231813435433366</c:v>
                </c:pt>
                <c:pt idx="1034">
                  <c:v>-0.58231813435433311</c:v>
                </c:pt>
                <c:pt idx="1035">
                  <c:v>-0.58231813435433311</c:v>
                </c:pt>
                <c:pt idx="1036">
                  <c:v>-0.58231813435433355</c:v>
                </c:pt>
                <c:pt idx="1037">
                  <c:v>-0.58231813435433388</c:v>
                </c:pt>
                <c:pt idx="1038">
                  <c:v>-0.58231813435433311</c:v>
                </c:pt>
                <c:pt idx="1039">
                  <c:v>-0.58231813435433333</c:v>
                </c:pt>
                <c:pt idx="1040">
                  <c:v>-0.58231813435433366</c:v>
                </c:pt>
                <c:pt idx="1041">
                  <c:v>-0.58231813435433333</c:v>
                </c:pt>
                <c:pt idx="1042">
                  <c:v>-0.58231813435433344</c:v>
                </c:pt>
                <c:pt idx="1043">
                  <c:v>-0.58231813435433299</c:v>
                </c:pt>
                <c:pt idx="1044">
                  <c:v>-0.58231813435433355</c:v>
                </c:pt>
                <c:pt idx="1045">
                  <c:v>-0.58231813435433322</c:v>
                </c:pt>
                <c:pt idx="1046">
                  <c:v>-0.58231813435433333</c:v>
                </c:pt>
                <c:pt idx="1047">
                  <c:v>-0.58231813435433333</c:v>
                </c:pt>
                <c:pt idx="1048">
                  <c:v>-0.58231813435433344</c:v>
                </c:pt>
                <c:pt idx="1049">
                  <c:v>-0.58231813435433355</c:v>
                </c:pt>
                <c:pt idx="1050">
                  <c:v>-0.58231813435433311</c:v>
                </c:pt>
                <c:pt idx="1051">
                  <c:v>-0.58231813435433311</c:v>
                </c:pt>
                <c:pt idx="1052">
                  <c:v>-0.58231813435433344</c:v>
                </c:pt>
                <c:pt idx="1053">
                  <c:v>-0.58231813435433333</c:v>
                </c:pt>
                <c:pt idx="1054">
                  <c:v>-0.58231813435433299</c:v>
                </c:pt>
                <c:pt idx="1055">
                  <c:v>-0.58231813435433333</c:v>
                </c:pt>
                <c:pt idx="1056">
                  <c:v>-0.58231813435433333</c:v>
                </c:pt>
                <c:pt idx="1057">
                  <c:v>-0.58231813435433322</c:v>
                </c:pt>
                <c:pt idx="1058">
                  <c:v>-0.58231813435433377</c:v>
                </c:pt>
                <c:pt idx="1059">
                  <c:v>-0.58231813435433344</c:v>
                </c:pt>
                <c:pt idx="1060">
                  <c:v>-0.58231813435433355</c:v>
                </c:pt>
                <c:pt idx="1061">
                  <c:v>-0.58231813435433333</c:v>
                </c:pt>
                <c:pt idx="1062">
                  <c:v>-0.58231813435433366</c:v>
                </c:pt>
                <c:pt idx="1063">
                  <c:v>-0.58231813435433277</c:v>
                </c:pt>
                <c:pt idx="1064">
                  <c:v>-0.58231813435433333</c:v>
                </c:pt>
                <c:pt idx="1065">
                  <c:v>-0.58231813435433355</c:v>
                </c:pt>
                <c:pt idx="1066">
                  <c:v>-0.58231813435433322</c:v>
                </c:pt>
                <c:pt idx="1067">
                  <c:v>-0.58231813435433333</c:v>
                </c:pt>
                <c:pt idx="1068">
                  <c:v>-0.58231813435433355</c:v>
                </c:pt>
                <c:pt idx="1069">
                  <c:v>-0.58231813435433355</c:v>
                </c:pt>
                <c:pt idx="1070">
                  <c:v>-0.58231813435433311</c:v>
                </c:pt>
                <c:pt idx="1071">
                  <c:v>-0.58231813435433333</c:v>
                </c:pt>
                <c:pt idx="1072">
                  <c:v>-0.58231813435433344</c:v>
                </c:pt>
                <c:pt idx="1073">
                  <c:v>-0.58231813435433322</c:v>
                </c:pt>
                <c:pt idx="1074">
                  <c:v>-0.58231813435433388</c:v>
                </c:pt>
                <c:pt idx="1075">
                  <c:v>-0.58231813435433333</c:v>
                </c:pt>
                <c:pt idx="1076">
                  <c:v>-0.58231813435433355</c:v>
                </c:pt>
                <c:pt idx="1077">
                  <c:v>-0.58231813435433355</c:v>
                </c:pt>
                <c:pt idx="1078">
                  <c:v>-0.58231813435433344</c:v>
                </c:pt>
                <c:pt idx="1079">
                  <c:v>-0.58231813435433322</c:v>
                </c:pt>
                <c:pt idx="1080">
                  <c:v>-0.58231813435433322</c:v>
                </c:pt>
                <c:pt idx="1081">
                  <c:v>-0.58231813435433344</c:v>
                </c:pt>
                <c:pt idx="1082">
                  <c:v>-0.58231813435433344</c:v>
                </c:pt>
                <c:pt idx="1083">
                  <c:v>-0.58231813435433355</c:v>
                </c:pt>
                <c:pt idx="1084">
                  <c:v>-0.58231813435433322</c:v>
                </c:pt>
                <c:pt idx="1085">
                  <c:v>-0.58231813435433333</c:v>
                </c:pt>
                <c:pt idx="1086">
                  <c:v>-0.58231813435433355</c:v>
                </c:pt>
                <c:pt idx="1087">
                  <c:v>-0.58231813435433366</c:v>
                </c:pt>
                <c:pt idx="1088">
                  <c:v>-0.58231813435433366</c:v>
                </c:pt>
                <c:pt idx="1089">
                  <c:v>-0.58231813435433366</c:v>
                </c:pt>
                <c:pt idx="1090">
                  <c:v>-0.58231813435433355</c:v>
                </c:pt>
                <c:pt idx="1091">
                  <c:v>-0.58231813435433333</c:v>
                </c:pt>
                <c:pt idx="1092">
                  <c:v>-0.58231813435433344</c:v>
                </c:pt>
                <c:pt idx="1093">
                  <c:v>-0.58231813435433333</c:v>
                </c:pt>
                <c:pt idx="1094">
                  <c:v>-0.58231813435433311</c:v>
                </c:pt>
                <c:pt idx="1095">
                  <c:v>-0.58231813435433344</c:v>
                </c:pt>
                <c:pt idx="1096">
                  <c:v>-0.58231813435433299</c:v>
                </c:pt>
                <c:pt idx="1097">
                  <c:v>-0.58231813435433366</c:v>
                </c:pt>
                <c:pt idx="1098">
                  <c:v>-0.58231813435433322</c:v>
                </c:pt>
                <c:pt idx="1099">
                  <c:v>-0.58231813435433355</c:v>
                </c:pt>
                <c:pt idx="1100">
                  <c:v>-0.58231813435433366</c:v>
                </c:pt>
                <c:pt idx="1101">
                  <c:v>-0.58231813435433333</c:v>
                </c:pt>
                <c:pt idx="1102">
                  <c:v>-0.58231813435433333</c:v>
                </c:pt>
                <c:pt idx="1103">
                  <c:v>-0.58231813435433322</c:v>
                </c:pt>
                <c:pt idx="1104">
                  <c:v>-0.58231813435433333</c:v>
                </c:pt>
                <c:pt idx="1105">
                  <c:v>-0.58231813435433322</c:v>
                </c:pt>
                <c:pt idx="1106">
                  <c:v>-0.58231813435433311</c:v>
                </c:pt>
                <c:pt idx="1107">
                  <c:v>-0.58231813435433366</c:v>
                </c:pt>
                <c:pt idx="1108">
                  <c:v>-0.58231813435433355</c:v>
                </c:pt>
                <c:pt idx="1109">
                  <c:v>-0.58231813435433333</c:v>
                </c:pt>
                <c:pt idx="1110">
                  <c:v>-0.58231813435433344</c:v>
                </c:pt>
                <c:pt idx="1111">
                  <c:v>-0.58231813435433377</c:v>
                </c:pt>
                <c:pt idx="1112">
                  <c:v>-0.58231813435433377</c:v>
                </c:pt>
                <c:pt idx="1113">
                  <c:v>-0.58231813435433333</c:v>
                </c:pt>
                <c:pt idx="1114">
                  <c:v>-0.58231813435433355</c:v>
                </c:pt>
                <c:pt idx="1115">
                  <c:v>-0.58231813435433299</c:v>
                </c:pt>
                <c:pt idx="1116">
                  <c:v>-0.58231813435433311</c:v>
                </c:pt>
                <c:pt idx="1117">
                  <c:v>-0.58231813435433322</c:v>
                </c:pt>
                <c:pt idx="1118">
                  <c:v>-0.58231813435433388</c:v>
                </c:pt>
                <c:pt idx="1119">
                  <c:v>-0.58231813435433333</c:v>
                </c:pt>
                <c:pt idx="1120">
                  <c:v>-0.58231813435433355</c:v>
                </c:pt>
                <c:pt idx="1121">
                  <c:v>-0.58231813435433344</c:v>
                </c:pt>
                <c:pt idx="1122">
                  <c:v>-0.58231813435433377</c:v>
                </c:pt>
                <c:pt idx="1123">
                  <c:v>-0.58231813435433333</c:v>
                </c:pt>
                <c:pt idx="1124">
                  <c:v>-0.58231813435433333</c:v>
                </c:pt>
                <c:pt idx="1125">
                  <c:v>-0.58231813435433344</c:v>
                </c:pt>
                <c:pt idx="1126">
                  <c:v>-0.58231813435433355</c:v>
                </c:pt>
                <c:pt idx="1127">
                  <c:v>-0.58231813435433299</c:v>
                </c:pt>
                <c:pt idx="1128">
                  <c:v>-0.58231813435433333</c:v>
                </c:pt>
                <c:pt idx="1129">
                  <c:v>-0.58231813435433344</c:v>
                </c:pt>
                <c:pt idx="1130">
                  <c:v>-0.58144401813742608</c:v>
                </c:pt>
                <c:pt idx="1131">
                  <c:v>-0.57942696924559667</c:v>
                </c:pt>
                <c:pt idx="1132">
                  <c:v>-0.579426969245597</c:v>
                </c:pt>
                <c:pt idx="1133">
                  <c:v>-0.57787353794741003</c:v>
                </c:pt>
                <c:pt idx="1134">
                  <c:v>-0.57435488161745174</c:v>
                </c:pt>
                <c:pt idx="1135">
                  <c:v>-0.5743548816174513</c:v>
                </c:pt>
                <c:pt idx="1136">
                  <c:v>-0.57123715944618114</c:v>
                </c:pt>
                <c:pt idx="1137">
                  <c:v>-0.57085382208314672</c:v>
                </c:pt>
                <c:pt idx="1138">
                  <c:v>-0.56756756756756743</c:v>
                </c:pt>
                <c:pt idx="1139">
                  <c:v>-0.56713860582559295</c:v>
                </c:pt>
                <c:pt idx="1140">
                  <c:v>-0.56557154493619333</c:v>
                </c:pt>
                <c:pt idx="1141">
                  <c:v>-0.5630405097860719</c:v>
                </c:pt>
                <c:pt idx="1142">
                  <c:v>-0.55967342445647172</c:v>
                </c:pt>
                <c:pt idx="1143">
                  <c:v>-0.55902618282039496</c:v>
                </c:pt>
                <c:pt idx="1144">
                  <c:v>-0.55902618282039518</c:v>
                </c:pt>
                <c:pt idx="1145">
                  <c:v>-0.55739972337482691</c:v>
                </c:pt>
                <c:pt idx="1146">
                  <c:v>-0.55739972337482713</c:v>
                </c:pt>
                <c:pt idx="1147">
                  <c:v>-0.55739972337482679</c:v>
                </c:pt>
                <c:pt idx="1148">
                  <c:v>-0.55739972337482713</c:v>
                </c:pt>
                <c:pt idx="1149">
                  <c:v>-0.55739972337482702</c:v>
                </c:pt>
                <c:pt idx="1150">
                  <c:v>-0.5562950637825842</c:v>
                </c:pt>
                <c:pt idx="1151">
                  <c:v>-0.55629506378258453</c:v>
                </c:pt>
                <c:pt idx="1152">
                  <c:v>-0.55629506378258453</c:v>
                </c:pt>
                <c:pt idx="1153">
                  <c:v>-0.55629506378258431</c:v>
                </c:pt>
                <c:pt idx="1154">
                  <c:v>-0.55608989179691104</c:v>
                </c:pt>
                <c:pt idx="1155">
                  <c:v>-0.55608989179691104</c:v>
                </c:pt>
                <c:pt idx="1156">
                  <c:v>-0.55348837209302293</c:v>
                </c:pt>
                <c:pt idx="1157">
                  <c:v>-0.55348837209302293</c:v>
                </c:pt>
                <c:pt idx="1158">
                  <c:v>-0.54874494688351994</c:v>
                </c:pt>
                <c:pt idx="1159">
                  <c:v>-0.54874494688352005</c:v>
                </c:pt>
                <c:pt idx="1160">
                  <c:v>-0.54874494688352005</c:v>
                </c:pt>
                <c:pt idx="1161">
                  <c:v>-0.54874494688351971</c:v>
                </c:pt>
                <c:pt idx="1162">
                  <c:v>-0.54874494688351971</c:v>
                </c:pt>
                <c:pt idx="1163">
                  <c:v>-0.54874494688351949</c:v>
                </c:pt>
                <c:pt idx="1164">
                  <c:v>-0.5487449468835196</c:v>
                </c:pt>
                <c:pt idx="1165">
                  <c:v>-0.54420282974076517</c:v>
                </c:pt>
                <c:pt idx="1166">
                  <c:v>-0.54324864401941197</c:v>
                </c:pt>
                <c:pt idx="1167">
                  <c:v>-0.54145968666411948</c:v>
                </c:pt>
                <c:pt idx="1168">
                  <c:v>-0.54145968666411914</c:v>
                </c:pt>
                <c:pt idx="1169">
                  <c:v>-0.53578336557059969</c:v>
                </c:pt>
                <c:pt idx="1170">
                  <c:v>-0.53578336557059969</c:v>
                </c:pt>
                <c:pt idx="1171">
                  <c:v>-0.53443258971871965</c:v>
                </c:pt>
                <c:pt idx="1172">
                  <c:v>-0.53443258971871943</c:v>
                </c:pt>
                <c:pt idx="1173">
                  <c:v>-0.53443258971871954</c:v>
                </c:pt>
                <c:pt idx="1174">
                  <c:v>-0.54529582929194997</c:v>
                </c:pt>
                <c:pt idx="1175">
                  <c:v>-0.55140640155189191</c:v>
                </c:pt>
                <c:pt idx="1176">
                  <c:v>-0.55935984481086376</c:v>
                </c:pt>
                <c:pt idx="1177">
                  <c:v>-0.58826382153249346</c:v>
                </c:pt>
                <c:pt idx="1178">
                  <c:v>-0.58826382153249279</c:v>
                </c:pt>
                <c:pt idx="1179">
                  <c:v>-0.5882638215324929</c:v>
                </c:pt>
                <c:pt idx="1180">
                  <c:v>-0.58826382153249301</c:v>
                </c:pt>
                <c:pt idx="1181">
                  <c:v>-0.5882638215324929</c:v>
                </c:pt>
                <c:pt idx="1182">
                  <c:v>-0.58750364396074284</c:v>
                </c:pt>
                <c:pt idx="1183">
                  <c:v>-0.58750364396074239</c:v>
                </c:pt>
                <c:pt idx="1184">
                  <c:v>-0.58504398826979476</c:v>
                </c:pt>
                <c:pt idx="1185">
                  <c:v>-0.58189697626317372</c:v>
                </c:pt>
                <c:pt idx="1186">
                  <c:v>-0.57550000000000079</c:v>
                </c:pt>
                <c:pt idx="1187">
                  <c:v>-0.57121212121212128</c:v>
                </c:pt>
                <c:pt idx="1188">
                  <c:v>-0.57121212121212095</c:v>
                </c:pt>
                <c:pt idx="1189">
                  <c:v>-0.57121212121212184</c:v>
                </c:pt>
                <c:pt idx="1190">
                  <c:v>-0.57121212121212184</c:v>
                </c:pt>
                <c:pt idx="1191">
                  <c:v>-0.57121212121212184</c:v>
                </c:pt>
                <c:pt idx="1192">
                  <c:v>-0.57121212121212195</c:v>
                </c:pt>
                <c:pt idx="1193">
                  <c:v>-0.57121212121212162</c:v>
                </c:pt>
                <c:pt idx="1194">
                  <c:v>-0.57121212121212184</c:v>
                </c:pt>
                <c:pt idx="1195">
                  <c:v>-0.56572890025575462</c:v>
                </c:pt>
                <c:pt idx="1196">
                  <c:v>-0.56572890025575473</c:v>
                </c:pt>
                <c:pt idx="1197">
                  <c:v>-0.56572890025575462</c:v>
                </c:pt>
                <c:pt idx="1198">
                  <c:v>-0.56541769041769019</c:v>
                </c:pt>
                <c:pt idx="1199">
                  <c:v>-0.56541769041769085</c:v>
                </c:pt>
                <c:pt idx="1200">
                  <c:v>-0.56541769041769019</c:v>
                </c:pt>
                <c:pt idx="1201">
                  <c:v>-0.55479811221814446</c:v>
                </c:pt>
                <c:pt idx="1202">
                  <c:v>-0.53928803993922292</c:v>
                </c:pt>
                <c:pt idx="1203">
                  <c:v>-0.5297441010302425</c:v>
                </c:pt>
                <c:pt idx="1204">
                  <c:v>-0.5297441010302425</c:v>
                </c:pt>
                <c:pt idx="1205">
                  <c:v>-0.52093443177970888</c:v>
                </c:pt>
                <c:pt idx="1206">
                  <c:v>-0.51071922544951631</c:v>
                </c:pt>
                <c:pt idx="1207">
                  <c:v>-0.51071922544951587</c:v>
                </c:pt>
                <c:pt idx="1208">
                  <c:v>-0.51071922544951587</c:v>
                </c:pt>
                <c:pt idx="1209">
                  <c:v>-0.51071922544951653</c:v>
                </c:pt>
                <c:pt idx="1210">
                  <c:v>-0.51071922544951631</c:v>
                </c:pt>
                <c:pt idx="1211">
                  <c:v>-0.5107192254495162</c:v>
                </c:pt>
                <c:pt idx="1212">
                  <c:v>-0.51071922544951698</c:v>
                </c:pt>
                <c:pt idx="1213">
                  <c:v>-0.51071922544951665</c:v>
                </c:pt>
                <c:pt idx="1214">
                  <c:v>-0.51071922544951598</c:v>
                </c:pt>
                <c:pt idx="1215">
                  <c:v>-0.51071922544951698</c:v>
                </c:pt>
                <c:pt idx="1216">
                  <c:v>-0.51071922544951598</c:v>
                </c:pt>
                <c:pt idx="1217">
                  <c:v>-0.51071922544951587</c:v>
                </c:pt>
                <c:pt idx="1218">
                  <c:v>-0.50696864111498252</c:v>
                </c:pt>
                <c:pt idx="1219">
                  <c:v>-0.50616565844578787</c:v>
                </c:pt>
                <c:pt idx="1220">
                  <c:v>-0.49887852673828398</c:v>
                </c:pt>
                <c:pt idx="1221">
                  <c:v>-0.4939802121826205</c:v>
                </c:pt>
                <c:pt idx="1222">
                  <c:v>-0.49398021218262023</c:v>
                </c:pt>
                <c:pt idx="1223">
                  <c:v>-0.49222488038277512</c:v>
                </c:pt>
                <c:pt idx="1224">
                  <c:v>-0.49222488038277518</c:v>
                </c:pt>
                <c:pt idx="1225">
                  <c:v>-0.48545454545454558</c:v>
                </c:pt>
                <c:pt idx="1226">
                  <c:v>-0.48231707317073241</c:v>
                </c:pt>
                <c:pt idx="1227">
                  <c:v>-0.47378207512086279</c:v>
                </c:pt>
                <c:pt idx="1228">
                  <c:v>-0.47175211548033857</c:v>
                </c:pt>
                <c:pt idx="1229">
                  <c:v>-0.47175211548033902</c:v>
                </c:pt>
                <c:pt idx="1230">
                  <c:v>-0.47175211548033869</c:v>
                </c:pt>
                <c:pt idx="1231">
                  <c:v>-0.47175211548033841</c:v>
                </c:pt>
                <c:pt idx="1232">
                  <c:v>-0.47175211548033841</c:v>
                </c:pt>
                <c:pt idx="1233">
                  <c:v>-0.47175211548033857</c:v>
                </c:pt>
                <c:pt idx="1234">
                  <c:v>-0.47175211548033819</c:v>
                </c:pt>
                <c:pt idx="1235">
                  <c:v>-0.46536523929471091</c:v>
                </c:pt>
                <c:pt idx="1236">
                  <c:v>-0.45695279518997128</c:v>
                </c:pt>
                <c:pt idx="1237">
                  <c:v>-0.45247001160840999</c:v>
                </c:pt>
                <c:pt idx="1238">
                  <c:v>-0.41705575391376037</c:v>
                </c:pt>
                <c:pt idx="1239">
                  <c:v>-0.41681549663415279</c:v>
                </c:pt>
                <c:pt idx="1240">
                  <c:v>-0.41681549663415329</c:v>
                </c:pt>
                <c:pt idx="1241">
                  <c:v>-0.40286960191306831</c:v>
                </c:pt>
                <c:pt idx="1242">
                  <c:v>-0.39383121519348879</c:v>
                </c:pt>
                <c:pt idx="1243">
                  <c:v>-0.38859282730808031</c:v>
                </c:pt>
                <c:pt idx="1244">
                  <c:v>-0.38522809558291138</c:v>
                </c:pt>
                <c:pt idx="1245">
                  <c:v>-0.39691856199559739</c:v>
                </c:pt>
                <c:pt idx="1246">
                  <c:v>-0.40161408657373399</c:v>
                </c:pt>
                <c:pt idx="1247">
                  <c:v>-0.40498899486426992</c:v>
                </c:pt>
                <c:pt idx="1248">
                  <c:v>-0.4134996331621415</c:v>
                </c:pt>
                <c:pt idx="1249">
                  <c:v>-0.43844460748349162</c:v>
                </c:pt>
                <c:pt idx="1250">
                  <c:v>-0.44255319148936151</c:v>
                </c:pt>
                <c:pt idx="1251">
                  <c:v>-0.44255319148936129</c:v>
                </c:pt>
                <c:pt idx="1252">
                  <c:v>-0.44255319148936118</c:v>
                </c:pt>
                <c:pt idx="1253">
                  <c:v>-0.44988994864269982</c:v>
                </c:pt>
                <c:pt idx="1254">
                  <c:v>-0.45561261922230328</c:v>
                </c:pt>
                <c:pt idx="1255">
                  <c:v>-0.46236243580337438</c:v>
                </c:pt>
                <c:pt idx="1256">
                  <c:v>-0.46236243580337449</c:v>
                </c:pt>
                <c:pt idx="1257">
                  <c:v>-0.46236243580337438</c:v>
                </c:pt>
                <c:pt idx="1258">
                  <c:v>-0.46236243580337438</c:v>
                </c:pt>
                <c:pt idx="1259">
                  <c:v>-0.46236243580337438</c:v>
                </c:pt>
                <c:pt idx="1260">
                  <c:v>-0.46236243580337433</c:v>
                </c:pt>
                <c:pt idx="1261">
                  <c:v>-0.46236243580337433</c:v>
                </c:pt>
                <c:pt idx="1262">
                  <c:v>-0.46236243580337433</c:v>
                </c:pt>
                <c:pt idx="1263">
                  <c:v>-0.46236243580337449</c:v>
                </c:pt>
                <c:pt idx="1264">
                  <c:v>-0.46236243580337422</c:v>
                </c:pt>
                <c:pt idx="1265">
                  <c:v>-0.46236243580337472</c:v>
                </c:pt>
                <c:pt idx="1266">
                  <c:v>-0.49009537784299351</c:v>
                </c:pt>
                <c:pt idx="1267">
                  <c:v>-0.4996331621423325</c:v>
                </c:pt>
                <c:pt idx="1268">
                  <c:v>-0.50623624358033736</c:v>
                </c:pt>
                <c:pt idx="1269">
                  <c:v>-0.53631694790902384</c:v>
                </c:pt>
                <c:pt idx="1270">
                  <c:v>-0.5476155539251657</c:v>
                </c:pt>
                <c:pt idx="1271">
                  <c:v>-0.55627292736610401</c:v>
                </c:pt>
                <c:pt idx="1272">
                  <c:v>-0.55627292736610345</c:v>
                </c:pt>
                <c:pt idx="1273">
                  <c:v>-0.5728539985326484</c:v>
                </c:pt>
                <c:pt idx="1274">
                  <c:v>-0.57828319882611856</c:v>
                </c:pt>
                <c:pt idx="1275">
                  <c:v>-0.57842993396918529</c:v>
                </c:pt>
                <c:pt idx="1276">
                  <c:v>-0.59222303741746141</c:v>
                </c:pt>
                <c:pt idx="1277">
                  <c:v>-0.59222303741746163</c:v>
                </c:pt>
                <c:pt idx="1278">
                  <c:v>-0.59222303741746163</c:v>
                </c:pt>
                <c:pt idx="1279">
                  <c:v>-0.59222303741746118</c:v>
                </c:pt>
                <c:pt idx="1280">
                  <c:v>-0.59222303741746096</c:v>
                </c:pt>
                <c:pt idx="1281">
                  <c:v>-0.59222303741746118</c:v>
                </c:pt>
                <c:pt idx="1282">
                  <c:v>-0.59222303741746141</c:v>
                </c:pt>
                <c:pt idx="1283">
                  <c:v>-0.59222303741746141</c:v>
                </c:pt>
                <c:pt idx="1284">
                  <c:v>-0.59222303741746152</c:v>
                </c:pt>
                <c:pt idx="1285">
                  <c:v>-0.59222303741746141</c:v>
                </c:pt>
                <c:pt idx="1286">
                  <c:v>-0.5922230374174613</c:v>
                </c:pt>
                <c:pt idx="1287">
                  <c:v>-0.59222303741746141</c:v>
                </c:pt>
                <c:pt idx="1288">
                  <c:v>-0.59222303741746152</c:v>
                </c:pt>
                <c:pt idx="1289">
                  <c:v>-0.59222303741746152</c:v>
                </c:pt>
                <c:pt idx="1290">
                  <c:v>-0.59222303741746107</c:v>
                </c:pt>
                <c:pt idx="1291">
                  <c:v>-0.59222303741746163</c:v>
                </c:pt>
                <c:pt idx="1292">
                  <c:v>-0.59222303741746152</c:v>
                </c:pt>
                <c:pt idx="1293">
                  <c:v>-0.59222303741746096</c:v>
                </c:pt>
                <c:pt idx="1294">
                  <c:v>-0.5922230374174613</c:v>
                </c:pt>
                <c:pt idx="1295">
                  <c:v>-0.59222303741746118</c:v>
                </c:pt>
                <c:pt idx="1296">
                  <c:v>-0.59222303741746107</c:v>
                </c:pt>
                <c:pt idx="1297">
                  <c:v>-0.59222303741746152</c:v>
                </c:pt>
                <c:pt idx="1298">
                  <c:v>-0.59222303741746085</c:v>
                </c:pt>
                <c:pt idx="1299">
                  <c:v>-0.59222303741746174</c:v>
                </c:pt>
                <c:pt idx="1300">
                  <c:v>-0.5922230374174613</c:v>
                </c:pt>
                <c:pt idx="1301">
                  <c:v>-0.59222303741746118</c:v>
                </c:pt>
                <c:pt idx="1302">
                  <c:v>-0.59222303741746085</c:v>
                </c:pt>
                <c:pt idx="1303">
                  <c:v>-0.5922230374174613</c:v>
                </c:pt>
                <c:pt idx="1304">
                  <c:v>-0.59222303741746152</c:v>
                </c:pt>
                <c:pt idx="1305">
                  <c:v>-0.59222303741746107</c:v>
                </c:pt>
                <c:pt idx="1306">
                  <c:v>-0.59222303741746096</c:v>
                </c:pt>
                <c:pt idx="1307">
                  <c:v>-0.59222303741746163</c:v>
                </c:pt>
                <c:pt idx="1308">
                  <c:v>-0.59222303741746118</c:v>
                </c:pt>
                <c:pt idx="1309">
                  <c:v>-0.59222303741746141</c:v>
                </c:pt>
                <c:pt idx="1310">
                  <c:v>-0.59222303741746085</c:v>
                </c:pt>
                <c:pt idx="1311">
                  <c:v>-0.59222303741746096</c:v>
                </c:pt>
                <c:pt idx="1312">
                  <c:v>-0.59222303741746152</c:v>
                </c:pt>
                <c:pt idx="1313">
                  <c:v>-0.59222303741746141</c:v>
                </c:pt>
                <c:pt idx="1314">
                  <c:v>-0.59222303741746074</c:v>
                </c:pt>
                <c:pt idx="1315">
                  <c:v>-0.5922230374174613</c:v>
                </c:pt>
                <c:pt idx="1316">
                  <c:v>-0.5922230374174613</c:v>
                </c:pt>
                <c:pt idx="1317">
                  <c:v>-0.59222303741746174</c:v>
                </c:pt>
                <c:pt idx="1318">
                  <c:v>-0.59222303741746118</c:v>
                </c:pt>
                <c:pt idx="1319">
                  <c:v>-0.59222303741746141</c:v>
                </c:pt>
                <c:pt idx="1320">
                  <c:v>-0.59222303741746152</c:v>
                </c:pt>
                <c:pt idx="1321">
                  <c:v>-0.59222303741746096</c:v>
                </c:pt>
                <c:pt idx="1322">
                  <c:v>-0.59222303741746096</c:v>
                </c:pt>
                <c:pt idx="1323">
                  <c:v>-0.59222303741746141</c:v>
                </c:pt>
                <c:pt idx="1324">
                  <c:v>-0.59222303741746152</c:v>
                </c:pt>
                <c:pt idx="1325">
                  <c:v>-0.5922230374174613</c:v>
                </c:pt>
                <c:pt idx="1326">
                  <c:v>-0.59222303741746152</c:v>
                </c:pt>
                <c:pt idx="1327">
                  <c:v>-0.5922230374174613</c:v>
                </c:pt>
                <c:pt idx="1328">
                  <c:v>-0.59222303741746141</c:v>
                </c:pt>
                <c:pt idx="1329">
                  <c:v>-0.59222303741746141</c:v>
                </c:pt>
                <c:pt idx="1330">
                  <c:v>-0.59222303741746163</c:v>
                </c:pt>
                <c:pt idx="1331">
                  <c:v>-0.59222303741746096</c:v>
                </c:pt>
                <c:pt idx="1332">
                  <c:v>-0.59222303741746074</c:v>
                </c:pt>
                <c:pt idx="1333">
                  <c:v>-0.59222303741746141</c:v>
                </c:pt>
                <c:pt idx="1334">
                  <c:v>-0.59222303741746107</c:v>
                </c:pt>
                <c:pt idx="1335">
                  <c:v>-0.59222303741746118</c:v>
                </c:pt>
                <c:pt idx="1336">
                  <c:v>-0.5922230374174613</c:v>
                </c:pt>
                <c:pt idx="1337">
                  <c:v>-0.59222303741746096</c:v>
                </c:pt>
                <c:pt idx="1338">
                  <c:v>-0.59222303741746163</c:v>
                </c:pt>
                <c:pt idx="1339">
                  <c:v>-0.59222303741746118</c:v>
                </c:pt>
                <c:pt idx="1340">
                  <c:v>-0.59222303741746141</c:v>
                </c:pt>
                <c:pt idx="1341">
                  <c:v>-0.59222303741746141</c:v>
                </c:pt>
                <c:pt idx="1342">
                  <c:v>-0.59222303741746118</c:v>
                </c:pt>
                <c:pt idx="1343">
                  <c:v>-0.59222303741746163</c:v>
                </c:pt>
                <c:pt idx="1344">
                  <c:v>-0.590238867590681</c:v>
                </c:pt>
                <c:pt idx="1345">
                  <c:v>-0.59023886759068089</c:v>
                </c:pt>
                <c:pt idx="1346">
                  <c:v>-0.59023886759068078</c:v>
                </c:pt>
                <c:pt idx="1347">
                  <c:v>-0.59023886759068089</c:v>
                </c:pt>
                <c:pt idx="1348">
                  <c:v>-0.58547136038186154</c:v>
                </c:pt>
                <c:pt idx="1349">
                  <c:v>-0.58435536942865662</c:v>
                </c:pt>
                <c:pt idx="1350">
                  <c:v>-0.5843553694286564</c:v>
                </c:pt>
                <c:pt idx="1351">
                  <c:v>-0.58197954271961483</c:v>
                </c:pt>
                <c:pt idx="1352">
                  <c:v>-0.58197954271961483</c:v>
                </c:pt>
                <c:pt idx="1353">
                  <c:v>-0.58197954271961438</c:v>
                </c:pt>
                <c:pt idx="1354">
                  <c:v>-0.58197954271961416</c:v>
                </c:pt>
                <c:pt idx="1355">
                  <c:v>-0.57957639939485606</c:v>
                </c:pt>
                <c:pt idx="1356">
                  <c:v>-0.57957639939485606</c:v>
                </c:pt>
                <c:pt idx="1357">
                  <c:v>-0.57957639939485617</c:v>
                </c:pt>
                <c:pt idx="1358">
                  <c:v>-0.57957639939485583</c:v>
                </c:pt>
                <c:pt idx="1359">
                  <c:v>-0.57957639939485572</c:v>
                </c:pt>
                <c:pt idx="1360">
                  <c:v>-0.57957639939485595</c:v>
                </c:pt>
                <c:pt idx="1361">
                  <c:v>-0.57957639939485583</c:v>
                </c:pt>
                <c:pt idx="1362">
                  <c:v>-0.57957639939485595</c:v>
                </c:pt>
                <c:pt idx="1363">
                  <c:v>-0.5795127855954002</c:v>
                </c:pt>
                <c:pt idx="1364">
                  <c:v>-0.57951278559539943</c:v>
                </c:pt>
                <c:pt idx="1365">
                  <c:v>-0.5795127855954002</c:v>
                </c:pt>
                <c:pt idx="1366">
                  <c:v>-0.57951278559540009</c:v>
                </c:pt>
                <c:pt idx="1367">
                  <c:v>-0.57951278559539943</c:v>
                </c:pt>
                <c:pt idx="1368">
                  <c:v>-0.57951278559539998</c:v>
                </c:pt>
                <c:pt idx="1369">
                  <c:v>-0.57553077745532333</c:v>
                </c:pt>
                <c:pt idx="1370">
                  <c:v>-0.57436054525961089</c:v>
                </c:pt>
                <c:pt idx="1371">
                  <c:v>-0.57396903265368682</c:v>
                </c:pt>
                <c:pt idx="1372">
                  <c:v>-0.57396903265368715</c:v>
                </c:pt>
                <c:pt idx="1373">
                  <c:v>-0.57396903265368648</c:v>
                </c:pt>
                <c:pt idx="1374">
                  <c:v>-0.57396903265368671</c:v>
                </c:pt>
                <c:pt idx="1375">
                  <c:v>-0.57396903265368671</c:v>
                </c:pt>
                <c:pt idx="1376">
                  <c:v>-0.57396903265368671</c:v>
                </c:pt>
                <c:pt idx="1377">
                  <c:v>-0.56699906512932341</c:v>
                </c:pt>
                <c:pt idx="1378">
                  <c:v>-0.56530580322227431</c:v>
                </c:pt>
                <c:pt idx="1379">
                  <c:v>-0.56359924623115543</c:v>
                </c:pt>
                <c:pt idx="1380">
                  <c:v>-0.56359924623115554</c:v>
                </c:pt>
                <c:pt idx="1381">
                  <c:v>-0.5635992462311552</c:v>
                </c:pt>
                <c:pt idx="1382">
                  <c:v>-0.55535999999999941</c:v>
                </c:pt>
                <c:pt idx="1383">
                  <c:v>-0.55386097286883906</c:v>
                </c:pt>
                <c:pt idx="1384">
                  <c:v>-0.54509739728269768</c:v>
                </c:pt>
                <c:pt idx="1385">
                  <c:v>-0.52850356294536793</c:v>
                </c:pt>
                <c:pt idx="1386">
                  <c:v>-0.52850356294536771</c:v>
                </c:pt>
                <c:pt idx="1387">
                  <c:v>-0.52850356294536849</c:v>
                </c:pt>
                <c:pt idx="1388">
                  <c:v>-0.52850356294536804</c:v>
                </c:pt>
                <c:pt idx="1389">
                  <c:v>-0.52850356294536782</c:v>
                </c:pt>
                <c:pt idx="1390">
                  <c:v>-0.5285035629453676</c:v>
                </c:pt>
                <c:pt idx="1391">
                  <c:v>-0.52850356294536782</c:v>
                </c:pt>
                <c:pt idx="1392">
                  <c:v>-0.51560048805996128</c:v>
                </c:pt>
                <c:pt idx="1393">
                  <c:v>-0.512541659358007</c:v>
                </c:pt>
                <c:pt idx="1394">
                  <c:v>-0.512541659358007</c:v>
                </c:pt>
                <c:pt idx="1395">
                  <c:v>-0.51228501228501166</c:v>
                </c:pt>
                <c:pt idx="1396">
                  <c:v>-0.51228501228501211</c:v>
                </c:pt>
                <c:pt idx="1397">
                  <c:v>-0.50454626493136023</c:v>
                </c:pt>
                <c:pt idx="1398">
                  <c:v>-0.49846598086987898</c:v>
                </c:pt>
                <c:pt idx="1399">
                  <c:v>-0.49065249266862132</c:v>
                </c:pt>
                <c:pt idx="1400">
                  <c:v>-0.49018528710328391</c:v>
                </c:pt>
                <c:pt idx="1401">
                  <c:v>-0.49018528710328418</c:v>
                </c:pt>
                <c:pt idx="1402">
                  <c:v>-0.49018528710328391</c:v>
                </c:pt>
                <c:pt idx="1403">
                  <c:v>-0.49018528710328341</c:v>
                </c:pt>
                <c:pt idx="1404">
                  <c:v>-0.49018528710328357</c:v>
                </c:pt>
                <c:pt idx="1405">
                  <c:v>-0.4901852871032838</c:v>
                </c:pt>
                <c:pt idx="1406">
                  <c:v>-0.49018528710328352</c:v>
                </c:pt>
                <c:pt idx="1407">
                  <c:v>-0.49018528710328368</c:v>
                </c:pt>
                <c:pt idx="1408">
                  <c:v>-0.49018528710328341</c:v>
                </c:pt>
                <c:pt idx="1409">
                  <c:v>-0.49018528710328352</c:v>
                </c:pt>
                <c:pt idx="1410">
                  <c:v>-0.49018528710328391</c:v>
                </c:pt>
                <c:pt idx="1411">
                  <c:v>-0.49018528710328368</c:v>
                </c:pt>
                <c:pt idx="1412">
                  <c:v>-0.49018528710328368</c:v>
                </c:pt>
                <c:pt idx="1413">
                  <c:v>-0.49018528710328407</c:v>
                </c:pt>
                <c:pt idx="1414">
                  <c:v>-0.49018528710328318</c:v>
                </c:pt>
                <c:pt idx="1415">
                  <c:v>-0.49018528710328341</c:v>
                </c:pt>
                <c:pt idx="1416">
                  <c:v>-0.49018528710328357</c:v>
                </c:pt>
                <c:pt idx="1417">
                  <c:v>-0.49018528710328357</c:v>
                </c:pt>
                <c:pt idx="1418">
                  <c:v>-0.49018528710328368</c:v>
                </c:pt>
                <c:pt idx="1419">
                  <c:v>-0.49018528710328352</c:v>
                </c:pt>
                <c:pt idx="1420">
                  <c:v>-0.49018528710328357</c:v>
                </c:pt>
                <c:pt idx="1421">
                  <c:v>-0.49018528710328391</c:v>
                </c:pt>
                <c:pt idx="1422">
                  <c:v>-0.4901852871032833</c:v>
                </c:pt>
                <c:pt idx="1423">
                  <c:v>-0.49018528710328357</c:v>
                </c:pt>
                <c:pt idx="1424">
                  <c:v>-0.49018528710328357</c:v>
                </c:pt>
                <c:pt idx="1425">
                  <c:v>-0.49018528710328341</c:v>
                </c:pt>
                <c:pt idx="1426">
                  <c:v>-0.48104575163398677</c:v>
                </c:pt>
                <c:pt idx="1427">
                  <c:v>-0.48104575163398661</c:v>
                </c:pt>
                <c:pt idx="1428">
                  <c:v>-0.48104575163398677</c:v>
                </c:pt>
                <c:pt idx="1429">
                  <c:v>-0.48104575163398677</c:v>
                </c:pt>
                <c:pt idx="1430">
                  <c:v>-0.48104575163398711</c:v>
                </c:pt>
                <c:pt idx="1431">
                  <c:v>-0.48104575163398688</c:v>
                </c:pt>
                <c:pt idx="1432">
                  <c:v>-0.48104575163398677</c:v>
                </c:pt>
                <c:pt idx="1433">
                  <c:v>-0.48104575163398672</c:v>
                </c:pt>
                <c:pt idx="1434">
                  <c:v>-0.48104575163398688</c:v>
                </c:pt>
                <c:pt idx="1435">
                  <c:v>-0.48104575163398677</c:v>
                </c:pt>
                <c:pt idx="1436">
                  <c:v>-0.48104575163398672</c:v>
                </c:pt>
                <c:pt idx="1437">
                  <c:v>-0.48104575163398672</c:v>
                </c:pt>
                <c:pt idx="1438">
                  <c:v>-0.48104575163398672</c:v>
                </c:pt>
                <c:pt idx="1439">
                  <c:v>-0.48104575163398638</c:v>
                </c:pt>
                <c:pt idx="1440">
                  <c:v>-0.48104575163398677</c:v>
                </c:pt>
                <c:pt idx="1441">
                  <c:v>-0.48104575163398711</c:v>
                </c:pt>
                <c:pt idx="1442">
                  <c:v>-0.48104575163398688</c:v>
                </c:pt>
                <c:pt idx="1443">
                  <c:v>-0.48104575163398677</c:v>
                </c:pt>
                <c:pt idx="1444">
                  <c:v>-0.48104575163398677</c:v>
                </c:pt>
                <c:pt idx="1445">
                  <c:v>-0.48104575163398688</c:v>
                </c:pt>
                <c:pt idx="1446">
                  <c:v>-0.481045751633987</c:v>
                </c:pt>
                <c:pt idx="1447">
                  <c:v>-0.47317535545023692</c:v>
                </c:pt>
                <c:pt idx="1448">
                  <c:v>-0.45111593916650222</c:v>
                </c:pt>
                <c:pt idx="1449">
                  <c:v>-0.44970297029702949</c:v>
                </c:pt>
                <c:pt idx="1450">
                  <c:v>-0.44970297029702938</c:v>
                </c:pt>
                <c:pt idx="1451">
                  <c:v>-0.44970297029702921</c:v>
                </c:pt>
                <c:pt idx="1452">
                  <c:v>-0.44970297029702949</c:v>
                </c:pt>
                <c:pt idx="1453">
                  <c:v>-0.44696517412935333</c:v>
                </c:pt>
                <c:pt idx="1454">
                  <c:v>-0.4469651741293531</c:v>
                </c:pt>
                <c:pt idx="1455">
                  <c:v>-0.4469651741293531</c:v>
                </c:pt>
                <c:pt idx="1456">
                  <c:v>-0.44696517412935333</c:v>
                </c:pt>
                <c:pt idx="1457">
                  <c:v>-0.44696517412935338</c:v>
                </c:pt>
                <c:pt idx="1458">
                  <c:v>-0.44696517412935299</c:v>
                </c:pt>
                <c:pt idx="1459">
                  <c:v>-0.44696517412935322</c:v>
                </c:pt>
                <c:pt idx="1460">
                  <c:v>-0.44696517412935299</c:v>
                </c:pt>
                <c:pt idx="1461">
                  <c:v>-0.44696517412935283</c:v>
                </c:pt>
                <c:pt idx="1462">
                  <c:v>-0.44696517412935322</c:v>
                </c:pt>
                <c:pt idx="1463">
                  <c:v>-0.4469651741293531</c:v>
                </c:pt>
                <c:pt idx="1464">
                  <c:v>-0.44696517412935349</c:v>
                </c:pt>
                <c:pt idx="1465">
                  <c:v>-0.43192968111201979</c:v>
                </c:pt>
                <c:pt idx="1466">
                  <c:v>-0.42570779086588151</c:v>
                </c:pt>
                <c:pt idx="1467">
                  <c:v>-0.42570779086588151</c:v>
                </c:pt>
                <c:pt idx="1468">
                  <c:v>-0.4208003334722803</c:v>
                </c:pt>
                <c:pt idx="1469">
                  <c:v>-0.41752253196394901</c:v>
                </c:pt>
                <c:pt idx="1470">
                  <c:v>-0.40352006868426699</c:v>
                </c:pt>
                <c:pt idx="1471">
                  <c:v>-0.39952463267070021</c:v>
                </c:pt>
                <c:pt idx="1472">
                  <c:v>-0.39952463267069999</c:v>
                </c:pt>
                <c:pt idx="1473">
                  <c:v>-0.39952463267070032</c:v>
                </c:pt>
                <c:pt idx="1474">
                  <c:v>-0.39952463267069999</c:v>
                </c:pt>
                <c:pt idx="1475">
                  <c:v>-0.39952463267070021</c:v>
                </c:pt>
                <c:pt idx="1476">
                  <c:v>-0.39952463267069999</c:v>
                </c:pt>
                <c:pt idx="1477">
                  <c:v>-0.39952463267070021</c:v>
                </c:pt>
                <c:pt idx="1478">
                  <c:v>-0.39952463267070021</c:v>
                </c:pt>
                <c:pt idx="1479">
                  <c:v>-0.39952463267070032</c:v>
                </c:pt>
                <c:pt idx="1480">
                  <c:v>-0.39952463267070021</c:v>
                </c:pt>
                <c:pt idx="1481">
                  <c:v>-0.39083735203857972</c:v>
                </c:pt>
                <c:pt idx="1482">
                  <c:v>-0.38065522620904851</c:v>
                </c:pt>
                <c:pt idx="1483">
                  <c:v>-0.37802148612354541</c:v>
                </c:pt>
                <c:pt idx="1484">
                  <c:v>-0.37802148612354508</c:v>
                </c:pt>
                <c:pt idx="1485">
                  <c:v>-0.37802148612354508</c:v>
                </c:pt>
                <c:pt idx="1486">
                  <c:v>-0.37802148612354541</c:v>
                </c:pt>
                <c:pt idx="1487">
                  <c:v>-0.36450949005259559</c:v>
                </c:pt>
                <c:pt idx="1488">
                  <c:v>-0.3238442822384428</c:v>
                </c:pt>
                <c:pt idx="1489">
                  <c:v>-0.31853849926434552</c:v>
                </c:pt>
                <c:pt idx="1490">
                  <c:v>-0.31467324290998783</c:v>
                </c:pt>
                <c:pt idx="1491">
                  <c:v>-0.30472854640980762</c:v>
                </c:pt>
                <c:pt idx="1492">
                  <c:v>-0.28798360235716119</c:v>
                </c:pt>
                <c:pt idx="1493">
                  <c:v>-0.28798360235716131</c:v>
                </c:pt>
                <c:pt idx="1494">
                  <c:v>-0.28798360235716119</c:v>
                </c:pt>
                <c:pt idx="1495">
                  <c:v>-0.27611357124251112</c:v>
                </c:pt>
                <c:pt idx="1496">
                  <c:v>-0.2761135712425109</c:v>
                </c:pt>
                <c:pt idx="1497">
                  <c:v>-0.27611357124251101</c:v>
                </c:pt>
                <c:pt idx="1498">
                  <c:v>-0.27611357124251151</c:v>
                </c:pt>
                <c:pt idx="1499">
                  <c:v>-0.27611357124251101</c:v>
                </c:pt>
                <c:pt idx="1500">
                  <c:v>-0.27611357124251101</c:v>
                </c:pt>
                <c:pt idx="1501">
                  <c:v>-0.27611357124251129</c:v>
                </c:pt>
                <c:pt idx="1502">
                  <c:v>-0.27611357124251129</c:v>
                </c:pt>
                <c:pt idx="1503">
                  <c:v>-0.27611357124251129</c:v>
                </c:pt>
                <c:pt idx="1504">
                  <c:v>-0.26849170834430103</c:v>
                </c:pt>
                <c:pt idx="1505">
                  <c:v>-0.26849170834430142</c:v>
                </c:pt>
                <c:pt idx="1506">
                  <c:v>-0.26849170834430108</c:v>
                </c:pt>
                <c:pt idx="1507">
                  <c:v>-0.26325556733828209</c:v>
                </c:pt>
                <c:pt idx="1508">
                  <c:v>-0.24952741020793959</c:v>
                </c:pt>
                <c:pt idx="1509">
                  <c:v>-0.2036053130929793</c:v>
                </c:pt>
                <c:pt idx="1510">
                  <c:v>-0.20360531309297961</c:v>
                </c:pt>
                <c:pt idx="1511">
                  <c:v>-0.20360531309297961</c:v>
                </c:pt>
                <c:pt idx="1512">
                  <c:v>-0.2036053130929793</c:v>
                </c:pt>
                <c:pt idx="1513">
                  <c:v>-0.20360531309297919</c:v>
                </c:pt>
                <c:pt idx="1514">
                  <c:v>-0.20360531309297961</c:v>
                </c:pt>
                <c:pt idx="1515">
                  <c:v>-0.20360531309297919</c:v>
                </c:pt>
                <c:pt idx="1516">
                  <c:v>-0.20360531309297961</c:v>
                </c:pt>
                <c:pt idx="1517">
                  <c:v>-0.2036053130929793</c:v>
                </c:pt>
                <c:pt idx="1518">
                  <c:v>-0.2036053130929795</c:v>
                </c:pt>
                <c:pt idx="1519">
                  <c:v>-0.2036053130929793</c:v>
                </c:pt>
                <c:pt idx="1520">
                  <c:v>-0.20360531309297941</c:v>
                </c:pt>
                <c:pt idx="1521">
                  <c:v>-0.20360531309297991</c:v>
                </c:pt>
                <c:pt idx="1522">
                  <c:v>-0.20360531309297991</c:v>
                </c:pt>
                <c:pt idx="1523">
                  <c:v>-0.20360531309297961</c:v>
                </c:pt>
                <c:pt idx="1524">
                  <c:v>-0.2036053130929795</c:v>
                </c:pt>
                <c:pt idx="1525">
                  <c:v>-0.203605313092979</c:v>
                </c:pt>
                <c:pt idx="1526">
                  <c:v>-0.20360531309297961</c:v>
                </c:pt>
                <c:pt idx="1527">
                  <c:v>-0.20360531309297961</c:v>
                </c:pt>
                <c:pt idx="1528">
                  <c:v>-0.20360531309297961</c:v>
                </c:pt>
                <c:pt idx="1529">
                  <c:v>-0.20360531309297961</c:v>
                </c:pt>
                <c:pt idx="1530">
                  <c:v>-0.20360531309297961</c:v>
                </c:pt>
                <c:pt idx="1531">
                  <c:v>-0.2036053130929793</c:v>
                </c:pt>
                <c:pt idx="1532">
                  <c:v>-0.2036053130929795</c:v>
                </c:pt>
                <c:pt idx="1533">
                  <c:v>-0.20360531309297941</c:v>
                </c:pt>
                <c:pt idx="1534">
                  <c:v>-0.2036053130929795</c:v>
                </c:pt>
                <c:pt idx="1535">
                  <c:v>-0.2036053130929798</c:v>
                </c:pt>
                <c:pt idx="1536">
                  <c:v>-0.2036053130929793</c:v>
                </c:pt>
                <c:pt idx="1537">
                  <c:v>-0.2036053130929793</c:v>
                </c:pt>
                <c:pt idx="1538">
                  <c:v>-0.20360531309297919</c:v>
                </c:pt>
                <c:pt idx="1539">
                  <c:v>-0.20360531309297941</c:v>
                </c:pt>
                <c:pt idx="1540">
                  <c:v>-0.20360531309297941</c:v>
                </c:pt>
                <c:pt idx="1541">
                  <c:v>-0.20360531309297911</c:v>
                </c:pt>
                <c:pt idx="1542">
                  <c:v>-0.20360531309297941</c:v>
                </c:pt>
                <c:pt idx="1543">
                  <c:v>-0.2036053130929788</c:v>
                </c:pt>
                <c:pt idx="1544">
                  <c:v>-0.2036053130929793</c:v>
                </c:pt>
                <c:pt idx="1545">
                  <c:v>-0.2036053130929793</c:v>
                </c:pt>
                <c:pt idx="1546">
                  <c:v>-0.20360531309297969</c:v>
                </c:pt>
                <c:pt idx="1547">
                  <c:v>-0.20360531309297999</c:v>
                </c:pt>
                <c:pt idx="1548">
                  <c:v>-0.20360531309297961</c:v>
                </c:pt>
                <c:pt idx="1549">
                  <c:v>-0.20360531309297941</c:v>
                </c:pt>
                <c:pt idx="1550">
                  <c:v>-0.20360531309297919</c:v>
                </c:pt>
                <c:pt idx="1551">
                  <c:v>-0.20360531309297891</c:v>
                </c:pt>
                <c:pt idx="1552">
                  <c:v>-0.2036053130929795</c:v>
                </c:pt>
                <c:pt idx="1553">
                  <c:v>-0.20360531309297969</c:v>
                </c:pt>
                <c:pt idx="1554">
                  <c:v>-0.20360531309297911</c:v>
                </c:pt>
                <c:pt idx="1555">
                  <c:v>-0.20360531309297961</c:v>
                </c:pt>
                <c:pt idx="1556">
                  <c:v>-0.20360531309297941</c:v>
                </c:pt>
                <c:pt idx="1557">
                  <c:v>-0.20360531309297941</c:v>
                </c:pt>
                <c:pt idx="1558">
                  <c:v>-0.20360531309297961</c:v>
                </c:pt>
                <c:pt idx="1559">
                  <c:v>-0.20360531309297911</c:v>
                </c:pt>
                <c:pt idx="1560">
                  <c:v>-0.20360531309297969</c:v>
                </c:pt>
                <c:pt idx="1561">
                  <c:v>-0.20360531309297969</c:v>
                </c:pt>
                <c:pt idx="1562">
                  <c:v>-0.20360531309297969</c:v>
                </c:pt>
                <c:pt idx="1563">
                  <c:v>-0.20360531309297961</c:v>
                </c:pt>
                <c:pt idx="1564">
                  <c:v>-0.20360531309297961</c:v>
                </c:pt>
                <c:pt idx="1565">
                  <c:v>-0.20360531309297941</c:v>
                </c:pt>
                <c:pt idx="1566">
                  <c:v>-0.20360531309297969</c:v>
                </c:pt>
                <c:pt idx="1567">
                  <c:v>-0.20360531309297941</c:v>
                </c:pt>
                <c:pt idx="1568">
                  <c:v>-0.20360531309297941</c:v>
                </c:pt>
                <c:pt idx="1569">
                  <c:v>-0.20360531309297919</c:v>
                </c:pt>
                <c:pt idx="1570">
                  <c:v>-0.2036053130929798</c:v>
                </c:pt>
                <c:pt idx="1571">
                  <c:v>-0.20360531309297969</c:v>
                </c:pt>
                <c:pt idx="1572">
                  <c:v>-0.20360531309297991</c:v>
                </c:pt>
                <c:pt idx="1573">
                  <c:v>-0.20360531309297941</c:v>
                </c:pt>
                <c:pt idx="1574">
                  <c:v>-0.2036053130929793</c:v>
                </c:pt>
                <c:pt idx="1575">
                  <c:v>-0.20360531309297911</c:v>
                </c:pt>
                <c:pt idx="1576">
                  <c:v>-0.20360531309297941</c:v>
                </c:pt>
                <c:pt idx="1577">
                  <c:v>-0.20360531309297991</c:v>
                </c:pt>
                <c:pt idx="1578">
                  <c:v>-0.2036053130929795</c:v>
                </c:pt>
                <c:pt idx="1579">
                  <c:v>-0.20360531309297941</c:v>
                </c:pt>
                <c:pt idx="1580">
                  <c:v>-0.20360531309297961</c:v>
                </c:pt>
                <c:pt idx="1581">
                  <c:v>-0.2036053130929793</c:v>
                </c:pt>
                <c:pt idx="1582">
                  <c:v>-0.20360531309297941</c:v>
                </c:pt>
                <c:pt idx="1583">
                  <c:v>-0.20360531309297941</c:v>
                </c:pt>
                <c:pt idx="1584">
                  <c:v>-0.20360531309297991</c:v>
                </c:pt>
                <c:pt idx="1585">
                  <c:v>-0.20360531309297961</c:v>
                </c:pt>
                <c:pt idx="1586">
                  <c:v>-0.20360531309297991</c:v>
                </c:pt>
                <c:pt idx="1587">
                  <c:v>-0.20360531309297961</c:v>
                </c:pt>
                <c:pt idx="1588">
                  <c:v>-0.20360531309297991</c:v>
                </c:pt>
                <c:pt idx="1589">
                  <c:v>-0.20360531309297961</c:v>
                </c:pt>
                <c:pt idx="1590">
                  <c:v>-0.2036053130929795</c:v>
                </c:pt>
                <c:pt idx="1591">
                  <c:v>-0.20360531309297961</c:v>
                </c:pt>
                <c:pt idx="1592">
                  <c:v>-0.20360531309297941</c:v>
                </c:pt>
                <c:pt idx="1593">
                  <c:v>-0.2036053130929795</c:v>
                </c:pt>
                <c:pt idx="1594">
                  <c:v>-0.2036053130929788</c:v>
                </c:pt>
                <c:pt idx="1595">
                  <c:v>-0.20360531309297941</c:v>
                </c:pt>
                <c:pt idx="1596">
                  <c:v>-0.20360531309297961</c:v>
                </c:pt>
                <c:pt idx="1597">
                  <c:v>-0.20360531309297961</c:v>
                </c:pt>
                <c:pt idx="1598">
                  <c:v>-0.20360531309297919</c:v>
                </c:pt>
                <c:pt idx="1599">
                  <c:v>-0.2036053130929793</c:v>
                </c:pt>
                <c:pt idx="1600">
                  <c:v>-0.20360531309297941</c:v>
                </c:pt>
                <c:pt idx="1601">
                  <c:v>-0.20360531309297969</c:v>
                </c:pt>
                <c:pt idx="1602">
                  <c:v>-0.20360531309297961</c:v>
                </c:pt>
                <c:pt idx="1603">
                  <c:v>-0.20360531309297941</c:v>
                </c:pt>
                <c:pt idx="1604">
                  <c:v>-0.20360531309297969</c:v>
                </c:pt>
                <c:pt idx="1605">
                  <c:v>-0.20360531309297941</c:v>
                </c:pt>
                <c:pt idx="1606">
                  <c:v>-0.2036053130929793</c:v>
                </c:pt>
                <c:pt idx="1607">
                  <c:v>-0.20360531309297969</c:v>
                </c:pt>
                <c:pt idx="1608">
                  <c:v>-0.20360531309297969</c:v>
                </c:pt>
                <c:pt idx="1609">
                  <c:v>-0.2036053130929793</c:v>
                </c:pt>
                <c:pt idx="1610">
                  <c:v>-0.20360531309297961</c:v>
                </c:pt>
                <c:pt idx="1611">
                  <c:v>-0.2036053130929793</c:v>
                </c:pt>
                <c:pt idx="1612">
                  <c:v>-0.20360531309297941</c:v>
                </c:pt>
                <c:pt idx="1613">
                  <c:v>-0.19008104978772669</c:v>
                </c:pt>
                <c:pt idx="1614">
                  <c:v>-0.19374247894103391</c:v>
                </c:pt>
                <c:pt idx="1615">
                  <c:v>-0.1937424789410355</c:v>
                </c:pt>
                <c:pt idx="1616">
                  <c:v>-0.19374247894103461</c:v>
                </c:pt>
                <c:pt idx="1617">
                  <c:v>-0.1937424789410345</c:v>
                </c:pt>
                <c:pt idx="1618">
                  <c:v>-0.20783909231562689</c:v>
                </c:pt>
                <c:pt idx="1619">
                  <c:v>-0.2267491834278843</c:v>
                </c:pt>
                <c:pt idx="1620">
                  <c:v>-0.22674918342788369</c:v>
                </c:pt>
                <c:pt idx="1621">
                  <c:v>-0.226749183427883</c:v>
                </c:pt>
                <c:pt idx="1622">
                  <c:v>-0.22674918342788389</c:v>
                </c:pt>
                <c:pt idx="1623">
                  <c:v>-0.22674918342788411</c:v>
                </c:pt>
                <c:pt idx="1624">
                  <c:v>-0.22674918342788361</c:v>
                </c:pt>
                <c:pt idx="1625">
                  <c:v>-0.226749183427884</c:v>
                </c:pt>
                <c:pt idx="1626">
                  <c:v>-0.22674918342788311</c:v>
                </c:pt>
                <c:pt idx="1627">
                  <c:v>-0.22674918342788419</c:v>
                </c:pt>
                <c:pt idx="1628">
                  <c:v>-0.22674918342788339</c:v>
                </c:pt>
                <c:pt idx="1629">
                  <c:v>-0.22674918342788411</c:v>
                </c:pt>
                <c:pt idx="1630">
                  <c:v>-0.22674918342788311</c:v>
                </c:pt>
                <c:pt idx="1631">
                  <c:v>-0.22674918342788281</c:v>
                </c:pt>
                <c:pt idx="1632">
                  <c:v>-0.2267491834278843</c:v>
                </c:pt>
                <c:pt idx="1633">
                  <c:v>-0.22674918342788489</c:v>
                </c:pt>
                <c:pt idx="1634">
                  <c:v>-0.22674918342788331</c:v>
                </c:pt>
                <c:pt idx="1635">
                  <c:v>-0.22674918342788389</c:v>
                </c:pt>
                <c:pt idx="1636">
                  <c:v>-0.226749183427884</c:v>
                </c:pt>
                <c:pt idx="1637">
                  <c:v>-0.2267491834278843</c:v>
                </c:pt>
                <c:pt idx="1638">
                  <c:v>-0.2267491834278835</c:v>
                </c:pt>
                <c:pt idx="1639">
                  <c:v>-0.22674918342788331</c:v>
                </c:pt>
                <c:pt idx="1640">
                  <c:v>-0.22674918342788389</c:v>
                </c:pt>
                <c:pt idx="1641">
                  <c:v>-0.2267491834278845</c:v>
                </c:pt>
                <c:pt idx="1642">
                  <c:v>-0.22674918342788419</c:v>
                </c:pt>
                <c:pt idx="1643">
                  <c:v>-0.22674918342788339</c:v>
                </c:pt>
                <c:pt idx="1644">
                  <c:v>-0.22674918342788331</c:v>
                </c:pt>
                <c:pt idx="1645">
                  <c:v>-0.2267491834278848</c:v>
                </c:pt>
                <c:pt idx="1646">
                  <c:v>-0.22674918342788369</c:v>
                </c:pt>
                <c:pt idx="1647">
                  <c:v>-0.22674918342788261</c:v>
                </c:pt>
                <c:pt idx="1648">
                  <c:v>-0.2267491834278838</c:v>
                </c:pt>
                <c:pt idx="1649">
                  <c:v>-0.2267491834278845</c:v>
                </c:pt>
                <c:pt idx="1650">
                  <c:v>-0.22674918342788439</c:v>
                </c:pt>
                <c:pt idx="1651">
                  <c:v>-0.22674918342788369</c:v>
                </c:pt>
                <c:pt idx="1652">
                  <c:v>-0.22674918342788289</c:v>
                </c:pt>
                <c:pt idx="1653">
                  <c:v>-0.22674918342788411</c:v>
                </c:pt>
                <c:pt idx="1654">
                  <c:v>-0.22674918342788369</c:v>
                </c:pt>
                <c:pt idx="1655">
                  <c:v>-0.2267491834278835</c:v>
                </c:pt>
                <c:pt idx="1656">
                  <c:v>-0.2267491834278835</c:v>
                </c:pt>
                <c:pt idx="1657">
                  <c:v>-0.22674918342788419</c:v>
                </c:pt>
                <c:pt idx="1658">
                  <c:v>-0.22674918342788369</c:v>
                </c:pt>
                <c:pt idx="1659">
                  <c:v>-0.22674918342788469</c:v>
                </c:pt>
                <c:pt idx="1660">
                  <c:v>-0.22674918342788331</c:v>
                </c:pt>
                <c:pt idx="1661">
                  <c:v>-0.2267491834278845</c:v>
                </c:pt>
                <c:pt idx="1662">
                  <c:v>-0.22674918342788369</c:v>
                </c:pt>
                <c:pt idx="1663">
                  <c:v>-0.22674918342788369</c:v>
                </c:pt>
                <c:pt idx="1664">
                  <c:v>-0.22674918342788361</c:v>
                </c:pt>
                <c:pt idx="1665">
                  <c:v>-0.22674918342788439</c:v>
                </c:pt>
                <c:pt idx="1666">
                  <c:v>-0.22674918342788419</c:v>
                </c:pt>
                <c:pt idx="1667">
                  <c:v>-0.22674918342788369</c:v>
                </c:pt>
                <c:pt idx="1668">
                  <c:v>-0.226749183427884</c:v>
                </c:pt>
                <c:pt idx="1669">
                  <c:v>-0.2267491834278838</c:v>
                </c:pt>
                <c:pt idx="1670">
                  <c:v>-0.22674918342788339</c:v>
                </c:pt>
                <c:pt idx="1671">
                  <c:v>-0.22674918342788361</c:v>
                </c:pt>
                <c:pt idx="1672">
                  <c:v>-0.2267491834278845</c:v>
                </c:pt>
                <c:pt idx="1673">
                  <c:v>-0.2267491834278845</c:v>
                </c:pt>
                <c:pt idx="1674">
                  <c:v>-0.22674918342788369</c:v>
                </c:pt>
                <c:pt idx="1675">
                  <c:v>-0.22674918342788411</c:v>
                </c:pt>
                <c:pt idx="1676">
                  <c:v>-0.2267491834278838</c:v>
                </c:pt>
                <c:pt idx="1677">
                  <c:v>-0.22674918342788511</c:v>
                </c:pt>
                <c:pt idx="1678">
                  <c:v>-0.22674918342788319</c:v>
                </c:pt>
                <c:pt idx="1679">
                  <c:v>-0.2267491834278843</c:v>
                </c:pt>
                <c:pt idx="1680">
                  <c:v>-0.2267491834278843</c:v>
                </c:pt>
                <c:pt idx="1681">
                  <c:v>-0.2267491834278835</c:v>
                </c:pt>
                <c:pt idx="1682">
                  <c:v>-0.2267491834278845</c:v>
                </c:pt>
                <c:pt idx="1683">
                  <c:v>-0.22674918342788389</c:v>
                </c:pt>
                <c:pt idx="1684">
                  <c:v>-0.22674918342788361</c:v>
                </c:pt>
                <c:pt idx="1685">
                  <c:v>-0.22674918342788389</c:v>
                </c:pt>
                <c:pt idx="1686">
                  <c:v>-0.22674918342788389</c:v>
                </c:pt>
                <c:pt idx="1687">
                  <c:v>-0.22674918342788331</c:v>
                </c:pt>
                <c:pt idx="1688">
                  <c:v>-0.2267491834278835</c:v>
                </c:pt>
                <c:pt idx="1689">
                  <c:v>-0.22674918342788411</c:v>
                </c:pt>
                <c:pt idx="1690">
                  <c:v>-0.2267491834278843</c:v>
                </c:pt>
                <c:pt idx="1691">
                  <c:v>-0.2267491834278838</c:v>
                </c:pt>
                <c:pt idx="1692">
                  <c:v>-0.22674918342788411</c:v>
                </c:pt>
                <c:pt idx="1693">
                  <c:v>-0.2267491834278835</c:v>
                </c:pt>
                <c:pt idx="1694">
                  <c:v>-0.22674918342788361</c:v>
                </c:pt>
                <c:pt idx="1695">
                  <c:v>-0.226749183427884</c:v>
                </c:pt>
                <c:pt idx="1696">
                  <c:v>-0.22674918342788361</c:v>
                </c:pt>
                <c:pt idx="1697">
                  <c:v>-0.2267491834278845</c:v>
                </c:pt>
                <c:pt idx="1698">
                  <c:v>-0.22674918342788461</c:v>
                </c:pt>
                <c:pt idx="1699">
                  <c:v>-0.22674918342788411</c:v>
                </c:pt>
                <c:pt idx="1700">
                  <c:v>-0.22674918342788339</c:v>
                </c:pt>
                <c:pt idx="1701">
                  <c:v>-0.2267491834278838</c:v>
                </c:pt>
                <c:pt idx="1702">
                  <c:v>-0.22674918342788439</c:v>
                </c:pt>
                <c:pt idx="1703">
                  <c:v>-0.226749183427884</c:v>
                </c:pt>
                <c:pt idx="1704">
                  <c:v>-0.22674918342788369</c:v>
                </c:pt>
                <c:pt idx="1705">
                  <c:v>-0.22674918342788361</c:v>
                </c:pt>
                <c:pt idx="1706">
                  <c:v>-0.22674918342788369</c:v>
                </c:pt>
                <c:pt idx="1707">
                  <c:v>-0.22674918342788319</c:v>
                </c:pt>
                <c:pt idx="1708">
                  <c:v>-0.22674918342788419</c:v>
                </c:pt>
                <c:pt idx="1709">
                  <c:v>-0.22674918342788319</c:v>
                </c:pt>
                <c:pt idx="1710">
                  <c:v>-0.226749183427884</c:v>
                </c:pt>
                <c:pt idx="1711">
                  <c:v>-0.22674918342788289</c:v>
                </c:pt>
                <c:pt idx="1712">
                  <c:v>-0.22674918342788361</c:v>
                </c:pt>
                <c:pt idx="1713">
                  <c:v>-0.2267491834278838</c:v>
                </c:pt>
                <c:pt idx="1714">
                  <c:v>-0.22674918342788461</c:v>
                </c:pt>
                <c:pt idx="1715">
                  <c:v>-0.22674918342788361</c:v>
                </c:pt>
                <c:pt idx="1716">
                  <c:v>-0.226749183427884</c:v>
                </c:pt>
                <c:pt idx="1717">
                  <c:v>-0.226749183427884</c:v>
                </c:pt>
                <c:pt idx="1718">
                  <c:v>-0.22674918342788369</c:v>
                </c:pt>
                <c:pt idx="1719">
                  <c:v>-0.22674918342788389</c:v>
                </c:pt>
                <c:pt idx="1720">
                  <c:v>-0.22674918342788389</c:v>
                </c:pt>
                <c:pt idx="1721">
                  <c:v>-0.22674918342788389</c:v>
                </c:pt>
                <c:pt idx="1722">
                  <c:v>-0.226749183427884</c:v>
                </c:pt>
                <c:pt idx="1723">
                  <c:v>-0.2267491834278843</c:v>
                </c:pt>
                <c:pt idx="1724">
                  <c:v>-0.2267491834278838</c:v>
                </c:pt>
                <c:pt idx="1725">
                  <c:v>-0.22674918342788419</c:v>
                </c:pt>
                <c:pt idx="1726">
                  <c:v>-0.2267491834278835</c:v>
                </c:pt>
                <c:pt idx="1727">
                  <c:v>-0.22674918342788361</c:v>
                </c:pt>
                <c:pt idx="1728">
                  <c:v>-0.2267491834278838</c:v>
                </c:pt>
                <c:pt idx="1729">
                  <c:v>-0.226749183427884</c:v>
                </c:pt>
                <c:pt idx="1730">
                  <c:v>-0.22674918342788419</c:v>
                </c:pt>
                <c:pt idx="1731">
                  <c:v>-0.226749183427884</c:v>
                </c:pt>
                <c:pt idx="1732">
                  <c:v>-0.22674918342788389</c:v>
                </c:pt>
                <c:pt idx="1733">
                  <c:v>-0.22674918342788369</c:v>
                </c:pt>
                <c:pt idx="1734">
                  <c:v>-0.22674918342788319</c:v>
                </c:pt>
                <c:pt idx="1735">
                  <c:v>-0.2267491834278838</c:v>
                </c:pt>
                <c:pt idx="1736">
                  <c:v>-0.2267491834278838</c:v>
                </c:pt>
                <c:pt idx="1737">
                  <c:v>-0.22674918342788389</c:v>
                </c:pt>
                <c:pt idx="1738">
                  <c:v>-0.22674918342788339</c:v>
                </c:pt>
                <c:pt idx="1739">
                  <c:v>-0.22674918342788389</c:v>
                </c:pt>
                <c:pt idx="1740">
                  <c:v>-0.2267491834278835</c:v>
                </c:pt>
                <c:pt idx="1741">
                  <c:v>-0.2267491834278838</c:v>
                </c:pt>
                <c:pt idx="1742">
                  <c:v>-0.22674918342788361</c:v>
                </c:pt>
                <c:pt idx="1743">
                  <c:v>-0.2267491834278843</c:v>
                </c:pt>
                <c:pt idx="1744">
                  <c:v>-0.2267491834278838</c:v>
                </c:pt>
                <c:pt idx="1745">
                  <c:v>-0.22674918342788389</c:v>
                </c:pt>
                <c:pt idx="1746">
                  <c:v>-0.22674918342788389</c:v>
                </c:pt>
                <c:pt idx="1747">
                  <c:v>-0.22674918342788389</c:v>
                </c:pt>
                <c:pt idx="1748">
                  <c:v>-0.22674918342788339</c:v>
                </c:pt>
                <c:pt idx="1749">
                  <c:v>-0.22674918342788389</c:v>
                </c:pt>
                <c:pt idx="1750">
                  <c:v>-0.22674918342788331</c:v>
                </c:pt>
                <c:pt idx="1751">
                  <c:v>-0.22674918342788361</c:v>
                </c:pt>
                <c:pt idx="1752">
                  <c:v>-0.22674918342788389</c:v>
                </c:pt>
                <c:pt idx="1753">
                  <c:v>-0.22674918342788369</c:v>
                </c:pt>
                <c:pt idx="1754">
                  <c:v>-0.22674918342788361</c:v>
                </c:pt>
                <c:pt idx="1755">
                  <c:v>-0.21294838145231909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157432"/>
        <c:axId val="665157824"/>
      </c:scatterChart>
      <c:valAx>
        <c:axId val="665157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157824"/>
        <c:crosses val="autoZero"/>
        <c:crossBetween val="midCat"/>
      </c:valAx>
      <c:valAx>
        <c:axId val="6651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157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中债综指!$C$1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中债综指!$B$2:$B$6618</c:f>
              <c:numCache>
                <c:formatCode>0.00%</c:formatCode>
                <c:ptCount val="6617"/>
                <c:pt idx="243">
                  <c:v>2.9659780338343291E-2</c:v>
                </c:pt>
                <c:pt idx="244">
                  <c:v>2.9661339973395231E-2</c:v>
                </c:pt>
                <c:pt idx="245">
                  <c:v>2.9614384921379411E-2</c:v>
                </c:pt>
                <c:pt idx="246">
                  <c:v>2.959085477986657E-2</c:v>
                </c:pt>
                <c:pt idx="247">
                  <c:v>2.957331685385025E-2</c:v>
                </c:pt>
                <c:pt idx="248">
                  <c:v>2.9385019611779951E-2</c:v>
                </c:pt>
                <c:pt idx="249">
                  <c:v>2.9384992494092259E-2</c:v>
                </c:pt>
                <c:pt idx="250">
                  <c:v>2.9402364273023208E-2</c:v>
                </c:pt>
                <c:pt idx="251">
                  <c:v>2.9410359786696871E-2</c:v>
                </c:pt>
                <c:pt idx="252">
                  <c:v>2.9411622578259512E-2</c:v>
                </c:pt>
                <c:pt idx="253">
                  <c:v>2.9389657230334151E-2</c:v>
                </c:pt>
                <c:pt idx="254">
                  <c:v>2.932400720208235E-2</c:v>
                </c:pt>
                <c:pt idx="255">
                  <c:v>2.9363744142475921E-2</c:v>
                </c:pt>
                <c:pt idx="256">
                  <c:v>2.9366905363624289E-2</c:v>
                </c:pt>
                <c:pt idx="257">
                  <c:v>2.9565472510967011E-2</c:v>
                </c:pt>
                <c:pt idx="258">
                  <c:v>2.9602629547625579E-2</c:v>
                </c:pt>
                <c:pt idx="259">
                  <c:v>2.9462530653429679E-2</c:v>
                </c:pt>
                <c:pt idx="260">
                  <c:v>2.945444148418035E-2</c:v>
                </c:pt>
                <c:pt idx="261">
                  <c:v>2.940734830248546E-2</c:v>
                </c:pt>
                <c:pt idx="262">
                  <c:v>2.9477147646335279E-2</c:v>
                </c:pt>
                <c:pt idx="263">
                  <c:v>2.9463737098999972E-2</c:v>
                </c:pt>
                <c:pt idx="264">
                  <c:v>2.9479263055241671E-2</c:v>
                </c:pt>
                <c:pt idx="265">
                  <c:v>2.9482274267345121E-2</c:v>
                </c:pt>
                <c:pt idx="266">
                  <c:v>2.950728954323226E-2</c:v>
                </c:pt>
                <c:pt idx="267">
                  <c:v>2.959590632453913E-2</c:v>
                </c:pt>
                <c:pt idx="268">
                  <c:v>2.960420813561097E-2</c:v>
                </c:pt>
                <c:pt idx="269">
                  <c:v>2.948450957628625E-2</c:v>
                </c:pt>
                <c:pt idx="270">
                  <c:v>2.9485191571689821E-2</c:v>
                </c:pt>
                <c:pt idx="271">
                  <c:v>2.9604767670462322E-2</c:v>
                </c:pt>
                <c:pt idx="272">
                  <c:v>2.9624611610797071E-2</c:v>
                </c:pt>
                <c:pt idx="273">
                  <c:v>2.963323081191965E-2</c:v>
                </c:pt>
                <c:pt idx="274">
                  <c:v>2.964542984409238E-2</c:v>
                </c:pt>
                <c:pt idx="275">
                  <c:v>2.9645501897009409E-2</c:v>
                </c:pt>
                <c:pt idx="276">
                  <c:v>2.965962288357198E-2</c:v>
                </c:pt>
                <c:pt idx="277">
                  <c:v>2.9651308794540868E-2</c:v>
                </c:pt>
                <c:pt idx="278">
                  <c:v>2.965902013857713E-2</c:v>
                </c:pt>
                <c:pt idx="279">
                  <c:v>2.963176441466938E-2</c:v>
                </c:pt>
                <c:pt idx="280">
                  <c:v>2.965940424847428E-2</c:v>
                </c:pt>
                <c:pt idx="281">
                  <c:v>2.9662451368623881E-2</c:v>
                </c:pt>
                <c:pt idx="282">
                  <c:v>2.9779671285688751E-2</c:v>
                </c:pt>
                <c:pt idx="283">
                  <c:v>2.9793019465945231E-2</c:v>
                </c:pt>
                <c:pt idx="284">
                  <c:v>2.9812397379794811E-2</c:v>
                </c:pt>
                <c:pt idx="285">
                  <c:v>2.9810799144072291E-2</c:v>
                </c:pt>
                <c:pt idx="286">
                  <c:v>2.9769853534580931E-2</c:v>
                </c:pt>
                <c:pt idx="287">
                  <c:v>2.9570833309735561E-2</c:v>
                </c:pt>
                <c:pt idx="288">
                  <c:v>2.956498376074003E-2</c:v>
                </c:pt>
                <c:pt idx="289">
                  <c:v>2.9543008188021361E-2</c:v>
                </c:pt>
                <c:pt idx="290">
                  <c:v>2.9493042598510429E-2</c:v>
                </c:pt>
                <c:pt idx="291">
                  <c:v>2.949757707541276E-2</c:v>
                </c:pt>
                <c:pt idx="292">
                  <c:v>2.9496558146551551E-2</c:v>
                </c:pt>
                <c:pt idx="293">
                  <c:v>2.9518798199749331E-2</c:v>
                </c:pt>
                <c:pt idx="294">
                  <c:v>2.9524451572188509E-2</c:v>
                </c:pt>
                <c:pt idx="295">
                  <c:v>2.9524944027585001E-2</c:v>
                </c:pt>
                <c:pt idx="296">
                  <c:v>2.9457358038104672E-2</c:v>
                </c:pt>
                <c:pt idx="297">
                  <c:v>2.944934166732547E-2</c:v>
                </c:pt>
                <c:pt idx="298">
                  <c:v>2.9442984119675341E-2</c:v>
                </c:pt>
                <c:pt idx="299">
                  <c:v>2.9185904351284361E-2</c:v>
                </c:pt>
                <c:pt idx="300">
                  <c:v>2.913406415309365E-2</c:v>
                </c:pt>
                <c:pt idx="301">
                  <c:v>2.906658820675425E-2</c:v>
                </c:pt>
                <c:pt idx="302">
                  <c:v>2.908168589691363E-2</c:v>
                </c:pt>
                <c:pt idx="303">
                  <c:v>2.907751911616124E-2</c:v>
                </c:pt>
                <c:pt idx="304">
                  <c:v>2.9089415892692119E-2</c:v>
                </c:pt>
                <c:pt idx="305">
                  <c:v>2.925963300517067E-2</c:v>
                </c:pt>
                <c:pt idx="306">
                  <c:v>2.935211891487418E-2</c:v>
                </c:pt>
                <c:pt idx="307">
                  <c:v>2.9305482341253651E-2</c:v>
                </c:pt>
                <c:pt idx="308">
                  <c:v>2.929399737092158E-2</c:v>
                </c:pt>
                <c:pt idx="309">
                  <c:v>2.9304722471011398E-2</c:v>
                </c:pt>
                <c:pt idx="310">
                  <c:v>2.92716418651712E-2</c:v>
                </c:pt>
                <c:pt idx="311">
                  <c:v>2.9140199458121831E-2</c:v>
                </c:pt>
                <c:pt idx="312">
                  <c:v>2.9147010480957289E-2</c:v>
                </c:pt>
                <c:pt idx="313">
                  <c:v>2.9209958022368209E-2</c:v>
                </c:pt>
                <c:pt idx="314">
                  <c:v>2.9239478150449961E-2</c:v>
                </c:pt>
                <c:pt idx="315">
                  <c:v>2.9216144845223838E-2</c:v>
                </c:pt>
                <c:pt idx="316">
                  <c:v>2.9121603084115391E-2</c:v>
                </c:pt>
                <c:pt idx="317">
                  <c:v>2.9117073615869449E-2</c:v>
                </c:pt>
                <c:pt idx="318">
                  <c:v>2.907438038221518E-2</c:v>
                </c:pt>
                <c:pt idx="319">
                  <c:v>2.8989794055451209E-2</c:v>
                </c:pt>
                <c:pt idx="320">
                  <c:v>2.8993093220815249E-2</c:v>
                </c:pt>
                <c:pt idx="321">
                  <c:v>2.9010639994362309E-2</c:v>
                </c:pt>
                <c:pt idx="322">
                  <c:v>2.901404137032406E-2</c:v>
                </c:pt>
                <c:pt idx="323">
                  <c:v>2.900511057942283E-2</c:v>
                </c:pt>
                <c:pt idx="324">
                  <c:v>2.8850331665009079E-2</c:v>
                </c:pt>
                <c:pt idx="325">
                  <c:v>2.8842118568243629E-2</c:v>
                </c:pt>
                <c:pt idx="326">
                  <c:v>2.88167179115968E-2</c:v>
                </c:pt>
                <c:pt idx="327">
                  <c:v>2.8825795357609221E-2</c:v>
                </c:pt>
                <c:pt idx="328">
                  <c:v>2.8881237248278801E-2</c:v>
                </c:pt>
                <c:pt idx="329">
                  <c:v>2.8840964527944941E-2</c:v>
                </c:pt>
                <c:pt idx="330">
                  <c:v>2.884190568360569E-2</c:v>
                </c:pt>
                <c:pt idx="331">
                  <c:v>2.8879080249499901E-2</c:v>
                </c:pt>
                <c:pt idx="332">
                  <c:v>2.8906510456098562E-2</c:v>
                </c:pt>
                <c:pt idx="333">
                  <c:v>2.9006127778824539E-2</c:v>
                </c:pt>
                <c:pt idx="334">
                  <c:v>2.9007269494460801E-2</c:v>
                </c:pt>
                <c:pt idx="335">
                  <c:v>2.8915106094830351E-2</c:v>
                </c:pt>
                <c:pt idx="336">
                  <c:v>2.8918575730100961E-2</c:v>
                </c:pt>
                <c:pt idx="337">
                  <c:v>2.897175967918951E-2</c:v>
                </c:pt>
                <c:pt idx="338">
                  <c:v>2.8809048361162579E-2</c:v>
                </c:pt>
                <c:pt idx="339">
                  <c:v>2.8670669127082511E-2</c:v>
                </c:pt>
                <c:pt idx="340">
                  <c:v>2.8632981826846558E-2</c:v>
                </c:pt>
                <c:pt idx="341">
                  <c:v>2.8629331697555611E-2</c:v>
                </c:pt>
                <c:pt idx="342">
                  <c:v>2.8613578437360149E-2</c:v>
                </c:pt>
                <c:pt idx="343">
                  <c:v>2.8615627624510361E-2</c:v>
                </c:pt>
                <c:pt idx="344">
                  <c:v>2.8615633457353271E-2</c:v>
                </c:pt>
                <c:pt idx="345">
                  <c:v>2.859066791206219E-2</c:v>
                </c:pt>
                <c:pt idx="346">
                  <c:v>2.855943829441723E-2</c:v>
                </c:pt>
                <c:pt idx="347">
                  <c:v>2.8822127135043962E-2</c:v>
                </c:pt>
                <c:pt idx="348">
                  <c:v>2.8991639562977341E-2</c:v>
                </c:pt>
                <c:pt idx="349">
                  <c:v>2.894176065684299E-2</c:v>
                </c:pt>
                <c:pt idx="350">
                  <c:v>2.8901822710890659E-2</c:v>
                </c:pt>
                <c:pt idx="351">
                  <c:v>2.890933423558148E-2</c:v>
                </c:pt>
                <c:pt idx="352">
                  <c:v>2.9134177519735141E-2</c:v>
                </c:pt>
                <c:pt idx="353">
                  <c:v>2.9321330476954371E-2</c:v>
                </c:pt>
                <c:pt idx="354">
                  <c:v>2.9324413996046329E-2</c:v>
                </c:pt>
                <c:pt idx="355">
                  <c:v>2.9308366887124671E-2</c:v>
                </c:pt>
                <c:pt idx="356">
                  <c:v>2.8879543320880729E-2</c:v>
                </c:pt>
                <c:pt idx="357">
                  <c:v>2.8705350260685158E-2</c:v>
                </c:pt>
                <c:pt idx="358">
                  <c:v>2.8777512618219519E-2</c:v>
                </c:pt>
                <c:pt idx="359">
                  <c:v>2.8788207663613521E-2</c:v>
                </c:pt>
                <c:pt idx="360">
                  <c:v>2.8762966341788411E-2</c:v>
                </c:pt>
                <c:pt idx="361">
                  <c:v>2.87422602185066E-2</c:v>
                </c:pt>
                <c:pt idx="362">
                  <c:v>2.8753076460583421E-2</c:v>
                </c:pt>
                <c:pt idx="363">
                  <c:v>2.877297287643877E-2</c:v>
                </c:pt>
                <c:pt idx="364">
                  <c:v>2.87755422334297E-2</c:v>
                </c:pt>
                <c:pt idx="365">
                  <c:v>2.877425403548238E-2</c:v>
                </c:pt>
                <c:pt idx="366">
                  <c:v>2.877224108647464E-2</c:v>
                </c:pt>
                <c:pt idx="367">
                  <c:v>2.8652643888625762E-2</c:v>
                </c:pt>
                <c:pt idx="368">
                  <c:v>2.864936505778555E-2</c:v>
                </c:pt>
                <c:pt idx="369">
                  <c:v>2.8259709667177949E-2</c:v>
                </c:pt>
                <c:pt idx="370">
                  <c:v>2.7545753298233791E-2</c:v>
                </c:pt>
                <c:pt idx="371">
                  <c:v>2.7007138163012069E-2</c:v>
                </c:pt>
                <c:pt idx="372">
                  <c:v>2.646623918978009E-2</c:v>
                </c:pt>
                <c:pt idx="373">
                  <c:v>2.605245504420492E-2</c:v>
                </c:pt>
                <c:pt idx="374">
                  <c:v>2.5826861894676541E-2</c:v>
                </c:pt>
                <c:pt idx="375">
                  <c:v>2.559170116026831E-2</c:v>
                </c:pt>
                <c:pt idx="376">
                  <c:v>2.5591145640068629E-2</c:v>
                </c:pt>
                <c:pt idx="377">
                  <c:v>2.5587238565651971E-2</c:v>
                </c:pt>
                <c:pt idx="378">
                  <c:v>2.556779774245992E-2</c:v>
                </c:pt>
                <c:pt idx="379">
                  <c:v>2.558637096888829E-2</c:v>
                </c:pt>
                <c:pt idx="380">
                  <c:v>2.558726871478521E-2</c:v>
                </c:pt>
                <c:pt idx="381">
                  <c:v>2.560207100734576E-2</c:v>
                </c:pt>
                <c:pt idx="382">
                  <c:v>2.56076772463587E-2</c:v>
                </c:pt>
                <c:pt idx="383">
                  <c:v>2.5576115688330559E-2</c:v>
                </c:pt>
                <c:pt idx="384">
                  <c:v>2.5574659905687979E-2</c:v>
                </c:pt>
                <c:pt idx="385">
                  <c:v>2.5507901088632871E-2</c:v>
                </c:pt>
                <c:pt idx="386">
                  <c:v>2.5574542182807931E-2</c:v>
                </c:pt>
                <c:pt idx="387">
                  <c:v>2.557564693616397E-2</c:v>
                </c:pt>
                <c:pt idx="388">
                  <c:v>2.569157236284068E-2</c:v>
                </c:pt>
                <c:pt idx="389">
                  <c:v>2.5690372915621519E-2</c:v>
                </c:pt>
                <c:pt idx="390">
                  <c:v>2.5690653414168148E-2</c:v>
                </c:pt>
                <c:pt idx="391">
                  <c:v>2.5388225638903701E-2</c:v>
                </c:pt>
                <c:pt idx="392">
                  <c:v>2.4453661087946658E-2</c:v>
                </c:pt>
                <c:pt idx="393">
                  <c:v>2.433954580195918E-2</c:v>
                </c:pt>
                <c:pt idx="394">
                  <c:v>2.3959938791643241E-2</c:v>
                </c:pt>
                <c:pt idx="395">
                  <c:v>2.3821751054326299E-2</c:v>
                </c:pt>
                <c:pt idx="396">
                  <c:v>2.382433246311895E-2</c:v>
                </c:pt>
                <c:pt idx="397">
                  <c:v>2.372758331109194E-2</c:v>
                </c:pt>
                <c:pt idx="398">
                  <c:v>2.379787425541717E-2</c:v>
                </c:pt>
                <c:pt idx="399">
                  <c:v>2.390093350633922E-2</c:v>
                </c:pt>
                <c:pt idx="400">
                  <c:v>2.321616508219089E-2</c:v>
                </c:pt>
                <c:pt idx="401">
                  <c:v>2.315691727200244E-2</c:v>
                </c:pt>
                <c:pt idx="402">
                  <c:v>2.2997745005047521E-2</c:v>
                </c:pt>
                <c:pt idx="403">
                  <c:v>2.2993072403100931E-2</c:v>
                </c:pt>
                <c:pt idx="404">
                  <c:v>2.2964860322651569E-2</c:v>
                </c:pt>
                <c:pt idx="405">
                  <c:v>2.339643452361884E-2</c:v>
                </c:pt>
                <c:pt idx="406">
                  <c:v>2.37622140356189E-2</c:v>
                </c:pt>
                <c:pt idx="407">
                  <c:v>2.370798120917815E-2</c:v>
                </c:pt>
                <c:pt idx="408">
                  <c:v>2.3623179168871852E-2</c:v>
                </c:pt>
                <c:pt idx="409">
                  <c:v>2.3635726294701259E-2</c:v>
                </c:pt>
                <c:pt idx="410">
                  <c:v>2.3593088282595692E-2</c:v>
                </c:pt>
                <c:pt idx="411">
                  <c:v>2.403451985205533E-2</c:v>
                </c:pt>
                <c:pt idx="412">
                  <c:v>2.407308691926633E-2</c:v>
                </c:pt>
                <c:pt idx="413">
                  <c:v>2.4108363079122549E-2</c:v>
                </c:pt>
                <c:pt idx="414">
                  <c:v>2.4135986699556581E-2</c:v>
                </c:pt>
                <c:pt idx="415">
                  <c:v>2.440003068882941E-2</c:v>
                </c:pt>
                <c:pt idx="416">
                  <c:v>2.4030056538125621E-2</c:v>
                </c:pt>
                <c:pt idx="417">
                  <c:v>2.2980507260872661E-2</c:v>
                </c:pt>
                <c:pt idx="418">
                  <c:v>2.3018646979358789E-2</c:v>
                </c:pt>
                <c:pt idx="419">
                  <c:v>2.3141283510828451E-2</c:v>
                </c:pt>
                <c:pt idx="420">
                  <c:v>2.3671636013035239E-2</c:v>
                </c:pt>
                <c:pt idx="421">
                  <c:v>2.36501988069426E-2</c:v>
                </c:pt>
                <c:pt idx="422">
                  <c:v>2.3809606186830031E-2</c:v>
                </c:pt>
                <c:pt idx="423">
                  <c:v>2.384635995267655E-2</c:v>
                </c:pt>
                <c:pt idx="424">
                  <c:v>2.3840751551661241E-2</c:v>
                </c:pt>
                <c:pt idx="425">
                  <c:v>2.4002549713592222E-2</c:v>
                </c:pt>
                <c:pt idx="426">
                  <c:v>2.5137223498897441E-2</c:v>
                </c:pt>
                <c:pt idx="427">
                  <c:v>2.5130833133993821E-2</c:v>
                </c:pt>
                <c:pt idx="428">
                  <c:v>2.5813434466971409E-2</c:v>
                </c:pt>
                <c:pt idx="429">
                  <c:v>2.590169102624873E-2</c:v>
                </c:pt>
                <c:pt idx="430">
                  <c:v>2.6208687977863632E-2</c:v>
                </c:pt>
                <c:pt idx="431">
                  <c:v>2.6210285782520111E-2</c:v>
                </c:pt>
                <c:pt idx="432">
                  <c:v>2.621070064077859E-2</c:v>
                </c:pt>
                <c:pt idx="433">
                  <c:v>2.631100410047341E-2</c:v>
                </c:pt>
                <c:pt idx="434">
                  <c:v>2.654183088851933E-2</c:v>
                </c:pt>
                <c:pt idx="435">
                  <c:v>2.655636076774132E-2</c:v>
                </c:pt>
                <c:pt idx="436">
                  <c:v>2.652630675696472E-2</c:v>
                </c:pt>
                <c:pt idx="437">
                  <c:v>2.6493054688335162E-2</c:v>
                </c:pt>
                <c:pt idx="438">
                  <c:v>2.6427782003455799E-2</c:v>
                </c:pt>
                <c:pt idx="439">
                  <c:v>2.662103651344247E-2</c:v>
                </c:pt>
                <c:pt idx="440">
                  <c:v>2.678130670331411E-2</c:v>
                </c:pt>
                <c:pt idx="441">
                  <c:v>2.7097216862708041E-2</c:v>
                </c:pt>
                <c:pt idx="442">
                  <c:v>2.7433377997403349E-2</c:v>
                </c:pt>
                <c:pt idx="443">
                  <c:v>2.7515214289063509E-2</c:v>
                </c:pt>
                <c:pt idx="444">
                  <c:v>2.751125108389502E-2</c:v>
                </c:pt>
                <c:pt idx="445">
                  <c:v>2.789465630668406E-2</c:v>
                </c:pt>
                <c:pt idx="446">
                  <c:v>2.8284978558501001E-2</c:v>
                </c:pt>
                <c:pt idx="447">
                  <c:v>2.830518825433322E-2</c:v>
                </c:pt>
                <c:pt idx="448">
                  <c:v>2.8318449177061941E-2</c:v>
                </c:pt>
                <c:pt idx="449">
                  <c:v>2.8324886941409132E-2</c:v>
                </c:pt>
                <c:pt idx="450">
                  <c:v>2.8707909640525921E-2</c:v>
                </c:pt>
                <c:pt idx="451">
                  <c:v>2.870596218090932E-2</c:v>
                </c:pt>
                <c:pt idx="452">
                  <c:v>2.876787840016426E-2</c:v>
                </c:pt>
                <c:pt idx="453">
                  <c:v>2.8850476669275999E-2</c:v>
                </c:pt>
                <c:pt idx="454">
                  <c:v>2.886002532728368E-2</c:v>
                </c:pt>
                <c:pt idx="455">
                  <c:v>2.8924058552822339E-2</c:v>
                </c:pt>
                <c:pt idx="456">
                  <c:v>2.892846189304946E-2</c:v>
                </c:pt>
                <c:pt idx="457">
                  <c:v>2.888061102955037E-2</c:v>
                </c:pt>
                <c:pt idx="458">
                  <c:v>2.906303237892463E-2</c:v>
                </c:pt>
                <c:pt idx="459">
                  <c:v>2.9288872848442879E-2</c:v>
                </c:pt>
                <c:pt idx="460">
                  <c:v>2.9271784325121251E-2</c:v>
                </c:pt>
                <c:pt idx="461">
                  <c:v>2.9272259547597719E-2</c:v>
                </c:pt>
                <c:pt idx="462">
                  <c:v>2.9267890717596511E-2</c:v>
                </c:pt>
                <c:pt idx="463">
                  <c:v>2.945183747886675E-2</c:v>
                </c:pt>
                <c:pt idx="464">
                  <c:v>2.9454333564737339E-2</c:v>
                </c:pt>
                <c:pt idx="465">
                  <c:v>3.0019964746864549E-2</c:v>
                </c:pt>
                <c:pt idx="466">
                  <c:v>3.0264449996302109E-2</c:v>
                </c:pt>
                <c:pt idx="467">
                  <c:v>3.0249645554135628E-2</c:v>
                </c:pt>
                <c:pt idx="468">
                  <c:v>3.0315835973677249E-2</c:v>
                </c:pt>
                <c:pt idx="469">
                  <c:v>3.0313358746332619E-2</c:v>
                </c:pt>
                <c:pt idx="470">
                  <c:v>3.0280562170792152E-2</c:v>
                </c:pt>
                <c:pt idx="471">
                  <c:v>3.011730493896321E-2</c:v>
                </c:pt>
                <c:pt idx="472">
                  <c:v>3.092048636249339E-2</c:v>
                </c:pt>
                <c:pt idx="473">
                  <c:v>3.1316152712663407E-2</c:v>
                </c:pt>
                <c:pt idx="474">
                  <c:v>3.1291129051733688E-2</c:v>
                </c:pt>
                <c:pt idx="475">
                  <c:v>3.1158335357753981E-2</c:v>
                </c:pt>
                <c:pt idx="476">
                  <c:v>3.1314697220242743E-2</c:v>
                </c:pt>
                <c:pt idx="477">
                  <c:v>3.1252660201501893E-2</c:v>
                </c:pt>
                <c:pt idx="478">
                  <c:v>3.0786102803613741E-2</c:v>
                </c:pt>
                <c:pt idx="479">
                  <c:v>3.046597669593502E-2</c:v>
                </c:pt>
                <c:pt idx="480">
                  <c:v>3.059693465865497E-2</c:v>
                </c:pt>
                <c:pt idx="481">
                  <c:v>3.0761953860563358E-2</c:v>
                </c:pt>
                <c:pt idx="482">
                  <c:v>3.0897469713260649E-2</c:v>
                </c:pt>
                <c:pt idx="483">
                  <c:v>3.094878499943781E-2</c:v>
                </c:pt>
                <c:pt idx="484">
                  <c:v>3.0978195148517559E-2</c:v>
                </c:pt>
                <c:pt idx="485">
                  <c:v>3.1147002693268241E-2</c:v>
                </c:pt>
                <c:pt idx="486">
                  <c:v>3.1143908916648338E-2</c:v>
                </c:pt>
                <c:pt idx="487">
                  <c:v>3.123479412454197E-2</c:v>
                </c:pt>
                <c:pt idx="488">
                  <c:v>3.1574977538770262E-2</c:v>
                </c:pt>
                <c:pt idx="489">
                  <c:v>3.1755874557099661E-2</c:v>
                </c:pt>
                <c:pt idx="490">
                  <c:v>3.1755569265199492E-2</c:v>
                </c:pt>
                <c:pt idx="491">
                  <c:v>3.1821568103939428E-2</c:v>
                </c:pt>
                <c:pt idx="492">
                  <c:v>3.181905210479237E-2</c:v>
                </c:pt>
                <c:pt idx="493">
                  <c:v>3.1807614454625557E-2</c:v>
                </c:pt>
                <c:pt idx="494">
                  <c:v>3.1802900434916723E-2</c:v>
                </c:pt>
                <c:pt idx="495">
                  <c:v>3.189064585487543E-2</c:v>
                </c:pt>
                <c:pt idx="496">
                  <c:v>3.1910850893075507E-2</c:v>
                </c:pt>
                <c:pt idx="497">
                  <c:v>3.1886299105505479E-2</c:v>
                </c:pt>
                <c:pt idx="498">
                  <c:v>3.1844638910997737E-2</c:v>
                </c:pt>
                <c:pt idx="499">
                  <c:v>3.1877981934607967E-2</c:v>
                </c:pt>
                <c:pt idx="500">
                  <c:v>3.1705169769002839E-2</c:v>
                </c:pt>
                <c:pt idx="501">
                  <c:v>3.1678842886729397E-2</c:v>
                </c:pt>
                <c:pt idx="502">
                  <c:v>3.1727522215438411E-2</c:v>
                </c:pt>
                <c:pt idx="503">
                  <c:v>3.2070189602720747E-2</c:v>
                </c:pt>
                <c:pt idx="504">
                  <c:v>3.2086388810245663E-2</c:v>
                </c:pt>
                <c:pt idx="505">
                  <c:v>3.2022626210683441E-2</c:v>
                </c:pt>
                <c:pt idx="506">
                  <c:v>3.2032917697686347E-2</c:v>
                </c:pt>
                <c:pt idx="507">
                  <c:v>3.1911139632903429E-2</c:v>
                </c:pt>
                <c:pt idx="508">
                  <c:v>3.1928337473181703E-2</c:v>
                </c:pt>
                <c:pt idx="509">
                  <c:v>3.193262362444807E-2</c:v>
                </c:pt>
                <c:pt idx="510">
                  <c:v>3.2054865265690118E-2</c:v>
                </c:pt>
                <c:pt idx="511">
                  <c:v>3.2329479114219767E-2</c:v>
                </c:pt>
                <c:pt idx="512">
                  <c:v>3.2306418189222787E-2</c:v>
                </c:pt>
                <c:pt idx="513">
                  <c:v>3.2317332888226677E-2</c:v>
                </c:pt>
                <c:pt idx="514">
                  <c:v>3.2211188904760761E-2</c:v>
                </c:pt>
                <c:pt idx="515">
                  <c:v>3.2183149536981877E-2</c:v>
                </c:pt>
                <c:pt idx="516">
                  <c:v>3.2186860615357409E-2</c:v>
                </c:pt>
                <c:pt idx="517">
                  <c:v>3.2174077542028112E-2</c:v>
                </c:pt>
                <c:pt idx="518">
                  <c:v>3.2165206842128043E-2</c:v>
                </c:pt>
                <c:pt idx="519">
                  <c:v>3.2441915582647272E-2</c:v>
                </c:pt>
                <c:pt idx="520">
                  <c:v>3.2514946690303539E-2</c:v>
                </c:pt>
                <c:pt idx="521">
                  <c:v>3.2677773076893818E-2</c:v>
                </c:pt>
                <c:pt idx="522">
                  <c:v>3.2708351457321379E-2</c:v>
                </c:pt>
                <c:pt idx="523">
                  <c:v>3.2775095543153512E-2</c:v>
                </c:pt>
                <c:pt idx="524">
                  <c:v>3.2774197686087261E-2</c:v>
                </c:pt>
                <c:pt idx="525">
                  <c:v>3.2753078690242778E-2</c:v>
                </c:pt>
                <c:pt idx="526">
                  <c:v>3.2743229890265638E-2</c:v>
                </c:pt>
                <c:pt idx="527">
                  <c:v>3.2756098381613197E-2</c:v>
                </c:pt>
                <c:pt idx="528">
                  <c:v>3.2795676727656563E-2</c:v>
                </c:pt>
                <c:pt idx="529">
                  <c:v>3.2816098268323067E-2</c:v>
                </c:pt>
                <c:pt idx="530">
                  <c:v>3.2861779866343421E-2</c:v>
                </c:pt>
                <c:pt idx="531">
                  <c:v>3.2947929156303693E-2</c:v>
                </c:pt>
                <c:pt idx="532">
                  <c:v>3.2951940082182558E-2</c:v>
                </c:pt>
                <c:pt idx="533">
                  <c:v>3.3153038384672942E-2</c:v>
                </c:pt>
                <c:pt idx="534">
                  <c:v>3.3338719841846699E-2</c:v>
                </c:pt>
                <c:pt idx="535">
                  <c:v>3.3335170800066843E-2</c:v>
                </c:pt>
                <c:pt idx="536">
                  <c:v>3.3299119581188877E-2</c:v>
                </c:pt>
                <c:pt idx="537">
                  <c:v>3.3281612899465837E-2</c:v>
                </c:pt>
                <c:pt idx="538">
                  <c:v>3.3282891339464972E-2</c:v>
                </c:pt>
                <c:pt idx="539">
                  <c:v>3.3324644673036308E-2</c:v>
                </c:pt>
                <c:pt idx="540">
                  <c:v>3.3371248812221969E-2</c:v>
                </c:pt>
                <c:pt idx="541">
                  <c:v>3.3370956758618731E-2</c:v>
                </c:pt>
                <c:pt idx="542">
                  <c:v>3.336476059687541E-2</c:v>
                </c:pt>
                <c:pt idx="543">
                  <c:v>3.3532669648277259E-2</c:v>
                </c:pt>
                <c:pt idx="544">
                  <c:v>3.3600520599346581E-2</c:v>
                </c:pt>
                <c:pt idx="545">
                  <c:v>3.4278781939768153E-2</c:v>
                </c:pt>
                <c:pt idx="546">
                  <c:v>3.430763819515132E-2</c:v>
                </c:pt>
                <c:pt idx="547">
                  <c:v>3.4378659494215147E-2</c:v>
                </c:pt>
                <c:pt idx="548">
                  <c:v>3.4242307512055627E-2</c:v>
                </c:pt>
                <c:pt idx="549">
                  <c:v>3.412884228393287E-2</c:v>
                </c:pt>
                <c:pt idx="550">
                  <c:v>3.4119036793445488E-2</c:v>
                </c:pt>
                <c:pt idx="551">
                  <c:v>3.4126202316938442E-2</c:v>
                </c:pt>
                <c:pt idx="552">
                  <c:v>3.4157344404566317E-2</c:v>
                </c:pt>
                <c:pt idx="553">
                  <c:v>3.4246216804519461E-2</c:v>
                </c:pt>
                <c:pt idx="554">
                  <c:v>3.5092680790437002E-2</c:v>
                </c:pt>
                <c:pt idx="555">
                  <c:v>3.534378820091142E-2</c:v>
                </c:pt>
                <c:pt idx="556">
                  <c:v>3.5546314173420017E-2</c:v>
                </c:pt>
                <c:pt idx="557">
                  <c:v>3.5485944026859458E-2</c:v>
                </c:pt>
                <c:pt idx="558">
                  <c:v>3.5941277541746558E-2</c:v>
                </c:pt>
                <c:pt idx="559">
                  <c:v>3.6087903692819161E-2</c:v>
                </c:pt>
                <c:pt idx="560">
                  <c:v>3.619227418878769E-2</c:v>
                </c:pt>
                <c:pt idx="561">
                  <c:v>3.626367544643444E-2</c:v>
                </c:pt>
                <c:pt idx="562">
                  <c:v>3.6257968845381697E-2</c:v>
                </c:pt>
                <c:pt idx="563">
                  <c:v>3.629649754532692E-2</c:v>
                </c:pt>
                <c:pt idx="564">
                  <c:v>3.6388943369739808E-2</c:v>
                </c:pt>
                <c:pt idx="565">
                  <c:v>3.6393733325593439E-2</c:v>
                </c:pt>
                <c:pt idx="566">
                  <c:v>3.6425574535480287E-2</c:v>
                </c:pt>
                <c:pt idx="567">
                  <c:v>3.6677727245309849E-2</c:v>
                </c:pt>
                <c:pt idx="568">
                  <c:v>3.6684325113126623E-2</c:v>
                </c:pt>
                <c:pt idx="569">
                  <c:v>3.6705125512891207E-2</c:v>
                </c:pt>
                <c:pt idx="570">
                  <c:v>3.678891862945477E-2</c:v>
                </c:pt>
                <c:pt idx="571">
                  <c:v>3.6782025874154523E-2</c:v>
                </c:pt>
                <c:pt idx="572">
                  <c:v>3.7092252541880887E-2</c:v>
                </c:pt>
                <c:pt idx="573">
                  <c:v>3.708626514164004E-2</c:v>
                </c:pt>
                <c:pt idx="574">
                  <c:v>3.7076619696397903E-2</c:v>
                </c:pt>
                <c:pt idx="575">
                  <c:v>3.7150101065490902E-2</c:v>
                </c:pt>
                <c:pt idx="576">
                  <c:v>3.7303476338210982E-2</c:v>
                </c:pt>
                <c:pt idx="577">
                  <c:v>3.7330238100307903E-2</c:v>
                </c:pt>
                <c:pt idx="578">
                  <c:v>3.739266375587863E-2</c:v>
                </c:pt>
                <c:pt idx="579">
                  <c:v>3.7622898688641507E-2</c:v>
                </c:pt>
                <c:pt idx="580">
                  <c:v>3.7696609901450788E-2</c:v>
                </c:pt>
                <c:pt idx="581">
                  <c:v>3.8123174150744447E-2</c:v>
                </c:pt>
                <c:pt idx="582">
                  <c:v>3.8454137697000949E-2</c:v>
                </c:pt>
                <c:pt idx="583">
                  <c:v>3.844714723810367E-2</c:v>
                </c:pt>
                <c:pt idx="584">
                  <c:v>3.8448536583506221E-2</c:v>
                </c:pt>
                <c:pt idx="585">
                  <c:v>3.861549641987768E-2</c:v>
                </c:pt>
                <c:pt idx="586">
                  <c:v>3.9534966718095511E-2</c:v>
                </c:pt>
                <c:pt idx="587">
                  <c:v>3.9586288239343063E-2</c:v>
                </c:pt>
                <c:pt idx="588">
                  <c:v>4.0378275397288797E-2</c:v>
                </c:pt>
                <c:pt idx="589">
                  <c:v>4.0543264011481291E-2</c:v>
                </c:pt>
                <c:pt idx="590">
                  <c:v>4.0426450786109229E-2</c:v>
                </c:pt>
                <c:pt idx="591">
                  <c:v>4.0391245019049761E-2</c:v>
                </c:pt>
                <c:pt idx="592">
                  <c:v>4.0569765229882003E-2</c:v>
                </c:pt>
                <c:pt idx="593">
                  <c:v>4.0670706455767543E-2</c:v>
                </c:pt>
                <c:pt idx="594">
                  <c:v>4.0684595197226898E-2</c:v>
                </c:pt>
                <c:pt idx="595">
                  <c:v>4.0586085932514178E-2</c:v>
                </c:pt>
                <c:pt idx="596">
                  <c:v>4.0508581289630641E-2</c:v>
                </c:pt>
                <c:pt idx="597">
                  <c:v>4.0495476725047573E-2</c:v>
                </c:pt>
                <c:pt idx="598">
                  <c:v>4.063270151371446E-2</c:v>
                </c:pt>
                <c:pt idx="599">
                  <c:v>4.0629910750065161E-2</c:v>
                </c:pt>
                <c:pt idx="600">
                  <c:v>4.0613610221176988E-2</c:v>
                </c:pt>
                <c:pt idx="601">
                  <c:v>4.0555630415541902E-2</c:v>
                </c:pt>
                <c:pt idx="602">
                  <c:v>4.0595617781027257E-2</c:v>
                </c:pt>
                <c:pt idx="603">
                  <c:v>4.0760271295877379E-2</c:v>
                </c:pt>
                <c:pt idx="604">
                  <c:v>4.0900093918277168E-2</c:v>
                </c:pt>
                <c:pt idx="605">
                  <c:v>4.1235571210083442E-2</c:v>
                </c:pt>
                <c:pt idx="606">
                  <c:v>4.1217866646995012E-2</c:v>
                </c:pt>
                <c:pt idx="607">
                  <c:v>4.1376629664675223E-2</c:v>
                </c:pt>
                <c:pt idx="608">
                  <c:v>4.1505778508616559E-2</c:v>
                </c:pt>
                <c:pt idx="609">
                  <c:v>4.1523951262740839E-2</c:v>
                </c:pt>
                <c:pt idx="610">
                  <c:v>4.1632701848752791E-2</c:v>
                </c:pt>
                <c:pt idx="611">
                  <c:v>4.1742287079575537E-2</c:v>
                </c:pt>
                <c:pt idx="612">
                  <c:v>4.1846631641430022E-2</c:v>
                </c:pt>
                <c:pt idx="613">
                  <c:v>4.1878278333479603E-2</c:v>
                </c:pt>
                <c:pt idx="614">
                  <c:v>4.1893258734622227E-2</c:v>
                </c:pt>
                <c:pt idx="615">
                  <c:v>4.2209852140528158E-2</c:v>
                </c:pt>
                <c:pt idx="616">
                  <c:v>4.2263019727115832E-2</c:v>
                </c:pt>
                <c:pt idx="617">
                  <c:v>4.2297469980484219E-2</c:v>
                </c:pt>
                <c:pt idx="618">
                  <c:v>4.2275765314130798E-2</c:v>
                </c:pt>
                <c:pt idx="619">
                  <c:v>4.2294989355839668E-2</c:v>
                </c:pt>
                <c:pt idx="620">
                  <c:v>4.2350546455139318E-2</c:v>
                </c:pt>
                <c:pt idx="621">
                  <c:v>4.2350004683290948E-2</c:v>
                </c:pt>
                <c:pt idx="622">
                  <c:v>4.2341694618644787E-2</c:v>
                </c:pt>
                <c:pt idx="623">
                  <c:v>4.234949461113123E-2</c:v>
                </c:pt>
                <c:pt idx="624">
                  <c:v>4.2488256558042628E-2</c:v>
                </c:pt>
                <c:pt idx="625">
                  <c:v>4.2539496457838118E-2</c:v>
                </c:pt>
                <c:pt idx="626">
                  <c:v>4.255391875149947E-2</c:v>
                </c:pt>
                <c:pt idx="627">
                  <c:v>4.2622228273528413E-2</c:v>
                </c:pt>
                <c:pt idx="628">
                  <c:v>4.272900712968411E-2</c:v>
                </c:pt>
                <c:pt idx="629">
                  <c:v>4.2769963806566683E-2</c:v>
                </c:pt>
                <c:pt idx="630">
                  <c:v>4.2931580221339027E-2</c:v>
                </c:pt>
                <c:pt idx="631">
                  <c:v>4.2892565289401149E-2</c:v>
                </c:pt>
                <c:pt idx="632">
                  <c:v>4.2918093706475959E-2</c:v>
                </c:pt>
                <c:pt idx="633">
                  <c:v>4.3044100508522899E-2</c:v>
                </c:pt>
                <c:pt idx="634">
                  <c:v>4.3216000171223803E-2</c:v>
                </c:pt>
                <c:pt idx="635">
                  <c:v>4.3133815189790231E-2</c:v>
                </c:pt>
                <c:pt idx="636">
                  <c:v>4.3444459663019998E-2</c:v>
                </c:pt>
                <c:pt idx="637">
                  <c:v>4.4034541514755207E-2</c:v>
                </c:pt>
                <c:pt idx="638">
                  <c:v>4.4226687407004549E-2</c:v>
                </c:pt>
                <c:pt idx="639">
                  <c:v>4.4226199999332617E-2</c:v>
                </c:pt>
                <c:pt idx="640">
                  <c:v>4.4240375058557907E-2</c:v>
                </c:pt>
                <c:pt idx="641">
                  <c:v>4.4192737330931361E-2</c:v>
                </c:pt>
                <c:pt idx="642">
                  <c:v>4.4144496931375433E-2</c:v>
                </c:pt>
                <c:pt idx="643">
                  <c:v>4.4385776821468777E-2</c:v>
                </c:pt>
                <c:pt idx="644">
                  <c:v>4.4475017337469558E-2</c:v>
                </c:pt>
                <c:pt idx="645">
                  <c:v>4.4889700372554797E-2</c:v>
                </c:pt>
                <c:pt idx="646">
                  <c:v>4.5107248134924553E-2</c:v>
                </c:pt>
                <c:pt idx="647">
                  <c:v>4.5201274737178367E-2</c:v>
                </c:pt>
                <c:pt idx="648">
                  <c:v>4.4964748014012422E-2</c:v>
                </c:pt>
                <c:pt idx="649">
                  <c:v>4.4782109666086693E-2</c:v>
                </c:pt>
                <c:pt idx="650">
                  <c:v>4.4769150542328801E-2</c:v>
                </c:pt>
                <c:pt idx="651">
                  <c:v>4.4823866028255839E-2</c:v>
                </c:pt>
                <c:pt idx="652">
                  <c:v>4.4930348035029773E-2</c:v>
                </c:pt>
                <c:pt idx="653">
                  <c:v>4.4957925698680831E-2</c:v>
                </c:pt>
                <c:pt idx="654">
                  <c:v>4.4734576185381389E-2</c:v>
                </c:pt>
                <c:pt idx="655">
                  <c:v>4.4683182898053841E-2</c:v>
                </c:pt>
                <c:pt idx="656">
                  <c:v>4.466199638943761E-2</c:v>
                </c:pt>
                <c:pt idx="657">
                  <c:v>4.4645479069538217E-2</c:v>
                </c:pt>
                <c:pt idx="658">
                  <c:v>4.4552056702255677E-2</c:v>
                </c:pt>
                <c:pt idx="659">
                  <c:v>4.452863666448785E-2</c:v>
                </c:pt>
                <c:pt idx="660">
                  <c:v>4.4525230765762348E-2</c:v>
                </c:pt>
                <c:pt idx="661">
                  <c:v>4.4450371705399741E-2</c:v>
                </c:pt>
                <c:pt idx="662">
                  <c:v>4.4386488491437663E-2</c:v>
                </c:pt>
                <c:pt idx="663">
                  <c:v>4.4147273158343887E-2</c:v>
                </c:pt>
                <c:pt idx="664">
                  <c:v>4.4191975975353133E-2</c:v>
                </c:pt>
                <c:pt idx="665">
                  <c:v>4.4140989180765512E-2</c:v>
                </c:pt>
                <c:pt idx="666">
                  <c:v>4.418859894698484E-2</c:v>
                </c:pt>
                <c:pt idx="667">
                  <c:v>4.4159216108180778E-2</c:v>
                </c:pt>
                <c:pt idx="668">
                  <c:v>4.4131753842100781E-2</c:v>
                </c:pt>
                <c:pt idx="669">
                  <c:v>4.3596537058582151E-2</c:v>
                </c:pt>
                <c:pt idx="670">
                  <c:v>4.3628599263069681E-2</c:v>
                </c:pt>
                <c:pt idx="671">
                  <c:v>4.3233634973032828E-2</c:v>
                </c:pt>
                <c:pt idx="672">
                  <c:v>4.318857288159695E-2</c:v>
                </c:pt>
                <c:pt idx="673">
                  <c:v>4.3040615865144648E-2</c:v>
                </c:pt>
                <c:pt idx="674">
                  <c:v>4.3063398309737932E-2</c:v>
                </c:pt>
                <c:pt idx="675">
                  <c:v>4.3062790580544873E-2</c:v>
                </c:pt>
                <c:pt idx="676">
                  <c:v>4.3108902922954183E-2</c:v>
                </c:pt>
                <c:pt idx="677">
                  <c:v>4.2923404717999748E-2</c:v>
                </c:pt>
                <c:pt idx="678">
                  <c:v>4.2897412725005829E-2</c:v>
                </c:pt>
                <c:pt idx="679">
                  <c:v>4.289914895307783E-2</c:v>
                </c:pt>
                <c:pt idx="680">
                  <c:v>4.2860386811218322E-2</c:v>
                </c:pt>
                <c:pt idx="681">
                  <c:v>4.2842723594167763E-2</c:v>
                </c:pt>
                <c:pt idx="682">
                  <c:v>4.2773995406790347E-2</c:v>
                </c:pt>
                <c:pt idx="683">
                  <c:v>4.273053740910697E-2</c:v>
                </c:pt>
                <c:pt idx="684">
                  <c:v>4.2745819076315257E-2</c:v>
                </c:pt>
                <c:pt idx="685">
                  <c:v>4.255532046901405E-2</c:v>
                </c:pt>
                <c:pt idx="686">
                  <c:v>4.2507346355148252E-2</c:v>
                </c:pt>
                <c:pt idx="687">
                  <c:v>4.2524311374760593E-2</c:v>
                </c:pt>
                <c:pt idx="688">
                  <c:v>4.2288954847961982E-2</c:v>
                </c:pt>
                <c:pt idx="689">
                  <c:v>4.2028817743342148E-2</c:v>
                </c:pt>
                <c:pt idx="690">
                  <c:v>4.204500205824805E-2</c:v>
                </c:pt>
                <c:pt idx="691">
                  <c:v>4.2083525328281142E-2</c:v>
                </c:pt>
                <c:pt idx="692">
                  <c:v>4.2087576233120892E-2</c:v>
                </c:pt>
                <c:pt idx="693">
                  <c:v>4.1855251836161463E-2</c:v>
                </c:pt>
                <c:pt idx="694">
                  <c:v>4.1811265140588902E-2</c:v>
                </c:pt>
                <c:pt idx="695">
                  <c:v>4.1785974030171362E-2</c:v>
                </c:pt>
                <c:pt idx="696">
                  <c:v>4.1713534188883163E-2</c:v>
                </c:pt>
                <c:pt idx="697">
                  <c:v>4.1719783347142728E-2</c:v>
                </c:pt>
                <c:pt idx="698">
                  <c:v>4.1674630210717552E-2</c:v>
                </c:pt>
                <c:pt idx="699">
                  <c:v>4.1671428930064792E-2</c:v>
                </c:pt>
                <c:pt idx="700">
                  <c:v>4.1666771149848021E-2</c:v>
                </c:pt>
                <c:pt idx="701">
                  <c:v>4.1611335250778612E-2</c:v>
                </c:pt>
                <c:pt idx="702">
                  <c:v>4.1452662499393958E-2</c:v>
                </c:pt>
                <c:pt idx="703">
                  <c:v>4.1415294431275049E-2</c:v>
                </c:pt>
                <c:pt idx="704">
                  <c:v>4.1388361309892437E-2</c:v>
                </c:pt>
                <c:pt idx="705">
                  <c:v>4.1565230453838913E-2</c:v>
                </c:pt>
                <c:pt idx="706">
                  <c:v>4.1579205020389552E-2</c:v>
                </c:pt>
                <c:pt idx="707">
                  <c:v>4.1581404406220178E-2</c:v>
                </c:pt>
                <c:pt idx="708">
                  <c:v>4.11789171658676E-2</c:v>
                </c:pt>
                <c:pt idx="709">
                  <c:v>4.0985718036577599E-2</c:v>
                </c:pt>
                <c:pt idx="710">
                  <c:v>4.0986385385341433E-2</c:v>
                </c:pt>
                <c:pt idx="711">
                  <c:v>4.1052954400906241E-2</c:v>
                </c:pt>
                <c:pt idx="712">
                  <c:v>4.1071270853319568E-2</c:v>
                </c:pt>
                <c:pt idx="713">
                  <c:v>4.1003628241683313E-2</c:v>
                </c:pt>
                <c:pt idx="714">
                  <c:v>4.101067029620413E-2</c:v>
                </c:pt>
                <c:pt idx="715">
                  <c:v>4.0462084006896742E-2</c:v>
                </c:pt>
                <c:pt idx="716">
                  <c:v>4.0441201090646001E-2</c:v>
                </c:pt>
                <c:pt idx="717">
                  <c:v>4.0469633942922432E-2</c:v>
                </c:pt>
                <c:pt idx="718">
                  <c:v>4.0631183782029241E-2</c:v>
                </c:pt>
                <c:pt idx="719">
                  <c:v>4.0498392133195678E-2</c:v>
                </c:pt>
                <c:pt idx="720">
                  <c:v>4.0502529309929453E-2</c:v>
                </c:pt>
                <c:pt idx="721">
                  <c:v>4.0502265855938357E-2</c:v>
                </c:pt>
                <c:pt idx="722">
                  <c:v>4.0466553133667323E-2</c:v>
                </c:pt>
                <c:pt idx="723">
                  <c:v>4.0523373303075087E-2</c:v>
                </c:pt>
                <c:pt idx="724">
                  <c:v>4.0406072634879497E-2</c:v>
                </c:pt>
                <c:pt idx="725">
                  <c:v>4.029670666889202E-2</c:v>
                </c:pt>
                <c:pt idx="726">
                  <c:v>4.0259894848627131E-2</c:v>
                </c:pt>
                <c:pt idx="727">
                  <c:v>4.0236787665973099E-2</c:v>
                </c:pt>
                <c:pt idx="728">
                  <c:v>4.0108848506104647E-2</c:v>
                </c:pt>
                <c:pt idx="729">
                  <c:v>4.0175715152870967E-2</c:v>
                </c:pt>
                <c:pt idx="730">
                  <c:v>4.0114403536180211E-2</c:v>
                </c:pt>
                <c:pt idx="731">
                  <c:v>3.9840912047158041E-2</c:v>
                </c:pt>
                <c:pt idx="732">
                  <c:v>3.9673348650849427E-2</c:v>
                </c:pt>
                <c:pt idx="733">
                  <c:v>3.9673691363684913E-2</c:v>
                </c:pt>
                <c:pt idx="734">
                  <c:v>3.9625190982991061E-2</c:v>
                </c:pt>
                <c:pt idx="735">
                  <c:v>3.9658206878401159E-2</c:v>
                </c:pt>
                <c:pt idx="736">
                  <c:v>3.9660483812925619E-2</c:v>
                </c:pt>
                <c:pt idx="737">
                  <c:v>3.9648586803215043E-2</c:v>
                </c:pt>
                <c:pt idx="738">
                  <c:v>3.9572751712550563E-2</c:v>
                </c:pt>
                <c:pt idx="739">
                  <c:v>3.9596086505337649E-2</c:v>
                </c:pt>
                <c:pt idx="740">
                  <c:v>3.9584810123991988E-2</c:v>
                </c:pt>
                <c:pt idx="741">
                  <c:v>3.9579755095189781E-2</c:v>
                </c:pt>
                <c:pt idx="742">
                  <c:v>3.9544372483639158E-2</c:v>
                </c:pt>
                <c:pt idx="743">
                  <c:v>3.9551305877799897E-2</c:v>
                </c:pt>
                <c:pt idx="744">
                  <c:v>3.9583311612267219E-2</c:v>
                </c:pt>
                <c:pt idx="745">
                  <c:v>3.9644164400100372E-2</c:v>
                </c:pt>
                <c:pt idx="746">
                  <c:v>3.9380950674018221E-2</c:v>
                </c:pt>
                <c:pt idx="747">
                  <c:v>3.9378578100842283E-2</c:v>
                </c:pt>
                <c:pt idx="748">
                  <c:v>3.9365297300089162E-2</c:v>
                </c:pt>
                <c:pt idx="749">
                  <c:v>3.9371552654526333E-2</c:v>
                </c:pt>
                <c:pt idx="750">
                  <c:v>3.9528056208203238E-2</c:v>
                </c:pt>
                <c:pt idx="751">
                  <c:v>3.957021763571212E-2</c:v>
                </c:pt>
                <c:pt idx="752">
                  <c:v>3.9647319216868392E-2</c:v>
                </c:pt>
                <c:pt idx="753">
                  <c:v>3.9489347957032468E-2</c:v>
                </c:pt>
                <c:pt idx="754">
                  <c:v>3.9304540555807919E-2</c:v>
                </c:pt>
                <c:pt idx="755">
                  <c:v>3.9303451792471363E-2</c:v>
                </c:pt>
                <c:pt idx="756">
                  <c:v>3.9296723747444008E-2</c:v>
                </c:pt>
                <c:pt idx="757">
                  <c:v>3.9306869657492388E-2</c:v>
                </c:pt>
                <c:pt idx="758">
                  <c:v>3.9300410162679239E-2</c:v>
                </c:pt>
                <c:pt idx="759">
                  <c:v>3.9294674062115523E-2</c:v>
                </c:pt>
                <c:pt idx="760">
                  <c:v>3.9292466082774917E-2</c:v>
                </c:pt>
                <c:pt idx="761">
                  <c:v>3.9306157663453592E-2</c:v>
                </c:pt>
                <c:pt idx="762">
                  <c:v>3.9058119740511703E-2</c:v>
                </c:pt>
                <c:pt idx="763">
                  <c:v>3.90036707571806E-2</c:v>
                </c:pt>
                <c:pt idx="764">
                  <c:v>3.8859210400897612E-2</c:v>
                </c:pt>
                <c:pt idx="765">
                  <c:v>3.8862253650106558E-2</c:v>
                </c:pt>
                <c:pt idx="766">
                  <c:v>3.8825094618709963E-2</c:v>
                </c:pt>
                <c:pt idx="767">
                  <c:v>3.8842208286132392E-2</c:v>
                </c:pt>
                <c:pt idx="768">
                  <c:v>3.87581334302214E-2</c:v>
                </c:pt>
                <c:pt idx="769">
                  <c:v>3.8762785709218157E-2</c:v>
                </c:pt>
                <c:pt idx="770">
                  <c:v>3.8734995175803359E-2</c:v>
                </c:pt>
                <c:pt idx="771">
                  <c:v>3.8695795214923841E-2</c:v>
                </c:pt>
                <c:pt idx="772">
                  <c:v>3.8679556529902029E-2</c:v>
                </c:pt>
                <c:pt idx="773">
                  <c:v>3.8588014451925931E-2</c:v>
                </c:pt>
                <c:pt idx="774">
                  <c:v>3.8508959529896983E-2</c:v>
                </c:pt>
                <c:pt idx="775">
                  <c:v>3.8503547240041118E-2</c:v>
                </c:pt>
                <c:pt idx="776">
                  <c:v>3.8347262809117287E-2</c:v>
                </c:pt>
                <c:pt idx="777">
                  <c:v>3.8166883378851511E-2</c:v>
                </c:pt>
                <c:pt idx="778">
                  <c:v>3.8171450941600973E-2</c:v>
                </c:pt>
                <c:pt idx="779">
                  <c:v>3.8182744572319467E-2</c:v>
                </c:pt>
                <c:pt idx="780">
                  <c:v>3.817749514630344E-2</c:v>
                </c:pt>
                <c:pt idx="781">
                  <c:v>3.8220920651412797E-2</c:v>
                </c:pt>
                <c:pt idx="782">
                  <c:v>3.8185174443626783E-2</c:v>
                </c:pt>
                <c:pt idx="783">
                  <c:v>3.815818128134308E-2</c:v>
                </c:pt>
                <c:pt idx="784">
                  <c:v>3.8176773148302152E-2</c:v>
                </c:pt>
                <c:pt idx="785">
                  <c:v>3.8165957785613137E-2</c:v>
                </c:pt>
                <c:pt idx="786">
                  <c:v>3.8040954287207572E-2</c:v>
                </c:pt>
                <c:pt idx="787">
                  <c:v>3.7971624383947473E-2</c:v>
                </c:pt>
                <c:pt idx="788">
                  <c:v>3.7298726504720582E-2</c:v>
                </c:pt>
                <c:pt idx="789">
                  <c:v>3.7280928873995582E-2</c:v>
                </c:pt>
                <c:pt idx="790">
                  <c:v>3.736642258373795E-2</c:v>
                </c:pt>
                <c:pt idx="791">
                  <c:v>3.7435179806814253E-2</c:v>
                </c:pt>
                <c:pt idx="792">
                  <c:v>3.7431096342518358E-2</c:v>
                </c:pt>
                <c:pt idx="793">
                  <c:v>3.7459786571490537E-2</c:v>
                </c:pt>
                <c:pt idx="794">
                  <c:v>3.7458396767379783E-2</c:v>
                </c:pt>
                <c:pt idx="795">
                  <c:v>3.7435016507983671E-2</c:v>
                </c:pt>
                <c:pt idx="796">
                  <c:v>3.7402632354132041E-2</c:v>
                </c:pt>
                <c:pt idx="797">
                  <c:v>3.6548615874666963E-2</c:v>
                </c:pt>
                <c:pt idx="798">
                  <c:v>3.6365306296922979E-2</c:v>
                </c:pt>
                <c:pt idx="799">
                  <c:v>3.6077025424665267E-2</c:v>
                </c:pt>
                <c:pt idx="800">
                  <c:v>3.6093016943349973E-2</c:v>
                </c:pt>
                <c:pt idx="801">
                  <c:v>3.5682942588880537E-2</c:v>
                </c:pt>
                <c:pt idx="802">
                  <c:v>3.5513335658666358E-2</c:v>
                </c:pt>
                <c:pt idx="803">
                  <c:v>3.550020213145174E-2</c:v>
                </c:pt>
                <c:pt idx="804">
                  <c:v>3.548053535381062E-2</c:v>
                </c:pt>
                <c:pt idx="805">
                  <c:v>3.5561968201063568E-2</c:v>
                </c:pt>
                <c:pt idx="806">
                  <c:v>3.5580614641552107E-2</c:v>
                </c:pt>
                <c:pt idx="807">
                  <c:v>3.5455823649513357E-2</c:v>
                </c:pt>
                <c:pt idx="808">
                  <c:v>3.5476572513917559E-2</c:v>
                </c:pt>
                <c:pt idx="809">
                  <c:v>3.5432064773692443E-2</c:v>
                </c:pt>
                <c:pt idx="810">
                  <c:v>3.5207487531658477E-2</c:v>
                </c:pt>
                <c:pt idx="811">
                  <c:v>3.5206002451381883E-2</c:v>
                </c:pt>
                <c:pt idx="812">
                  <c:v>3.5173351810268573E-2</c:v>
                </c:pt>
                <c:pt idx="813">
                  <c:v>3.5094631017433972E-2</c:v>
                </c:pt>
                <c:pt idx="814">
                  <c:v>3.5047835986091243E-2</c:v>
                </c:pt>
                <c:pt idx="815">
                  <c:v>3.4745749816393799E-2</c:v>
                </c:pt>
                <c:pt idx="816">
                  <c:v>3.4748163180421447E-2</c:v>
                </c:pt>
                <c:pt idx="817">
                  <c:v>3.4727167913115198E-2</c:v>
                </c:pt>
                <c:pt idx="818">
                  <c:v>3.4576716862038011E-2</c:v>
                </c:pt>
                <c:pt idx="819">
                  <c:v>3.428696473084511E-2</c:v>
                </c:pt>
                <c:pt idx="820">
                  <c:v>3.4277310274748903E-2</c:v>
                </c:pt>
                <c:pt idx="821">
                  <c:v>3.4226589133390953E-2</c:v>
                </c:pt>
                <c:pt idx="822">
                  <c:v>3.3921570411420417E-2</c:v>
                </c:pt>
                <c:pt idx="823">
                  <c:v>3.3845288550047641E-2</c:v>
                </c:pt>
                <c:pt idx="824">
                  <c:v>3.3346877884904723E-2</c:v>
                </c:pt>
                <c:pt idx="825">
                  <c:v>3.3132934970252242E-2</c:v>
                </c:pt>
                <c:pt idx="826">
                  <c:v>3.3131158517680503E-2</c:v>
                </c:pt>
                <c:pt idx="827">
                  <c:v>3.3151705648361958E-2</c:v>
                </c:pt>
                <c:pt idx="828">
                  <c:v>3.2990608064798192E-2</c:v>
                </c:pt>
                <c:pt idx="829">
                  <c:v>3.1789474319173637E-2</c:v>
                </c:pt>
                <c:pt idx="830">
                  <c:v>3.1748125488620632E-2</c:v>
                </c:pt>
                <c:pt idx="831">
                  <c:v>3.0813234750731479E-2</c:v>
                </c:pt>
                <c:pt idx="832">
                  <c:v>3.0563095716555001E-2</c:v>
                </c:pt>
                <c:pt idx="833">
                  <c:v>3.0514724418344481E-2</c:v>
                </c:pt>
                <c:pt idx="834">
                  <c:v>3.0386143749365178E-2</c:v>
                </c:pt>
                <c:pt idx="835">
                  <c:v>3.010482266679897E-2</c:v>
                </c:pt>
                <c:pt idx="836">
                  <c:v>3.0016929162921389E-2</c:v>
                </c:pt>
                <c:pt idx="837">
                  <c:v>2.9972683108913739E-2</c:v>
                </c:pt>
                <c:pt idx="838">
                  <c:v>2.9851448266981041E-2</c:v>
                </c:pt>
                <c:pt idx="839">
                  <c:v>2.9780643219895729E-2</c:v>
                </c:pt>
                <c:pt idx="840">
                  <c:v>2.9715605664962539E-2</c:v>
                </c:pt>
                <c:pt idx="841">
                  <c:v>2.9565749700647952E-2</c:v>
                </c:pt>
                <c:pt idx="842">
                  <c:v>2.956242845919968E-2</c:v>
                </c:pt>
                <c:pt idx="843">
                  <c:v>2.9528610526729289E-2</c:v>
                </c:pt>
                <c:pt idx="844">
                  <c:v>2.9515641492991209E-2</c:v>
                </c:pt>
                <c:pt idx="845">
                  <c:v>2.9413048463736619E-2</c:v>
                </c:pt>
                <c:pt idx="846">
                  <c:v>2.9224624863990301E-2</c:v>
                </c:pt>
                <c:pt idx="847">
                  <c:v>2.9001890490898231E-2</c:v>
                </c:pt>
                <c:pt idx="848">
                  <c:v>2.8592495037048249E-2</c:v>
                </c:pt>
                <c:pt idx="849">
                  <c:v>2.8641779427013118E-2</c:v>
                </c:pt>
                <c:pt idx="850">
                  <c:v>2.835869799027808E-2</c:v>
                </c:pt>
                <c:pt idx="851">
                  <c:v>2.8230189342161659E-2</c:v>
                </c:pt>
                <c:pt idx="852">
                  <c:v>2.8210119215114571E-2</c:v>
                </c:pt>
                <c:pt idx="853">
                  <c:v>2.7993059130357101E-2</c:v>
                </c:pt>
                <c:pt idx="854">
                  <c:v>2.7867497023221E-2</c:v>
                </c:pt>
                <c:pt idx="855">
                  <c:v>2.7674244320266619E-2</c:v>
                </c:pt>
                <c:pt idx="856">
                  <c:v>2.767002660923033E-2</c:v>
                </c:pt>
                <c:pt idx="857">
                  <c:v>2.7659688937406991E-2</c:v>
                </c:pt>
                <c:pt idx="858">
                  <c:v>2.7252788255688241E-2</c:v>
                </c:pt>
                <c:pt idx="859">
                  <c:v>2.7149378251131111E-2</c:v>
                </c:pt>
                <c:pt idx="860">
                  <c:v>2.707172533639908E-2</c:v>
                </c:pt>
                <c:pt idx="861">
                  <c:v>2.70756378774249E-2</c:v>
                </c:pt>
                <c:pt idx="862">
                  <c:v>2.703121437937912E-2</c:v>
                </c:pt>
                <c:pt idx="863">
                  <c:v>2.6973441150584261E-2</c:v>
                </c:pt>
                <c:pt idx="864">
                  <c:v>2.6960202402507349E-2</c:v>
                </c:pt>
                <c:pt idx="865">
                  <c:v>2.6979552135793651E-2</c:v>
                </c:pt>
                <c:pt idx="866">
                  <c:v>2.6962935858788131E-2</c:v>
                </c:pt>
                <c:pt idx="867">
                  <c:v>2.6661844216076151E-2</c:v>
                </c:pt>
                <c:pt idx="868">
                  <c:v>2.661435557365437E-2</c:v>
                </c:pt>
                <c:pt idx="869">
                  <c:v>2.6604781230310012E-2</c:v>
                </c:pt>
                <c:pt idx="870">
                  <c:v>2.6424713962363379E-2</c:v>
                </c:pt>
                <c:pt idx="871">
                  <c:v>2.628882412188905E-2</c:v>
                </c:pt>
                <c:pt idx="872">
                  <c:v>2.612538065746009E-2</c:v>
                </c:pt>
                <c:pt idx="873">
                  <c:v>2.5894375994982701E-2</c:v>
                </c:pt>
                <c:pt idx="874">
                  <c:v>2.586256791078894E-2</c:v>
                </c:pt>
                <c:pt idx="875">
                  <c:v>2.5852795044896449E-2</c:v>
                </c:pt>
                <c:pt idx="876">
                  <c:v>2.5600543917673701E-2</c:v>
                </c:pt>
                <c:pt idx="877">
                  <c:v>2.5290488181540938E-2</c:v>
                </c:pt>
                <c:pt idx="878">
                  <c:v>2.5251006240309581E-2</c:v>
                </c:pt>
                <c:pt idx="879">
                  <c:v>2.4631588101496921E-2</c:v>
                </c:pt>
                <c:pt idx="880">
                  <c:v>2.3663230610359812E-2</c:v>
                </c:pt>
                <c:pt idx="881">
                  <c:v>2.3237371347192139E-2</c:v>
                </c:pt>
                <c:pt idx="882">
                  <c:v>2.32337749427033E-2</c:v>
                </c:pt>
                <c:pt idx="883">
                  <c:v>2.3181869115607379E-2</c:v>
                </c:pt>
                <c:pt idx="884">
                  <c:v>2.318564029527008E-2</c:v>
                </c:pt>
                <c:pt idx="885">
                  <c:v>2.318291540333909E-2</c:v>
                </c:pt>
                <c:pt idx="886">
                  <c:v>2.2635571118015479E-2</c:v>
                </c:pt>
                <c:pt idx="887">
                  <c:v>2.250348410006452E-2</c:v>
                </c:pt>
                <c:pt idx="888">
                  <c:v>2.1762477375023809E-2</c:v>
                </c:pt>
                <c:pt idx="889">
                  <c:v>2.1232125386073841E-2</c:v>
                </c:pt>
                <c:pt idx="890">
                  <c:v>2.0963658059568312E-2</c:v>
                </c:pt>
                <c:pt idx="891">
                  <c:v>2.0951242714441421E-2</c:v>
                </c:pt>
                <c:pt idx="892">
                  <c:v>2.093031475699237E-2</c:v>
                </c:pt>
                <c:pt idx="893">
                  <c:v>2.0939734768199918E-2</c:v>
                </c:pt>
                <c:pt idx="894">
                  <c:v>2.0777251521060931E-2</c:v>
                </c:pt>
                <c:pt idx="895">
                  <c:v>2.057348461858265E-2</c:v>
                </c:pt>
                <c:pt idx="896">
                  <c:v>2.0540748559733781E-2</c:v>
                </c:pt>
                <c:pt idx="897">
                  <c:v>2.052977882910987E-2</c:v>
                </c:pt>
                <c:pt idx="898">
                  <c:v>2.047916584442042E-2</c:v>
                </c:pt>
                <c:pt idx="899">
                  <c:v>2.0527922859084721E-2</c:v>
                </c:pt>
                <c:pt idx="900">
                  <c:v>2.0569765794534841E-2</c:v>
                </c:pt>
                <c:pt idx="901">
                  <c:v>2.0506118999520581E-2</c:v>
                </c:pt>
                <c:pt idx="902">
                  <c:v>2.0453823022407891E-2</c:v>
                </c:pt>
                <c:pt idx="903">
                  <c:v>2.0468135051125391E-2</c:v>
                </c:pt>
                <c:pt idx="904">
                  <c:v>2.0450456536690861E-2</c:v>
                </c:pt>
                <c:pt idx="905">
                  <c:v>2.0451658606476231E-2</c:v>
                </c:pt>
                <c:pt idx="906">
                  <c:v>2.0402139342489412E-2</c:v>
                </c:pt>
                <c:pt idx="907">
                  <c:v>2.0285147751250409E-2</c:v>
                </c:pt>
                <c:pt idx="908">
                  <c:v>2.0256484139431302E-2</c:v>
                </c:pt>
                <c:pt idx="909">
                  <c:v>2.0177821148669589E-2</c:v>
                </c:pt>
                <c:pt idx="910">
                  <c:v>2.0173554104096721E-2</c:v>
                </c:pt>
                <c:pt idx="911">
                  <c:v>2.0012389060933E-2</c:v>
                </c:pt>
                <c:pt idx="912">
                  <c:v>1.9813937451897488E-2</c:v>
                </c:pt>
                <c:pt idx="913">
                  <c:v>1.9725066765205121E-2</c:v>
                </c:pt>
                <c:pt idx="914">
                  <c:v>1.9821625925753251E-2</c:v>
                </c:pt>
                <c:pt idx="915">
                  <c:v>1.9823332678476951E-2</c:v>
                </c:pt>
                <c:pt idx="916">
                  <c:v>1.966028245155782E-2</c:v>
                </c:pt>
                <c:pt idx="917">
                  <c:v>1.9684912579790069E-2</c:v>
                </c:pt>
                <c:pt idx="918">
                  <c:v>1.973411693939766E-2</c:v>
                </c:pt>
                <c:pt idx="919">
                  <c:v>1.9451115780717509E-2</c:v>
                </c:pt>
                <c:pt idx="920">
                  <c:v>1.9460582131309349E-2</c:v>
                </c:pt>
                <c:pt idx="921">
                  <c:v>1.9419599184983309E-2</c:v>
                </c:pt>
                <c:pt idx="922">
                  <c:v>1.9440245907784769E-2</c:v>
                </c:pt>
                <c:pt idx="923">
                  <c:v>1.9439549550124179E-2</c:v>
                </c:pt>
                <c:pt idx="924">
                  <c:v>1.9600570807401931E-2</c:v>
                </c:pt>
                <c:pt idx="925">
                  <c:v>1.959184163466594E-2</c:v>
                </c:pt>
                <c:pt idx="926">
                  <c:v>1.9514964328765781E-2</c:v>
                </c:pt>
                <c:pt idx="927">
                  <c:v>1.904057653605298E-2</c:v>
                </c:pt>
                <c:pt idx="928">
                  <c:v>1.9038643058888669E-2</c:v>
                </c:pt>
                <c:pt idx="929">
                  <c:v>1.9026030014820831E-2</c:v>
                </c:pt>
                <c:pt idx="930">
                  <c:v>1.9064461040408771E-2</c:v>
                </c:pt>
                <c:pt idx="931">
                  <c:v>1.9002524606060431E-2</c:v>
                </c:pt>
                <c:pt idx="932">
                  <c:v>1.903260009154285E-2</c:v>
                </c:pt>
                <c:pt idx="933">
                  <c:v>1.8983653989748842E-2</c:v>
                </c:pt>
                <c:pt idx="934">
                  <c:v>1.8838900750033929E-2</c:v>
                </c:pt>
                <c:pt idx="935">
                  <c:v>1.888848517189104E-2</c:v>
                </c:pt>
                <c:pt idx="936">
                  <c:v>1.8852530957022141E-2</c:v>
                </c:pt>
                <c:pt idx="937">
                  <c:v>1.885539991116842E-2</c:v>
                </c:pt>
                <c:pt idx="938">
                  <c:v>1.8954665463785821E-2</c:v>
                </c:pt>
                <c:pt idx="939">
                  <c:v>1.8922472375346229E-2</c:v>
                </c:pt>
                <c:pt idx="940">
                  <c:v>1.8953516976424951E-2</c:v>
                </c:pt>
                <c:pt idx="941">
                  <c:v>1.896838048495111E-2</c:v>
                </c:pt>
                <c:pt idx="942">
                  <c:v>1.8993808879054011E-2</c:v>
                </c:pt>
                <c:pt idx="943">
                  <c:v>1.9000312669289799E-2</c:v>
                </c:pt>
                <c:pt idx="944">
                  <c:v>1.889300565308058E-2</c:v>
                </c:pt>
                <c:pt idx="945">
                  <c:v>1.896682757450956E-2</c:v>
                </c:pt>
                <c:pt idx="946">
                  <c:v>1.8952371816374759E-2</c:v>
                </c:pt>
                <c:pt idx="947">
                  <c:v>1.8977439213357108E-2</c:v>
                </c:pt>
                <c:pt idx="948">
                  <c:v>1.8686219150598069E-2</c:v>
                </c:pt>
                <c:pt idx="949">
                  <c:v>1.829396476678774E-2</c:v>
                </c:pt>
                <c:pt idx="950">
                  <c:v>1.8276642035839789E-2</c:v>
                </c:pt>
                <c:pt idx="951">
                  <c:v>1.8273514911696681E-2</c:v>
                </c:pt>
                <c:pt idx="952">
                  <c:v>1.825946411140154E-2</c:v>
                </c:pt>
                <c:pt idx="953">
                  <c:v>1.8262516596104991E-2</c:v>
                </c:pt>
                <c:pt idx="954">
                  <c:v>1.8027132576495009E-2</c:v>
                </c:pt>
                <c:pt idx="955">
                  <c:v>1.796506225382841E-2</c:v>
                </c:pt>
                <c:pt idx="956">
                  <c:v>1.796135432737693E-2</c:v>
                </c:pt>
                <c:pt idx="957">
                  <c:v>1.7938803953821102E-2</c:v>
                </c:pt>
                <c:pt idx="958">
                  <c:v>1.7851179399889391E-2</c:v>
                </c:pt>
                <c:pt idx="959">
                  <c:v>1.7147777732781939E-2</c:v>
                </c:pt>
                <c:pt idx="960">
                  <c:v>1.7107446596192202E-2</c:v>
                </c:pt>
                <c:pt idx="961">
                  <c:v>1.6780748055753351E-2</c:v>
                </c:pt>
                <c:pt idx="962">
                  <c:v>1.6780338828411939E-2</c:v>
                </c:pt>
                <c:pt idx="963">
                  <c:v>1.6913634234204659E-2</c:v>
                </c:pt>
                <c:pt idx="964">
                  <c:v>1.6969290963416071E-2</c:v>
                </c:pt>
                <c:pt idx="965">
                  <c:v>1.697402664607128E-2</c:v>
                </c:pt>
                <c:pt idx="966">
                  <c:v>1.6581403356684551E-2</c:v>
                </c:pt>
                <c:pt idx="967">
                  <c:v>1.6550638054616491E-2</c:v>
                </c:pt>
                <c:pt idx="968">
                  <c:v>1.6528320734422501E-2</c:v>
                </c:pt>
                <c:pt idx="969">
                  <c:v>1.6503123190408212E-2</c:v>
                </c:pt>
                <c:pt idx="970">
                  <c:v>1.650959518974103E-2</c:v>
                </c:pt>
                <c:pt idx="971">
                  <c:v>1.6484161015511589E-2</c:v>
                </c:pt>
                <c:pt idx="972">
                  <c:v>1.634863660468561E-2</c:v>
                </c:pt>
                <c:pt idx="973">
                  <c:v>1.6342646815862841E-2</c:v>
                </c:pt>
                <c:pt idx="974">
                  <c:v>1.629527726581349E-2</c:v>
                </c:pt>
                <c:pt idx="975">
                  <c:v>1.6300274568434091E-2</c:v>
                </c:pt>
                <c:pt idx="976">
                  <c:v>1.636588995312235E-2</c:v>
                </c:pt>
                <c:pt idx="977">
                  <c:v>1.6368353658060369E-2</c:v>
                </c:pt>
                <c:pt idx="978">
                  <c:v>1.6342851129822221E-2</c:v>
                </c:pt>
                <c:pt idx="979">
                  <c:v>1.634555757006265E-2</c:v>
                </c:pt>
                <c:pt idx="980">
                  <c:v>1.633765039376282E-2</c:v>
                </c:pt>
                <c:pt idx="981">
                  <c:v>1.6354923009202781E-2</c:v>
                </c:pt>
                <c:pt idx="982">
                  <c:v>1.6307965805783961E-2</c:v>
                </c:pt>
                <c:pt idx="983">
                  <c:v>1.6301446552104588E-2</c:v>
                </c:pt>
                <c:pt idx="984">
                  <c:v>1.630279711993474E-2</c:v>
                </c:pt>
                <c:pt idx="985">
                  <c:v>1.6430655046494339E-2</c:v>
                </c:pt>
                <c:pt idx="986">
                  <c:v>1.6441396998304381E-2</c:v>
                </c:pt>
                <c:pt idx="987">
                  <c:v>1.6376922419537331E-2</c:v>
                </c:pt>
                <c:pt idx="988">
                  <c:v>1.6007764618742051E-2</c:v>
                </c:pt>
                <c:pt idx="989">
                  <c:v>1.607235909288077E-2</c:v>
                </c:pt>
                <c:pt idx="990">
                  <c:v>1.6068760241065669E-2</c:v>
                </c:pt>
                <c:pt idx="991">
                  <c:v>1.6035270441206131E-2</c:v>
                </c:pt>
                <c:pt idx="992">
                  <c:v>1.59837472522995E-2</c:v>
                </c:pt>
                <c:pt idx="993">
                  <c:v>1.564598465365449E-2</c:v>
                </c:pt>
                <c:pt idx="994">
                  <c:v>1.5466469905178561E-2</c:v>
                </c:pt>
                <c:pt idx="995">
                  <c:v>1.528064149447997E-2</c:v>
                </c:pt>
                <c:pt idx="996">
                  <c:v>1.528730046828969E-2</c:v>
                </c:pt>
                <c:pt idx="997">
                  <c:v>1.513916690138881E-2</c:v>
                </c:pt>
                <c:pt idx="998">
                  <c:v>1.51390224789031E-2</c:v>
                </c:pt>
                <c:pt idx="999">
                  <c:v>1.514743227419077E-2</c:v>
                </c:pt>
                <c:pt idx="1000">
                  <c:v>1.511911495072238E-2</c:v>
                </c:pt>
                <c:pt idx="1001">
                  <c:v>1.517231027287261E-2</c:v>
                </c:pt>
                <c:pt idx="1002">
                  <c:v>1.5312669624595701E-2</c:v>
                </c:pt>
                <c:pt idx="1003">
                  <c:v>1.53330950883341E-2</c:v>
                </c:pt>
                <c:pt idx="1004">
                  <c:v>1.5314472381173189E-2</c:v>
                </c:pt>
                <c:pt idx="1005">
                  <c:v>1.531561372765765E-2</c:v>
                </c:pt>
                <c:pt idx="1006">
                  <c:v>1.5310250153328649E-2</c:v>
                </c:pt>
                <c:pt idx="1007">
                  <c:v>1.533569111318899E-2</c:v>
                </c:pt>
                <c:pt idx="1008">
                  <c:v>1.528130448141286E-2</c:v>
                </c:pt>
                <c:pt idx="1009">
                  <c:v>1.5095414628289351E-2</c:v>
                </c:pt>
                <c:pt idx="1010">
                  <c:v>1.5060079047831959E-2</c:v>
                </c:pt>
                <c:pt idx="1011">
                  <c:v>1.508165346899348E-2</c:v>
                </c:pt>
                <c:pt idx="1012">
                  <c:v>1.507060164023865E-2</c:v>
                </c:pt>
                <c:pt idx="1013">
                  <c:v>1.507229578160941E-2</c:v>
                </c:pt>
                <c:pt idx="1014">
                  <c:v>1.506704764284152E-2</c:v>
                </c:pt>
                <c:pt idx="1015">
                  <c:v>1.50474069252292E-2</c:v>
                </c:pt>
                <c:pt idx="1016">
                  <c:v>1.505330571197486E-2</c:v>
                </c:pt>
                <c:pt idx="1017">
                  <c:v>1.5044646985776851E-2</c:v>
                </c:pt>
                <c:pt idx="1018">
                  <c:v>1.504607038269761E-2</c:v>
                </c:pt>
                <c:pt idx="1019">
                  <c:v>1.5025595742154851E-2</c:v>
                </c:pt>
                <c:pt idx="1020">
                  <c:v>1.5025014691738709E-2</c:v>
                </c:pt>
                <c:pt idx="1021">
                  <c:v>1.501701218286099E-2</c:v>
                </c:pt>
                <c:pt idx="1022">
                  <c:v>1.501546387672008E-2</c:v>
                </c:pt>
                <c:pt idx="1023">
                  <c:v>1.500672659872174E-2</c:v>
                </c:pt>
                <c:pt idx="1024">
                  <c:v>1.4897057326478129E-2</c:v>
                </c:pt>
                <c:pt idx="1025">
                  <c:v>1.4920816392846059E-2</c:v>
                </c:pt>
                <c:pt idx="1026">
                  <c:v>1.4906689153237011E-2</c:v>
                </c:pt>
                <c:pt idx="1027">
                  <c:v>1.4859550075516091E-2</c:v>
                </c:pt>
                <c:pt idx="1028">
                  <c:v>1.482165146353513E-2</c:v>
                </c:pt>
                <c:pt idx="1029">
                  <c:v>1.467450497803811E-2</c:v>
                </c:pt>
                <c:pt idx="1030">
                  <c:v>1.4740307378372459E-2</c:v>
                </c:pt>
                <c:pt idx="1031">
                  <c:v>1.47399097706639E-2</c:v>
                </c:pt>
                <c:pt idx="1032">
                  <c:v>1.47394433276463E-2</c:v>
                </c:pt>
                <c:pt idx="1033">
                  <c:v>1.4362699201716849E-2</c:v>
                </c:pt>
                <c:pt idx="1034">
                  <c:v>1.415959393320612E-2</c:v>
                </c:pt>
                <c:pt idx="1035">
                  <c:v>1.414906781158053E-2</c:v>
                </c:pt>
                <c:pt idx="1036">
                  <c:v>1.4070881840999829E-2</c:v>
                </c:pt>
                <c:pt idx="1037">
                  <c:v>1.407064097982085E-2</c:v>
                </c:pt>
                <c:pt idx="1038">
                  <c:v>1.407627159043718E-2</c:v>
                </c:pt>
                <c:pt idx="1039">
                  <c:v>1.398638019394962E-2</c:v>
                </c:pt>
                <c:pt idx="1040">
                  <c:v>1.397741653275808E-2</c:v>
                </c:pt>
                <c:pt idx="1041">
                  <c:v>1.3890598288825599E-2</c:v>
                </c:pt>
                <c:pt idx="1042">
                  <c:v>1.389067361537197E-2</c:v>
                </c:pt>
                <c:pt idx="1043">
                  <c:v>1.3859841921979711E-2</c:v>
                </c:pt>
                <c:pt idx="1044">
                  <c:v>1.385402198925411E-2</c:v>
                </c:pt>
                <c:pt idx="1045">
                  <c:v>1.3809806692986379E-2</c:v>
                </c:pt>
                <c:pt idx="1046">
                  <c:v>1.36078052968033E-2</c:v>
                </c:pt>
                <c:pt idx="1047">
                  <c:v>1.352406283864077E-2</c:v>
                </c:pt>
                <c:pt idx="1048">
                  <c:v>1.327458029289709E-2</c:v>
                </c:pt>
                <c:pt idx="1049">
                  <c:v>1.3157799866787509E-2</c:v>
                </c:pt>
                <c:pt idx="1050">
                  <c:v>1.3145278267835981E-2</c:v>
                </c:pt>
                <c:pt idx="1051">
                  <c:v>1.3035657602586031E-2</c:v>
                </c:pt>
                <c:pt idx="1052">
                  <c:v>1.3020027585098119E-2</c:v>
                </c:pt>
                <c:pt idx="1053">
                  <c:v>1.3059562420280051E-2</c:v>
                </c:pt>
                <c:pt idx="1054">
                  <c:v>1.3062895384245441E-2</c:v>
                </c:pt>
                <c:pt idx="1055">
                  <c:v>1.3056923770202299E-2</c:v>
                </c:pt>
                <c:pt idx="1056">
                  <c:v>1.305250988460846E-2</c:v>
                </c:pt>
                <c:pt idx="1057">
                  <c:v>1.305573005912232E-2</c:v>
                </c:pt>
                <c:pt idx="1058">
                  <c:v>1.306014083435849E-2</c:v>
                </c:pt>
                <c:pt idx="1059">
                  <c:v>1.305072906192444E-2</c:v>
                </c:pt>
                <c:pt idx="1060">
                  <c:v>1.3051030712058501E-2</c:v>
                </c:pt>
                <c:pt idx="1061">
                  <c:v>1.319501208725138E-2</c:v>
                </c:pt>
                <c:pt idx="1062">
                  <c:v>1.3228136731576809E-2</c:v>
                </c:pt>
                <c:pt idx="1063">
                  <c:v>1.3200515761540899E-2</c:v>
                </c:pt>
                <c:pt idx="1064">
                  <c:v>1.317698495138913E-2</c:v>
                </c:pt>
                <c:pt idx="1065">
                  <c:v>1.3235181388213651E-2</c:v>
                </c:pt>
                <c:pt idx="1066">
                  <c:v>1.3150534007623119E-2</c:v>
                </c:pt>
                <c:pt idx="1067">
                  <c:v>1.3056935899790109E-2</c:v>
                </c:pt>
                <c:pt idx="1068">
                  <c:v>1.2788930750638449E-2</c:v>
                </c:pt>
                <c:pt idx="1069">
                  <c:v>1.2772190606511699E-2</c:v>
                </c:pt>
                <c:pt idx="1070">
                  <c:v>1.268996655269382E-2</c:v>
                </c:pt>
                <c:pt idx="1071">
                  <c:v>1.278510867318988E-2</c:v>
                </c:pt>
                <c:pt idx="1072">
                  <c:v>1.2786882082828551E-2</c:v>
                </c:pt>
                <c:pt idx="1073">
                  <c:v>1.279250343216436E-2</c:v>
                </c:pt>
                <c:pt idx="1074">
                  <c:v>1.279912402248452E-2</c:v>
                </c:pt>
                <c:pt idx="1075">
                  <c:v>1.286534520049611E-2</c:v>
                </c:pt>
                <c:pt idx="1076">
                  <c:v>1.2940048292042049E-2</c:v>
                </c:pt>
                <c:pt idx="1077">
                  <c:v>1.290740199569068E-2</c:v>
                </c:pt>
                <c:pt idx="1078">
                  <c:v>1.2908400847781011E-2</c:v>
                </c:pt>
                <c:pt idx="1079">
                  <c:v>1.28709924108529E-2</c:v>
                </c:pt>
                <c:pt idx="1080">
                  <c:v>1.2861087594015179E-2</c:v>
                </c:pt>
                <c:pt idx="1081">
                  <c:v>1.2884588492048821E-2</c:v>
                </c:pt>
                <c:pt idx="1082">
                  <c:v>1.2878094077404E-2</c:v>
                </c:pt>
                <c:pt idx="1083">
                  <c:v>1.2877418539083099E-2</c:v>
                </c:pt>
                <c:pt idx="1084">
                  <c:v>1.296953061205504E-2</c:v>
                </c:pt>
                <c:pt idx="1085">
                  <c:v>1.293277941380809E-2</c:v>
                </c:pt>
                <c:pt idx="1086">
                  <c:v>1.2912565660153979E-2</c:v>
                </c:pt>
                <c:pt idx="1087">
                  <c:v>1.2909982848868091E-2</c:v>
                </c:pt>
                <c:pt idx="1088">
                  <c:v>1.2864357958334811E-2</c:v>
                </c:pt>
                <c:pt idx="1089">
                  <c:v>1.286493246460718E-2</c:v>
                </c:pt>
                <c:pt idx="1090">
                  <c:v>1.283496695631091E-2</c:v>
                </c:pt>
                <c:pt idx="1091">
                  <c:v>1.2781272996073701E-2</c:v>
                </c:pt>
                <c:pt idx="1092">
                  <c:v>1.270996251726007E-2</c:v>
                </c:pt>
                <c:pt idx="1093">
                  <c:v>1.2711323577969421E-2</c:v>
                </c:pt>
                <c:pt idx="1094">
                  <c:v>1.2659922617183539E-2</c:v>
                </c:pt>
                <c:pt idx="1095">
                  <c:v>1.265816429251109E-2</c:v>
                </c:pt>
                <c:pt idx="1096">
                  <c:v>1.267323222937938E-2</c:v>
                </c:pt>
                <c:pt idx="1097">
                  <c:v>1.267318654635235E-2</c:v>
                </c:pt>
                <c:pt idx="1098">
                  <c:v>1.267406381821333E-2</c:v>
                </c:pt>
                <c:pt idx="1099">
                  <c:v>1.257808250212011E-2</c:v>
                </c:pt>
                <c:pt idx="1100">
                  <c:v>1.2591734761098971E-2</c:v>
                </c:pt>
                <c:pt idx="1101">
                  <c:v>1.254081062096217E-2</c:v>
                </c:pt>
                <c:pt idx="1102">
                  <c:v>1.2571258466112669E-2</c:v>
                </c:pt>
                <c:pt idx="1103">
                  <c:v>1.2621572328380159E-2</c:v>
                </c:pt>
                <c:pt idx="1104">
                  <c:v>1.270367656883528E-2</c:v>
                </c:pt>
                <c:pt idx="1105">
                  <c:v>1.2701120513227721E-2</c:v>
                </c:pt>
                <c:pt idx="1106">
                  <c:v>1.2689027031431E-2</c:v>
                </c:pt>
                <c:pt idx="1107">
                  <c:v>1.2684966972950429E-2</c:v>
                </c:pt>
                <c:pt idx="1108">
                  <c:v>1.266862007906948E-2</c:v>
                </c:pt>
                <c:pt idx="1109">
                  <c:v>1.2633607821272321E-2</c:v>
                </c:pt>
                <c:pt idx="1110">
                  <c:v>1.263246720565697E-2</c:v>
                </c:pt>
                <c:pt idx="1111">
                  <c:v>1.2629914345063491E-2</c:v>
                </c:pt>
                <c:pt idx="1112">
                  <c:v>1.26261755672753E-2</c:v>
                </c:pt>
                <c:pt idx="1113">
                  <c:v>1.2640803160727869E-2</c:v>
                </c:pt>
                <c:pt idx="1114">
                  <c:v>1.272272938590983E-2</c:v>
                </c:pt>
                <c:pt idx="1115">
                  <c:v>1.27228534788982E-2</c:v>
                </c:pt>
                <c:pt idx="1116">
                  <c:v>1.274556490565385E-2</c:v>
                </c:pt>
                <c:pt idx="1117">
                  <c:v>1.2664497592001941E-2</c:v>
                </c:pt>
                <c:pt idx="1118">
                  <c:v>1.2647384834009189E-2</c:v>
                </c:pt>
                <c:pt idx="1119">
                  <c:v>1.263661136768629E-2</c:v>
                </c:pt>
                <c:pt idx="1120">
                  <c:v>1.2631482848074631E-2</c:v>
                </c:pt>
                <c:pt idx="1121">
                  <c:v>1.2625928488132611E-2</c:v>
                </c:pt>
                <c:pt idx="1122">
                  <c:v>1.262522385049006E-2</c:v>
                </c:pt>
                <c:pt idx="1123">
                  <c:v>1.2612692280961501E-2</c:v>
                </c:pt>
                <c:pt idx="1124">
                  <c:v>1.261837409657145E-2</c:v>
                </c:pt>
                <c:pt idx="1125">
                  <c:v>1.262016339047262E-2</c:v>
                </c:pt>
                <c:pt idx="1126">
                  <c:v>1.261818430439267E-2</c:v>
                </c:pt>
                <c:pt idx="1127">
                  <c:v>1.2601404639848299E-2</c:v>
                </c:pt>
                <c:pt idx="1128">
                  <c:v>1.260154960783424E-2</c:v>
                </c:pt>
                <c:pt idx="1129">
                  <c:v>1.2590523825161289E-2</c:v>
                </c:pt>
                <c:pt idx="1130">
                  <c:v>1.259271645207522E-2</c:v>
                </c:pt>
                <c:pt idx="1131">
                  <c:v>1.258787860623066E-2</c:v>
                </c:pt>
                <c:pt idx="1132">
                  <c:v>1.258783746294552E-2</c:v>
                </c:pt>
                <c:pt idx="1133">
                  <c:v>1.258105280104429E-2</c:v>
                </c:pt>
                <c:pt idx="1134">
                  <c:v>1.2596141845514551E-2</c:v>
                </c:pt>
                <c:pt idx="1135">
                  <c:v>1.2588489682277481E-2</c:v>
                </c:pt>
                <c:pt idx="1136">
                  <c:v>1.256332247747771E-2</c:v>
                </c:pt>
                <c:pt idx="1137">
                  <c:v>1.255498341133804E-2</c:v>
                </c:pt>
                <c:pt idx="1138">
                  <c:v>1.2604973101248111E-2</c:v>
                </c:pt>
                <c:pt idx="1139">
                  <c:v>1.2532910377507891E-2</c:v>
                </c:pt>
                <c:pt idx="1140">
                  <c:v>1.254383298469023E-2</c:v>
                </c:pt>
                <c:pt idx="1141">
                  <c:v>1.254402761649801E-2</c:v>
                </c:pt>
                <c:pt idx="1142">
                  <c:v>1.2443244075364819E-2</c:v>
                </c:pt>
                <c:pt idx="1143">
                  <c:v>1.233952060577744E-2</c:v>
                </c:pt>
                <c:pt idx="1144">
                  <c:v>1.2370481116334009E-2</c:v>
                </c:pt>
                <c:pt idx="1145">
                  <c:v>1.237366084758511E-2</c:v>
                </c:pt>
                <c:pt idx="1146">
                  <c:v>1.232609099940684E-2</c:v>
                </c:pt>
                <c:pt idx="1147">
                  <c:v>1.2278681850976639E-2</c:v>
                </c:pt>
                <c:pt idx="1148">
                  <c:v>1.228454330685508E-2</c:v>
                </c:pt>
                <c:pt idx="1149">
                  <c:v>1.228054298227127E-2</c:v>
                </c:pt>
                <c:pt idx="1150">
                  <c:v>1.226679162938096E-2</c:v>
                </c:pt>
                <c:pt idx="1151">
                  <c:v>1.220576299902853E-2</c:v>
                </c:pt>
                <c:pt idx="1152">
                  <c:v>1.2170895391026001E-2</c:v>
                </c:pt>
                <c:pt idx="1153">
                  <c:v>1.207882247635059E-2</c:v>
                </c:pt>
                <c:pt idx="1154">
                  <c:v>1.2057659571634471E-2</c:v>
                </c:pt>
                <c:pt idx="1155">
                  <c:v>1.205583900096991E-2</c:v>
                </c:pt>
                <c:pt idx="1156">
                  <c:v>1.1999199183043079E-2</c:v>
                </c:pt>
                <c:pt idx="1157">
                  <c:v>1.1878543303659429E-2</c:v>
                </c:pt>
                <c:pt idx="1158">
                  <c:v>1.1801564052473861E-2</c:v>
                </c:pt>
                <c:pt idx="1159">
                  <c:v>1.1808525871564279E-2</c:v>
                </c:pt>
                <c:pt idx="1160">
                  <c:v>1.174425208651167E-2</c:v>
                </c:pt>
                <c:pt idx="1161">
                  <c:v>1.168816313874016E-2</c:v>
                </c:pt>
                <c:pt idx="1162">
                  <c:v>1.1660603843568859E-2</c:v>
                </c:pt>
                <c:pt idx="1163">
                  <c:v>1.1608399118415869E-2</c:v>
                </c:pt>
                <c:pt idx="1164">
                  <c:v>1.16103319621226E-2</c:v>
                </c:pt>
                <c:pt idx="1165">
                  <c:v>1.1592385370866209E-2</c:v>
                </c:pt>
                <c:pt idx="1166">
                  <c:v>1.1557546560737099E-2</c:v>
                </c:pt>
                <c:pt idx="1167">
                  <c:v>1.132239156053173E-2</c:v>
                </c:pt>
                <c:pt idx="1168">
                  <c:v>1.1231587140940909E-2</c:v>
                </c:pt>
                <c:pt idx="1169">
                  <c:v>1.120908907591631E-2</c:v>
                </c:pt>
                <c:pt idx="1170">
                  <c:v>1.1109111872538871E-2</c:v>
                </c:pt>
                <c:pt idx="1171">
                  <c:v>1.1019913210769269E-2</c:v>
                </c:pt>
                <c:pt idx="1172">
                  <c:v>1.101732367906999E-2</c:v>
                </c:pt>
                <c:pt idx="1173">
                  <c:v>1.0938718487169321E-2</c:v>
                </c:pt>
                <c:pt idx="1174">
                  <c:v>1.094720720307512E-2</c:v>
                </c:pt>
                <c:pt idx="1175">
                  <c:v>1.0907793840870379E-2</c:v>
                </c:pt>
                <c:pt idx="1176">
                  <c:v>1.091577019620533E-2</c:v>
                </c:pt>
                <c:pt idx="1177">
                  <c:v>1.0897498256304341E-2</c:v>
                </c:pt>
                <c:pt idx="1178">
                  <c:v>1.082524772851769E-2</c:v>
                </c:pt>
                <c:pt idx="1179">
                  <c:v>1.0775010699873249E-2</c:v>
                </c:pt>
                <c:pt idx="1180">
                  <c:v>1.0773628914217889E-2</c:v>
                </c:pt>
                <c:pt idx="1181">
                  <c:v>1.0591066273248229E-2</c:v>
                </c:pt>
                <c:pt idx="1182">
                  <c:v>1.0575383252774351E-2</c:v>
                </c:pt>
                <c:pt idx="1183">
                  <c:v>1.0466444773675291E-2</c:v>
                </c:pt>
                <c:pt idx="1184">
                  <c:v>1.045132410355604E-2</c:v>
                </c:pt>
                <c:pt idx="1185">
                  <c:v>1.0367034846872869E-2</c:v>
                </c:pt>
                <c:pt idx="1186">
                  <c:v>1.0332534664464601E-2</c:v>
                </c:pt>
                <c:pt idx="1187">
                  <c:v>1.026700379588715E-2</c:v>
                </c:pt>
                <c:pt idx="1188">
                  <c:v>1.0154038354193521E-2</c:v>
                </c:pt>
                <c:pt idx="1189">
                  <c:v>1.0104550872607219E-2</c:v>
                </c:pt>
                <c:pt idx="1190">
                  <c:v>1.0059493273402069E-2</c:v>
                </c:pt>
                <c:pt idx="1191">
                  <c:v>9.9431926097152037E-3</c:v>
                </c:pt>
                <c:pt idx="1192">
                  <c:v>9.9319313025946817E-3</c:v>
                </c:pt>
                <c:pt idx="1193">
                  <c:v>9.933631485307539E-3</c:v>
                </c:pt>
                <c:pt idx="1194">
                  <c:v>9.927667409110703E-3</c:v>
                </c:pt>
                <c:pt idx="1195">
                  <c:v>9.9275252062693466E-3</c:v>
                </c:pt>
                <c:pt idx="1196">
                  <c:v>9.9192826121258897E-3</c:v>
                </c:pt>
                <c:pt idx="1197">
                  <c:v>9.9177305832355359E-3</c:v>
                </c:pt>
                <c:pt idx="1198">
                  <c:v>9.9247652133221259E-3</c:v>
                </c:pt>
                <c:pt idx="1199">
                  <c:v>9.9247585353770731E-3</c:v>
                </c:pt>
                <c:pt idx="1200">
                  <c:v>9.9130527903520532E-3</c:v>
                </c:pt>
                <c:pt idx="1201">
                  <c:v>9.8279069726661776E-3</c:v>
                </c:pt>
                <c:pt idx="1202">
                  <c:v>9.8065468561285042E-3</c:v>
                </c:pt>
                <c:pt idx="1203">
                  <c:v>9.8036903678422431E-3</c:v>
                </c:pt>
                <c:pt idx="1204">
                  <c:v>9.8183233365614717E-3</c:v>
                </c:pt>
                <c:pt idx="1205">
                  <c:v>9.8127688506838961E-3</c:v>
                </c:pt>
                <c:pt idx="1206">
                  <c:v>9.6156632302266485E-3</c:v>
                </c:pt>
                <c:pt idx="1207">
                  <c:v>9.4904031491323624E-3</c:v>
                </c:pt>
                <c:pt idx="1208">
                  <c:v>9.4318027807395854E-3</c:v>
                </c:pt>
                <c:pt idx="1209">
                  <c:v>9.3314021952959226E-3</c:v>
                </c:pt>
                <c:pt idx="1210">
                  <c:v>9.2925470802333356E-3</c:v>
                </c:pt>
                <c:pt idx="1211">
                  <c:v>9.2974410701441041E-3</c:v>
                </c:pt>
                <c:pt idx="1212">
                  <c:v>9.2784037441902573E-3</c:v>
                </c:pt>
                <c:pt idx="1213">
                  <c:v>9.230650924749579E-3</c:v>
                </c:pt>
                <c:pt idx="1214">
                  <c:v>9.1603141343631102E-3</c:v>
                </c:pt>
                <c:pt idx="1215">
                  <c:v>9.131657453635221E-3</c:v>
                </c:pt>
                <c:pt idx="1216">
                  <c:v>9.1028017252721867E-3</c:v>
                </c:pt>
                <c:pt idx="1217">
                  <c:v>9.1047659482476912E-3</c:v>
                </c:pt>
                <c:pt idx="1218">
                  <c:v>9.1030481719276517E-3</c:v>
                </c:pt>
                <c:pt idx="1219">
                  <c:v>9.0190753925616946E-3</c:v>
                </c:pt>
                <c:pt idx="1220">
                  <c:v>8.9944249446667363E-3</c:v>
                </c:pt>
                <c:pt idx="1221">
                  <c:v>8.9091904260040541E-3</c:v>
                </c:pt>
                <c:pt idx="1222">
                  <c:v>8.8809998985046445E-3</c:v>
                </c:pt>
                <c:pt idx="1223">
                  <c:v>8.8872091908627094E-3</c:v>
                </c:pt>
                <c:pt idx="1224">
                  <c:v>8.8659667257775261E-3</c:v>
                </c:pt>
                <c:pt idx="1225">
                  <c:v>8.7946812995522306E-3</c:v>
                </c:pt>
                <c:pt idx="1226">
                  <c:v>8.7574368499383198E-3</c:v>
                </c:pt>
                <c:pt idx="1227">
                  <c:v>8.7612511763607882E-3</c:v>
                </c:pt>
                <c:pt idx="1228">
                  <c:v>8.5291838193766577E-3</c:v>
                </c:pt>
                <c:pt idx="1229">
                  <c:v>8.4723616937150501E-3</c:v>
                </c:pt>
                <c:pt idx="1230">
                  <c:v>8.4591814584757917E-3</c:v>
                </c:pt>
                <c:pt idx="1231">
                  <c:v>8.4546990796144205E-3</c:v>
                </c:pt>
                <c:pt idx="1232">
                  <c:v>8.2562493069441908E-3</c:v>
                </c:pt>
                <c:pt idx="1233">
                  <c:v>8.2464187768833668E-3</c:v>
                </c:pt>
                <c:pt idx="1234">
                  <c:v>8.2454392617104938E-3</c:v>
                </c:pt>
                <c:pt idx="1235">
                  <c:v>8.2456770804709579E-3</c:v>
                </c:pt>
                <c:pt idx="1236">
                  <c:v>8.2741220096672237E-3</c:v>
                </c:pt>
                <c:pt idx="1237">
                  <c:v>8.2704785943626229E-3</c:v>
                </c:pt>
                <c:pt idx="1238">
                  <c:v>8.168123976476576E-3</c:v>
                </c:pt>
                <c:pt idx="1239">
                  <c:v>8.1638059083817931E-3</c:v>
                </c:pt>
                <c:pt idx="1240">
                  <c:v>8.1637418609795866E-3</c:v>
                </c:pt>
                <c:pt idx="1241">
                  <c:v>8.1483089841216123E-3</c:v>
                </c:pt>
                <c:pt idx="1242">
                  <c:v>8.1198367324396333E-3</c:v>
                </c:pt>
                <c:pt idx="1243">
                  <c:v>8.0626073749781365E-3</c:v>
                </c:pt>
                <c:pt idx="1244">
                  <c:v>7.9983118460800039E-3</c:v>
                </c:pt>
                <c:pt idx="1245">
                  <c:v>7.6568088453389327E-3</c:v>
                </c:pt>
                <c:pt idx="1246">
                  <c:v>7.6242012982055676E-3</c:v>
                </c:pt>
                <c:pt idx="1247">
                  <c:v>7.6233085332357581E-3</c:v>
                </c:pt>
                <c:pt idx="1248">
                  <c:v>7.6124441587975492E-3</c:v>
                </c:pt>
                <c:pt idx="1249">
                  <c:v>7.6069173579095062E-3</c:v>
                </c:pt>
                <c:pt idx="1250">
                  <c:v>7.5584855003654689E-3</c:v>
                </c:pt>
                <c:pt idx="1251">
                  <c:v>7.5640290500192447E-3</c:v>
                </c:pt>
                <c:pt idx="1252">
                  <c:v>7.5625472894674719E-3</c:v>
                </c:pt>
                <c:pt idx="1253">
                  <c:v>7.5430108837086984E-3</c:v>
                </c:pt>
                <c:pt idx="1254">
                  <c:v>7.5180101438141207E-3</c:v>
                </c:pt>
                <c:pt idx="1255">
                  <c:v>7.4989333968228976E-3</c:v>
                </c:pt>
                <c:pt idx="1256">
                  <c:v>7.4811571113965374E-3</c:v>
                </c:pt>
                <c:pt idx="1257">
                  <c:v>7.4809279068118791E-3</c:v>
                </c:pt>
                <c:pt idx="1258">
                  <c:v>7.4809266983343762E-3</c:v>
                </c:pt>
                <c:pt idx="1259">
                  <c:v>7.4771366376748466E-3</c:v>
                </c:pt>
                <c:pt idx="1260">
                  <c:v>7.4746621925087927E-3</c:v>
                </c:pt>
                <c:pt idx="1261">
                  <c:v>7.466071840462868E-3</c:v>
                </c:pt>
                <c:pt idx="1262">
                  <c:v>7.4656323718948073E-3</c:v>
                </c:pt>
                <c:pt idx="1263">
                  <c:v>7.4601378540561404E-3</c:v>
                </c:pt>
                <c:pt idx="1264">
                  <c:v>7.4515320581024893E-3</c:v>
                </c:pt>
                <c:pt idx="1265">
                  <c:v>7.4258533671687681E-3</c:v>
                </c:pt>
                <c:pt idx="1266">
                  <c:v>7.4207719533632447E-3</c:v>
                </c:pt>
                <c:pt idx="1267">
                  <c:v>7.4243604565270068E-3</c:v>
                </c:pt>
                <c:pt idx="1268">
                  <c:v>7.3625242059184347E-3</c:v>
                </c:pt>
                <c:pt idx="1269">
                  <c:v>7.3543188921629888E-3</c:v>
                </c:pt>
                <c:pt idx="1270">
                  <c:v>7.3564212256239788E-3</c:v>
                </c:pt>
                <c:pt idx="1271">
                  <c:v>7.3536744204399287E-3</c:v>
                </c:pt>
                <c:pt idx="1272">
                  <c:v>7.3639762192433556E-3</c:v>
                </c:pt>
                <c:pt idx="1273">
                  <c:v>7.274658571711703E-3</c:v>
                </c:pt>
                <c:pt idx="1274">
                  <c:v>7.271628066406576E-3</c:v>
                </c:pt>
                <c:pt idx="1275">
                  <c:v>7.2786841930081109E-3</c:v>
                </c:pt>
                <c:pt idx="1276">
                  <c:v>7.2517808925401271E-3</c:v>
                </c:pt>
                <c:pt idx="1277">
                  <c:v>7.2449584276984159E-3</c:v>
                </c:pt>
                <c:pt idx="1278">
                  <c:v>7.2459598838784198E-3</c:v>
                </c:pt>
                <c:pt idx="1279">
                  <c:v>7.2222498190779331E-3</c:v>
                </c:pt>
                <c:pt idx="1280">
                  <c:v>7.2215372404980348E-3</c:v>
                </c:pt>
                <c:pt idx="1281">
                  <c:v>7.2334469300341783E-3</c:v>
                </c:pt>
                <c:pt idx="1282">
                  <c:v>7.2515936381407926E-3</c:v>
                </c:pt>
                <c:pt idx="1283">
                  <c:v>7.250904357068517E-3</c:v>
                </c:pt>
                <c:pt idx="1284">
                  <c:v>7.2352303704283048E-3</c:v>
                </c:pt>
                <c:pt idx="1285">
                  <c:v>7.2537168502021174E-3</c:v>
                </c:pt>
                <c:pt idx="1286">
                  <c:v>7.266922601889228E-3</c:v>
                </c:pt>
                <c:pt idx="1287">
                  <c:v>7.3332850027115256E-3</c:v>
                </c:pt>
                <c:pt idx="1288">
                  <c:v>7.3277663839169368E-3</c:v>
                </c:pt>
                <c:pt idx="1289">
                  <c:v>7.3197018587308899E-3</c:v>
                </c:pt>
                <c:pt idx="1290">
                  <c:v>7.2969102566002274E-3</c:v>
                </c:pt>
                <c:pt idx="1291">
                  <c:v>7.418160852443156E-3</c:v>
                </c:pt>
                <c:pt idx="1292">
                  <c:v>7.4007341117504318E-3</c:v>
                </c:pt>
                <c:pt idx="1293">
                  <c:v>7.3752000758649447E-3</c:v>
                </c:pt>
                <c:pt idx="1294">
                  <c:v>7.3763677190477684E-3</c:v>
                </c:pt>
                <c:pt idx="1295">
                  <c:v>7.373535204241023E-3</c:v>
                </c:pt>
                <c:pt idx="1296">
                  <c:v>7.3153322712401578E-3</c:v>
                </c:pt>
                <c:pt idx="1297">
                  <c:v>7.2939960888074584E-3</c:v>
                </c:pt>
                <c:pt idx="1298">
                  <c:v>7.2935776399159534E-3</c:v>
                </c:pt>
                <c:pt idx="1299">
                  <c:v>7.2930196875081723E-3</c:v>
                </c:pt>
                <c:pt idx="1300">
                  <c:v>7.2823755144597324E-3</c:v>
                </c:pt>
                <c:pt idx="1301">
                  <c:v>7.273159040767683E-3</c:v>
                </c:pt>
                <c:pt idx="1302">
                  <c:v>7.2724219797616514E-3</c:v>
                </c:pt>
                <c:pt idx="1303">
                  <c:v>7.2735745963520568E-3</c:v>
                </c:pt>
                <c:pt idx="1304">
                  <c:v>7.0413897366262308E-3</c:v>
                </c:pt>
                <c:pt idx="1305">
                  <c:v>6.9736216018153668E-3</c:v>
                </c:pt>
                <c:pt idx="1306">
                  <c:v>7.0091449300855512E-3</c:v>
                </c:pt>
                <c:pt idx="1307">
                  <c:v>7.090854975837323E-3</c:v>
                </c:pt>
                <c:pt idx="1308">
                  <c:v>7.0032125077481499E-3</c:v>
                </c:pt>
                <c:pt idx="1309">
                  <c:v>7.0261108441824083E-3</c:v>
                </c:pt>
                <c:pt idx="1310">
                  <c:v>7.0343352826530798E-3</c:v>
                </c:pt>
                <c:pt idx="1311">
                  <c:v>6.9310904007538676E-3</c:v>
                </c:pt>
                <c:pt idx="1312">
                  <c:v>6.974200838693748E-3</c:v>
                </c:pt>
                <c:pt idx="1313">
                  <c:v>6.9706600954555333E-3</c:v>
                </c:pt>
                <c:pt idx="1314">
                  <c:v>6.8970871161455286E-3</c:v>
                </c:pt>
                <c:pt idx="1315">
                  <c:v>6.8516692438699116E-3</c:v>
                </c:pt>
                <c:pt idx="1316">
                  <c:v>6.8439346213636284E-3</c:v>
                </c:pt>
                <c:pt idx="1317">
                  <c:v>6.8272549829140857E-3</c:v>
                </c:pt>
                <c:pt idx="1318">
                  <c:v>6.6717840565241812E-3</c:v>
                </c:pt>
                <c:pt idx="1319">
                  <c:v>6.5148270305804687E-3</c:v>
                </c:pt>
                <c:pt idx="1320">
                  <c:v>6.5048859751253782E-3</c:v>
                </c:pt>
                <c:pt idx="1321">
                  <c:v>6.5096613435860484E-3</c:v>
                </c:pt>
                <c:pt idx="1322">
                  <c:v>6.4485440297004206E-3</c:v>
                </c:pt>
                <c:pt idx="1323">
                  <c:v>6.4369336589707813E-3</c:v>
                </c:pt>
                <c:pt idx="1324">
                  <c:v>6.3971201649397139E-3</c:v>
                </c:pt>
                <c:pt idx="1325">
                  <c:v>6.3978440163166622E-3</c:v>
                </c:pt>
                <c:pt idx="1326">
                  <c:v>6.3686776627953721E-3</c:v>
                </c:pt>
                <c:pt idx="1327">
                  <c:v>6.1282955402732087E-3</c:v>
                </c:pt>
                <c:pt idx="1328">
                  <c:v>6.1264502531817857E-3</c:v>
                </c:pt>
                <c:pt idx="1329">
                  <c:v>6.1113949079635386E-3</c:v>
                </c:pt>
                <c:pt idx="1330">
                  <c:v>6.1065365563247806E-3</c:v>
                </c:pt>
                <c:pt idx="1331">
                  <c:v>6.100882440560354E-3</c:v>
                </c:pt>
                <c:pt idx="1332">
                  <c:v>6.0997866323334489E-3</c:v>
                </c:pt>
                <c:pt idx="1333">
                  <c:v>6.0995054430538652E-3</c:v>
                </c:pt>
                <c:pt idx="1334">
                  <c:v>6.0715750480777077E-3</c:v>
                </c:pt>
                <c:pt idx="1335">
                  <c:v>6.0406402160682439E-3</c:v>
                </c:pt>
                <c:pt idx="1336">
                  <c:v>6.0405442057978442E-3</c:v>
                </c:pt>
                <c:pt idx="1337">
                  <c:v>6.0194658618424176E-3</c:v>
                </c:pt>
                <c:pt idx="1338">
                  <c:v>6.1996319947686101E-3</c:v>
                </c:pt>
                <c:pt idx="1339">
                  <c:v>6.2518713022715446E-3</c:v>
                </c:pt>
                <c:pt idx="1340">
                  <c:v>6.2488386104060231E-3</c:v>
                </c:pt>
                <c:pt idx="1341">
                  <c:v>6.1913460262446327E-3</c:v>
                </c:pt>
                <c:pt idx="1342">
                  <c:v>6.1827629890634046E-3</c:v>
                </c:pt>
                <c:pt idx="1343">
                  <c:v>6.1628078355447464E-3</c:v>
                </c:pt>
                <c:pt idx="1344">
                  <c:v>6.1655384636901478E-3</c:v>
                </c:pt>
                <c:pt idx="1345">
                  <c:v>6.0830779345269568E-3</c:v>
                </c:pt>
                <c:pt idx="1346">
                  <c:v>5.9829418849367154E-3</c:v>
                </c:pt>
                <c:pt idx="1347">
                  <c:v>5.7973498793994129E-3</c:v>
                </c:pt>
                <c:pt idx="1348">
                  <c:v>5.7938676720540993E-3</c:v>
                </c:pt>
                <c:pt idx="1349">
                  <c:v>5.7913220459678829E-3</c:v>
                </c:pt>
                <c:pt idx="1350">
                  <c:v>5.7816256790376684E-3</c:v>
                </c:pt>
                <c:pt idx="1351">
                  <c:v>5.7624913261518527E-3</c:v>
                </c:pt>
                <c:pt idx="1352">
                  <c:v>5.7355473822450218E-3</c:v>
                </c:pt>
                <c:pt idx="1353">
                  <c:v>5.7260334023774362E-3</c:v>
                </c:pt>
                <c:pt idx="1354">
                  <c:v>5.7116588536711456E-3</c:v>
                </c:pt>
                <c:pt idx="1355">
                  <c:v>5.7053057424504066E-3</c:v>
                </c:pt>
                <c:pt idx="1356">
                  <c:v>5.6801256899688766E-3</c:v>
                </c:pt>
                <c:pt idx="1357">
                  <c:v>5.5098620202145799E-3</c:v>
                </c:pt>
                <c:pt idx="1358">
                  <c:v>5.5147522178973186E-3</c:v>
                </c:pt>
                <c:pt idx="1359">
                  <c:v>5.4625701967797764E-3</c:v>
                </c:pt>
                <c:pt idx="1360">
                  <c:v>5.472232766345877E-3</c:v>
                </c:pt>
                <c:pt idx="1361">
                  <c:v>5.511309060385221E-3</c:v>
                </c:pt>
                <c:pt idx="1362">
                  <c:v>5.5059237011732421E-3</c:v>
                </c:pt>
                <c:pt idx="1363">
                  <c:v>5.4992117476052411E-3</c:v>
                </c:pt>
                <c:pt idx="1364">
                  <c:v>5.492810326650905E-3</c:v>
                </c:pt>
                <c:pt idx="1365">
                  <c:v>5.4956083601559944E-3</c:v>
                </c:pt>
                <c:pt idx="1366">
                  <c:v>5.4766713815053384E-3</c:v>
                </c:pt>
                <c:pt idx="1367">
                  <c:v>5.4645079298781436E-3</c:v>
                </c:pt>
                <c:pt idx="1368">
                  <c:v>5.4588476479443884E-3</c:v>
                </c:pt>
                <c:pt idx="1369">
                  <c:v>5.453905476495202E-3</c:v>
                </c:pt>
                <c:pt idx="1370">
                  <c:v>5.4600705545046081E-3</c:v>
                </c:pt>
                <c:pt idx="1371">
                  <c:v>5.4604162112229446E-3</c:v>
                </c:pt>
                <c:pt idx="1372">
                  <c:v>5.4771704679879617E-3</c:v>
                </c:pt>
                <c:pt idx="1373">
                  <c:v>5.4862372205269887E-3</c:v>
                </c:pt>
                <c:pt idx="1374">
                  <c:v>5.4846867865145166E-3</c:v>
                </c:pt>
                <c:pt idx="1375">
                  <c:v>6.8681446281629267E-3</c:v>
                </c:pt>
                <c:pt idx="1376">
                  <c:v>7.0199635918263819E-3</c:v>
                </c:pt>
                <c:pt idx="1377">
                  <c:v>6.988415134334321E-3</c:v>
                </c:pt>
                <c:pt idx="1378">
                  <c:v>6.9863589915965096E-3</c:v>
                </c:pt>
                <c:pt idx="1379">
                  <c:v>6.9724058225825569E-3</c:v>
                </c:pt>
                <c:pt idx="1380">
                  <c:v>6.9713576595214974E-3</c:v>
                </c:pt>
                <c:pt idx="1381">
                  <c:v>6.8789923508346118E-3</c:v>
                </c:pt>
                <c:pt idx="1382">
                  <c:v>6.8845143089794787E-3</c:v>
                </c:pt>
                <c:pt idx="1383">
                  <c:v>6.8962640462007386E-3</c:v>
                </c:pt>
                <c:pt idx="1384">
                  <c:v>6.9536546051419392E-3</c:v>
                </c:pt>
                <c:pt idx="1385">
                  <c:v>7.0160524535414761E-3</c:v>
                </c:pt>
                <c:pt idx="1386">
                  <c:v>7.1979821421022036E-3</c:v>
                </c:pt>
                <c:pt idx="1387">
                  <c:v>7.1354757253901E-3</c:v>
                </c:pt>
                <c:pt idx="1388">
                  <c:v>7.1259396146419567E-3</c:v>
                </c:pt>
                <c:pt idx="1389">
                  <c:v>7.1269800510697376E-3</c:v>
                </c:pt>
                <c:pt idx="1390">
                  <c:v>7.1126979935402642E-3</c:v>
                </c:pt>
                <c:pt idx="1391">
                  <c:v>7.0985778840534199E-3</c:v>
                </c:pt>
                <c:pt idx="1392">
                  <c:v>7.0965513727415152E-3</c:v>
                </c:pt>
                <c:pt idx="1393">
                  <c:v>7.1975746897917879E-3</c:v>
                </c:pt>
                <c:pt idx="1394">
                  <c:v>7.1819274151255757E-3</c:v>
                </c:pt>
                <c:pt idx="1395">
                  <c:v>7.1913885393955542E-3</c:v>
                </c:pt>
                <c:pt idx="1396">
                  <c:v>7.1886861330277274E-3</c:v>
                </c:pt>
                <c:pt idx="1397">
                  <c:v>7.1943723270934644E-3</c:v>
                </c:pt>
                <c:pt idx="1398">
                  <c:v>7.1957370921922319E-3</c:v>
                </c:pt>
                <c:pt idx="1399">
                  <c:v>7.2004541442523334E-3</c:v>
                </c:pt>
                <c:pt idx="1400">
                  <c:v>7.2026032182391422E-3</c:v>
                </c:pt>
                <c:pt idx="1401">
                  <c:v>7.2850339453380394E-3</c:v>
                </c:pt>
                <c:pt idx="1402">
                  <c:v>7.2725072064513631E-3</c:v>
                </c:pt>
                <c:pt idx="1403">
                  <c:v>7.2699166915405856E-3</c:v>
                </c:pt>
                <c:pt idx="1404">
                  <c:v>7.2642820355581878E-3</c:v>
                </c:pt>
                <c:pt idx="1405">
                  <c:v>7.2622489491754646E-3</c:v>
                </c:pt>
                <c:pt idx="1406">
                  <c:v>7.2687637934813927E-3</c:v>
                </c:pt>
                <c:pt idx="1407">
                  <c:v>7.2971819395780202E-3</c:v>
                </c:pt>
                <c:pt idx="1408">
                  <c:v>7.3434865675354533E-3</c:v>
                </c:pt>
                <c:pt idx="1409">
                  <c:v>7.4096058673363439E-3</c:v>
                </c:pt>
                <c:pt idx="1410">
                  <c:v>7.4323826909439483E-3</c:v>
                </c:pt>
                <c:pt idx="1411">
                  <c:v>7.4300739035635796E-3</c:v>
                </c:pt>
                <c:pt idx="1412">
                  <c:v>7.4263582079483271E-3</c:v>
                </c:pt>
                <c:pt idx="1413">
                  <c:v>7.4395074393279869E-3</c:v>
                </c:pt>
                <c:pt idx="1414">
                  <c:v>7.4426014914301892E-3</c:v>
                </c:pt>
                <c:pt idx="1415">
                  <c:v>7.4529883263482052E-3</c:v>
                </c:pt>
                <c:pt idx="1416">
                  <c:v>7.451601960929549E-3</c:v>
                </c:pt>
                <c:pt idx="1417">
                  <c:v>7.4399445070761046E-3</c:v>
                </c:pt>
                <c:pt idx="1418">
                  <c:v>7.4414283395912838E-3</c:v>
                </c:pt>
                <c:pt idx="1419">
                  <c:v>7.437044392895744E-3</c:v>
                </c:pt>
                <c:pt idx="1420">
                  <c:v>7.4385394848766589E-3</c:v>
                </c:pt>
                <c:pt idx="1421">
                  <c:v>7.4498149309252526E-3</c:v>
                </c:pt>
                <c:pt idx="1422">
                  <c:v>7.4677351530891894E-3</c:v>
                </c:pt>
                <c:pt idx="1423">
                  <c:v>7.4590180401118604E-3</c:v>
                </c:pt>
                <c:pt idx="1424">
                  <c:v>7.4592375856136909E-3</c:v>
                </c:pt>
                <c:pt idx="1425">
                  <c:v>7.4516543513038847E-3</c:v>
                </c:pt>
                <c:pt idx="1426">
                  <c:v>7.4477301726074176E-3</c:v>
                </c:pt>
                <c:pt idx="1427">
                  <c:v>7.4468713332283666E-3</c:v>
                </c:pt>
                <c:pt idx="1428">
                  <c:v>7.4475219630988389E-3</c:v>
                </c:pt>
                <c:pt idx="1429">
                  <c:v>7.4531444210996023E-3</c:v>
                </c:pt>
                <c:pt idx="1430">
                  <c:v>7.4507801152646179E-3</c:v>
                </c:pt>
                <c:pt idx="1431">
                  <c:v>7.4215732260840593E-3</c:v>
                </c:pt>
                <c:pt idx="1432">
                  <c:v>7.4198135232659218E-3</c:v>
                </c:pt>
                <c:pt idx="1433">
                  <c:v>7.4209153591063308E-3</c:v>
                </c:pt>
                <c:pt idx="1434">
                  <c:v>7.4230017734829073E-3</c:v>
                </c:pt>
                <c:pt idx="1435">
                  <c:v>7.44396777082856E-3</c:v>
                </c:pt>
                <c:pt idx="1436">
                  <c:v>7.4572711265640306E-3</c:v>
                </c:pt>
                <c:pt idx="1437">
                  <c:v>7.4614794774398403E-3</c:v>
                </c:pt>
                <c:pt idx="1438">
                  <c:v>7.4639030073081862E-3</c:v>
                </c:pt>
                <c:pt idx="1439">
                  <c:v>7.4647607161871746E-3</c:v>
                </c:pt>
                <c:pt idx="1440">
                  <c:v>7.4626665407024357E-3</c:v>
                </c:pt>
                <c:pt idx="1441">
                  <c:v>7.4923038365517598E-3</c:v>
                </c:pt>
                <c:pt idx="1442">
                  <c:v>7.4923072307121804E-3</c:v>
                </c:pt>
                <c:pt idx="1443">
                  <c:v>7.4942484664781766E-3</c:v>
                </c:pt>
                <c:pt idx="1444">
                  <c:v>7.5076022254693319E-3</c:v>
                </c:pt>
                <c:pt idx="1445">
                  <c:v>7.5042772371766292E-3</c:v>
                </c:pt>
                <c:pt idx="1446">
                  <c:v>7.5215440975234544E-3</c:v>
                </c:pt>
                <c:pt idx="1447">
                  <c:v>7.4943728287529708E-3</c:v>
                </c:pt>
                <c:pt idx="1448">
                  <c:v>7.4886071869295738E-3</c:v>
                </c:pt>
                <c:pt idx="1449">
                  <c:v>7.5008154484780664E-3</c:v>
                </c:pt>
                <c:pt idx="1450">
                  <c:v>7.5019223138399118E-3</c:v>
                </c:pt>
                <c:pt idx="1451">
                  <c:v>7.4965422420698166E-3</c:v>
                </c:pt>
                <c:pt idx="1452">
                  <c:v>7.4904682326347562E-3</c:v>
                </c:pt>
                <c:pt idx="1453">
                  <c:v>7.4927757839495504E-3</c:v>
                </c:pt>
                <c:pt idx="1454">
                  <c:v>7.4825777984464806E-3</c:v>
                </c:pt>
                <c:pt idx="1455">
                  <c:v>7.4719979727722284E-3</c:v>
                </c:pt>
                <c:pt idx="1456">
                  <c:v>7.4721844238253366E-3</c:v>
                </c:pt>
                <c:pt idx="1457">
                  <c:v>7.4729565493640614E-3</c:v>
                </c:pt>
                <c:pt idx="1458">
                  <c:v>7.478006725555127E-3</c:v>
                </c:pt>
                <c:pt idx="1459">
                  <c:v>7.4812894757498487E-3</c:v>
                </c:pt>
                <c:pt idx="1460">
                  <c:v>7.4803750497948419E-3</c:v>
                </c:pt>
                <c:pt idx="1461">
                  <c:v>7.5618902471987839E-3</c:v>
                </c:pt>
                <c:pt idx="1462">
                  <c:v>7.6280299849314738E-3</c:v>
                </c:pt>
                <c:pt idx="1463">
                  <c:v>7.639201588828054E-3</c:v>
                </c:pt>
                <c:pt idx="1464">
                  <c:v>7.6706431466942856E-3</c:v>
                </c:pt>
                <c:pt idx="1465">
                  <c:v>7.6575095906841091E-3</c:v>
                </c:pt>
                <c:pt idx="1466">
                  <c:v>7.6783298768815502E-3</c:v>
                </c:pt>
                <c:pt idx="1467">
                  <c:v>7.7215783350056896E-3</c:v>
                </c:pt>
                <c:pt idx="1468">
                  <c:v>7.9428644802515755E-3</c:v>
                </c:pt>
                <c:pt idx="1469">
                  <c:v>7.9865862015392787E-3</c:v>
                </c:pt>
                <c:pt idx="1470">
                  <c:v>7.9875462917966319E-3</c:v>
                </c:pt>
                <c:pt idx="1471">
                  <c:v>8.0342336758393307E-3</c:v>
                </c:pt>
                <c:pt idx="1472">
                  <c:v>8.032854730425535E-3</c:v>
                </c:pt>
                <c:pt idx="1473">
                  <c:v>8.0260447229211461E-3</c:v>
                </c:pt>
                <c:pt idx="1474">
                  <c:v>8.0259473918315553E-3</c:v>
                </c:pt>
                <c:pt idx="1475">
                  <c:v>8.0506564875972332E-3</c:v>
                </c:pt>
                <c:pt idx="1476">
                  <c:v>8.0535679254060358E-3</c:v>
                </c:pt>
                <c:pt idx="1477">
                  <c:v>8.0534941410670951E-3</c:v>
                </c:pt>
                <c:pt idx="1478">
                  <c:v>8.0623471716251456E-3</c:v>
                </c:pt>
                <c:pt idx="1479">
                  <c:v>8.0190685115214301E-3</c:v>
                </c:pt>
                <c:pt idx="1480">
                  <c:v>8.0219901115724836E-3</c:v>
                </c:pt>
                <c:pt idx="1481">
                  <c:v>8.0278402555708922E-3</c:v>
                </c:pt>
                <c:pt idx="1482">
                  <c:v>8.0295566519937491E-3</c:v>
                </c:pt>
                <c:pt idx="1483">
                  <c:v>8.0295927125136578E-3</c:v>
                </c:pt>
                <c:pt idx="1484">
                  <c:v>8.0315236120089666E-3</c:v>
                </c:pt>
                <c:pt idx="1485">
                  <c:v>8.0326047298436756E-3</c:v>
                </c:pt>
                <c:pt idx="1486">
                  <c:v>8.0301165595462187E-3</c:v>
                </c:pt>
                <c:pt idx="1487">
                  <c:v>8.0235596409284071E-3</c:v>
                </c:pt>
                <c:pt idx="1488">
                  <c:v>8.0170658972524012E-3</c:v>
                </c:pt>
                <c:pt idx="1489">
                  <c:v>8.0236300551231772E-3</c:v>
                </c:pt>
                <c:pt idx="1490">
                  <c:v>8.0224294967209137E-3</c:v>
                </c:pt>
                <c:pt idx="1491">
                  <c:v>8.026882037081148E-3</c:v>
                </c:pt>
                <c:pt idx="1492">
                  <c:v>8.027847854478621E-3</c:v>
                </c:pt>
                <c:pt idx="1493">
                  <c:v>8.0260118452084514E-3</c:v>
                </c:pt>
                <c:pt idx="1494">
                  <c:v>8.0293963155529512E-3</c:v>
                </c:pt>
                <c:pt idx="1495">
                  <c:v>8.0274637814437555E-3</c:v>
                </c:pt>
                <c:pt idx="1496">
                  <c:v>8.0298212330391951E-3</c:v>
                </c:pt>
                <c:pt idx="1497">
                  <c:v>8.0326372003538433E-3</c:v>
                </c:pt>
                <c:pt idx="1498">
                  <c:v>8.0340495552348665E-3</c:v>
                </c:pt>
                <c:pt idx="1499">
                  <c:v>8.0484335616583906E-3</c:v>
                </c:pt>
                <c:pt idx="1500">
                  <c:v>8.076871423986845E-3</c:v>
                </c:pt>
                <c:pt idx="1501">
                  <c:v>8.0845190930643167E-3</c:v>
                </c:pt>
                <c:pt idx="1502">
                  <c:v>8.0913685523802785E-3</c:v>
                </c:pt>
                <c:pt idx="1503">
                  <c:v>8.0912958866593415E-3</c:v>
                </c:pt>
                <c:pt idx="1504">
                  <c:v>8.0959761672616589E-3</c:v>
                </c:pt>
                <c:pt idx="1505">
                  <c:v>8.0958407626189905E-3</c:v>
                </c:pt>
                <c:pt idx="1506">
                  <c:v>8.0962922244017192E-3</c:v>
                </c:pt>
                <c:pt idx="1507">
                  <c:v>8.0981622105959876E-3</c:v>
                </c:pt>
                <c:pt idx="1508">
                  <c:v>8.104101974970853E-3</c:v>
                </c:pt>
                <c:pt idx="1509">
                  <c:v>8.0984270547481436E-3</c:v>
                </c:pt>
                <c:pt idx="1510">
                  <c:v>8.0909431209910381E-3</c:v>
                </c:pt>
                <c:pt idx="1511">
                  <c:v>8.0898246182079196E-3</c:v>
                </c:pt>
                <c:pt idx="1512">
                  <c:v>8.089831763509395E-3</c:v>
                </c:pt>
                <c:pt idx="1513">
                  <c:v>8.0966508229529683E-3</c:v>
                </c:pt>
                <c:pt idx="1514">
                  <c:v>8.0979959709966427E-3</c:v>
                </c:pt>
                <c:pt idx="1515">
                  <c:v>8.082848901301171E-3</c:v>
                </c:pt>
                <c:pt idx="1516">
                  <c:v>8.0491645910125559E-3</c:v>
                </c:pt>
                <c:pt idx="1517">
                  <c:v>8.0490907422521088E-3</c:v>
                </c:pt>
                <c:pt idx="1518">
                  <c:v>8.0431765150409465E-3</c:v>
                </c:pt>
                <c:pt idx="1519">
                  <c:v>8.0423007277595267E-3</c:v>
                </c:pt>
                <c:pt idx="1520">
                  <c:v>8.0418602702653618E-3</c:v>
                </c:pt>
                <c:pt idx="1521">
                  <c:v>8.0537616184711645E-3</c:v>
                </c:pt>
                <c:pt idx="1522">
                  <c:v>8.0518595085195127E-3</c:v>
                </c:pt>
                <c:pt idx="1523">
                  <c:v>8.0525789448645697E-3</c:v>
                </c:pt>
                <c:pt idx="1524">
                  <c:v>8.0206757920895759E-3</c:v>
                </c:pt>
                <c:pt idx="1525">
                  <c:v>8.0061457642233054E-3</c:v>
                </c:pt>
                <c:pt idx="1526">
                  <c:v>8.0320911529607568E-3</c:v>
                </c:pt>
                <c:pt idx="1527">
                  <c:v>8.0194523454357701E-3</c:v>
                </c:pt>
                <c:pt idx="1528">
                  <c:v>8.1476626904225784E-3</c:v>
                </c:pt>
                <c:pt idx="1529">
                  <c:v>8.1334213059643442E-3</c:v>
                </c:pt>
                <c:pt idx="1530">
                  <c:v>8.0690181234898788E-3</c:v>
                </c:pt>
                <c:pt idx="1531">
                  <c:v>8.0649816833331563E-3</c:v>
                </c:pt>
                <c:pt idx="1532">
                  <c:v>8.0615938959926834E-3</c:v>
                </c:pt>
                <c:pt idx="1533">
                  <c:v>8.0552563462528044E-3</c:v>
                </c:pt>
                <c:pt idx="1534">
                  <c:v>7.9332584700915632E-3</c:v>
                </c:pt>
                <c:pt idx="1535">
                  <c:v>7.9047708413602404E-3</c:v>
                </c:pt>
                <c:pt idx="1536">
                  <c:v>7.8985128735904239E-3</c:v>
                </c:pt>
                <c:pt idx="1537">
                  <c:v>7.8980786870278125E-3</c:v>
                </c:pt>
                <c:pt idx="1538">
                  <c:v>7.8979911012568051E-3</c:v>
                </c:pt>
                <c:pt idx="1539">
                  <c:v>7.8974076181962914E-3</c:v>
                </c:pt>
                <c:pt idx="1540">
                  <c:v>7.8967331639235895E-3</c:v>
                </c:pt>
                <c:pt idx="1541">
                  <c:v>7.8973428505832027E-3</c:v>
                </c:pt>
                <c:pt idx="1542">
                  <c:v>7.8973553885002597E-3</c:v>
                </c:pt>
                <c:pt idx="1543">
                  <c:v>7.8983657599366892E-3</c:v>
                </c:pt>
                <c:pt idx="1544">
                  <c:v>7.8984107449031945E-3</c:v>
                </c:pt>
                <c:pt idx="1545">
                  <c:v>7.8983677244218505E-3</c:v>
                </c:pt>
                <c:pt idx="1546">
                  <c:v>7.8979296159229096E-3</c:v>
                </c:pt>
                <c:pt idx="1547">
                  <c:v>7.893734731898144E-3</c:v>
                </c:pt>
                <c:pt idx="1548">
                  <c:v>7.8795362839549701E-3</c:v>
                </c:pt>
                <c:pt idx="1549">
                  <c:v>7.8426142754674574E-3</c:v>
                </c:pt>
                <c:pt idx="1550">
                  <c:v>7.7548768976633256E-3</c:v>
                </c:pt>
                <c:pt idx="1551">
                  <c:v>7.7811341265198166E-3</c:v>
                </c:pt>
                <c:pt idx="1552">
                  <c:v>7.8356480559394412E-3</c:v>
                </c:pt>
                <c:pt idx="1553">
                  <c:v>7.8253331643867823E-3</c:v>
                </c:pt>
                <c:pt idx="1554">
                  <c:v>7.8183821377752691E-3</c:v>
                </c:pt>
                <c:pt idx="1555">
                  <c:v>7.7794852105556121E-3</c:v>
                </c:pt>
                <c:pt idx="1556">
                  <c:v>7.7766132257751294E-3</c:v>
                </c:pt>
                <c:pt idx="1557">
                  <c:v>7.6829534249914077E-3</c:v>
                </c:pt>
                <c:pt idx="1558">
                  <c:v>7.6827872561365728E-3</c:v>
                </c:pt>
                <c:pt idx="1559">
                  <c:v>7.7462260075629591E-3</c:v>
                </c:pt>
                <c:pt idx="1560">
                  <c:v>7.7476604628459863E-3</c:v>
                </c:pt>
                <c:pt idx="1561">
                  <c:v>7.7393183576836234E-3</c:v>
                </c:pt>
                <c:pt idx="1562">
                  <c:v>7.7078456310063622E-3</c:v>
                </c:pt>
                <c:pt idx="1563">
                  <c:v>7.7496590842202071E-3</c:v>
                </c:pt>
                <c:pt idx="1564">
                  <c:v>7.8084627830389726E-3</c:v>
                </c:pt>
                <c:pt idx="1565">
                  <c:v>7.8095016350672201E-3</c:v>
                </c:pt>
                <c:pt idx="1566">
                  <c:v>7.8196612254304645E-3</c:v>
                </c:pt>
                <c:pt idx="1567">
                  <c:v>7.8501410941422857E-3</c:v>
                </c:pt>
                <c:pt idx="1568">
                  <c:v>7.848545316294862E-3</c:v>
                </c:pt>
                <c:pt idx="1569">
                  <c:v>7.8479700430175887E-3</c:v>
                </c:pt>
                <c:pt idx="1570">
                  <c:v>7.8361788805461942E-3</c:v>
                </c:pt>
                <c:pt idx="1571">
                  <c:v>7.8289573774148261E-3</c:v>
                </c:pt>
                <c:pt idx="1572">
                  <c:v>7.8269072122894735E-3</c:v>
                </c:pt>
                <c:pt idx="1573">
                  <c:v>7.8355656075230051E-3</c:v>
                </c:pt>
                <c:pt idx="1574">
                  <c:v>7.8405239251018773E-3</c:v>
                </c:pt>
                <c:pt idx="1575">
                  <c:v>7.8439000772673132E-3</c:v>
                </c:pt>
                <c:pt idx="1576">
                  <c:v>7.8431941129024213E-3</c:v>
                </c:pt>
                <c:pt idx="1577">
                  <c:v>7.8455845732897257E-3</c:v>
                </c:pt>
                <c:pt idx="1578">
                  <c:v>7.8439837119692792E-3</c:v>
                </c:pt>
                <c:pt idx="1579">
                  <c:v>7.8438387987393391E-3</c:v>
                </c:pt>
                <c:pt idx="1580">
                  <c:v>7.8438766763948772E-3</c:v>
                </c:pt>
                <c:pt idx="1581">
                  <c:v>7.7165814967725876E-3</c:v>
                </c:pt>
                <c:pt idx="1582">
                  <c:v>7.6617650832259774E-3</c:v>
                </c:pt>
                <c:pt idx="1583">
                  <c:v>7.6605876465284063E-3</c:v>
                </c:pt>
                <c:pt idx="1584">
                  <c:v>7.6583655685648318E-3</c:v>
                </c:pt>
                <c:pt idx="1585">
                  <c:v>7.6584083139774693E-3</c:v>
                </c:pt>
                <c:pt idx="1586">
                  <c:v>7.6558894300662733E-3</c:v>
                </c:pt>
                <c:pt idx="1587">
                  <c:v>7.6549532048763346E-3</c:v>
                </c:pt>
                <c:pt idx="1588">
                  <c:v>7.6595868641862819E-3</c:v>
                </c:pt>
                <c:pt idx="1589">
                  <c:v>7.6779918017256792E-3</c:v>
                </c:pt>
                <c:pt idx="1590">
                  <c:v>7.6765602123775754E-3</c:v>
                </c:pt>
                <c:pt idx="1591">
                  <c:v>7.6767184583392883E-3</c:v>
                </c:pt>
                <c:pt idx="1592">
                  <c:v>7.6768383012738323E-3</c:v>
                </c:pt>
                <c:pt idx="1593">
                  <c:v>7.6786526916451129E-3</c:v>
                </c:pt>
                <c:pt idx="1594">
                  <c:v>7.681485282517852E-3</c:v>
                </c:pt>
                <c:pt idx="1595">
                  <c:v>7.7086200915486057E-3</c:v>
                </c:pt>
                <c:pt idx="1596">
                  <c:v>7.7170577159280584E-3</c:v>
                </c:pt>
                <c:pt idx="1597">
                  <c:v>7.7250119103720368E-3</c:v>
                </c:pt>
                <c:pt idx="1598">
                  <c:v>7.7313781778900132E-3</c:v>
                </c:pt>
                <c:pt idx="1599">
                  <c:v>7.7484728356572944E-3</c:v>
                </c:pt>
                <c:pt idx="1600">
                  <c:v>7.7629452992187282E-3</c:v>
                </c:pt>
                <c:pt idx="1601">
                  <c:v>7.7680431671450249E-3</c:v>
                </c:pt>
                <c:pt idx="1602">
                  <c:v>7.7765922460629258E-3</c:v>
                </c:pt>
                <c:pt idx="1603">
                  <c:v>7.7776074596878847E-3</c:v>
                </c:pt>
                <c:pt idx="1604">
                  <c:v>7.7634811485463757E-3</c:v>
                </c:pt>
                <c:pt idx="1605">
                  <c:v>7.7747176130318792E-3</c:v>
                </c:pt>
                <c:pt idx="1606">
                  <c:v>7.7712951586644359E-3</c:v>
                </c:pt>
                <c:pt idx="1607">
                  <c:v>7.7774699133896967E-3</c:v>
                </c:pt>
                <c:pt idx="1608">
                  <c:v>7.8060782677167369E-3</c:v>
                </c:pt>
                <c:pt idx="1609">
                  <c:v>7.8530304189431029E-3</c:v>
                </c:pt>
                <c:pt idx="1610">
                  <c:v>7.9406167609878987E-3</c:v>
                </c:pt>
                <c:pt idx="1611">
                  <c:v>7.9680070706543999E-3</c:v>
                </c:pt>
                <c:pt idx="1612">
                  <c:v>7.9695734810113564E-3</c:v>
                </c:pt>
                <c:pt idx="1613">
                  <c:v>7.9623462758842724E-3</c:v>
                </c:pt>
                <c:pt idx="1614">
                  <c:v>7.9627782704796788E-3</c:v>
                </c:pt>
                <c:pt idx="1615">
                  <c:v>7.9260445670776419E-3</c:v>
                </c:pt>
                <c:pt idx="1616">
                  <c:v>7.9196009923726187E-3</c:v>
                </c:pt>
                <c:pt idx="1617">
                  <c:v>7.9943106980447411E-3</c:v>
                </c:pt>
                <c:pt idx="1618">
                  <c:v>6.8077999514051827E-3</c:v>
                </c:pt>
                <c:pt idx="1619">
                  <c:v>6.8468910862023802E-3</c:v>
                </c:pt>
                <c:pt idx="1620">
                  <c:v>8.795942866568358E-3</c:v>
                </c:pt>
                <c:pt idx="1621">
                  <c:v>9.5572471208657632E-3</c:v>
                </c:pt>
                <c:pt idx="1622">
                  <c:v>9.5851369503403231E-3</c:v>
                </c:pt>
                <c:pt idx="1623">
                  <c:v>9.5892234043294233E-3</c:v>
                </c:pt>
                <c:pt idx="1624">
                  <c:v>9.5877107147479268E-3</c:v>
                </c:pt>
                <c:pt idx="1625">
                  <c:v>9.5856062932212129E-3</c:v>
                </c:pt>
                <c:pt idx="1626">
                  <c:v>9.6106689141652862E-3</c:v>
                </c:pt>
                <c:pt idx="1627">
                  <c:v>9.5851901813938586E-3</c:v>
                </c:pt>
                <c:pt idx="1628">
                  <c:v>9.5598765668670864E-3</c:v>
                </c:pt>
                <c:pt idx="1629">
                  <c:v>9.495145086818476E-3</c:v>
                </c:pt>
                <c:pt idx="1630">
                  <c:v>1.016349741871472E-2</c:v>
                </c:pt>
                <c:pt idx="1631">
                  <c:v>1.1291485324250511E-2</c:v>
                </c:pt>
                <c:pt idx="1632">
                  <c:v>1.326874585005035E-2</c:v>
                </c:pt>
                <c:pt idx="1633">
                  <c:v>1.3318701426838161E-2</c:v>
                </c:pt>
                <c:pt idx="1634">
                  <c:v>1.3376977724694169E-2</c:v>
                </c:pt>
                <c:pt idx="1635">
                  <c:v>1.3458411082809291E-2</c:v>
                </c:pt>
                <c:pt idx="1636">
                  <c:v>1.342202256005221E-2</c:v>
                </c:pt>
                <c:pt idx="1637">
                  <c:v>1.3416225767956031E-2</c:v>
                </c:pt>
                <c:pt idx="1638">
                  <c:v>1.342969239933545E-2</c:v>
                </c:pt>
                <c:pt idx="1639">
                  <c:v>1.3420290453889899E-2</c:v>
                </c:pt>
                <c:pt idx="1640">
                  <c:v>1.340607413797518E-2</c:v>
                </c:pt>
                <c:pt idx="1641">
                  <c:v>1.3399350305015101E-2</c:v>
                </c:pt>
                <c:pt idx="1642">
                  <c:v>1.3399368038323979E-2</c:v>
                </c:pt>
                <c:pt idx="1643">
                  <c:v>1.3386794102237519E-2</c:v>
                </c:pt>
                <c:pt idx="1644">
                  <c:v>1.3368501252736229E-2</c:v>
                </c:pt>
                <c:pt idx="1645">
                  <c:v>1.349504559089135E-2</c:v>
                </c:pt>
                <c:pt idx="1646">
                  <c:v>1.3508997756799351E-2</c:v>
                </c:pt>
                <c:pt idx="1647">
                  <c:v>1.3559587211106569E-2</c:v>
                </c:pt>
                <c:pt idx="1648">
                  <c:v>1.354806265229629E-2</c:v>
                </c:pt>
                <c:pt idx="1649">
                  <c:v>1.353057102331038E-2</c:v>
                </c:pt>
                <c:pt idx="1650">
                  <c:v>1.3495214662016161E-2</c:v>
                </c:pt>
                <c:pt idx="1651">
                  <c:v>1.345107603198915E-2</c:v>
                </c:pt>
                <c:pt idx="1652">
                  <c:v>1.3418368035145111E-2</c:v>
                </c:pt>
                <c:pt idx="1653">
                  <c:v>1.3410282726204479E-2</c:v>
                </c:pt>
                <c:pt idx="1654">
                  <c:v>1.3552518123479121E-2</c:v>
                </c:pt>
                <c:pt idx="1655">
                  <c:v>1.354961463426102E-2</c:v>
                </c:pt>
                <c:pt idx="1656">
                  <c:v>1.355922882182696E-2</c:v>
                </c:pt>
                <c:pt idx="1657">
                  <c:v>1.376327880910257E-2</c:v>
                </c:pt>
                <c:pt idx="1658">
                  <c:v>1.390543864293302E-2</c:v>
                </c:pt>
                <c:pt idx="1659">
                  <c:v>1.3950033219217509E-2</c:v>
                </c:pt>
                <c:pt idx="1660">
                  <c:v>1.394846109974314E-2</c:v>
                </c:pt>
                <c:pt idx="1661">
                  <c:v>1.425521387414959E-2</c:v>
                </c:pt>
                <c:pt idx="1662">
                  <c:v>1.4251988195338331E-2</c:v>
                </c:pt>
                <c:pt idx="1663">
                  <c:v>1.4263517992562371E-2</c:v>
                </c:pt>
                <c:pt idx="1664">
                  <c:v>1.4273455906724859E-2</c:v>
                </c:pt>
                <c:pt idx="1665">
                  <c:v>1.4390913521022879E-2</c:v>
                </c:pt>
                <c:pt idx="1666">
                  <c:v>1.4441207739870289E-2</c:v>
                </c:pt>
                <c:pt idx="1667">
                  <c:v>1.493129066027684E-2</c:v>
                </c:pt>
                <c:pt idx="1668">
                  <c:v>1.498562538716524E-2</c:v>
                </c:pt>
                <c:pt idx="1669">
                  <c:v>1.501266141491063E-2</c:v>
                </c:pt>
                <c:pt idx="1670">
                  <c:v>1.5048507668293441E-2</c:v>
                </c:pt>
                <c:pt idx="1671">
                  <c:v>1.507948128033277E-2</c:v>
                </c:pt>
                <c:pt idx="1672">
                  <c:v>1.5121294845689521E-2</c:v>
                </c:pt>
                <c:pt idx="1673">
                  <c:v>1.5260119900671989E-2</c:v>
                </c:pt>
                <c:pt idx="1674">
                  <c:v>1.525940700462702E-2</c:v>
                </c:pt>
                <c:pt idx="1675">
                  <c:v>1.543411289631326E-2</c:v>
                </c:pt>
                <c:pt idx="1676">
                  <c:v>1.544018313631932E-2</c:v>
                </c:pt>
                <c:pt idx="1677">
                  <c:v>1.542873312977904E-2</c:v>
                </c:pt>
                <c:pt idx="1678">
                  <c:v>1.5455541614506831E-2</c:v>
                </c:pt>
                <c:pt idx="1679">
                  <c:v>1.5468231908661371E-2</c:v>
                </c:pt>
                <c:pt idx="1680">
                  <c:v>1.547795952357287E-2</c:v>
                </c:pt>
                <c:pt idx="1681">
                  <c:v>1.5720003699318748E-2</c:v>
                </c:pt>
                <c:pt idx="1682">
                  <c:v>1.579474472686293E-2</c:v>
                </c:pt>
                <c:pt idx="1683">
                  <c:v>1.579260325997876E-2</c:v>
                </c:pt>
                <c:pt idx="1684">
                  <c:v>1.579538201141243E-2</c:v>
                </c:pt>
                <c:pt idx="1685">
                  <c:v>1.5794528685665849E-2</c:v>
                </c:pt>
                <c:pt idx="1686">
                  <c:v>1.5797983011693259E-2</c:v>
                </c:pt>
                <c:pt idx="1687">
                  <c:v>1.58081586621385E-2</c:v>
                </c:pt>
                <c:pt idx="1688">
                  <c:v>1.582302316413052E-2</c:v>
                </c:pt>
                <c:pt idx="1689">
                  <c:v>1.5822770271554109E-2</c:v>
                </c:pt>
                <c:pt idx="1690">
                  <c:v>1.5817443145224139E-2</c:v>
                </c:pt>
                <c:pt idx="1691">
                  <c:v>1.5816542192784621E-2</c:v>
                </c:pt>
                <c:pt idx="1692">
                  <c:v>1.5841493145399389E-2</c:v>
                </c:pt>
                <c:pt idx="1693">
                  <c:v>1.584133913093656E-2</c:v>
                </c:pt>
                <c:pt idx="1694">
                  <c:v>1.5840162266359759E-2</c:v>
                </c:pt>
                <c:pt idx="1695">
                  <c:v>1.5835330356473859E-2</c:v>
                </c:pt>
                <c:pt idx="1696">
                  <c:v>1.5820698551076491E-2</c:v>
                </c:pt>
                <c:pt idx="1697">
                  <c:v>1.5820239235811349E-2</c:v>
                </c:pt>
                <c:pt idx="1698">
                  <c:v>1.5898093579621419E-2</c:v>
                </c:pt>
                <c:pt idx="1699">
                  <c:v>1.6037202957055768E-2</c:v>
                </c:pt>
                <c:pt idx="1700">
                  <c:v>1.6255470517223539E-2</c:v>
                </c:pt>
                <c:pt idx="1701">
                  <c:v>1.640032833492143E-2</c:v>
                </c:pt>
                <c:pt idx="1702">
                  <c:v>1.6441035499475589E-2</c:v>
                </c:pt>
                <c:pt idx="1703">
                  <c:v>1.6690893041645949E-2</c:v>
                </c:pt>
                <c:pt idx="1704">
                  <c:v>1.6706716116958321E-2</c:v>
                </c:pt>
                <c:pt idx="1705">
                  <c:v>1.6751242516471931E-2</c:v>
                </c:pt>
                <c:pt idx="1706">
                  <c:v>1.6755073676533179E-2</c:v>
                </c:pt>
                <c:pt idx="1707">
                  <c:v>1.676211640662997E-2</c:v>
                </c:pt>
                <c:pt idx="1708">
                  <c:v>1.6894745602496208E-2</c:v>
                </c:pt>
                <c:pt idx="1709">
                  <c:v>1.7088618876715519E-2</c:v>
                </c:pt>
                <c:pt idx="1710">
                  <c:v>1.73127583744602E-2</c:v>
                </c:pt>
                <c:pt idx="1711">
                  <c:v>1.7254582604542028E-2</c:v>
                </c:pt>
                <c:pt idx="1712">
                  <c:v>1.7262058323307541E-2</c:v>
                </c:pt>
                <c:pt idx="1713">
                  <c:v>1.7268791984015659E-2</c:v>
                </c:pt>
                <c:pt idx="1714">
                  <c:v>1.726150467276736E-2</c:v>
                </c:pt>
                <c:pt idx="1715">
                  <c:v>1.7336783427836538E-2</c:v>
                </c:pt>
                <c:pt idx="1716">
                  <c:v>1.7333800146066471E-2</c:v>
                </c:pt>
                <c:pt idx="1717">
                  <c:v>1.733212677762995E-2</c:v>
                </c:pt>
                <c:pt idx="1718">
                  <c:v>1.7379794134615399E-2</c:v>
                </c:pt>
                <c:pt idx="1719">
                  <c:v>1.7379643046298719E-2</c:v>
                </c:pt>
                <c:pt idx="1720">
                  <c:v>1.7385801984334641E-2</c:v>
                </c:pt>
                <c:pt idx="1721">
                  <c:v>1.739247506529892E-2</c:v>
                </c:pt>
                <c:pt idx="1722">
                  <c:v>1.739275023180363E-2</c:v>
                </c:pt>
                <c:pt idx="1723">
                  <c:v>1.7392701417155359E-2</c:v>
                </c:pt>
                <c:pt idx="1724">
                  <c:v>1.7392755974613119E-2</c:v>
                </c:pt>
                <c:pt idx="1725">
                  <c:v>1.7392983620458099E-2</c:v>
                </c:pt>
                <c:pt idx="1726">
                  <c:v>1.739291989634344E-2</c:v>
                </c:pt>
                <c:pt idx="1727">
                  <c:v>1.7393719188180619E-2</c:v>
                </c:pt>
                <c:pt idx="1728">
                  <c:v>1.7392342372186329E-2</c:v>
                </c:pt>
                <c:pt idx="1729">
                  <c:v>1.739388598864923E-2</c:v>
                </c:pt>
                <c:pt idx="1730">
                  <c:v>1.740854021462445E-2</c:v>
                </c:pt>
                <c:pt idx="1731">
                  <c:v>1.7406498798632521E-2</c:v>
                </c:pt>
                <c:pt idx="1732">
                  <c:v>1.740645648581856E-2</c:v>
                </c:pt>
                <c:pt idx="1733">
                  <c:v>1.7403272661988808E-2</c:v>
                </c:pt>
                <c:pt idx="1734">
                  <c:v>1.7403406287914289E-2</c:v>
                </c:pt>
                <c:pt idx="1735">
                  <c:v>1.7403243904080878E-2</c:v>
                </c:pt>
                <c:pt idx="1736">
                  <c:v>1.7406794190791022E-2</c:v>
                </c:pt>
                <c:pt idx="1737">
                  <c:v>1.7406770545637971E-2</c:v>
                </c:pt>
                <c:pt idx="1738">
                  <c:v>1.7407095002670118E-2</c:v>
                </c:pt>
                <c:pt idx="1739">
                  <c:v>1.7409527275108659E-2</c:v>
                </c:pt>
                <c:pt idx="1740">
                  <c:v>1.7410079136098641E-2</c:v>
                </c:pt>
                <c:pt idx="1741">
                  <c:v>1.7416791988623379E-2</c:v>
                </c:pt>
                <c:pt idx="1742">
                  <c:v>1.741515460618381E-2</c:v>
                </c:pt>
                <c:pt idx="1743">
                  <c:v>1.742495468391346E-2</c:v>
                </c:pt>
                <c:pt idx="1744">
                  <c:v>1.743431902199501E-2</c:v>
                </c:pt>
                <c:pt idx="1745">
                  <c:v>1.7439511701930428E-2</c:v>
                </c:pt>
                <c:pt idx="1746">
                  <c:v>1.745116609681328E-2</c:v>
                </c:pt>
                <c:pt idx="1747">
                  <c:v>1.745363182040259E-2</c:v>
                </c:pt>
                <c:pt idx="1748">
                  <c:v>1.7450435092247241E-2</c:v>
                </c:pt>
                <c:pt idx="1749">
                  <c:v>1.7454218087950401E-2</c:v>
                </c:pt>
                <c:pt idx="1750">
                  <c:v>1.745911228285725E-2</c:v>
                </c:pt>
                <c:pt idx="1751">
                  <c:v>1.749858530672185E-2</c:v>
                </c:pt>
                <c:pt idx="1752">
                  <c:v>1.7510500486485461E-2</c:v>
                </c:pt>
                <c:pt idx="1753">
                  <c:v>1.7533674643584438E-2</c:v>
                </c:pt>
                <c:pt idx="1754">
                  <c:v>1.7541369769699701E-2</c:v>
                </c:pt>
                <c:pt idx="1755">
                  <c:v>1.7541944298165989E-2</c:v>
                </c:pt>
                <c:pt idx="1756">
                  <c:v>1.7548314214344749E-2</c:v>
                </c:pt>
                <c:pt idx="1757">
                  <c:v>1.7551774590688619E-2</c:v>
                </c:pt>
                <c:pt idx="1758">
                  <c:v>1.7555642542374881E-2</c:v>
                </c:pt>
                <c:pt idx="1759">
                  <c:v>1.7555544805719081E-2</c:v>
                </c:pt>
                <c:pt idx="1760">
                  <c:v>1.7562431488593301E-2</c:v>
                </c:pt>
                <c:pt idx="1761">
                  <c:v>1.7562607676832161E-2</c:v>
                </c:pt>
                <c:pt idx="1762">
                  <c:v>1.756255621071099E-2</c:v>
                </c:pt>
                <c:pt idx="1763">
                  <c:v>1.756470625315246E-2</c:v>
                </c:pt>
                <c:pt idx="1764">
                  <c:v>1.7557747191696092E-2</c:v>
                </c:pt>
                <c:pt idx="1765">
                  <c:v>1.7556731177432509E-2</c:v>
                </c:pt>
                <c:pt idx="1766">
                  <c:v>1.755647217858845E-2</c:v>
                </c:pt>
                <c:pt idx="1767">
                  <c:v>1.7555885042705971E-2</c:v>
                </c:pt>
                <c:pt idx="1768">
                  <c:v>1.7552977759207649E-2</c:v>
                </c:pt>
                <c:pt idx="1769">
                  <c:v>1.754835935811826E-2</c:v>
                </c:pt>
                <c:pt idx="1770">
                  <c:v>1.7546678577401689E-2</c:v>
                </c:pt>
                <c:pt idx="1771">
                  <c:v>1.7457815499951419E-2</c:v>
                </c:pt>
                <c:pt idx="1772">
                  <c:v>1.7459268918829009E-2</c:v>
                </c:pt>
                <c:pt idx="1773">
                  <c:v>1.745999884657335E-2</c:v>
                </c:pt>
                <c:pt idx="1774">
                  <c:v>1.746036670446614E-2</c:v>
                </c:pt>
                <c:pt idx="1775">
                  <c:v>1.7459306426157929E-2</c:v>
                </c:pt>
                <c:pt idx="1776">
                  <c:v>1.7458387702835278E-2</c:v>
                </c:pt>
                <c:pt idx="1777">
                  <c:v>1.745798402651633E-2</c:v>
                </c:pt>
                <c:pt idx="1778">
                  <c:v>1.745582014237769E-2</c:v>
                </c:pt>
                <c:pt idx="1779">
                  <c:v>1.7455665448914109E-2</c:v>
                </c:pt>
                <c:pt idx="1780">
                  <c:v>1.7454962999555831E-2</c:v>
                </c:pt>
                <c:pt idx="1781">
                  <c:v>1.7453313947310051E-2</c:v>
                </c:pt>
                <c:pt idx="1782">
                  <c:v>1.7451870179557159E-2</c:v>
                </c:pt>
                <c:pt idx="1783">
                  <c:v>1.745690268672467E-2</c:v>
                </c:pt>
                <c:pt idx="1784">
                  <c:v>1.7461493855152419E-2</c:v>
                </c:pt>
                <c:pt idx="1785">
                  <c:v>1.746212614595577E-2</c:v>
                </c:pt>
                <c:pt idx="1786">
                  <c:v>1.746921729708532E-2</c:v>
                </c:pt>
                <c:pt idx="1787">
                  <c:v>1.747102075314421E-2</c:v>
                </c:pt>
                <c:pt idx="1788">
                  <c:v>1.7470082593439362E-2</c:v>
                </c:pt>
                <c:pt idx="1789">
                  <c:v>1.7473569787629539E-2</c:v>
                </c:pt>
                <c:pt idx="1790">
                  <c:v>1.7475704974583239E-2</c:v>
                </c:pt>
                <c:pt idx="1791">
                  <c:v>1.748737553329674E-2</c:v>
                </c:pt>
                <c:pt idx="1792">
                  <c:v>1.7494836957423699E-2</c:v>
                </c:pt>
                <c:pt idx="1793">
                  <c:v>1.7493284149068651E-2</c:v>
                </c:pt>
                <c:pt idx="1794">
                  <c:v>1.7461889898373811E-2</c:v>
                </c:pt>
                <c:pt idx="1795">
                  <c:v>1.7418142568151409E-2</c:v>
                </c:pt>
                <c:pt idx="1796">
                  <c:v>1.741993547000829E-2</c:v>
                </c:pt>
                <c:pt idx="1797">
                  <c:v>1.742433177043028E-2</c:v>
                </c:pt>
                <c:pt idx="1798">
                  <c:v>1.74234630286841E-2</c:v>
                </c:pt>
                <c:pt idx="1799">
                  <c:v>1.7421363487807519E-2</c:v>
                </c:pt>
                <c:pt idx="1800">
                  <c:v>1.7420963758528491E-2</c:v>
                </c:pt>
                <c:pt idx="1801">
                  <c:v>1.7422461394293959E-2</c:v>
                </c:pt>
                <c:pt idx="1802">
                  <c:v>1.738644309783563E-2</c:v>
                </c:pt>
                <c:pt idx="1803">
                  <c:v>1.738569691727317E-2</c:v>
                </c:pt>
                <c:pt idx="1804">
                  <c:v>1.739214985254962E-2</c:v>
                </c:pt>
                <c:pt idx="1805">
                  <c:v>1.7400935047185699E-2</c:v>
                </c:pt>
                <c:pt idx="1806">
                  <c:v>1.7371715981762639E-2</c:v>
                </c:pt>
                <c:pt idx="1807">
                  <c:v>1.733957439013856E-2</c:v>
                </c:pt>
                <c:pt idx="1808">
                  <c:v>1.7339438377510809E-2</c:v>
                </c:pt>
                <c:pt idx="1809">
                  <c:v>1.7330862359509681E-2</c:v>
                </c:pt>
                <c:pt idx="1810">
                  <c:v>1.7316914391530141E-2</c:v>
                </c:pt>
                <c:pt idx="1811">
                  <c:v>1.7318019484906879E-2</c:v>
                </c:pt>
                <c:pt idx="1812">
                  <c:v>1.7319663117207611E-2</c:v>
                </c:pt>
                <c:pt idx="1813">
                  <c:v>1.7325425158047941E-2</c:v>
                </c:pt>
                <c:pt idx="1814">
                  <c:v>1.7336672266559629E-2</c:v>
                </c:pt>
                <c:pt idx="1815">
                  <c:v>1.734276712378242E-2</c:v>
                </c:pt>
                <c:pt idx="1816">
                  <c:v>1.740694086588972E-2</c:v>
                </c:pt>
                <c:pt idx="1817">
                  <c:v>1.7447715349563391E-2</c:v>
                </c:pt>
                <c:pt idx="1818">
                  <c:v>1.7451019683520419E-2</c:v>
                </c:pt>
                <c:pt idx="1819">
                  <c:v>1.7455689513356489E-2</c:v>
                </c:pt>
                <c:pt idx="1820">
                  <c:v>1.7498868113841472E-2</c:v>
                </c:pt>
                <c:pt idx="1821">
                  <c:v>1.7589895798614981E-2</c:v>
                </c:pt>
                <c:pt idx="1822">
                  <c:v>1.76572044039831E-2</c:v>
                </c:pt>
                <c:pt idx="1823">
                  <c:v>1.766786015952725E-2</c:v>
                </c:pt>
                <c:pt idx="1824">
                  <c:v>1.7669606060634571E-2</c:v>
                </c:pt>
                <c:pt idx="1825">
                  <c:v>1.7670197008615871E-2</c:v>
                </c:pt>
                <c:pt idx="1826">
                  <c:v>1.766792571378243E-2</c:v>
                </c:pt>
                <c:pt idx="1827">
                  <c:v>1.766951879467276E-2</c:v>
                </c:pt>
                <c:pt idx="1828">
                  <c:v>1.766989092146189E-2</c:v>
                </c:pt>
                <c:pt idx="1829">
                  <c:v>1.7670614110856141E-2</c:v>
                </c:pt>
                <c:pt idx="1830">
                  <c:v>1.767650461812325E-2</c:v>
                </c:pt>
                <c:pt idx="1831">
                  <c:v>1.7674720667393871E-2</c:v>
                </c:pt>
                <c:pt idx="1832">
                  <c:v>1.7670272645239089E-2</c:v>
                </c:pt>
                <c:pt idx="1833">
                  <c:v>1.7672153220368449E-2</c:v>
                </c:pt>
                <c:pt idx="1834">
                  <c:v>1.7674629214487939E-2</c:v>
                </c:pt>
                <c:pt idx="1835">
                  <c:v>1.7675292290456512E-2</c:v>
                </c:pt>
                <c:pt idx="1836">
                  <c:v>1.767084558674157E-2</c:v>
                </c:pt>
                <c:pt idx="1837">
                  <c:v>1.7672178724007191E-2</c:v>
                </c:pt>
                <c:pt idx="1838">
                  <c:v>1.765303754585977E-2</c:v>
                </c:pt>
                <c:pt idx="1839">
                  <c:v>1.765333064100295E-2</c:v>
                </c:pt>
                <c:pt idx="1840">
                  <c:v>1.7652412427808819E-2</c:v>
                </c:pt>
                <c:pt idx="1841">
                  <c:v>1.7652602605635729E-2</c:v>
                </c:pt>
                <c:pt idx="1842">
                  <c:v>1.765133003109667E-2</c:v>
                </c:pt>
                <c:pt idx="1843">
                  <c:v>1.7648293522360789E-2</c:v>
                </c:pt>
                <c:pt idx="1844">
                  <c:v>1.7647857314125829E-2</c:v>
                </c:pt>
                <c:pt idx="1845">
                  <c:v>1.764709659474507E-2</c:v>
                </c:pt>
                <c:pt idx="1846">
                  <c:v>1.7646728078181101E-2</c:v>
                </c:pt>
                <c:pt idx="1847">
                  <c:v>1.764450651153333E-2</c:v>
                </c:pt>
                <c:pt idx="1848">
                  <c:v>1.764214941731175E-2</c:v>
                </c:pt>
                <c:pt idx="1849">
                  <c:v>1.7642544082169542E-2</c:v>
                </c:pt>
                <c:pt idx="1850">
                  <c:v>1.7645121691866279E-2</c:v>
                </c:pt>
                <c:pt idx="1851">
                  <c:v>1.763927455063808E-2</c:v>
                </c:pt>
                <c:pt idx="1852">
                  <c:v>1.7623370873425519E-2</c:v>
                </c:pt>
                <c:pt idx="1853">
                  <c:v>1.7591719417189639E-2</c:v>
                </c:pt>
                <c:pt idx="1854">
                  <c:v>1.7583776155220551E-2</c:v>
                </c:pt>
                <c:pt idx="1855">
                  <c:v>1.7583581252126369E-2</c:v>
                </c:pt>
                <c:pt idx="1856">
                  <c:v>1.7582920056850401E-2</c:v>
                </c:pt>
                <c:pt idx="1857">
                  <c:v>1.7585635614762569E-2</c:v>
                </c:pt>
                <c:pt idx="1858">
                  <c:v>1.7585579191275191E-2</c:v>
                </c:pt>
                <c:pt idx="1859">
                  <c:v>1.7579864782926492E-2</c:v>
                </c:pt>
                <c:pt idx="1860">
                  <c:v>1.7550982267404171E-2</c:v>
                </c:pt>
                <c:pt idx="1861">
                  <c:v>1.753664594745789E-2</c:v>
                </c:pt>
                <c:pt idx="1862">
                  <c:v>1.7457325657872821E-2</c:v>
                </c:pt>
                <c:pt idx="1863">
                  <c:v>1.65677779354188E-2</c:v>
                </c:pt>
                <c:pt idx="1864">
                  <c:v>1.613289192150804E-2</c:v>
                </c:pt>
                <c:pt idx="1865">
                  <c:v>1.6117388269900421E-2</c:v>
                </c:pt>
                <c:pt idx="1866">
                  <c:v>1.6108281340305751E-2</c:v>
                </c:pt>
                <c:pt idx="1867">
                  <c:v>1.6111768933640951E-2</c:v>
                </c:pt>
                <c:pt idx="1868">
                  <c:v>1.6117472736534862E-2</c:v>
                </c:pt>
                <c:pt idx="1869">
                  <c:v>1.6103192700183861E-2</c:v>
                </c:pt>
                <c:pt idx="1870">
                  <c:v>1.6109249196647021E-2</c:v>
                </c:pt>
                <c:pt idx="1871">
                  <c:v>1.6110153372824901E-2</c:v>
                </c:pt>
                <c:pt idx="1872">
                  <c:v>1.609011947217032E-2</c:v>
                </c:pt>
                <c:pt idx="1873">
                  <c:v>1.5666312335050461E-2</c:v>
                </c:pt>
                <c:pt idx="1874">
                  <c:v>1.484744432929291E-2</c:v>
                </c:pt>
                <c:pt idx="1875">
                  <c:v>1.304059221988488E-2</c:v>
                </c:pt>
                <c:pt idx="1876">
                  <c:v>1.2973812728209031E-2</c:v>
                </c:pt>
                <c:pt idx="1877">
                  <c:v>1.2944592773641879E-2</c:v>
                </c:pt>
                <c:pt idx="1878">
                  <c:v>1.290377689651121E-2</c:v>
                </c:pt>
                <c:pt idx="1879">
                  <c:v>1.2858114576495491E-2</c:v>
                </c:pt>
                <c:pt idx="1880">
                  <c:v>1.286272505724846E-2</c:v>
                </c:pt>
                <c:pt idx="1881">
                  <c:v>1.2846851384230751E-2</c:v>
                </c:pt>
                <c:pt idx="1882">
                  <c:v>1.284415012485535E-2</c:v>
                </c:pt>
                <c:pt idx="1883">
                  <c:v>1.2841611704936459E-2</c:v>
                </c:pt>
                <c:pt idx="1884">
                  <c:v>1.2842431770542451E-2</c:v>
                </c:pt>
                <c:pt idx="1885">
                  <c:v>1.28413898839546E-2</c:v>
                </c:pt>
                <c:pt idx="1886">
                  <c:v>1.2836509379546571E-2</c:v>
                </c:pt>
                <c:pt idx="1887">
                  <c:v>1.2824828601683691E-2</c:v>
                </c:pt>
                <c:pt idx="1888">
                  <c:v>1.266100326163022E-2</c:v>
                </c:pt>
                <c:pt idx="1889">
                  <c:v>1.263219850370296E-2</c:v>
                </c:pt>
                <c:pt idx="1890">
                  <c:v>1.2547392980728191E-2</c:v>
                </c:pt>
                <c:pt idx="1891">
                  <c:v>1.254798931117483E-2</c:v>
                </c:pt>
                <c:pt idx="1892">
                  <c:v>1.25389641963694E-2</c:v>
                </c:pt>
                <c:pt idx="1893">
                  <c:v>1.253803138400874E-2</c:v>
                </c:pt>
                <c:pt idx="1894">
                  <c:v>1.252129546842363E-2</c:v>
                </c:pt>
                <c:pt idx="1895">
                  <c:v>1.2461470720994209E-2</c:v>
                </c:pt>
                <c:pt idx="1896">
                  <c:v>1.24140282773461E-2</c:v>
                </c:pt>
                <c:pt idx="1897">
                  <c:v>1.219032612534925E-2</c:v>
                </c:pt>
                <c:pt idx="1898">
                  <c:v>1.217751600300335E-2</c:v>
                </c:pt>
                <c:pt idx="1899">
                  <c:v>1.2108143160053521E-2</c:v>
                </c:pt>
                <c:pt idx="1900">
                  <c:v>1.180654411823801E-2</c:v>
                </c:pt>
                <c:pt idx="1901">
                  <c:v>1.1668006554737631E-2</c:v>
                </c:pt>
                <c:pt idx="1902">
                  <c:v>1.1638145679011599E-2</c:v>
                </c:pt>
                <c:pt idx="1903">
                  <c:v>1.1637796349137679E-2</c:v>
                </c:pt>
                <c:pt idx="1904">
                  <c:v>1.133292935240583E-2</c:v>
                </c:pt>
                <c:pt idx="1905">
                  <c:v>1.1311900757716219E-2</c:v>
                </c:pt>
                <c:pt idx="1906">
                  <c:v>1.128012270400184E-2</c:v>
                </c:pt>
                <c:pt idx="1907">
                  <c:v>1.1278885352481539E-2</c:v>
                </c:pt>
                <c:pt idx="1908">
                  <c:v>1.1171817766496389E-2</c:v>
                </c:pt>
                <c:pt idx="1909">
                  <c:v>1.106914213899194E-2</c:v>
                </c:pt>
                <c:pt idx="1910">
                  <c:v>1.027588224540958E-2</c:v>
                </c:pt>
                <c:pt idx="1911">
                  <c:v>1.02442976447948E-2</c:v>
                </c:pt>
                <c:pt idx="1912">
                  <c:v>1.02372306064911E-2</c:v>
                </c:pt>
                <c:pt idx="1913">
                  <c:v>1.0150255551813651E-2</c:v>
                </c:pt>
                <c:pt idx="1914">
                  <c:v>1.006361755025807E-2</c:v>
                </c:pt>
                <c:pt idx="1915">
                  <c:v>9.9567956193265632E-3</c:v>
                </c:pt>
                <c:pt idx="1916">
                  <c:v>9.6552954907378908E-3</c:v>
                </c:pt>
                <c:pt idx="1917">
                  <c:v>9.651209690713515E-3</c:v>
                </c:pt>
                <c:pt idx="1918">
                  <c:v>9.4549782354461341E-3</c:v>
                </c:pt>
                <c:pt idx="1919">
                  <c:v>9.4199125252841034E-3</c:v>
                </c:pt>
                <c:pt idx="1920">
                  <c:v>9.4167904153220922E-3</c:v>
                </c:pt>
                <c:pt idx="1921">
                  <c:v>9.3288320586868978E-3</c:v>
                </c:pt>
                <c:pt idx="1922">
                  <c:v>9.281529432791525E-3</c:v>
                </c:pt>
                <c:pt idx="1923">
                  <c:v>9.234079142255637E-3</c:v>
                </c:pt>
                <c:pt idx="1924">
                  <c:v>8.6881224510550938E-3</c:v>
                </c:pt>
                <c:pt idx="1925">
                  <c:v>8.4622769366849513E-3</c:v>
                </c:pt>
                <c:pt idx="1926">
                  <c:v>8.4269451830516345E-3</c:v>
                </c:pt>
                <c:pt idx="1927">
                  <c:v>8.4292545457126319E-3</c:v>
                </c:pt>
                <c:pt idx="1928">
                  <c:v>8.4299052740901062E-3</c:v>
                </c:pt>
                <c:pt idx="1929">
                  <c:v>8.4307356037984556E-3</c:v>
                </c:pt>
                <c:pt idx="1930">
                  <c:v>8.4294192888930315E-3</c:v>
                </c:pt>
                <c:pt idx="1931">
                  <c:v>8.4217813116094515E-3</c:v>
                </c:pt>
                <c:pt idx="1932">
                  <c:v>8.4200694342009899E-3</c:v>
                </c:pt>
                <c:pt idx="1933">
                  <c:v>8.4214921533877721E-3</c:v>
                </c:pt>
                <c:pt idx="1934">
                  <c:v>8.4205307930833237E-3</c:v>
                </c:pt>
                <c:pt idx="1935">
                  <c:v>8.3202893531292409E-3</c:v>
                </c:pt>
                <c:pt idx="1936">
                  <c:v>8.3132236459186794E-3</c:v>
                </c:pt>
                <c:pt idx="1937">
                  <c:v>8.288431604768819E-3</c:v>
                </c:pt>
                <c:pt idx="1938">
                  <c:v>8.2775532949363861E-3</c:v>
                </c:pt>
                <c:pt idx="1939">
                  <c:v>8.2571015237542841E-3</c:v>
                </c:pt>
                <c:pt idx="1940">
                  <c:v>8.2598449026525904E-3</c:v>
                </c:pt>
                <c:pt idx="1941">
                  <c:v>8.1780252154259828E-3</c:v>
                </c:pt>
                <c:pt idx="1942">
                  <c:v>7.9955321674462249E-3</c:v>
                </c:pt>
                <c:pt idx="1943">
                  <c:v>7.6875567079802386E-3</c:v>
                </c:pt>
                <c:pt idx="1944">
                  <c:v>7.484704916554237E-3</c:v>
                </c:pt>
                <c:pt idx="1945">
                  <c:v>7.4464063484515558E-3</c:v>
                </c:pt>
                <c:pt idx="1946">
                  <c:v>7.0071359815207972E-3</c:v>
                </c:pt>
                <c:pt idx="1947">
                  <c:v>6.9735217271720716E-3</c:v>
                </c:pt>
                <c:pt idx="1948">
                  <c:v>6.7818587220773094E-3</c:v>
                </c:pt>
                <c:pt idx="1949">
                  <c:v>6.7477281016101488E-3</c:v>
                </c:pt>
                <c:pt idx="1950">
                  <c:v>6.7511505971363421E-3</c:v>
                </c:pt>
                <c:pt idx="1951">
                  <c:v>6.5185931891393609E-3</c:v>
                </c:pt>
                <c:pt idx="1952">
                  <c:v>6.1207601267293972E-3</c:v>
                </c:pt>
                <c:pt idx="1953">
                  <c:v>5.5828707476575021E-3</c:v>
                </c:pt>
                <c:pt idx="1954">
                  <c:v>5.5086033708267573E-3</c:v>
                </c:pt>
                <c:pt idx="1955">
                  <c:v>5.4163630613268503E-3</c:v>
                </c:pt>
                <c:pt idx="1956">
                  <c:v>5.4632768382686806E-3</c:v>
                </c:pt>
                <c:pt idx="1957">
                  <c:v>5.457541642460065E-3</c:v>
                </c:pt>
                <c:pt idx="1958">
                  <c:v>5.1237324249810076E-3</c:v>
                </c:pt>
                <c:pt idx="1959">
                  <c:v>5.1126416594231396E-3</c:v>
                </c:pt>
                <c:pt idx="1960">
                  <c:v>5.1132906905081684E-3</c:v>
                </c:pt>
                <c:pt idx="1961">
                  <c:v>4.974749378293568E-3</c:v>
                </c:pt>
                <c:pt idx="1962">
                  <c:v>4.977616565146884E-3</c:v>
                </c:pt>
                <c:pt idx="1963">
                  <c:v>4.9217765735284939E-3</c:v>
                </c:pt>
                <c:pt idx="1964">
                  <c:v>4.9176203705985433E-3</c:v>
                </c:pt>
                <c:pt idx="1965">
                  <c:v>4.9172066847015736E-3</c:v>
                </c:pt>
                <c:pt idx="1966">
                  <c:v>4.9134591109742621E-3</c:v>
                </c:pt>
                <c:pt idx="1967">
                  <c:v>4.9078776318707091E-3</c:v>
                </c:pt>
                <c:pt idx="1968">
                  <c:v>4.9103502292971429E-3</c:v>
                </c:pt>
                <c:pt idx="1969">
                  <c:v>4.9551270327927652E-3</c:v>
                </c:pt>
                <c:pt idx="1970">
                  <c:v>5.2189371833911407E-3</c:v>
                </c:pt>
                <c:pt idx="1971">
                  <c:v>5.2626626121325473E-3</c:v>
                </c:pt>
                <c:pt idx="1972">
                  <c:v>5.2886254575253179E-3</c:v>
                </c:pt>
                <c:pt idx="1973">
                  <c:v>5.3215319714848396E-3</c:v>
                </c:pt>
                <c:pt idx="1974">
                  <c:v>5.3128229469995387E-3</c:v>
                </c:pt>
                <c:pt idx="1975">
                  <c:v>5.3138319889741367E-3</c:v>
                </c:pt>
                <c:pt idx="1976">
                  <c:v>5.3385443935245521E-3</c:v>
                </c:pt>
                <c:pt idx="1977">
                  <c:v>5.3284579675149674E-3</c:v>
                </c:pt>
                <c:pt idx="1978">
                  <c:v>5.3368257956378073E-3</c:v>
                </c:pt>
                <c:pt idx="1979">
                  <c:v>5.3423314337783566E-3</c:v>
                </c:pt>
                <c:pt idx="1980">
                  <c:v>5.3321883112091347E-3</c:v>
                </c:pt>
                <c:pt idx="1981">
                  <c:v>5.322202833764958E-3</c:v>
                </c:pt>
                <c:pt idx="1982">
                  <c:v>5.3294961584794236E-3</c:v>
                </c:pt>
                <c:pt idx="1983">
                  <c:v>5.36086131445379E-3</c:v>
                </c:pt>
                <c:pt idx="1984">
                  <c:v>5.3668840083919414E-3</c:v>
                </c:pt>
                <c:pt idx="1985">
                  <c:v>5.3612142606278713E-3</c:v>
                </c:pt>
                <c:pt idx="1986">
                  <c:v>5.3421508609820898E-3</c:v>
                </c:pt>
                <c:pt idx="1987">
                  <c:v>5.3323416184389554E-3</c:v>
                </c:pt>
                <c:pt idx="1988">
                  <c:v>5.3291799012158943E-3</c:v>
                </c:pt>
                <c:pt idx="1989">
                  <c:v>5.3126495093616067E-3</c:v>
                </c:pt>
                <c:pt idx="1990">
                  <c:v>5.3135701631764386E-3</c:v>
                </c:pt>
                <c:pt idx="1991">
                  <c:v>5.3173554482083144E-3</c:v>
                </c:pt>
                <c:pt idx="1992">
                  <c:v>5.3210358784066096E-3</c:v>
                </c:pt>
                <c:pt idx="1993">
                  <c:v>5.3256482277207317E-3</c:v>
                </c:pt>
                <c:pt idx="1994">
                  <c:v>5.240270626016872E-3</c:v>
                </c:pt>
                <c:pt idx="1995">
                  <c:v>5.2205454977241328E-3</c:v>
                </c:pt>
                <c:pt idx="1996">
                  <c:v>5.1785924433006888E-3</c:v>
                </c:pt>
                <c:pt idx="1997">
                  <c:v>5.2053678469635356E-3</c:v>
                </c:pt>
                <c:pt idx="1998">
                  <c:v>5.2338724417585669E-3</c:v>
                </c:pt>
                <c:pt idx="1999">
                  <c:v>5.2269456824983133E-3</c:v>
                </c:pt>
                <c:pt idx="2000">
                  <c:v>5.2283213553899234E-3</c:v>
                </c:pt>
                <c:pt idx="2001">
                  <c:v>5.2387945848173826E-3</c:v>
                </c:pt>
                <c:pt idx="2002">
                  <c:v>5.2391256122161839E-3</c:v>
                </c:pt>
                <c:pt idx="2003">
                  <c:v>5.1939830445993321E-3</c:v>
                </c:pt>
                <c:pt idx="2004">
                  <c:v>5.1864853130898772E-3</c:v>
                </c:pt>
                <c:pt idx="2005">
                  <c:v>5.2310909496496643E-3</c:v>
                </c:pt>
                <c:pt idx="2006">
                  <c:v>5.2418017381679069E-3</c:v>
                </c:pt>
                <c:pt idx="2007">
                  <c:v>5.2399864541728732E-3</c:v>
                </c:pt>
                <c:pt idx="2008">
                  <c:v>5.2453035509561893E-3</c:v>
                </c:pt>
                <c:pt idx="2009">
                  <c:v>5.2615869072041308E-3</c:v>
                </c:pt>
                <c:pt idx="2010">
                  <c:v>5.3157212726293659E-3</c:v>
                </c:pt>
                <c:pt idx="2011">
                  <c:v>5.3025057309434827E-3</c:v>
                </c:pt>
                <c:pt idx="2012">
                  <c:v>5.3106456335164521E-3</c:v>
                </c:pt>
                <c:pt idx="2013">
                  <c:v>5.3100122265940042E-3</c:v>
                </c:pt>
                <c:pt idx="2014">
                  <c:v>5.3094818667800076E-3</c:v>
                </c:pt>
                <c:pt idx="2015">
                  <c:v>5.3144661560846811E-3</c:v>
                </c:pt>
                <c:pt idx="2016">
                  <c:v>5.3166703151250484E-3</c:v>
                </c:pt>
                <c:pt idx="2017">
                  <c:v>5.3059877939861163E-3</c:v>
                </c:pt>
                <c:pt idx="2018">
                  <c:v>5.3779582596287174E-3</c:v>
                </c:pt>
                <c:pt idx="2019">
                  <c:v>5.3778560511445429E-3</c:v>
                </c:pt>
                <c:pt idx="2020">
                  <c:v>5.3697302834162528E-3</c:v>
                </c:pt>
                <c:pt idx="2021">
                  <c:v>5.3747389242866433E-3</c:v>
                </c:pt>
                <c:pt idx="2022">
                  <c:v>5.368310878955289E-3</c:v>
                </c:pt>
                <c:pt idx="2023">
                  <c:v>5.3494556212483604E-3</c:v>
                </c:pt>
                <c:pt idx="2024">
                  <c:v>5.3670187137925072E-3</c:v>
                </c:pt>
                <c:pt idx="2025">
                  <c:v>5.4138446041852783E-3</c:v>
                </c:pt>
                <c:pt idx="2026">
                  <c:v>5.4488342524014024E-3</c:v>
                </c:pt>
                <c:pt idx="2027">
                  <c:v>5.4468404573774446E-3</c:v>
                </c:pt>
                <c:pt idx="2028">
                  <c:v>5.4467792437821591E-3</c:v>
                </c:pt>
                <c:pt idx="2029">
                  <c:v>5.4447490290564556E-3</c:v>
                </c:pt>
                <c:pt idx="2030">
                  <c:v>5.4481520373755501E-3</c:v>
                </c:pt>
                <c:pt idx="2031">
                  <c:v>5.4441728291000722E-3</c:v>
                </c:pt>
                <c:pt idx="2032">
                  <c:v>5.4514959893547116E-3</c:v>
                </c:pt>
                <c:pt idx="2033">
                  <c:v>5.454213297870214E-3</c:v>
                </c:pt>
                <c:pt idx="2034">
                  <c:v>5.433844003383809E-3</c:v>
                </c:pt>
                <c:pt idx="2035">
                  <c:v>5.477034379619522E-3</c:v>
                </c:pt>
                <c:pt idx="2036">
                  <c:v>5.4764839938252433E-3</c:v>
                </c:pt>
                <c:pt idx="2037">
                  <c:v>5.4789391772619989E-3</c:v>
                </c:pt>
                <c:pt idx="2038">
                  <c:v>5.4721322279625223E-3</c:v>
                </c:pt>
                <c:pt idx="2039">
                  <c:v>5.4817451823656804E-3</c:v>
                </c:pt>
                <c:pt idx="2040">
                  <c:v>5.4744476766863184E-3</c:v>
                </c:pt>
                <c:pt idx="2041">
                  <c:v>5.4763589699608501E-3</c:v>
                </c:pt>
                <c:pt idx="2042">
                  <c:v>5.49126953344311E-3</c:v>
                </c:pt>
                <c:pt idx="2043">
                  <c:v>5.5199991953458986E-3</c:v>
                </c:pt>
                <c:pt idx="2044">
                  <c:v>5.5238817055109401E-3</c:v>
                </c:pt>
                <c:pt idx="2045">
                  <c:v>5.8125983523342117E-3</c:v>
                </c:pt>
                <c:pt idx="2046">
                  <c:v>5.8104919699663226E-3</c:v>
                </c:pt>
                <c:pt idx="2047">
                  <c:v>5.8036456319519956E-3</c:v>
                </c:pt>
                <c:pt idx="2048">
                  <c:v>5.7936614262133999E-3</c:v>
                </c:pt>
                <c:pt idx="2049">
                  <c:v>5.7900537712952498E-3</c:v>
                </c:pt>
                <c:pt idx="2050">
                  <c:v>5.785150898943661E-3</c:v>
                </c:pt>
                <c:pt idx="2051">
                  <c:v>5.8250639667468962E-3</c:v>
                </c:pt>
                <c:pt idx="2052">
                  <c:v>5.8422152820963146E-3</c:v>
                </c:pt>
                <c:pt idx="2053">
                  <c:v>5.8374914508774241E-3</c:v>
                </c:pt>
                <c:pt idx="2054">
                  <c:v>5.8377417749711251E-3</c:v>
                </c:pt>
                <c:pt idx="2055">
                  <c:v>5.8347447943855922E-3</c:v>
                </c:pt>
                <c:pt idx="2056">
                  <c:v>5.8433241955417629E-3</c:v>
                </c:pt>
                <c:pt idx="2057">
                  <c:v>5.8894997063654942E-3</c:v>
                </c:pt>
                <c:pt idx="2058">
                  <c:v>5.8984583660072441E-3</c:v>
                </c:pt>
                <c:pt idx="2059">
                  <c:v>5.7488238774798467E-3</c:v>
                </c:pt>
                <c:pt idx="2060">
                  <c:v>5.6579255123109752E-3</c:v>
                </c:pt>
                <c:pt idx="2061">
                  <c:v>5.6654860417018199E-3</c:v>
                </c:pt>
                <c:pt idx="2062">
                  <c:v>5.6988446771332373E-3</c:v>
                </c:pt>
                <c:pt idx="2063">
                  <c:v>5.6008092174518343E-3</c:v>
                </c:pt>
                <c:pt idx="2064">
                  <c:v>5.3530631888001343E-3</c:v>
                </c:pt>
                <c:pt idx="2065">
                  <c:v>5.1692145410069477E-3</c:v>
                </c:pt>
                <c:pt idx="2066">
                  <c:v>5.1494873812758281E-3</c:v>
                </c:pt>
                <c:pt idx="2067">
                  <c:v>5.1344086275447332E-3</c:v>
                </c:pt>
                <c:pt idx="2068">
                  <c:v>5.1233361021518322E-3</c:v>
                </c:pt>
                <c:pt idx="2069">
                  <c:v>5.1243170363697568E-3</c:v>
                </c:pt>
                <c:pt idx="2070">
                  <c:v>5.1239090361722322E-3</c:v>
                </c:pt>
                <c:pt idx="2071">
                  <c:v>5.132474005137248E-3</c:v>
                </c:pt>
                <c:pt idx="2072">
                  <c:v>5.1363454999689903E-3</c:v>
                </c:pt>
                <c:pt idx="2073">
                  <c:v>5.1251736408863017E-3</c:v>
                </c:pt>
                <c:pt idx="2074">
                  <c:v>5.1198780959357936E-3</c:v>
                </c:pt>
                <c:pt idx="2075">
                  <c:v>5.1046667883463109E-3</c:v>
                </c:pt>
                <c:pt idx="2076">
                  <c:v>5.1027871119177634E-3</c:v>
                </c:pt>
                <c:pt idx="2077">
                  <c:v>5.1027768539697801E-3</c:v>
                </c:pt>
                <c:pt idx="2078">
                  <c:v>5.1028117314309198E-3</c:v>
                </c:pt>
                <c:pt idx="2079">
                  <c:v>5.101507237179872E-3</c:v>
                </c:pt>
                <c:pt idx="2080">
                  <c:v>5.1015473052416311E-3</c:v>
                </c:pt>
                <c:pt idx="2081">
                  <c:v>5.1022528653004214E-3</c:v>
                </c:pt>
                <c:pt idx="2082">
                  <c:v>5.099853351754129E-3</c:v>
                </c:pt>
                <c:pt idx="2083">
                  <c:v>5.0994202159251462E-3</c:v>
                </c:pt>
                <c:pt idx="2084">
                  <c:v>5.1318775980470693E-3</c:v>
                </c:pt>
                <c:pt idx="2085">
                  <c:v>5.1251128719381539E-3</c:v>
                </c:pt>
                <c:pt idx="2086">
                  <c:v>5.1256841228334901E-3</c:v>
                </c:pt>
                <c:pt idx="2087">
                  <c:v>5.1266648856928406E-3</c:v>
                </c:pt>
                <c:pt idx="2088">
                  <c:v>5.1261068327616731E-3</c:v>
                </c:pt>
                <c:pt idx="2089">
                  <c:v>5.1261971325586523E-3</c:v>
                </c:pt>
                <c:pt idx="2090">
                  <c:v>5.1260172771366973E-3</c:v>
                </c:pt>
                <c:pt idx="2091">
                  <c:v>5.1260092215405272E-3</c:v>
                </c:pt>
                <c:pt idx="2092">
                  <c:v>5.1259820732565686E-3</c:v>
                </c:pt>
                <c:pt idx="2093">
                  <c:v>5.1204293793930752E-3</c:v>
                </c:pt>
                <c:pt idx="2094">
                  <c:v>5.128696238838013E-3</c:v>
                </c:pt>
                <c:pt idx="2095">
                  <c:v>5.1325313426941388E-3</c:v>
                </c:pt>
                <c:pt idx="2096">
                  <c:v>5.1306488008995028E-3</c:v>
                </c:pt>
                <c:pt idx="2097">
                  <c:v>5.1334997200889708E-3</c:v>
                </c:pt>
                <c:pt idx="2098">
                  <c:v>5.133804937291802E-3</c:v>
                </c:pt>
                <c:pt idx="2099">
                  <c:v>5.1331088132564196E-3</c:v>
                </c:pt>
                <c:pt idx="2100">
                  <c:v>5.1283025954446974E-3</c:v>
                </c:pt>
                <c:pt idx="2101">
                  <c:v>5.1277917265387246E-3</c:v>
                </c:pt>
                <c:pt idx="2102">
                  <c:v>5.1511074963983662E-3</c:v>
                </c:pt>
                <c:pt idx="2103">
                  <c:v>5.1519305302589746E-3</c:v>
                </c:pt>
                <c:pt idx="2104">
                  <c:v>5.1591958659874268E-3</c:v>
                </c:pt>
                <c:pt idx="2105">
                  <c:v>5.1625365127948254E-3</c:v>
                </c:pt>
                <c:pt idx="2106">
                  <c:v>5.1796075668460919E-3</c:v>
                </c:pt>
                <c:pt idx="2107">
                  <c:v>5.1849468921438824E-3</c:v>
                </c:pt>
                <c:pt idx="2108">
                  <c:v>5.1897627469211071E-3</c:v>
                </c:pt>
                <c:pt idx="2109">
                  <c:v>5.1941995023190588E-3</c:v>
                </c:pt>
                <c:pt idx="2110">
                  <c:v>5.1880033464491758E-3</c:v>
                </c:pt>
                <c:pt idx="2111">
                  <c:v>5.1732465291072626E-3</c:v>
                </c:pt>
                <c:pt idx="2112">
                  <c:v>5.1466786711243896E-3</c:v>
                </c:pt>
                <c:pt idx="2113">
                  <c:v>5.1278181632837807E-3</c:v>
                </c:pt>
                <c:pt idx="2114">
                  <c:v>5.1274344117699204E-3</c:v>
                </c:pt>
                <c:pt idx="2115">
                  <c:v>5.1126528776108118E-3</c:v>
                </c:pt>
                <c:pt idx="2116">
                  <c:v>5.1104707009025597E-3</c:v>
                </c:pt>
                <c:pt idx="2117">
                  <c:v>5.1213150370407459E-3</c:v>
                </c:pt>
                <c:pt idx="2118">
                  <c:v>5.1762003669728659E-3</c:v>
                </c:pt>
                <c:pt idx="2119">
                  <c:v>5.1840564598972412E-3</c:v>
                </c:pt>
                <c:pt idx="2120">
                  <c:v>5.1350439072024318E-3</c:v>
                </c:pt>
                <c:pt idx="2121">
                  <c:v>5.0491693367985552E-3</c:v>
                </c:pt>
                <c:pt idx="2122">
                  <c:v>5.003431733989626E-3</c:v>
                </c:pt>
                <c:pt idx="2123">
                  <c:v>4.9602647063776524E-3</c:v>
                </c:pt>
                <c:pt idx="2124">
                  <c:v>4.9475901789883259E-3</c:v>
                </c:pt>
                <c:pt idx="2125">
                  <c:v>6.9637284002867263E-3</c:v>
                </c:pt>
                <c:pt idx="2126">
                  <c:v>7.1001086835162817E-3</c:v>
                </c:pt>
                <c:pt idx="2127">
                  <c:v>7.099358666771703E-3</c:v>
                </c:pt>
                <c:pt idx="2128">
                  <c:v>7.1021088695547548E-3</c:v>
                </c:pt>
                <c:pt idx="2129">
                  <c:v>7.1766685823373864E-3</c:v>
                </c:pt>
                <c:pt idx="2130">
                  <c:v>7.1815727304063628E-3</c:v>
                </c:pt>
                <c:pt idx="2131">
                  <c:v>7.182808210274629E-3</c:v>
                </c:pt>
                <c:pt idx="2132">
                  <c:v>7.1775998482076636E-3</c:v>
                </c:pt>
                <c:pt idx="2133">
                  <c:v>7.1771659865707159E-3</c:v>
                </c:pt>
                <c:pt idx="2134">
                  <c:v>7.2480655908188467E-3</c:v>
                </c:pt>
                <c:pt idx="2135">
                  <c:v>7.4619353029197373E-3</c:v>
                </c:pt>
                <c:pt idx="2136">
                  <c:v>7.5742089395215689E-3</c:v>
                </c:pt>
                <c:pt idx="2137">
                  <c:v>7.5922138063410326E-3</c:v>
                </c:pt>
                <c:pt idx="2138">
                  <c:v>7.6003665858923666E-3</c:v>
                </c:pt>
                <c:pt idx="2139">
                  <c:v>7.6181800990930077E-3</c:v>
                </c:pt>
                <c:pt idx="2140">
                  <c:v>7.9233349674980823E-3</c:v>
                </c:pt>
                <c:pt idx="2141">
                  <c:v>8.0827339168177241E-3</c:v>
                </c:pt>
                <c:pt idx="2142">
                  <c:v>8.1440050150502295E-3</c:v>
                </c:pt>
                <c:pt idx="2143">
                  <c:v>8.1716540442391891E-3</c:v>
                </c:pt>
                <c:pt idx="2144">
                  <c:v>8.1743330189468048E-3</c:v>
                </c:pt>
                <c:pt idx="2145">
                  <c:v>8.1873357302003347E-3</c:v>
                </c:pt>
                <c:pt idx="2146">
                  <c:v>8.2007145452939051E-3</c:v>
                </c:pt>
                <c:pt idx="2147">
                  <c:v>8.2255863572126206E-3</c:v>
                </c:pt>
                <c:pt idx="2148">
                  <c:v>8.4841747788516799E-3</c:v>
                </c:pt>
                <c:pt idx="2149">
                  <c:v>8.5628247088222007E-3</c:v>
                </c:pt>
                <c:pt idx="2150">
                  <c:v>8.6684883597087838E-3</c:v>
                </c:pt>
                <c:pt idx="2151">
                  <c:v>8.6914166556717794E-3</c:v>
                </c:pt>
                <c:pt idx="2152">
                  <c:v>8.7581868392229908E-3</c:v>
                </c:pt>
                <c:pt idx="2153">
                  <c:v>8.75862484710015E-3</c:v>
                </c:pt>
                <c:pt idx="2154">
                  <c:v>8.7499434324481758E-3</c:v>
                </c:pt>
                <c:pt idx="2155">
                  <c:v>8.8025325431301954E-3</c:v>
                </c:pt>
                <c:pt idx="2156">
                  <c:v>8.7998597310138156E-3</c:v>
                </c:pt>
                <c:pt idx="2157">
                  <c:v>8.8024144632715892E-3</c:v>
                </c:pt>
                <c:pt idx="2158">
                  <c:v>8.8329587352505515E-3</c:v>
                </c:pt>
                <c:pt idx="2159">
                  <c:v>8.8624732433404147E-3</c:v>
                </c:pt>
                <c:pt idx="2160">
                  <c:v>8.8621569298562158E-3</c:v>
                </c:pt>
                <c:pt idx="2161">
                  <c:v>8.859747074900285E-3</c:v>
                </c:pt>
                <c:pt idx="2162">
                  <c:v>8.8577664066357541E-3</c:v>
                </c:pt>
                <c:pt idx="2163">
                  <c:v>8.8741859834827463E-3</c:v>
                </c:pt>
                <c:pt idx="2164">
                  <c:v>8.8752752770941065E-3</c:v>
                </c:pt>
                <c:pt idx="2165">
                  <c:v>8.8737045381011327E-3</c:v>
                </c:pt>
                <c:pt idx="2166">
                  <c:v>8.8769249025373465E-3</c:v>
                </c:pt>
                <c:pt idx="2167">
                  <c:v>8.8791702546533909E-3</c:v>
                </c:pt>
                <c:pt idx="2168">
                  <c:v>8.8966694671153614E-3</c:v>
                </c:pt>
                <c:pt idx="2169">
                  <c:v>8.8966150190310893E-3</c:v>
                </c:pt>
                <c:pt idx="2170">
                  <c:v>8.898932517518018E-3</c:v>
                </c:pt>
                <c:pt idx="2171">
                  <c:v>8.9058638640143531E-3</c:v>
                </c:pt>
                <c:pt idx="2172">
                  <c:v>8.9126116762386579E-3</c:v>
                </c:pt>
                <c:pt idx="2173">
                  <c:v>9.0259645143334708E-3</c:v>
                </c:pt>
                <c:pt idx="2174">
                  <c:v>9.0352747671007209E-3</c:v>
                </c:pt>
                <c:pt idx="2175">
                  <c:v>9.0364216142098421E-3</c:v>
                </c:pt>
                <c:pt idx="2176">
                  <c:v>9.0559621662269739E-3</c:v>
                </c:pt>
                <c:pt idx="2177">
                  <c:v>9.0732639447337719E-3</c:v>
                </c:pt>
                <c:pt idx="2178">
                  <c:v>9.1467092375243919E-3</c:v>
                </c:pt>
                <c:pt idx="2179">
                  <c:v>9.2583780950823494E-3</c:v>
                </c:pt>
                <c:pt idx="2180">
                  <c:v>9.259876134196026E-3</c:v>
                </c:pt>
                <c:pt idx="2181">
                  <c:v>9.2771444424484956E-3</c:v>
                </c:pt>
                <c:pt idx="2182">
                  <c:v>9.2752198115605353E-3</c:v>
                </c:pt>
                <c:pt idx="2183">
                  <c:v>9.2769642846082176E-3</c:v>
                </c:pt>
                <c:pt idx="2184">
                  <c:v>9.2784289362430796E-3</c:v>
                </c:pt>
                <c:pt idx="2185">
                  <c:v>9.2838454349708378E-3</c:v>
                </c:pt>
                <c:pt idx="2186">
                  <c:v>9.2895716649891973E-3</c:v>
                </c:pt>
                <c:pt idx="2187">
                  <c:v>9.327332119346738E-3</c:v>
                </c:pt>
                <c:pt idx="2188">
                  <c:v>9.4027856263710144E-3</c:v>
                </c:pt>
                <c:pt idx="2189">
                  <c:v>9.4027446687771615E-3</c:v>
                </c:pt>
                <c:pt idx="2190">
                  <c:v>9.4117400039934393E-3</c:v>
                </c:pt>
                <c:pt idx="2191">
                  <c:v>9.4009382396850784E-3</c:v>
                </c:pt>
                <c:pt idx="2192">
                  <c:v>9.3999016474894566E-3</c:v>
                </c:pt>
                <c:pt idx="2193">
                  <c:v>9.4099014148084931E-3</c:v>
                </c:pt>
                <c:pt idx="2194">
                  <c:v>9.4049409396068928E-3</c:v>
                </c:pt>
                <c:pt idx="2195">
                  <c:v>9.3989585853125716E-3</c:v>
                </c:pt>
                <c:pt idx="2196">
                  <c:v>9.3933963087203722E-3</c:v>
                </c:pt>
                <c:pt idx="2197">
                  <c:v>9.3957912696104231E-3</c:v>
                </c:pt>
                <c:pt idx="2198">
                  <c:v>9.3988135543188779E-3</c:v>
                </c:pt>
                <c:pt idx="2199">
                  <c:v>9.4559646014770581E-3</c:v>
                </c:pt>
                <c:pt idx="2200">
                  <c:v>9.4553235482812293E-3</c:v>
                </c:pt>
                <c:pt idx="2201">
                  <c:v>9.4547087971020884E-3</c:v>
                </c:pt>
                <c:pt idx="2202">
                  <c:v>9.4810931004215299E-3</c:v>
                </c:pt>
                <c:pt idx="2203">
                  <c:v>9.481424105821418E-3</c:v>
                </c:pt>
                <c:pt idx="2204">
                  <c:v>9.4643214336041816E-3</c:v>
                </c:pt>
                <c:pt idx="2205">
                  <c:v>9.4594574795223707E-3</c:v>
                </c:pt>
                <c:pt idx="2206">
                  <c:v>9.4588726737138001E-3</c:v>
                </c:pt>
                <c:pt idx="2207">
                  <c:v>9.5015791101901639E-3</c:v>
                </c:pt>
                <c:pt idx="2208">
                  <c:v>9.5044314875509343E-3</c:v>
                </c:pt>
                <c:pt idx="2209">
                  <c:v>9.5343618490982031E-3</c:v>
                </c:pt>
                <c:pt idx="2210">
                  <c:v>9.6513228481218526E-3</c:v>
                </c:pt>
                <c:pt idx="2211">
                  <c:v>9.6457469358252456E-3</c:v>
                </c:pt>
                <c:pt idx="2212">
                  <c:v>9.638953107477026E-3</c:v>
                </c:pt>
                <c:pt idx="2213">
                  <c:v>9.4969106321634005E-3</c:v>
                </c:pt>
                <c:pt idx="2214">
                  <c:v>9.4756796151194526E-3</c:v>
                </c:pt>
                <c:pt idx="2215">
                  <c:v>9.4586478426887909E-3</c:v>
                </c:pt>
                <c:pt idx="2216">
                  <c:v>9.4254548581737436E-3</c:v>
                </c:pt>
                <c:pt idx="2217">
                  <c:v>9.4312448915796349E-3</c:v>
                </c:pt>
                <c:pt idx="2218">
                  <c:v>9.4406684781579292E-3</c:v>
                </c:pt>
                <c:pt idx="2219">
                  <c:v>9.4401517110977058E-3</c:v>
                </c:pt>
                <c:pt idx="2220">
                  <c:v>9.4468465965978996E-3</c:v>
                </c:pt>
                <c:pt idx="2221">
                  <c:v>9.4418064471282846E-3</c:v>
                </c:pt>
                <c:pt idx="2222">
                  <c:v>9.4529793121635695E-3</c:v>
                </c:pt>
                <c:pt idx="2223">
                  <c:v>9.4795601332173136E-3</c:v>
                </c:pt>
                <c:pt idx="2224">
                  <c:v>9.4740099007204273E-3</c:v>
                </c:pt>
                <c:pt idx="2225">
                  <c:v>9.4942565752364622E-3</c:v>
                </c:pt>
                <c:pt idx="2226">
                  <c:v>9.4744587518231296E-3</c:v>
                </c:pt>
                <c:pt idx="2227">
                  <c:v>9.4679938526522692E-3</c:v>
                </c:pt>
                <c:pt idx="2228">
                  <c:v>9.4678707859425244E-3</c:v>
                </c:pt>
                <c:pt idx="2229">
                  <c:v>9.4691388426555237E-3</c:v>
                </c:pt>
                <c:pt idx="2230">
                  <c:v>9.4725958795168989E-3</c:v>
                </c:pt>
                <c:pt idx="2231">
                  <c:v>9.4722457567682963E-3</c:v>
                </c:pt>
                <c:pt idx="2232">
                  <c:v>9.4725926008762517E-3</c:v>
                </c:pt>
                <c:pt idx="2233">
                  <c:v>9.4725674500659128E-3</c:v>
                </c:pt>
                <c:pt idx="2234">
                  <c:v>9.4712455534521033E-3</c:v>
                </c:pt>
                <c:pt idx="2235">
                  <c:v>9.4680414532589876E-3</c:v>
                </c:pt>
                <c:pt idx="2236">
                  <c:v>9.463361618299292E-3</c:v>
                </c:pt>
                <c:pt idx="2237">
                  <c:v>9.4638349716854569E-3</c:v>
                </c:pt>
                <c:pt idx="2238">
                  <c:v>9.4675361335188665E-3</c:v>
                </c:pt>
                <c:pt idx="2239">
                  <c:v>9.4669858981286641E-3</c:v>
                </c:pt>
                <c:pt idx="2240">
                  <c:v>9.4525617991643458E-3</c:v>
                </c:pt>
                <c:pt idx="2241">
                  <c:v>9.4548208245112259E-3</c:v>
                </c:pt>
                <c:pt idx="2242">
                  <c:v>9.4575799695831575E-3</c:v>
                </c:pt>
                <c:pt idx="2243">
                  <c:v>9.4584728640762297E-3</c:v>
                </c:pt>
                <c:pt idx="2244">
                  <c:v>9.4503005687767341E-3</c:v>
                </c:pt>
                <c:pt idx="2245">
                  <c:v>9.4494013167944011E-3</c:v>
                </c:pt>
                <c:pt idx="2246">
                  <c:v>9.4503172638236311E-3</c:v>
                </c:pt>
                <c:pt idx="2247">
                  <c:v>9.4493194508766549E-3</c:v>
                </c:pt>
                <c:pt idx="2248">
                  <c:v>9.4216083781783512E-3</c:v>
                </c:pt>
                <c:pt idx="2249">
                  <c:v>9.4129421880021092E-3</c:v>
                </c:pt>
                <c:pt idx="2250">
                  <c:v>9.4091354883775562E-3</c:v>
                </c:pt>
                <c:pt idx="2251">
                  <c:v>9.4042763410296017E-3</c:v>
                </c:pt>
                <c:pt idx="2252">
                  <c:v>9.3965759689425225E-3</c:v>
                </c:pt>
                <c:pt idx="2253">
                  <c:v>9.3608906727990528E-3</c:v>
                </c:pt>
                <c:pt idx="2254">
                  <c:v>9.3644844888882677E-3</c:v>
                </c:pt>
                <c:pt idx="2255">
                  <c:v>9.3614317139514812E-3</c:v>
                </c:pt>
                <c:pt idx="2256">
                  <c:v>9.3629568053602147E-3</c:v>
                </c:pt>
                <c:pt idx="2257">
                  <c:v>9.3654200290892269E-3</c:v>
                </c:pt>
                <c:pt idx="2258">
                  <c:v>9.3906424397348538E-3</c:v>
                </c:pt>
                <c:pt idx="2259">
                  <c:v>9.3949848935650261E-3</c:v>
                </c:pt>
                <c:pt idx="2260">
                  <c:v>9.3957621261846098E-3</c:v>
                </c:pt>
                <c:pt idx="2261">
                  <c:v>9.3408426568205947E-3</c:v>
                </c:pt>
                <c:pt idx="2262">
                  <c:v>9.34440821983272E-3</c:v>
                </c:pt>
                <c:pt idx="2263">
                  <c:v>9.3527627437024752E-3</c:v>
                </c:pt>
                <c:pt idx="2264">
                  <c:v>9.3449851590547816E-3</c:v>
                </c:pt>
                <c:pt idx="2265">
                  <c:v>9.3385387597083157E-3</c:v>
                </c:pt>
                <c:pt idx="2266">
                  <c:v>9.3388756869299348E-3</c:v>
                </c:pt>
                <c:pt idx="2267">
                  <c:v>9.3228327184176289E-3</c:v>
                </c:pt>
                <c:pt idx="2268">
                  <c:v>9.2874163885155944E-3</c:v>
                </c:pt>
                <c:pt idx="2269">
                  <c:v>9.2590894926947512E-3</c:v>
                </c:pt>
                <c:pt idx="2270">
                  <c:v>9.2594903682845526E-3</c:v>
                </c:pt>
                <c:pt idx="2271">
                  <c:v>9.2588462282866026E-3</c:v>
                </c:pt>
                <c:pt idx="2272">
                  <c:v>9.2575375355268361E-3</c:v>
                </c:pt>
                <c:pt idx="2273">
                  <c:v>9.2619782080926201E-3</c:v>
                </c:pt>
                <c:pt idx="2274">
                  <c:v>9.2630359569967121E-3</c:v>
                </c:pt>
                <c:pt idx="2275">
                  <c:v>9.2612527177017307E-3</c:v>
                </c:pt>
                <c:pt idx="2276">
                  <c:v>9.2605465969042618E-3</c:v>
                </c:pt>
                <c:pt idx="2277">
                  <c:v>9.2608570999488712E-3</c:v>
                </c:pt>
                <c:pt idx="2278">
                  <c:v>9.2357574080847091E-3</c:v>
                </c:pt>
                <c:pt idx="2279">
                  <c:v>9.2365627712838148E-3</c:v>
                </c:pt>
                <c:pt idx="2280">
                  <c:v>9.2352187957228694E-3</c:v>
                </c:pt>
                <c:pt idx="2281">
                  <c:v>9.2372314918321326E-3</c:v>
                </c:pt>
                <c:pt idx="2282">
                  <c:v>9.2417771650589679E-3</c:v>
                </c:pt>
                <c:pt idx="2283">
                  <c:v>9.2460772738003558E-3</c:v>
                </c:pt>
                <c:pt idx="2284">
                  <c:v>9.2964423919663225E-3</c:v>
                </c:pt>
                <c:pt idx="2285">
                  <c:v>9.4521514862491822E-3</c:v>
                </c:pt>
                <c:pt idx="2286">
                  <c:v>9.4696489824250673E-3</c:v>
                </c:pt>
                <c:pt idx="2287">
                  <c:v>9.4670933560685663E-3</c:v>
                </c:pt>
                <c:pt idx="2288">
                  <c:v>9.3241493563212176E-3</c:v>
                </c:pt>
                <c:pt idx="2289">
                  <c:v>9.3365845923155926E-3</c:v>
                </c:pt>
                <c:pt idx="2290">
                  <c:v>9.398467318152387E-3</c:v>
                </c:pt>
                <c:pt idx="2291">
                  <c:v>9.4183183575491693E-3</c:v>
                </c:pt>
                <c:pt idx="2292">
                  <c:v>9.4453487574684327E-3</c:v>
                </c:pt>
                <c:pt idx="2293">
                  <c:v>9.5123082798221625E-3</c:v>
                </c:pt>
                <c:pt idx="2294">
                  <c:v>9.4778916142157655E-3</c:v>
                </c:pt>
                <c:pt idx="2295">
                  <c:v>9.4627717036974632E-3</c:v>
                </c:pt>
                <c:pt idx="2296">
                  <c:v>9.452887058074122E-3</c:v>
                </c:pt>
                <c:pt idx="2297">
                  <c:v>9.4646199065941891E-3</c:v>
                </c:pt>
                <c:pt idx="2298">
                  <c:v>9.465047890415617E-3</c:v>
                </c:pt>
                <c:pt idx="2299">
                  <c:v>9.4519972123254196E-3</c:v>
                </c:pt>
                <c:pt idx="2300">
                  <c:v>9.4059298944556349E-3</c:v>
                </c:pt>
                <c:pt idx="2301">
                  <c:v>9.3950962346024194E-3</c:v>
                </c:pt>
                <c:pt idx="2302">
                  <c:v>9.404712926729961E-3</c:v>
                </c:pt>
                <c:pt idx="2303">
                  <c:v>9.4046332586896087E-3</c:v>
                </c:pt>
                <c:pt idx="2304">
                  <c:v>9.3938685550473723E-3</c:v>
                </c:pt>
                <c:pt idx="2305">
                  <c:v>9.3622330956740392E-3</c:v>
                </c:pt>
                <c:pt idx="2306">
                  <c:v>9.3798028469313822E-3</c:v>
                </c:pt>
                <c:pt idx="2307">
                  <c:v>9.3768650694853115E-3</c:v>
                </c:pt>
                <c:pt idx="2308">
                  <c:v>9.3798140629744019E-3</c:v>
                </c:pt>
                <c:pt idx="2309">
                  <c:v>9.4738210698173276E-3</c:v>
                </c:pt>
                <c:pt idx="2310">
                  <c:v>9.6716805601253109E-3</c:v>
                </c:pt>
                <c:pt idx="2311">
                  <c:v>9.7838813111223652E-3</c:v>
                </c:pt>
                <c:pt idx="2312">
                  <c:v>9.7852043136624611E-3</c:v>
                </c:pt>
                <c:pt idx="2313">
                  <c:v>9.7915228686337227E-3</c:v>
                </c:pt>
                <c:pt idx="2314">
                  <c:v>9.7929452096478051E-3</c:v>
                </c:pt>
                <c:pt idx="2315">
                  <c:v>9.7932337902279891E-3</c:v>
                </c:pt>
                <c:pt idx="2316">
                  <c:v>9.800735049261192E-3</c:v>
                </c:pt>
                <c:pt idx="2317">
                  <c:v>9.8035768918914214E-3</c:v>
                </c:pt>
                <c:pt idx="2318">
                  <c:v>9.8104313999795214E-3</c:v>
                </c:pt>
                <c:pt idx="2319">
                  <c:v>9.8092833278446978E-3</c:v>
                </c:pt>
                <c:pt idx="2320">
                  <c:v>9.8475247536036706E-3</c:v>
                </c:pt>
                <c:pt idx="2321">
                  <c:v>9.8461706523838254E-3</c:v>
                </c:pt>
                <c:pt idx="2322">
                  <c:v>9.9118194455556381E-3</c:v>
                </c:pt>
                <c:pt idx="2323">
                  <c:v>9.97477892731795E-3</c:v>
                </c:pt>
                <c:pt idx="2324">
                  <c:v>1.000546925024739E-2</c:v>
                </c:pt>
                <c:pt idx="2325">
                  <c:v>1.001059048025154E-2</c:v>
                </c:pt>
                <c:pt idx="2326">
                  <c:v>1.00624659434232E-2</c:v>
                </c:pt>
                <c:pt idx="2327">
                  <c:v>1.004105744079381E-2</c:v>
                </c:pt>
                <c:pt idx="2328">
                  <c:v>1.007276950801796E-2</c:v>
                </c:pt>
                <c:pt idx="2329">
                  <c:v>1.00699264733319E-2</c:v>
                </c:pt>
                <c:pt idx="2330">
                  <c:v>1.0077669201201791E-2</c:v>
                </c:pt>
                <c:pt idx="2331">
                  <c:v>1.008028175788158E-2</c:v>
                </c:pt>
                <c:pt idx="2332">
                  <c:v>1.0093882946203959E-2</c:v>
                </c:pt>
                <c:pt idx="2333">
                  <c:v>1.0096922389966789E-2</c:v>
                </c:pt>
                <c:pt idx="2334">
                  <c:v>1.009310810011398E-2</c:v>
                </c:pt>
                <c:pt idx="2335">
                  <c:v>1.008972555556817E-2</c:v>
                </c:pt>
                <c:pt idx="2336">
                  <c:v>1.0095642110902621E-2</c:v>
                </c:pt>
                <c:pt idx="2337">
                  <c:v>1.009573914598135E-2</c:v>
                </c:pt>
                <c:pt idx="2338">
                  <c:v>1.0463364819379669E-2</c:v>
                </c:pt>
                <c:pt idx="2339">
                  <c:v>1.059944362904422E-2</c:v>
                </c:pt>
                <c:pt idx="2340">
                  <c:v>1.05999780279156E-2</c:v>
                </c:pt>
                <c:pt idx="2341">
                  <c:v>1.063129641367231E-2</c:v>
                </c:pt>
                <c:pt idx="2342">
                  <c:v>1.0631303825953901E-2</c:v>
                </c:pt>
                <c:pt idx="2343">
                  <c:v>1.065816447193583E-2</c:v>
                </c:pt>
                <c:pt idx="2344">
                  <c:v>1.0662818153488129E-2</c:v>
                </c:pt>
                <c:pt idx="2345">
                  <c:v>1.068455394381612E-2</c:v>
                </c:pt>
                <c:pt idx="2346">
                  <c:v>1.0690005635798959E-2</c:v>
                </c:pt>
                <c:pt idx="2347">
                  <c:v>1.069548739422496E-2</c:v>
                </c:pt>
                <c:pt idx="2348">
                  <c:v>1.0726128335589179E-2</c:v>
                </c:pt>
                <c:pt idx="2349">
                  <c:v>1.0723620357035569E-2</c:v>
                </c:pt>
                <c:pt idx="2350">
                  <c:v>1.072631939073343E-2</c:v>
                </c:pt>
                <c:pt idx="2351">
                  <c:v>1.073317940148772E-2</c:v>
                </c:pt>
                <c:pt idx="2352">
                  <c:v>1.0733320672809819E-2</c:v>
                </c:pt>
                <c:pt idx="2353">
                  <c:v>1.073505964910368E-2</c:v>
                </c:pt>
                <c:pt idx="2354">
                  <c:v>1.0733822821713691E-2</c:v>
                </c:pt>
                <c:pt idx="2355">
                  <c:v>1.075009693401933E-2</c:v>
                </c:pt>
                <c:pt idx="2356">
                  <c:v>1.089586083943323E-2</c:v>
                </c:pt>
                <c:pt idx="2357">
                  <c:v>1.1101661894789019E-2</c:v>
                </c:pt>
                <c:pt idx="2358">
                  <c:v>1.110205422099628E-2</c:v>
                </c:pt>
                <c:pt idx="2359">
                  <c:v>1.109970946042721E-2</c:v>
                </c:pt>
                <c:pt idx="2360">
                  <c:v>1.1101048575446649E-2</c:v>
                </c:pt>
                <c:pt idx="2361">
                  <c:v>1.1103083407445711E-2</c:v>
                </c:pt>
                <c:pt idx="2362">
                  <c:v>1.164575018005266E-2</c:v>
                </c:pt>
                <c:pt idx="2363">
                  <c:v>1.1690229045244841E-2</c:v>
                </c:pt>
                <c:pt idx="2364">
                  <c:v>1.169181151258201E-2</c:v>
                </c:pt>
                <c:pt idx="2365">
                  <c:v>1.1691817754949679E-2</c:v>
                </c:pt>
                <c:pt idx="2366">
                  <c:v>1.17344034853686E-2</c:v>
                </c:pt>
                <c:pt idx="2367">
                  <c:v>1.1758386281128221E-2</c:v>
                </c:pt>
                <c:pt idx="2368">
                  <c:v>1.088250885771154E-2</c:v>
                </c:pt>
                <c:pt idx="2369">
                  <c:v>1.099240786253162E-2</c:v>
                </c:pt>
                <c:pt idx="2370">
                  <c:v>1.120947850287619E-2</c:v>
                </c:pt>
                <c:pt idx="2371">
                  <c:v>1.1210740224580599E-2</c:v>
                </c:pt>
                <c:pt idx="2372">
                  <c:v>1.116873549449094E-2</c:v>
                </c:pt>
                <c:pt idx="2373">
                  <c:v>1.1191638699211271E-2</c:v>
                </c:pt>
                <c:pt idx="2374">
                  <c:v>1.1207317868972531E-2</c:v>
                </c:pt>
                <c:pt idx="2375">
                  <c:v>1.120915127183972E-2</c:v>
                </c:pt>
                <c:pt idx="2376">
                  <c:v>1.120963776335536E-2</c:v>
                </c:pt>
                <c:pt idx="2377">
                  <c:v>1.1208454113702479E-2</c:v>
                </c:pt>
                <c:pt idx="2378">
                  <c:v>1.114806444145708E-2</c:v>
                </c:pt>
                <c:pt idx="2379">
                  <c:v>1.113114631843736E-2</c:v>
                </c:pt>
                <c:pt idx="2380">
                  <c:v>1.114323615930881E-2</c:v>
                </c:pt>
                <c:pt idx="2381">
                  <c:v>1.11541686239927E-2</c:v>
                </c:pt>
                <c:pt idx="2382">
                  <c:v>1.1153296799974941E-2</c:v>
                </c:pt>
                <c:pt idx="2383">
                  <c:v>1.1034857792332859E-2</c:v>
                </c:pt>
                <c:pt idx="2384">
                  <c:v>1.104243943134429E-2</c:v>
                </c:pt>
                <c:pt idx="2385">
                  <c:v>1.143701927866364E-2</c:v>
                </c:pt>
                <c:pt idx="2386">
                  <c:v>1.142041036513786E-2</c:v>
                </c:pt>
                <c:pt idx="2387">
                  <c:v>1.142349613962944E-2</c:v>
                </c:pt>
                <c:pt idx="2388">
                  <c:v>1.14416420631493E-2</c:v>
                </c:pt>
                <c:pt idx="2389">
                  <c:v>1.143740355774431E-2</c:v>
                </c:pt>
                <c:pt idx="2390">
                  <c:v>1.144523512508617E-2</c:v>
                </c:pt>
                <c:pt idx="2391">
                  <c:v>1.124260253470071E-2</c:v>
                </c:pt>
                <c:pt idx="2392">
                  <c:v>1.1195693212599471E-2</c:v>
                </c:pt>
                <c:pt idx="2393">
                  <c:v>1.110675203523271E-2</c:v>
                </c:pt>
                <c:pt idx="2394">
                  <c:v>1.109904830036345E-2</c:v>
                </c:pt>
                <c:pt idx="2395">
                  <c:v>1.1036667481440139E-2</c:v>
                </c:pt>
                <c:pt idx="2396">
                  <c:v>1.1036828647296401E-2</c:v>
                </c:pt>
                <c:pt idx="2397">
                  <c:v>1.103611030375916E-2</c:v>
                </c:pt>
                <c:pt idx="2398">
                  <c:v>1.101197821117513E-2</c:v>
                </c:pt>
                <c:pt idx="2399">
                  <c:v>1.101264590937083E-2</c:v>
                </c:pt>
                <c:pt idx="2400">
                  <c:v>1.2121371312771179E-2</c:v>
                </c:pt>
                <c:pt idx="2401">
                  <c:v>1.2219287129908199E-2</c:v>
                </c:pt>
                <c:pt idx="2402">
                  <c:v>1.220996362457751E-2</c:v>
                </c:pt>
                <c:pt idx="2403">
                  <c:v>1.222095552870049E-2</c:v>
                </c:pt>
                <c:pt idx="2404">
                  <c:v>1.221400089035685E-2</c:v>
                </c:pt>
                <c:pt idx="2405">
                  <c:v>1.221396939361623E-2</c:v>
                </c:pt>
                <c:pt idx="2406">
                  <c:v>1.220674248023252E-2</c:v>
                </c:pt>
                <c:pt idx="2407">
                  <c:v>1.221062794797669E-2</c:v>
                </c:pt>
                <c:pt idx="2408">
                  <c:v>1.221603236719879E-2</c:v>
                </c:pt>
                <c:pt idx="2409">
                  <c:v>1.2217096978400529E-2</c:v>
                </c:pt>
                <c:pt idx="2410">
                  <c:v>1.22170864368654E-2</c:v>
                </c:pt>
                <c:pt idx="2411">
                  <c:v>1.2211346628236549E-2</c:v>
                </c:pt>
                <c:pt idx="2412">
                  <c:v>1.2212592368932089E-2</c:v>
                </c:pt>
                <c:pt idx="2413">
                  <c:v>1.220788053995156E-2</c:v>
                </c:pt>
                <c:pt idx="2414">
                  <c:v>1.220265403242104E-2</c:v>
                </c:pt>
                <c:pt idx="2415">
                  <c:v>1.2194581569847891E-2</c:v>
                </c:pt>
                <c:pt idx="2416">
                  <c:v>1.2097346363971129E-2</c:v>
                </c:pt>
                <c:pt idx="2417">
                  <c:v>1.209098886438232E-2</c:v>
                </c:pt>
                <c:pt idx="2418">
                  <c:v>1.209028088942825E-2</c:v>
                </c:pt>
                <c:pt idx="2419">
                  <c:v>1.20811888419892E-2</c:v>
                </c:pt>
                <c:pt idx="2420">
                  <c:v>1.2075665441120809E-2</c:v>
                </c:pt>
                <c:pt idx="2421">
                  <c:v>1.2033948527989211E-2</c:v>
                </c:pt>
                <c:pt idx="2422">
                  <c:v>1.1967667732958371E-2</c:v>
                </c:pt>
                <c:pt idx="2423">
                  <c:v>1.196750807806461E-2</c:v>
                </c:pt>
                <c:pt idx="2424">
                  <c:v>1.199857531730489E-2</c:v>
                </c:pt>
                <c:pt idx="2425">
                  <c:v>1.2026594937146209E-2</c:v>
                </c:pt>
                <c:pt idx="2426">
                  <c:v>1.2056518269210739E-2</c:v>
                </c:pt>
                <c:pt idx="2427">
                  <c:v>1.205646348622892E-2</c:v>
                </c:pt>
                <c:pt idx="2428">
                  <c:v>1.204818335972084E-2</c:v>
                </c:pt>
                <c:pt idx="2429">
                  <c:v>1.202293774199642E-2</c:v>
                </c:pt>
                <c:pt idx="2430">
                  <c:v>1.198214226683768E-2</c:v>
                </c:pt>
                <c:pt idx="2431">
                  <c:v>1.190800206801015E-2</c:v>
                </c:pt>
                <c:pt idx="2432">
                  <c:v>1.1903905511992991E-2</c:v>
                </c:pt>
                <c:pt idx="2433">
                  <c:v>1.190055728992751E-2</c:v>
                </c:pt>
                <c:pt idx="2434">
                  <c:v>1.189575374966988E-2</c:v>
                </c:pt>
                <c:pt idx="2435">
                  <c:v>1.1962552610368771E-2</c:v>
                </c:pt>
                <c:pt idx="2436">
                  <c:v>1.1944256889984919E-2</c:v>
                </c:pt>
                <c:pt idx="2437">
                  <c:v>1.197097854827309E-2</c:v>
                </c:pt>
                <c:pt idx="2438">
                  <c:v>1.198053735534131E-2</c:v>
                </c:pt>
                <c:pt idx="2439">
                  <c:v>1.197786817257159E-2</c:v>
                </c:pt>
                <c:pt idx="2440">
                  <c:v>1.1996813524172501E-2</c:v>
                </c:pt>
                <c:pt idx="2441">
                  <c:v>1.2003151346674E-2</c:v>
                </c:pt>
                <c:pt idx="2442">
                  <c:v>1.197559965651564E-2</c:v>
                </c:pt>
                <c:pt idx="2443">
                  <c:v>1.199442320695121E-2</c:v>
                </c:pt>
                <c:pt idx="2444">
                  <c:v>1.198276047909432E-2</c:v>
                </c:pt>
                <c:pt idx="2445">
                  <c:v>1.198930906228989E-2</c:v>
                </c:pt>
                <c:pt idx="2446">
                  <c:v>1.198963608344142E-2</c:v>
                </c:pt>
                <c:pt idx="2447">
                  <c:v>1.201098974676911E-2</c:v>
                </c:pt>
                <c:pt idx="2448">
                  <c:v>1.2029535313314689E-2</c:v>
                </c:pt>
                <c:pt idx="2449">
                  <c:v>1.2054181476710869E-2</c:v>
                </c:pt>
                <c:pt idx="2450">
                  <c:v>1.2074458230215969E-2</c:v>
                </c:pt>
                <c:pt idx="2451">
                  <c:v>1.2083521950495529E-2</c:v>
                </c:pt>
                <c:pt idx="2452">
                  <c:v>1.207056946560919E-2</c:v>
                </c:pt>
                <c:pt idx="2453">
                  <c:v>1.199794967364623E-2</c:v>
                </c:pt>
                <c:pt idx="2454">
                  <c:v>1.198822776664013E-2</c:v>
                </c:pt>
                <c:pt idx="2455">
                  <c:v>1.200243332516595E-2</c:v>
                </c:pt>
                <c:pt idx="2456">
                  <c:v>1.200970411405429E-2</c:v>
                </c:pt>
                <c:pt idx="2457">
                  <c:v>1.2012753290229669E-2</c:v>
                </c:pt>
                <c:pt idx="2458">
                  <c:v>1.20131231348901E-2</c:v>
                </c:pt>
                <c:pt idx="2459">
                  <c:v>1.201331708904799E-2</c:v>
                </c:pt>
                <c:pt idx="2460">
                  <c:v>1.201309210773316E-2</c:v>
                </c:pt>
                <c:pt idx="2461">
                  <c:v>1.200919182222409E-2</c:v>
                </c:pt>
                <c:pt idx="2462">
                  <c:v>1.200442976206788E-2</c:v>
                </c:pt>
                <c:pt idx="2463">
                  <c:v>1.1994206675831341E-2</c:v>
                </c:pt>
                <c:pt idx="2464">
                  <c:v>1.198869314762988E-2</c:v>
                </c:pt>
                <c:pt idx="2465">
                  <c:v>1.19900510694236E-2</c:v>
                </c:pt>
                <c:pt idx="2466">
                  <c:v>1.197848135657743E-2</c:v>
                </c:pt>
                <c:pt idx="2467">
                  <c:v>1.198281993762062E-2</c:v>
                </c:pt>
                <c:pt idx="2468">
                  <c:v>1.1977025841526819E-2</c:v>
                </c:pt>
                <c:pt idx="2469">
                  <c:v>1.1974304873139141E-2</c:v>
                </c:pt>
                <c:pt idx="2470">
                  <c:v>1.197150624810462E-2</c:v>
                </c:pt>
                <c:pt idx="2471">
                  <c:v>1.1978890298709889E-2</c:v>
                </c:pt>
                <c:pt idx="2472">
                  <c:v>1.198789843465072E-2</c:v>
                </c:pt>
                <c:pt idx="2473">
                  <c:v>1.199428386384142E-2</c:v>
                </c:pt>
                <c:pt idx="2474">
                  <c:v>1.1994052877558401E-2</c:v>
                </c:pt>
                <c:pt idx="2475">
                  <c:v>1.1994653769282059E-2</c:v>
                </c:pt>
                <c:pt idx="2476">
                  <c:v>1.1994717135388151E-2</c:v>
                </c:pt>
                <c:pt idx="2477">
                  <c:v>1.1994644555146129E-2</c:v>
                </c:pt>
                <c:pt idx="2478">
                  <c:v>1.199356760745828E-2</c:v>
                </c:pt>
                <c:pt idx="2479">
                  <c:v>1.1993645721697701E-2</c:v>
                </c:pt>
                <c:pt idx="2480">
                  <c:v>1.199614069318891E-2</c:v>
                </c:pt>
                <c:pt idx="2481">
                  <c:v>1.19980608435262E-2</c:v>
                </c:pt>
                <c:pt idx="2482">
                  <c:v>1.200147816646443E-2</c:v>
                </c:pt>
                <c:pt idx="2483">
                  <c:v>1.2002369906999899E-2</c:v>
                </c:pt>
                <c:pt idx="2484">
                  <c:v>1.1996510029505761E-2</c:v>
                </c:pt>
                <c:pt idx="2485">
                  <c:v>1.1999958142351219E-2</c:v>
                </c:pt>
                <c:pt idx="2486">
                  <c:v>1.2006610934202289E-2</c:v>
                </c:pt>
                <c:pt idx="2487">
                  <c:v>1.200716691616821E-2</c:v>
                </c:pt>
                <c:pt idx="2488">
                  <c:v>1.2006718762081059E-2</c:v>
                </c:pt>
                <c:pt idx="2489">
                  <c:v>1.20075389190891E-2</c:v>
                </c:pt>
                <c:pt idx="2490">
                  <c:v>1.2009164623964379E-2</c:v>
                </c:pt>
                <c:pt idx="2491">
                  <c:v>1.200846523551119E-2</c:v>
                </c:pt>
                <c:pt idx="2492">
                  <c:v>1.2011939546703839E-2</c:v>
                </c:pt>
                <c:pt idx="2493">
                  <c:v>1.2013911362542909E-2</c:v>
                </c:pt>
                <c:pt idx="2494">
                  <c:v>1.2013382728242679E-2</c:v>
                </c:pt>
                <c:pt idx="2495">
                  <c:v>1.201236257837422E-2</c:v>
                </c:pt>
                <c:pt idx="2496">
                  <c:v>1.2012230748433829E-2</c:v>
                </c:pt>
                <c:pt idx="2497">
                  <c:v>1.2018452084002269E-2</c:v>
                </c:pt>
                <c:pt idx="2498">
                  <c:v>1.2018412007182811E-2</c:v>
                </c:pt>
                <c:pt idx="2499">
                  <c:v>1.201846347825178E-2</c:v>
                </c:pt>
                <c:pt idx="2500">
                  <c:v>1.20189441885808E-2</c:v>
                </c:pt>
                <c:pt idx="2501">
                  <c:v>1.2008585152391289E-2</c:v>
                </c:pt>
                <c:pt idx="2502">
                  <c:v>1.200819501598774E-2</c:v>
                </c:pt>
                <c:pt idx="2503">
                  <c:v>1.201604427196684E-2</c:v>
                </c:pt>
                <c:pt idx="2504">
                  <c:v>1.207012393599355E-2</c:v>
                </c:pt>
                <c:pt idx="2505">
                  <c:v>1.2422622645926071E-2</c:v>
                </c:pt>
                <c:pt idx="2506">
                  <c:v>1.2618543453168769E-2</c:v>
                </c:pt>
                <c:pt idx="2507">
                  <c:v>1.2667852485998389E-2</c:v>
                </c:pt>
                <c:pt idx="2508">
                  <c:v>1.267495786254073E-2</c:v>
                </c:pt>
                <c:pt idx="2509">
                  <c:v>1.269097693743315E-2</c:v>
                </c:pt>
                <c:pt idx="2510">
                  <c:v>1.2687994774004129E-2</c:v>
                </c:pt>
                <c:pt idx="2511">
                  <c:v>1.268490719224181E-2</c:v>
                </c:pt>
                <c:pt idx="2512">
                  <c:v>1.268445920650034E-2</c:v>
                </c:pt>
                <c:pt idx="2513">
                  <c:v>1.274419898686477E-2</c:v>
                </c:pt>
                <c:pt idx="2514">
                  <c:v>1.2887912103481339E-2</c:v>
                </c:pt>
                <c:pt idx="2515">
                  <c:v>1.2886890833088209E-2</c:v>
                </c:pt>
                <c:pt idx="2516">
                  <c:v>1.2902099446850029E-2</c:v>
                </c:pt>
                <c:pt idx="2517">
                  <c:v>1.29094475403485E-2</c:v>
                </c:pt>
                <c:pt idx="2518">
                  <c:v>1.290787240794272E-2</c:v>
                </c:pt>
                <c:pt idx="2519">
                  <c:v>1.2906930192966791E-2</c:v>
                </c:pt>
                <c:pt idx="2520">
                  <c:v>1.2903273268373211E-2</c:v>
                </c:pt>
                <c:pt idx="2521">
                  <c:v>1.290409799563365E-2</c:v>
                </c:pt>
                <c:pt idx="2522">
                  <c:v>1.29050030288565E-2</c:v>
                </c:pt>
                <c:pt idx="2523">
                  <c:v>1.289857407358967E-2</c:v>
                </c:pt>
                <c:pt idx="2524">
                  <c:v>1.3106583528305861E-2</c:v>
                </c:pt>
                <c:pt idx="2525">
                  <c:v>1.309918305013659E-2</c:v>
                </c:pt>
                <c:pt idx="2526">
                  <c:v>1.309620747438372E-2</c:v>
                </c:pt>
                <c:pt idx="2527">
                  <c:v>1.3056576237684711E-2</c:v>
                </c:pt>
                <c:pt idx="2528">
                  <c:v>1.291842166598667E-2</c:v>
                </c:pt>
                <c:pt idx="2529">
                  <c:v>1.2879397190423591E-2</c:v>
                </c:pt>
                <c:pt idx="2530">
                  <c:v>1.288936526310468E-2</c:v>
                </c:pt>
                <c:pt idx="2531">
                  <c:v>1.2906530498334869E-2</c:v>
                </c:pt>
                <c:pt idx="2532">
                  <c:v>1.29151537843749E-2</c:v>
                </c:pt>
                <c:pt idx="2533">
                  <c:v>1.2844242950496959E-2</c:v>
                </c:pt>
                <c:pt idx="2534">
                  <c:v>1.281589585874667E-2</c:v>
                </c:pt>
                <c:pt idx="2535">
                  <c:v>1.2808291936994421E-2</c:v>
                </c:pt>
                <c:pt idx="2536">
                  <c:v>1.278240460422227E-2</c:v>
                </c:pt>
                <c:pt idx="2537">
                  <c:v>1.2781312249300189E-2</c:v>
                </c:pt>
                <c:pt idx="2538">
                  <c:v>1.277994480219969E-2</c:v>
                </c:pt>
                <c:pt idx="2539">
                  <c:v>1.277728955867906E-2</c:v>
                </c:pt>
                <c:pt idx="2540">
                  <c:v>1.27752691858279E-2</c:v>
                </c:pt>
                <c:pt idx="2541">
                  <c:v>1.277552942874303E-2</c:v>
                </c:pt>
                <c:pt idx="2542">
                  <c:v>1.2772773795815869E-2</c:v>
                </c:pt>
                <c:pt idx="2543">
                  <c:v>1.2806522327050721E-2</c:v>
                </c:pt>
                <c:pt idx="2544">
                  <c:v>1.280244612860797E-2</c:v>
                </c:pt>
                <c:pt idx="2545">
                  <c:v>1.2801443984943969E-2</c:v>
                </c:pt>
                <c:pt idx="2546">
                  <c:v>1.2800646583651539E-2</c:v>
                </c:pt>
                <c:pt idx="2547">
                  <c:v>1.280018430995721E-2</c:v>
                </c:pt>
                <c:pt idx="2548">
                  <c:v>1.2792730316821051E-2</c:v>
                </c:pt>
                <c:pt idx="2549">
                  <c:v>1.2759283357809631E-2</c:v>
                </c:pt>
                <c:pt idx="2550">
                  <c:v>1.2762806338940081E-2</c:v>
                </c:pt>
                <c:pt idx="2551">
                  <c:v>1.274743170072889E-2</c:v>
                </c:pt>
                <c:pt idx="2552">
                  <c:v>1.263681901662753E-2</c:v>
                </c:pt>
                <c:pt idx="2553">
                  <c:v>1.24309703050587E-2</c:v>
                </c:pt>
                <c:pt idx="2554">
                  <c:v>1.2296853946770509E-2</c:v>
                </c:pt>
                <c:pt idx="2555">
                  <c:v>1.2293982170449309E-2</c:v>
                </c:pt>
                <c:pt idx="2556">
                  <c:v>1.2304632925443671E-2</c:v>
                </c:pt>
                <c:pt idx="2557">
                  <c:v>1.2302023031268211E-2</c:v>
                </c:pt>
                <c:pt idx="2558">
                  <c:v>1.229742133332162E-2</c:v>
                </c:pt>
                <c:pt idx="2559">
                  <c:v>1.2276144646186329E-2</c:v>
                </c:pt>
                <c:pt idx="2560">
                  <c:v>1.230208430750295E-2</c:v>
                </c:pt>
                <c:pt idx="2561">
                  <c:v>1.23125135224056E-2</c:v>
                </c:pt>
                <c:pt idx="2562">
                  <c:v>1.2313358162987559E-2</c:v>
                </c:pt>
                <c:pt idx="2563">
                  <c:v>1.22634968561356E-2</c:v>
                </c:pt>
                <c:pt idx="2564">
                  <c:v>1.2280337068474151E-2</c:v>
                </c:pt>
                <c:pt idx="2565">
                  <c:v>1.2295909404006379E-2</c:v>
                </c:pt>
                <c:pt idx="2566">
                  <c:v>1.230007126357275E-2</c:v>
                </c:pt>
                <c:pt idx="2567">
                  <c:v>1.228905861389081E-2</c:v>
                </c:pt>
                <c:pt idx="2568">
                  <c:v>1.2292844644247651E-2</c:v>
                </c:pt>
                <c:pt idx="2569">
                  <c:v>1.2271201575212521E-2</c:v>
                </c:pt>
                <c:pt idx="2570">
                  <c:v>1.227996529481762E-2</c:v>
                </c:pt>
                <c:pt idx="2571">
                  <c:v>1.2282482075126871E-2</c:v>
                </c:pt>
                <c:pt idx="2572">
                  <c:v>1.2283504347484899E-2</c:v>
                </c:pt>
                <c:pt idx="2573">
                  <c:v>1.2290061632648029E-2</c:v>
                </c:pt>
                <c:pt idx="2574">
                  <c:v>1.230629153858293E-2</c:v>
                </c:pt>
                <c:pt idx="2575">
                  <c:v>1.2319565815958691E-2</c:v>
                </c:pt>
                <c:pt idx="2576">
                  <c:v>1.237496814047747E-2</c:v>
                </c:pt>
                <c:pt idx="2577">
                  <c:v>1.2374033897492131E-2</c:v>
                </c:pt>
                <c:pt idx="2578">
                  <c:v>1.237014829061733E-2</c:v>
                </c:pt>
                <c:pt idx="2579">
                  <c:v>1.2352217856840941E-2</c:v>
                </c:pt>
                <c:pt idx="2580">
                  <c:v>1.235942829567674E-2</c:v>
                </c:pt>
                <c:pt idx="2581">
                  <c:v>1.198072422410312E-2</c:v>
                </c:pt>
                <c:pt idx="2582">
                  <c:v>1.1809305991878559E-2</c:v>
                </c:pt>
                <c:pt idx="2583">
                  <c:v>1.18100274463773E-2</c:v>
                </c:pt>
                <c:pt idx="2584">
                  <c:v>1.180124160312112E-2</c:v>
                </c:pt>
                <c:pt idx="2585">
                  <c:v>1.1800221610577069E-2</c:v>
                </c:pt>
                <c:pt idx="2586">
                  <c:v>1.1795873369552739E-2</c:v>
                </c:pt>
                <c:pt idx="2587">
                  <c:v>1.1798677051049681E-2</c:v>
                </c:pt>
                <c:pt idx="2588">
                  <c:v>1.1777674297983331E-2</c:v>
                </c:pt>
                <c:pt idx="2589">
                  <c:v>1.180374938933104E-2</c:v>
                </c:pt>
                <c:pt idx="2590">
                  <c:v>1.182120063403801E-2</c:v>
                </c:pt>
                <c:pt idx="2591">
                  <c:v>1.188266164412401E-2</c:v>
                </c:pt>
                <c:pt idx="2592">
                  <c:v>1.1890840798554561E-2</c:v>
                </c:pt>
                <c:pt idx="2593">
                  <c:v>1.2027464224901139E-2</c:v>
                </c:pt>
                <c:pt idx="2594">
                  <c:v>1.2029242990585999E-2</c:v>
                </c:pt>
                <c:pt idx="2595">
                  <c:v>1.2029296710431001E-2</c:v>
                </c:pt>
                <c:pt idx="2596">
                  <c:v>1.2031618450300419E-2</c:v>
                </c:pt>
                <c:pt idx="2597">
                  <c:v>1.2027808013917139E-2</c:v>
                </c:pt>
                <c:pt idx="2598">
                  <c:v>1.2025818251562501E-2</c:v>
                </c:pt>
                <c:pt idx="2599">
                  <c:v>1.193273772583202E-2</c:v>
                </c:pt>
                <c:pt idx="2600">
                  <c:v>1.17974692132733E-2</c:v>
                </c:pt>
                <c:pt idx="2601">
                  <c:v>1.179833079984083E-2</c:v>
                </c:pt>
                <c:pt idx="2602">
                  <c:v>1.179531091259166E-2</c:v>
                </c:pt>
                <c:pt idx="2603">
                  <c:v>1.179166330918793E-2</c:v>
                </c:pt>
                <c:pt idx="2604">
                  <c:v>1.179068677588717E-2</c:v>
                </c:pt>
                <c:pt idx="2605">
                  <c:v>1.13384405286284E-2</c:v>
                </c:pt>
                <c:pt idx="2606">
                  <c:v>1.1312606025533641E-2</c:v>
                </c:pt>
                <c:pt idx="2607">
                  <c:v>1.1316060026393021E-2</c:v>
                </c:pt>
                <c:pt idx="2608">
                  <c:v>1.1328033639850099E-2</c:v>
                </c:pt>
                <c:pt idx="2609">
                  <c:v>1.131143642298413E-2</c:v>
                </c:pt>
                <c:pt idx="2610">
                  <c:v>1.13057444679247E-2</c:v>
                </c:pt>
                <c:pt idx="2611">
                  <c:v>1.121230748251106E-2</c:v>
                </c:pt>
                <c:pt idx="2612">
                  <c:v>1.10639574172979E-2</c:v>
                </c:pt>
                <c:pt idx="2613">
                  <c:v>1.0884920332907781E-2</c:v>
                </c:pt>
                <c:pt idx="2614">
                  <c:v>1.0884040686236799E-2</c:v>
                </c:pt>
                <c:pt idx="2615">
                  <c:v>1.0890507233630111E-2</c:v>
                </c:pt>
                <c:pt idx="2616">
                  <c:v>1.085951277147627E-2</c:v>
                </c:pt>
                <c:pt idx="2617">
                  <c:v>1.0863683749986299E-2</c:v>
                </c:pt>
                <c:pt idx="2618">
                  <c:v>1.0866894021083E-2</c:v>
                </c:pt>
                <c:pt idx="2619">
                  <c:v>1.0866831248304379E-2</c:v>
                </c:pt>
                <c:pt idx="2620">
                  <c:v>1.083903134762792E-2</c:v>
                </c:pt>
                <c:pt idx="2621">
                  <c:v>1.078027939423973E-2</c:v>
                </c:pt>
                <c:pt idx="2622">
                  <c:v>1.0745784179885981E-2</c:v>
                </c:pt>
                <c:pt idx="2623">
                  <c:v>1.072904374297815E-2</c:v>
                </c:pt>
                <c:pt idx="2624">
                  <c:v>1.071460152965205E-2</c:v>
                </c:pt>
                <c:pt idx="2625">
                  <c:v>1.070658418574567E-2</c:v>
                </c:pt>
                <c:pt idx="2626">
                  <c:v>1.0615692834707671E-2</c:v>
                </c:pt>
                <c:pt idx="2627">
                  <c:v>1.049048836750807E-2</c:v>
                </c:pt>
                <c:pt idx="2628">
                  <c:v>1.001295856429755E-2</c:v>
                </c:pt>
                <c:pt idx="2629">
                  <c:v>1.000605079216018E-2</c:v>
                </c:pt>
                <c:pt idx="2630">
                  <c:v>1.000130642560421E-2</c:v>
                </c:pt>
                <c:pt idx="2631">
                  <c:v>9.9722464130776265E-3</c:v>
                </c:pt>
                <c:pt idx="2632">
                  <c:v>9.9677104940005101E-3</c:v>
                </c:pt>
                <c:pt idx="2633">
                  <c:v>9.9353037679912951E-3</c:v>
                </c:pt>
                <c:pt idx="2634">
                  <c:v>9.9459277721203609E-3</c:v>
                </c:pt>
                <c:pt idx="2635">
                  <c:v>9.9177536341734096E-3</c:v>
                </c:pt>
                <c:pt idx="2636">
                  <c:v>9.9135168596802027E-3</c:v>
                </c:pt>
                <c:pt idx="2637">
                  <c:v>9.901063859391223E-3</c:v>
                </c:pt>
                <c:pt idx="2638">
                  <c:v>9.9021801947918233E-3</c:v>
                </c:pt>
                <c:pt idx="2639">
                  <c:v>9.9021296972879938E-3</c:v>
                </c:pt>
                <c:pt idx="2640">
                  <c:v>9.9036735990261759E-3</c:v>
                </c:pt>
                <c:pt idx="2641">
                  <c:v>9.8861628111470423E-3</c:v>
                </c:pt>
                <c:pt idx="2642">
                  <c:v>9.8846173028472404E-3</c:v>
                </c:pt>
                <c:pt idx="2643">
                  <c:v>8.4800825888639644E-3</c:v>
                </c:pt>
                <c:pt idx="2644">
                  <c:v>8.3075195107804797E-3</c:v>
                </c:pt>
                <c:pt idx="2645">
                  <c:v>8.2990233955785152E-3</c:v>
                </c:pt>
                <c:pt idx="2646">
                  <c:v>8.2907086301911986E-3</c:v>
                </c:pt>
                <c:pt idx="2647">
                  <c:v>8.2919276590905366E-3</c:v>
                </c:pt>
                <c:pt idx="2648">
                  <c:v>8.2922557325181608E-3</c:v>
                </c:pt>
                <c:pt idx="2649">
                  <c:v>8.2921932392252384E-3</c:v>
                </c:pt>
                <c:pt idx="2650">
                  <c:v>8.2882941737156528E-3</c:v>
                </c:pt>
                <c:pt idx="2651">
                  <c:v>8.2814098538037083E-3</c:v>
                </c:pt>
                <c:pt idx="2652">
                  <c:v>8.2797958503626826E-3</c:v>
                </c:pt>
                <c:pt idx="2653">
                  <c:v>8.2788847984773244E-3</c:v>
                </c:pt>
                <c:pt idx="2654">
                  <c:v>8.2741050380676692E-3</c:v>
                </c:pt>
                <c:pt idx="2655">
                  <c:v>8.2704942780450815E-3</c:v>
                </c:pt>
                <c:pt idx="2656">
                  <c:v>8.2742973072223256E-3</c:v>
                </c:pt>
                <c:pt idx="2657">
                  <c:v>8.2737802043654548E-3</c:v>
                </c:pt>
                <c:pt idx="2658">
                  <c:v>8.2755715283914684E-3</c:v>
                </c:pt>
                <c:pt idx="2659">
                  <c:v>8.2758122310541971E-3</c:v>
                </c:pt>
                <c:pt idx="2660">
                  <c:v>8.2650568834615554E-3</c:v>
                </c:pt>
                <c:pt idx="2661">
                  <c:v>8.2650526803186141E-3</c:v>
                </c:pt>
                <c:pt idx="2662">
                  <c:v>8.2686607021685322E-3</c:v>
                </c:pt>
                <c:pt idx="2663">
                  <c:v>8.2658054437758244E-3</c:v>
                </c:pt>
                <c:pt idx="2664">
                  <c:v>8.2629229824452474E-3</c:v>
                </c:pt>
                <c:pt idx="2665">
                  <c:v>8.2543680706788341E-3</c:v>
                </c:pt>
                <c:pt idx="2666">
                  <c:v>8.3162076116444789E-3</c:v>
                </c:pt>
                <c:pt idx="2667">
                  <c:v>8.2546626580188385E-3</c:v>
                </c:pt>
                <c:pt idx="2668">
                  <c:v>8.218815463961875E-3</c:v>
                </c:pt>
                <c:pt idx="2669">
                  <c:v>8.1538929666707949E-3</c:v>
                </c:pt>
                <c:pt idx="2670">
                  <c:v>8.1552205713904709E-3</c:v>
                </c:pt>
                <c:pt idx="2671">
                  <c:v>8.1533785676871119E-3</c:v>
                </c:pt>
                <c:pt idx="2672">
                  <c:v>8.1495844500251591E-3</c:v>
                </c:pt>
                <c:pt idx="2673">
                  <c:v>8.1482434646564204E-3</c:v>
                </c:pt>
                <c:pt idx="2674">
                  <c:v>8.1490239577982921E-3</c:v>
                </c:pt>
                <c:pt idx="2675">
                  <c:v>8.1668333551997065E-3</c:v>
                </c:pt>
                <c:pt idx="2676">
                  <c:v>8.1638223100293245E-3</c:v>
                </c:pt>
                <c:pt idx="2677">
                  <c:v>8.1613442959888611E-3</c:v>
                </c:pt>
                <c:pt idx="2678">
                  <c:v>8.0506295475417551E-3</c:v>
                </c:pt>
                <c:pt idx="2679">
                  <c:v>8.046984197401753E-3</c:v>
                </c:pt>
                <c:pt idx="2680">
                  <c:v>8.0103812991893734E-3</c:v>
                </c:pt>
                <c:pt idx="2681">
                  <c:v>8.0005911142639902E-3</c:v>
                </c:pt>
                <c:pt idx="2682">
                  <c:v>8.0006664625197135E-3</c:v>
                </c:pt>
                <c:pt idx="2683">
                  <c:v>7.979260864444216E-3</c:v>
                </c:pt>
                <c:pt idx="2684">
                  <c:v>7.9731618259545854E-3</c:v>
                </c:pt>
                <c:pt idx="2685">
                  <c:v>7.8957285611761536E-3</c:v>
                </c:pt>
                <c:pt idx="2686">
                  <c:v>7.852790860558739E-3</c:v>
                </c:pt>
                <c:pt idx="2687">
                  <c:v>7.8573933588404355E-3</c:v>
                </c:pt>
                <c:pt idx="2688">
                  <c:v>7.8232730856679835E-3</c:v>
                </c:pt>
                <c:pt idx="2689">
                  <c:v>7.8238264305149872E-3</c:v>
                </c:pt>
                <c:pt idx="2690">
                  <c:v>7.7971908031402122E-3</c:v>
                </c:pt>
                <c:pt idx="2691">
                  <c:v>7.9049122181457966E-3</c:v>
                </c:pt>
                <c:pt idx="2692">
                  <c:v>7.875731705234151E-3</c:v>
                </c:pt>
                <c:pt idx="2693">
                  <c:v>7.7736625490928803E-3</c:v>
                </c:pt>
                <c:pt idx="2694">
                  <c:v>7.7673790343203257E-3</c:v>
                </c:pt>
                <c:pt idx="2695">
                  <c:v>7.7656148711198886E-3</c:v>
                </c:pt>
                <c:pt idx="2696">
                  <c:v>7.7660695872612409E-3</c:v>
                </c:pt>
                <c:pt idx="2697">
                  <c:v>7.786096396723164E-3</c:v>
                </c:pt>
                <c:pt idx="2698">
                  <c:v>7.7591215980504363E-3</c:v>
                </c:pt>
                <c:pt idx="2699">
                  <c:v>7.7528071731676248E-3</c:v>
                </c:pt>
                <c:pt idx="2700">
                  <c:v>7.7482144447526043E-3</c:v>
                </c:pt>
                <c:pt idx="2701">
                  <c:v>7.7578361039058446E-3</c:v>
                </c:pt>
                <c:pt idx="2702">
                  <c:v>7.7544716967923389E-3</c:v>
                </c:pt>
                <c:pt idx="2703">
                  <c:v>7.7528873029734701E-3</c:v>
                </c:pt>
                <c:pt idx="2704">
                  <c:v>7.7499229105776214E-3</c:v>
                </c:pt>
                <c:pt idx="2705">
                  <c:v>7.7463091601388282E-3</c:v>
                </c:pt>
                <c:pt idx="2706">
                  <c:v>7.7428454409609023E-3</c:v>
                </c:pt>
                <c:pt idx="2707">
                  <c:v>7.7432161588240553E-3</c:v>
                </c:pt>
                <c:pt idx="2708">
                  <c:v>7.7334528058841676E-3</c:v>
                </c:pt>
                <c:pt idx="2709">
                  <c:v>7.7393922668328617E-3</c:v>
                </c:pt>
                <c:pt idx="2710">
                  <c:v>7.7337995912128516E-3</c:v>
                </c:pt>
                <c:pt idx="2711">
                  <c:v>7.7272714702505321E-3</c:v>
                </c:pt>
                <c:pt idx="2712">
                  <c:v>7.7265923521376836E-3</c:v>
                </c:pt>
                <c:pt idx="2713">
                  <c:v>7.725430293477639E-3</c:v>
                </c:pt>
                <c:pt idx="2714">
                  <c:v>7.712106479333132E-3</c:v>
                </c:pt>
                <c:pt idx="2715">
                  <c:v>7.7007200731954838E-3</c:v>
                </c:pt>
                <c:pt idx="2716">
                  <c:v>7.6941706496106198E-3</c:v>
                </c:pt>
                <c:pt idx="2717">
                  <c:v>7.6920599487649288E-3</c:v>
                </c:pt>
                <c:pt idx="2718">
                  <c:v>7.6900146323142229E-3</c:v>
                </c:pt>
                <c:pt idx="2719">
                  <c:v>7.6938417042576668E-3</c:v>
                </c:pt>
                <c:pt idx="2720">
                  <c:v>7.6931914096341342E-3</c:v>
                </c:pt>
                <c:pt idx="2721">
                  <c:v>7.7110879317296866E-3</c:v>
                </c:pt>
                <c:pt idx="2722">
                  <c:v>7.7536162748675971E-3</c:v>
                </c:pt>
                <c:pt idx="2723">
                  <c:v>7.7703694325657602E-3</c:v>
                </c:pt>
                <c:pt idx="2724">
                  <c:v>7.8426427548126329E-3</c:v>
                </c:pt>
                <c:pt idx="2725">
                  <c:v>7.8495691590521818E-3</c:v>
                </c:pt>
                <c:pt idx="2726">
                  <c:v>7.8524980089022308E-3</c:v>
                </c:pt>
                <c:pt idx="2727">
                  <c:v>7.8568705781158609E-3</c:v>
                </c:pt>
                <c:pt idx="2728">
                  <c:v>7.8523547036326857E-3</c:v>
                </c:pt>
                <c:pt idx="2729">
                  <c:v>7.8716192703487172E-3</c:v>
                </c:pt>
                <c:pt idx="2730">
                  <c:v>7.9122466841561444E-3</c:v>
                </c:pt>
                <c:pt idx="2731">
                  <c:v>7.9162880031286992E-3</c:v>
                </c:pt>
                <c:pt idx="2732">
                  <c:v>7.9589910167083694E-3</c:v>
                </c:pt>
                <c:pt idx="2733">
                  <c:v>8.0111207268227947E-3</c:v>
                </c:pt>
                <c:pt idx="2734">
                  <c:v>8.0921202521777591E-3</c:v>
                </c:pt>
                <c:pt idx="2735">
                  <c:v>8.0867267673178853E-3</c:v>
                </c:pt>
                <c:pt idx="2736">
                  <c:v>8.0838400135401813E-3</c:v>
                </c:pt>
                <c:pt idx="2737">
                  <c:v>8.0870446537651165E-3</c:v>
                </c:pt>
                <c:pt idx="2738">
                  <c:v>8.0952102516143078E-3</c:v>
                </c:pt>
                <c:pt idx="2739">
                  <c:v>8.1809897461882115E-3</c:v>
                </c:pt>
                <c:pt idx="2740">
                  <c:v>8.1707921065389041E-3</c:v>
                </c:pt>
                <c:pt idx="2741">
                  <c:v>8.1706801271733825E-3</c:v>
                </c:pt>
                <c:pt idx="2742">
                  <c:v>8.1740028300582111E-3</c:v>
                </c:pt>
                <c:pt idx="2743">
                  <c:v>8.1832794191592922E-3</c:v>
                </c:pt>
                <c:pt idx="2744">
                  <c:v>8.1828022518476533E-3</c:v>
                </c:pt>
                <c:pt idx="2745">
                  <c:v>8.1846876035794828E-3</c:v>
                </c:pt>
                <c:pt idx="2746">
                  <c:v>8.1761490963464731E-3</c:v>
                </c:pt>
                <c:pt idx="2747">
                  <c:v>8.0938508240624672E-3</c:v>
                </c:pt>
                <c:pt idx="2748">
                  <c:v>7.5271049173660631E-3</c:v>
                </c:pt>
                <c:pt idx="2749">
                  <c:v>7.1510798339725424E-3</c:v>
                </c:pt>
                <c:pt idx="2750">
                  <c:v>7.0508042310913656E-3</c:v>
                </c:pt>
                <c:pt idx="2751">
                  <c:v>7.0412637402889368E-3</c:v>
                </c:pt>
                <c:pt idx="2752">
                  <c:v>7.0042024291626483E-3</c:v>
                </c:pt>
                <c:pt idx="2753">
                  <c:v>7.0046797692820736E-3</c:v>
                </c:pt>
                <c:pt idx="2754">
                  <c:v>7.0073615325985548E-3</c:v>
                </c:pt>
                <c:pt idx="2755">
                  <c:v>7.0078075043263216E-3</c:v>
                </c:pt>
                <c:pt idx="2756">
                  <c:v>6.8842884579341894E-3</c:v>
                </c:pt>
                <c:pt idx="2757">
                  <c:v>6.5792797682866326E-3</c:v>
                </c:pt>
                <c:pt idx="2758">
                  <c:v>6.5817401434836954E-3</c:v>
                </c:pt>
                <c:pt idx="2759">
                  <c:v>6.5610330709979783E-3</c:v>
                </c:pt>
                <c:pt idx="2760">
                  <c:v>6.5542770447558204E-3</c:v>
                </c:pt>
                <c:pt idx="2761">
                  <c:v>6.5399378085958977E-3</c:v>
                </c:pt>
                <c:pt idx="2762">
                  <c:v>6.5384098696368766E-3</c:v>
                </c:pt>
                <c:pt idx="2763">
                  <c:v>6.5382829201700203E-3</c:v>
                </c:pt>
                <c:pt idx="2764">
                  <c:v>6.5608019974909343E-3</c:v>
                </c:pt>
                <c:pt idx="2765">
                  <c:v>6.6001593137971493E-3</c:v>
                </c:pt>
                <c:pt idx="2766">
                  <c:v>6.6084852329038948E-3</c:v>
                </c:pt>
                <c:pt idx="2767">
                  <c:v>6.1640558569227019E-3</c:v>
                </c:pt>
                <c:pt idx="2768">
                  <c:v>6.153729985993177E-3</c:v>
                </c:pt>
                <c:pt idx="2769">
                  <c:v>6.174286760585109E-3</c:v>
                </c:pt>
                <c:pt idx="2770">
                  <c:v>6.4724582507002084E-3</c:v>
                </c:pt>
                <c:pt idx="2771">
                  <c:v>8.7033718126685068E-3</c:v>
                </c:pt>
                <c:pt idx="2772">
                  <c:v>8.7034749629645303E-3</c:v>
                </c:pt>
                <c:pt idx="2773">
                  <c:v>8.6896880268312639E-3</c:v>
                </c:pt>
                <c:pt idx="2774">
                  <c:v>8.6781054196803861E-3</c:v>
                </c:pt>
                <c:pt idx="2775">
                  <c:v>9.2902203007047702E-3</c:v>
                </c:pt>
                <c:pt idx="2776">
                  <c:v>9.3684018210029134E-3</c:v>
                </c:pt>
                <c:pt idx="2777">
                  <c:v>9.4192673261191979E-3</c:v>
                </c:pt>
                <c:pt idx="2778">
                  <c:v>9.4296277073440005E-3</c:v>
                </c:pt>
                <c:pt idx="2779">
                  <c:v>9.4452077011551901E-3</c:v>
                </c:pt>
                <c:pt idx="2780">
                  <c:v>9.4530731261189445E-3</c:v>
                </c:pt>
                <c:pt idx="2781">
                  <c:v>9.4736882811484353E-3</c:v>
                </c:pt>
                <c:pt idx="2782">
                  <c:v>9.4772134268447713E-3</c:v>
                </c:pt>
                <c:pt idx="2783">
                  <c:v>9.4772321260182864E-3</c:v>
                </c:pt>
                <c:pt idx="2784">
                  <c:v>9.4807548906935962E-3</c:v>
                </c:pt>
                <c:pt idx="2785">
                  <c:v>9.5305544471552955E-3</c:v>
                </c:pt>
                <c:pt idx="2786">
                  <c:v>9.4953611555396843E-3</c:v>
                </c:pt>
                <c:pt idx="2787">
                  <c:v>9.5137073310927397E-3</c:v>
                </c:pt>
                <c:pt idx="2788">
                  <c:v>9.5127129405378867E-3</c:v>
                </c:pt>
                <c:pt idx="2789">
                  <c:v>9.5230651002563994E-3</c:v>
                </c:pt>
                <c:pt idx="2790">
                  <c:v>9.5487480809773023E-3</c:v>
                </c:pt>
                <c:pt idx="2791">
                  <c:v>9.5619496046595465E-3</c:v>
                </c:pt>
                <c:pt idx="2792">
                  <c:v>9.5780507670920577E-3</c:v>
                </c:pt>
                <c:pt idx="2793">
                  <c:v>9.6605932327646794E-3</c:v>
                </c:pt>
                <c:pt idx="2794">
                  <c:v>9.8124514814016059E-3</c:v>
                </c:pt>
                <c:pt idx="2795">
                  <c:v>9.8955858317561467E-3</c:v>
                </c:pt>
                <c:pt idx="2796">
                  <c:v>9.9233898200924483E-3</c:v>
                </c:pt>
                <c:pt idx="2797">
                  <c:v>9.9381460927654344E-3</c:v>
                </c:pt>
                <c:pt idx="2798">
                  <c:v>9.9362242090489002E-3</c:v>
                </c:pt>
                <c:pt idx="2799">
                  <c:v>9.9344476075200437E-3</c:v>
                </c:pt>
                <c:pt idx="2800">
                  <c:v>9.9339371311034184E-3</c:v>
                </c:pt>
                <c:pt idx="2801">
                  <c:v>9.9692306774249399E-3</c:v>
                </c:pt>
                <c:pt idx="2802">
                  <c:v>9.9961480487971519E-3</c:v>
                </c:pt>
                <c:pt idx="2803">
                  <c:v>9.9794185665300558E-3</c:v>
                </c:pt>
                <c:pt idx="2804">
                  <c:v>9.9792446859089615E-3</c:v>
                </c:pt>
                <c:pt idx="2805">
                  <c:v>1.000780397034794E-2</c:v>
                </c:pt>
                <c:pt idx="2806">
                  <c:v>1.0118108556936E-2</c:v>
                </c:pt>
                <c:pt idx="2807">
                  <c:v>1.014119656901512E-2</c:v>
                </c:pt>
                <c:pt idx="2808">
                  <c:v>1.0121956879635271E-2</c:v>
                </c:pt>
                <c:pt idx="2809">
                  <c:v>1.034033012121845E-2</c:v>
                </c:pt>
                <c:pt idx="2810">
                  <c:v>1.043355507478802E-2</c:v>
                </c:pt>
                <c:pt idx="2811">
                  <c:v>1.05037880019725E-2</c:v>
                </c:pt>
                <c:pt idx="2812">
                  <c:v>1.0504555331821919E-2</c:v>
                </c:pt>
                <c:pt idx="2813">
                  <c:v>1.0530797927840939E-2</c:v>
                </c:pt>
                <c:pt idx="2814">
                  <c:v>1.06643256478282E-2</c:v>
                </c:pt>
                <c:pt idx="2815">
                  <c:v>1.0666426770662551E-2</c:v>
                </c:pt>
                <c:pt idx="2816">
                  <c:v>1.0664889317012359E-2</c:v>
                </c:pt>
                <c:pt idx="2817">
                  <c:v>1.0682194474219611E-2</c:v>
                </c:pt>
                <c:pt idx="2818">
                  <c:v>1.0701844625992701E-2</c:v>
                </c:pt>
                <c:pt idx="2819">
                  <c:v>1.065826204250693E-2</c:v>
                </c:pt>
                <c:pt idx="2820">
                  <c:v>1.0671829875808021E-2</c:v>
                </c:pt>
                <c:pt idx="2821">
                  <c:v>1.066875962069274E-2</c:v>
                </c:pt>
                <c:pt idx="2822">
                  <c:v>1.066877341359969E-2</c:v>
                </c:pt>
                <c:pt idx="2823">
                  <c:v>1.06601258673242E-2</c:v>
                </c:pt>
                <c:pt idx="2824">
                  <c:v>1.066303119872382E-2</c:v>
                </c:pt>
                <c:pt idx="2825">
                  <c:v>1.0677921400567289E-2</c:v>
                </c:pt>
                <c:pt idx="2826">
                  <c:v>1.068193838990353E-2</c:v>
                </c:pt>
                <c:pt idx="2827">
                  <c:v>1.067603925082882E-2</c:v>
                </c:pt>
                <c:pt idx="2828">
                  <c:v>1.067292786838629E-2</c:v>
                </c:pt>
                <c:pt idx="2829">
                  <c:v>1.067968197538257E-2</c:v>
                </c:pt>
                <c:pt idx="2830">
                  <c:v>1.0714549601877781E-2</c:v>
                </c:pt>
                <c:pt idx="2831">
                  <c:v>1.070903606316811E-2</c:v>
                </c:pt>
                <c:pt idx="2832">
                  <c:v>1.0709479762818811E-2</c:v>
                </c:pt>
                <c:pt idx="2833">
                  <c:v>1.070456632184784E-2</c:v>
                </c:pt>
                <c:pt idx="2834">
                  <c:v>1.064938263545818E-2</c:v>
                </c:pt>
                <c:pt idx="2835">
                  <c:v>1.064537705528352E-2</c:v>
                </c:pt>
                <c:pt idx="2836">
                  <c:v>1.0588685934479369E-2</c:v>
                </c:pt>
                <c:pt idx="2837">
                  <c:v>1.0587483710073E-2</c:v>
                </c:pt>
                <c:pt idx="2838">
                  <c:v>1.0585260937317849E-2</c:v>
                </c:pt>
                <c:pt idx="2839">
                  <c:v>1.060395067148282E-2</c:v>
                </c:pt>
                <c:pt idx="2840">
                  <c:v>1.060346824656741E-2</c:v>
                </c:pt>
                <c:pt idx="2841">
                  <c:v>1.060083099885112E-2</c:v>
                </c:pt>
                <c:pt idx="2842">
                  <c:v>1.065142038547286E-2</c:v>
                </c:pt>
                <c:pt idx="2843">
                  <c:v>1.064402876388452E-2</c:v>
                </c:pt>
                <c:pt idx="2844">
                  <c:v>1.063630887469795E-2</c:v>
                </c:pt>
                <c:pt idx="2845">
                  <c:v>1.0632232062208719E-2</c:v>
                </c:pt>
                <c:pt idx="2846">
                  <c:v>1.063981902653989E-2</c:v>
                </c:pt>
                <c:pt idx="2847">
                  <c:v>1.063829335928987E-2</c:v>
                </c:pt>
                <c:pt idx="2848">
                  <c:v>1.0649744897354339E-2</c:v>
                </c:pt>
                <c:pt idx="2849">
                  <c:v>1.065277270476167E-2</c:v>
                </c:pt>
                <c:pt idx="2850">
                  <c:v>1.0645364241949999E-2</c:v>
                </c:pt>
                <c:pt idx="2851">
                  <c:v>1.0620398195454109E-2</c:v>
                </c:pt>
                <c:pt idx="2852">
                  <c:v>1.061632827774853E-2</c:v>
                </c:pt>
                <c:pt idx="2853">
                  <c:v>1.063098875027833E-2</c:v>
                </c:pt>
                <c:pt idx="2854">
                  <c:v>1.0833129807742051E-2</c:v>
                </c:pt>
                <c:pt idx="2855">
                  <c:v>1.090179665356214E-2</c:v>
                </c:pt>
                <c:pt idx="2856">
                  <c:v>1.090243638288617E-2</c:v>
                </c:pt>
                <c:pt idx="2857">
                  <c:v>1.092658484679671E-2</c:v>
                </c:pt>
                <c:pt idx="2858">
                  <c:v>1.0950531383664979E-2</c:v>
                </c:pt>
                <c:pt idx="2859">
                  <c:v>1.0956175958361651E-2</c:v>
                </c:pt>
                <c:pt idx="2860">
                  <c:v>1.097656758082966E-2</c:v>
                </c:pt>
                <c:pt idx="2861">
                  <c:v>1.097396775030467E-2</c:v>
                </c:pt>
                <c:pt idx="2862">
                  <c:v>1.0999233967472551E-2</c:v>
                </c:pt>
                <c:pt idx="2863">
                  <c:v>1.104058702786547E-2</c:v>
                </c:pt>
                <c:pt idx="2864">
                  <c:v>1.114960129466845E-2</c:v>
                </c:pt>
                <c:pt idx="2865">
                  <c:v>1.120458586435651E-2</c:v>
                </c:pt>
                <c:pt idx="2866">
                  <c:v>1.1680573296679301E-2</c:v>
                </c:pt>
                <c:pt idx="2867">
                  <c:v>1.1677412375257309E-2</c:v>
                </c:pt>
                <c:pt idx="2868">
                  <c:v>1.174965020348055E-2</c:v>
                </c:pt>
                <c:pt idx="2869">
                  <c:v>1.181971346885986E-2</c:v>
                </c:pt>
                <c:pt idx="2870">
                  <c:v>1.205137132771354E-2</c:v>
                </c:pt>
                <c:pt idx="2871">
                  <c:v>1.210454675911066E-2</c:v>
                </c:pt>
                <c:pt idx="2872">
                  <c:v>1.21724127703712E-2</c:v>
                </c:pt>
                <c:pt idx="2873">
                  <c:v>1.222986115958536E-2</c:v>
                </c:pt>
                <c:pt idx="2874">
                  <c:v>1.2230321600350451E-2</c:v>
                </c:pt>
                <c:pt idx="2875">
                  <c:v>1.2264311075524059E-2</c:v>
                </c:pt>
                <c:pt idx="2876">
                  <c:v>1.2266882908729151E-2</c:v>
                </c:pt>
                <c:pt idx="2877">
                  <c:v>1.22475906942483E-2</c:v>
                </c:pt>
                <c:pt idx="2878">
                  <c:v>1.227422965703447E-2</c:v>
                </c:pt>
                <c:pt idx="2879">
                  <c:v>1.235930291230912E-2</c:v>
                </c:pt>
                <c:pt idx="2880">
                  <c:v>1.2532403140364211E-2</c:v>
                </c:pt>
                <c:pt idx="2881">
                  <c:v>1.2560349679652791E-2</c:v>
                </c:pt>
                <c:pt idx="2882">
                  <c:v>1.257798196025047E-2</c:v>
                </c:pt>
                <c:pt idx="2883">
                  <c:v>1.2590232430607451E-2</c:v>
                </c:pt>
                <c:pt idx="2884">
                  <c:v>1.2613737841465709E-2</c:v>
                </c:pt>
                <c:pt idx="2885">
                  <c:v>1.261586311001194E-2</c:v>
                </c:pt>
                <c:pt idx="2886">
                  <c:v>1.2619127974032239E-2</c:v>
                </c:pt>
                <c:pt idx="2887">
                  <c:v>1.271945114834149E-2</c:v>
                </c:pt>
                <c:pt idx="2888">
                  <c:v>1.2723189131339499E-2</c:v>
                </c:pt>
                <c:pt idx="2889">
                  <c:v>1.2746210604088339E-2</c:v>
                </c:pt>
                <c:pt idx="2890">
                  <c:v>1.280779786651539E-2</c:v>
                </c:pt>
                <c:pt idx="2891">
                  <c:v>1.2807826127426239E-2</c:v>
                </c:pt>
                <c:pt idx="2892">
                  <c:v>1.28095805281623E-2</c:v>
                </c:pt>
                <c:pt idx="2893">
                  <c:v>1.283941440792488E-2</c:v>
                </c:pt>
                <c:pt idx="2894">
                  <c:v>1.2883296874056109E-2</c:v>
                </c:pt>
                <c:pt idx="2895">
                  <c:v>1.28935022175602E-2</c:v>
                </c:pt>
                <c:pt idx="2896">
                  <c:v>1.289431669226784E-2</c:v>
                </c:pt>
                <c:pt idx="2897">
                  <c:v>1.2903982966091821E-2</c:v>
                </c:pt>
                <c:pt idx="2898">
                  <c:v>1.2904387645551791E-2</c:v>
                </c:pt>
                <c:pt idx="2899">
                  <c:v>1.2907154139798741E-2</c:v>
                </c:pt>
                <c:pt idx="2900">
                  <c:v>1.290855382496966E-2</c:v>
                </c:pt>
                <c:pt idx="2901">
                  <c:v>1.291038065178775E-2</c:v>
                </c:pt>
                <c:pt idx="2902">
                  <c:v>1.2907158554508641E-2</c:v>
                </c:pt>
                <c:pt idx="2903">
                  <c:v>1.2906592946663161E-2</c:v>
                </c:pt>
                <c:pt idx="2904">
                  <c:v>1.29214128557445E-2</c:v>
                </c:pt>
                <c:pt idx="2905">
                  <c:v>1.291578515618318E-2</c:v>
                </c:pt>
                <c:pt idx="2906">
                  <c:v>1.2911209443543551E-2</c:v>
                </c:pt>
                <c:pt idx="2907">
                  <c:v>1.2947126592104849E-2</c:v>
                </c:pt>
                <c:pt idx="2908">
                  <c:v>1.295942436650218E-2</c:v>
                </c:pt>
                <c:pt idx="2909">
                  <c:v>1.291114625650356E-2</c:v>
                </c:pt>
                <c:pt idx="2910">
                  <c:v>1.291492370962136E-2</c:v>
                </c:pt>
                <c:pt idx="2911">
                  <c:v>1.290192433563035E-2</c:v>
                </c:pt>
                <c:pt idx="2912">
                  <c:v>1.292593534219188E-2</c:v>
                </c:pt>
                <c:pt idx="2913">
                  <c:v>1.2929943862165061E-2</c:v>
                </c:pt>
                <c:pt idx="2914">
                  <c:v>1.292543389071873E-2</c:v>
                </c:pt>
                <c:pt idx="2915">
                  <c:v>1.292508916071647E-2</c:v>
                </c:pt>
                <c:pt idx="2916">
                  <c:v>1.3036743930527761E-2</c:v>
                </c:pt>
                <c:pt idx="2917">
                  <c:v>1.3130781090283251E-2</c:v>
                </c:pt>
                <c:pt idx="2918">
                  <c:v>1.314776603498779E-2</c:v>
                </c:pt>
                <c:pt idx="2919">
                  <c:v>1.313455383486082E-2</c:v>
                </c:pt>
                <c:pt idx="2920">
                  <c:v>1.326696794342014E-2</c:v>
                </c:pt>
                <c:pt idx="2921">
                  <c:v>1.326063083265787E-2</c:v>
                </c:pt>
                <c:pt idx="2922">
                  <c:v>1.3260707479896871E-2</c:v>
                </c:pt>
                <c:pt idx="2923">
                  <c:v>1.3261734262100309E-2</c:v>
                </c:pt>
                <c:pt idx="2924">
                  <c:v>1.3386184674147209E-2</c:v>
                </c:pt>
                <c:pt idx="2925">
                  <c:v>1.340564480279492E-2</c:v>
                </c:pt>
                <c:pt idx="2926">
                  <c:v>1.340879265948392E-2</c:v>
                </c:pt>
                <c:pt idx="2927">
                  <c:v>1.34107710692361E-2</c:v>
                </c:pt>
                <c:pt idx="2928">
                  <c:v>1.343734554251487E-2</c:v>
                </c:pt>
                <c:pt idx="2929">
                  <c:v>1.346080053941469E-2</c:v>
                </c:pt>
                <c:pt idx="2930">
                  <c:v>1.3463282371063491E-2</c:v>
                </c:pt>
                <c:pt idx="2931">
                  <c:v>1.34615946835734E-2</c:v>
                </c:pt>
                <c:pt idx="2932">
                  <c:v>1.346108393895009E-2</c:v>
                </c:pt>
                <c:pt idx="2933">
                  <c:v>1.347180242548386E-2</c:v>
                </c:pt>
                <c:pt idx="2934">
                  <c:v>1.3416893075410011E-2</c:v>
                </c:pt>
                <c:pt idx="2935">
                  <c:v>1.355535022069386E-2</c:v>
                </c:pt>
                <c:pt idx="2936">
                  <c:v>1.381319513402827E-2</c:v>
                </c:pt>
                <c:pt idx="2937">
                  <c:v>1.38371683675623E-2</c:v>
                </c:pt>
                <c:pt idx="2938">
                  <c:v>1.409989492737531E-2</c:v>
                </c:pt>
                <c:pt idx="2939">
                  <c:v>1.41037922082776E-2</c:v>
                </c:pt>
                <c:pt idx="2940">
                  <c:v>1.4097678246063601E-2</c:v>
                </c:pt>
                <c:pt idx="2941">
                  <c:v>1.4193103452429171E-2</c:v>
                </c:pt>
                <c:pt idx="2942">
                  <c:v>1.4291428773773301E-2</c:v>
                </c:pt>
                <c:pt idx="2943">
                  <c:v>1.430262876205193E-2</c:v>
                </c:pt>
                <c:pt idx="2944">
                  <c:v>1.4295248013678111E-2</c:v>
                </c:pt>
                <c:pt idx="2945">
                  <c:v>1.4311804939038639E-2</c:v>
                </c:pt>
                <c:pt idx="2946">
                  <c:v>1.4316987825294759E-2</c:v>
                </c:pt>
                <c:pt idx="2947">
                  <c:v>1.4320037363854069E-2</c:v>
                </c:pt>
                <c:pt idx="2948">
                  <c:v>1.4324670831908399E-2</c:v>
                </c:pt>
                <c:pt idx="2949">
                  <c:v>1.433536873579015E-2</c:v>
                </c:pt>
                <c:pt idx="2950">
                  <c:v>1.4339721408733739E-2</c:v>
                </c:pt>
                <c:pt idx="2951">
                  <c:v>1.435268364838134E-2</c:v>
                </c:pt>
                <c:pt idx="2952">
                  <c:v>1.438753680943779E-2</c:v>
                </c:pt>
                <c:pt idx="2953">
                  <c:v>1.4388365431190439E-2</c:v>
                </c:pt>
                <c:pt idx="2954">
                  <c:v>1.439204860561746E-2</c:v>
                </c:pt>
                <c:pt idx="2955">
                  <c:v>1.439212107083414E-2</c:v>
                </c:pt>
                <c:pt idx="2956">
                  <c:v>1.439286735728906E-2</c:v>
                </c:pt>
                <c:pt idx="2957">
                  <c:v>1.43936551775089E-2</c:v>
                </c:pt>
                <c:pt idx="2958">
                  <c:v>1.4393475867916819E-2</c:v>
                </c:pt>
                <c:pt idx="2959">
                  <c:v>1.439036252821716E-2</c:v>
                </c:pt>
                <c:pt idx="2960">
                  <c:v>1.4396067829057649E-2</c:v>
                </c:pt>
                <c:pt idx="2961">
                  <c:v>1.439629466905715E-2</c:v>
                </c:pt>
                <c:pt idx="2962">
                  <c:v>1.439231644328298E-2</c:v>
                </c:pt>
                <c:pt idx="2963">
                  <c:v>1.440262158730525E-2</c:v>
                </c:pt>
                <c:pt idx="2964">
                  <c:v>1.4383202998636791E-2</c:v>
                </c:pt>
                <c:pt idx="2965">
                  <c:v>1.4380038136253E-2</c:v>
                </c:pt>
                <c:pt idx="2966">
                  <c:v>1.4368703217487211E-2</c:v>
                </c:pt>
                <c:pt idx="2967">
                  <c:v>1.4321487343136669E-2</c:v>
                </c:pt>
                <c:pt idx="2968">
                  <c:v>1.433311193261559E-2</c:v>
                </c:pt>
                <c:pt idx="2969">
                  <c:v>1.439725727109065E-2</c:v>
                </c:pt>
                <c:pt idx="2970">
                  <c:v>1.442201702248987E-2</c:v>
                </c:pt>
                <c:pt idx="2971">
                  <c:v>1.444652655046056E-2</c:v>
                </c:pt>
                <c:pt idx="2972">
                  <c:v>1.471974079737339E-2</c:v>
                </c:pt>
                <c:pt idx="2973">
                  <c:v>1.468821369293565E-2</c:v>
                </c:pt>
                <c:pt idx="2974">
                  <c:v>1.469870595860461E-2</c:v>
                </c:pt>
                <c:pt idx="2975">
                  <c:v>1.468639078103311E-2</c:v>
                </c:pt>
                <c:pt idx="2976">
                  <c:v>1.467025979295376E-2</c:v>
                </c:pt>
                <c:pt idx="2977">
                  <c:v>1.463520099055928E-2</c:v>
                </c:pt>
                <c:pt idx="2978">
                  <c:v>1.4633294533208141E-2</c:v>
                </c:pt>
                <c:pt idx="2979">
                  <c:v>1.4636653125635149E-2</c:v>
                </c:pt>
                <c:pt idx="2980">
                  <c:v>1.463966734827493E-2</c:v>
                </c:pt>
                <c:pt idx="2981">
                  <c:v>1.466519789825659E-2</c:v>
                </c:pt>
                <c:pt idx="2982">
                  <c:v>1.467688183835463E-2</c:v>
                </c:pt>
                <c:pt idx="2983">
                  <c:v>1.4728548278755161E-2</c:v>
                </c:pt>
                <c:pt idx="2984">
                  <c:v>1.4769687242630791E-2</c:v>
                </c:pt>
                <c:pt idx="2985">
                  <c:v>1.491827326566466E-2</c:v>
                </c:pt>
                <c:pt idx="2986">
                  <c:v>1.5318428276991199E-2</c:v>
                </c:pt>
                <c:pt idx="2987">
                  <c:v>1.532274962808915E-2</c:v>
                </c:pt>
                <c:pt idx="2988">
                  <c:v>1.5319496833438509E-2</c:v>
                </c:pt>
                <c:pt idx="2989">
                  <c:v>1.5345894513887119E-2</c:v>
                </c:pt>
                <c:pt idx="2990">
                  <c:v>1.5349431758646699E-2</c:v>
                </c:pt>
                <c:pt idx="2991">
                  <c:v>1.5348161789092931E-2</c:v>
                </c:pt>
                <c:pt idx="2992">
                  <c:v>1.5360491291875941E-2</c:v>
                </c:pt>
                <c:pt idx="2993">
                  <c:v>1.5360269012443259E-2</c:v>
                </c:pt>
                <c:pt idx="2994">
                  <c:v>1.5360037939674571E-2</c:v>
                </c:pt>
                <c:pt idx="2995">
                  <c:v>1.5362654464023091E-2</c:v>
                </c:pt>
                <c:pt idx="2996">
                  <c:v>1.5381007943011929E-2</c:v>
                </c:pt>
                <c:pt idx="2997">
                  <c:v>1.538738654598366E-2</c:v>
                </c:pt>
                <c:pt idx="2998">
                  <c:v>1.539215095217907E-2</c:v>
                </c:pt>
                <c:pt idx="2999">
                  <c:v>1.539998700817817E-2</c:v>
                </c:pt>
                <c:pt idx="3000">
                  <c:v>1.542072053463988E-2</c:v>
                </c:pt>
                <c:pt idx="3001">
                  <c:v>1.5462859999933101E-2</c:v>
                </c:pt>
                <c:pt idx="3002">
                  <c:v>1.5715574910259371E-2</c:v>
                </c:pt>
                <c:pt idx="3003">
                  <c:v>1.5741309931198669E-2</c:v>
                </c:pt>
                <c:pt idx="3004">
                  <c:v>1.5741781545605529E-2</c:v>
                </c:pt>
                <c:pt idx="3005">
                  <c:v>1.574616654549987E-2</c:v>
                </c:pt>
                <c:pt idx="3006">
                  <c:v>1.5745171353209419E-2</c:v>
                </c:pt>
                <c:pt idx="3007">
                  <c:v>1.575924710269409E-2</c:v>
                </c:pt>
                <c:pt idx="3008">
                  <c:v>1.5744728034916139E-2</c:v>
                </c:pt>
                <c:pt idx="3009">
                  <c:v>1.573962723930963E-2</c:v>
                </c:pt>
                <c:pt idx="3010">
                  <c:v>1.5724953433256229E-2</c:v>
                </c:pt>
                <c:pt idx="3011">
                  <c:v>1.5746814521156931E-2</c:v>
                </c:pt>
                <c:pt idx="3012">
                  <c:v>1.5736595320257639E-2</c:v>
                </c:pt>
                <c:pt idx="3013">
                  <c:v>1.561118622658823E-2</c:v>
                </c:pt>
                <c:pt idx="3014">
                  <c:v>1.4471273810037171E-2</c:v>
                </c:pt>
                <c:pt idx="3015">
                  <c:v>1.447736527026889E-2</c:v>
                </c:pt>
                <c:pt idx="3016">
                  <c:v>1.448004282832476E-2</c:v>
                </c:pt>
                <c:pt idx="3017">
                  <c:v>1.4478497308320329E-2</c:v>
                </c:pt>
                <c:pt idx="3018">
                  <c:v>1.4095707235135089E-2</c:v>
                </c:pt>
                <c:pt idx="3019">
                  <c:v>1.404565957504012E-2</c:v>
                </c:pt>
                <c:pt idx="3020">
                  <c:v>1.40048781579013E-2</c:v>
                </c:pt>
                <c:pt idx="3021">
                  <c:v>1.399769797223421E-2</c:v>
                </c:pt>
                <c:pt idx="3022">
                  <c:v>1.402216356517969E-2</c:v>
                </c:pt>
                <c:pt idx="3023">
                  <c:v>1.405171019387421E-2</c:v>
                </c:pt>
                <c:pt idx="3024">
                  <c:v>1.4059586410707E-2</c:v>
                </c:pt>
                <c:pt idx="3025">
                  <c:v>1.409366746390347E-2</c:v>
                </c:pt>
                <c:pt idx="3026">
                  <c:v>1.413162034037964E-2</c:v>
                </c:pt>
                <c:pt idx="3027">
                  <c:v>1.412981968611181E-2</c:v>
                </c:pt>
                <c:pt idx="3028">
                  <c:v>1.409778687115314E-2</c:v>
                </c:pt>
                <c:pt idx="3029">
                  <c:v>1.4070170570967129E-2</c:v>
                </c:pt>
                <c:pt idx="3030">
                  <c:v>1.404525154526705E-2</c:v>
                </c:pt>
                <c:pt idx="3031">
                  <c:v>1.404526900294608E-2</c:v>
                </c:pt>
                <c:pt idx="3032">
                  <c:v>1.405701437057095E-2</c:v>
                </c:pt>
                <c:pt idx="3033">
                  <c:v>1.409711528067845E-2</c:v>
                </c:pt>
                <c:pt idx="3034">
                  <c:v>1.419544103552061E-2</c:v>
                </c:pt>
                <c:pt idx="3035">
                  <c:v>1.4229675224981289E-2</c:v>
                </c:pt>
                <c:pt idx="3036">
                  <c:v>1.419709496192738E-2</c:v>
                </c:pt>
                <c:pt idx="3037">
                  <c:v>1.411319045445434E-2</c:v>
                </c:pt>
                <c:pt idx="3038">
                  <c:v>1.4051840750377921E-2</c:v>
                </c:pt>
                <c:pt idx="3039">
                  <c:v>1.4035120878258339E-2</c:v>
                </c:pt>
                <c:pt idx="3040">
                  <c:v>1.4043531714256711E-2</c:v>
                </c:pt>
                <c:pt idx="3041">
                  <c:v>1.4050454941196361E-2</c:v>
                </c:pt>
                <c:pt idx="3042">
                  <c:v>1.404985046892976E-2</c:v>
                </c:pt>
                <c:pt idx="3043">
                  <c:v>1.404908127380038E-2</c:v>
                </c:pt>
                <c:pt idx="3044">
                  <c:v>1.403851842147269E-2</c:v>
                </c:pt>
                <c:pt idx="3045">
                  <c:v>1.402359416133887E-2</c:v>
                </c:pt>
                <c:pt idx="3046">
                  <c:v>1.4033604497761559E-2</c:v>
                </c:pt>
                <c:pt idx="3047">
                  <c:v>1.403026784137811E-2</c:v>
                </c:pt>
                <c:pt idx="3048">
                  <c:v>1.401100583521509E-2</c:v>
                </c:pt>
                <c:pt idx="3049">
                  <c:v>1.3924728085347031E-2</c:v>
                </c:pt>
                <c:pt idx="3050">
                  <c:v>1.3898557732815829E-2</c:v>
                </c:pt>
                <c:pt idx="3051">
                  <c:v>1.389187831792027E-2</c:v>
                </c:pt>
                <c:pt idx="3052">
                  <c:v>1.370621211535019E-2</c:v>
                </c:pt>
                <c:pt idx="3053">
                  <c:v>1.362985175857054E-2</c:v>
                </c:pt>
                <c:pt idx="3054">
                  <c:v>1.361509975454802E-2</c:v>
                </c:pt>
                <c:pt idx="3055">
                  <c:v>1.361843132896084E-2</c:v>
                </c:pt>
                <c:pt idx="3056">
                  <c:v>1.3589926889474829E-2</c:v>
                </c:pt>
                <c:pt idx="3057">
                  <c:v>1.3473592137164149E-2</c:v>
                </c:pt>
                <c:pt idx="3058">
                  <c:v>1.3482519466197671E-2</c:v>
                </c:pt>
                <c:pt idx="3059">
                  <c:v>1.348166679644913E-2</c:v>
                </c:pt>
                <c:pt idx="3060">
                  <c:v>1.345926478888316E-2</c:v>
                </c:pt>
                <c:pt idx="3061">
                  <c:v>1.344768547479059E-2</c:v>
                </c:pt>
                <c:pt idx="3062">
                  <c:v>1.3447629381966079E-2</c:v>
                </c:pt>
                <c:pt idx="3063">
                  <c:v>1.3451891574897941E-2</c:v>
                </c:pt>
                <c:pt idx="3064">
                  <c:v>1.345590695186607E-2</c:v>
                </c:pt>
                <c:pt idx="3065">
                  <c:v>1.3457304917159621E-2</c:v>
                </c:pt>
                <c:pt idx="3066">
                  <c:v>1.34587650118784E-2</c:v>
                </c:pt>
                <c:pt idx="3067">
                  <c:v>1.345156741482916E-2</c:v>
                </c:pt>
                <c:pt idx="3068">
                  <c:v>1.3438984753915129E-2</c:v>
                </c:pt>
                <c:pt idx="3069">
                  <c:v>1.343649158893051E-2</c:v>
                </c:pt>
                <c:pt idx="3070">
                  <c:v>1.34365509977868E-2</c:v>
                </c:pt>
                <c:pt idx="3071">
                  <c:v>1.3445124967106731E-2</c:v>
                </c:pt>
                <c:pt idx="3072">
                  <c:v>1.3438037101591711E-2</c:v>
                </c:pt>
                <c:pt idx="3073">
                  <c:v>1.340251116329534E-2</c:v>
                </c:pt>
                <c:pt idx="3074">
                  <c:v>1.3389252903033151E-2</c:v>
                </c:pt>
                <c:pt idx="3075">
                  <c:v>1.3391067460520109E-2</c:v>
                </c:pt>
                <c:pt idx="3076">
                  <c:v>1.338893450804203E-2</c:v>
                </c:pt>
                <c:pt idx="3077">
                  <c:v>1.347597559074698E-2</c:v>
                </c:pt>
                <c:pt idx="3078">
                  <c:v>1.355691645687466E-2</c:v>
                </c:pt>
                <c:pt idx="3079">
                  <c:v>1.3662568018378901E-2</c:v>
                </c:pt>
                <c:pt idx="3080">
                  <c:v>1.3664277604052699E-2</c:v>
                </c:pt>
                <c:pt idx="3081">
                  <c:v>1.366906244592052E-2</c:v>
                </c:pt>
                <c:pt idx="3082">
                  <c:v>1.369115990878611E-2</c:v>
                </c:pt>
                <c:pt idx="3083">
                  <c:v>1.3691552371788479E-2</c:v>
                </c:pt>
                <c:pt idx="3084">
                  <c:v>1.3691294018065949E-2</c:v>
                </c:pt>
                <c:pt idx="3085">
                  <c:v>1.368957360477642E-2</c:v>
                </c:pt>
                <c:pt idx="3086">
                  <c:v>1.368079819662733E-2</c:v>
                </c:pt>
                <c:pt idx="3087">
                  <c:v>1.368972966692966E-2</c:v>
                </c:pt>
                <c:pt idx="3088">
                  <c:v>1.36973148886869E-2</c:v>
                </c:pt>
                <c:pt idx="3089">
                  <c:v>1.3686382245383891E-2</c:v>
                </c:pt>
                <c:pt idx="3090">
                  <c:v>1.368837655963037E-2</c:v>
                </c:pt>
                <c:pt idx="3091">
                  <c:v>1.3867449774409299E-2</c:v>
                </c:pt>
                <c:pt idx="3092">
                  <c:v>1.403676291683548E-2</c:v>
                </c:pt>
                <c:pt idx="3093">
                  <c:v>1.40538352847951E-2</c:v>
                </c:pt>
                <c:pt idx="3094">
                  <c:v>1.4084577240742189E-2</c:v>
                </c:pt>
                <c:pt idx="3095">
                  <c:v>1.437344849472433E-2</c:v>
                </c:pt>
                <c:pt idx="3096">
                  <c:v>1.441998437301594E-2</c:v>
                </c:pt>
                <c:pt idx="3097">
                  <c:v>1.425570319970872E-2</c:v>
                </c:pt>
                <c:pt idx="3098">
                  <c:v>1.4182143806337109E-2</c:v>
                </c:pt>
                <c:pt idx="3099">
                  <c:v>1.417609229930266E-2</c:v>
                </c:pt>
                <c:pt idx="3100">
                  <c:v>1.4149887128109001E-2</c:v>
                </c:pt>
                <c:pt idx="3101">
                  <c:v>1.4150620904419649E-2</c:v>
                </c:pt>
                <c:pt idx="3102">
                  <c:v>1.421829387061835E-2</c:v>
                </c:pt>
                <c:pt idx="3103">
                  <c:v>1.4217713039452309E-2</c:v>
                </c:pt>
                <c:pt idx="3104">
                  <c:v>1.422386485308327E-2</c:v>
                </c:pt>
                <c:pt idx="3105">
                  <c:v>1.4308022482301119E-2</c:v>
                </c:pt>
                <c:pt idx="3106">
                  <c:v>1.457051673767616E-2</c:v>
                </c:pt>
                <c:pt idx="3107">
                  <c:v>1.450458988464093E-2</c:v>
                </c:pt>
                <c:pt idx="3108">
                  <c:v>1.44284586215795E-2</c:v>
                </c:pt>
                <c:pt idx="3109">
                  <c:v>1.40778120699803E-2</c:v>
                </c:pt>
                <c:pt idx="3110">
                  <c:v>1.426058641815138E-2</c:v>
                </c:pt>
                <c:pt idx="3111">
                  <c:v>1.420718086543552E-2</c:v>
                </c:pt>
                <c:pt idx="3112">
                  <c:v>1.419127891904642E-2</c:v>
                </c:pt>
                <c:pt idx="3113">
                  <c:v>1.4001820203280869E-2</c:v>
                </c:pt>
                <c:pt idx="3114">
                  <c:v>1.4170990507361991E-2</c:v>
                </c:pt>
                <c:pt idx="3115">
                  <c:v>1.4166777788504699E-2</c:v>
                </c:pt>
                <c:pt idx="3116">
                  <c:v>1.4069469011009011E-2</c:v>
                </c:pt>
                <c:pt idx="3117">
                  <c:v>1.4086314448479201E-2</c:v>
                </c:pt>
                <c:pt idx="3118">
                  <c:v>1.4171253883502811E-2</c:v>
                </c:pt>
                <c:pt idx="3119">
                  <c:v>1.422521204060582E-2</c:v>
                </c:pt>
                <c:pt idx="3120">
                  <c:v>1.5704828875894389E-2</c:v>
                </c:pt>
                <c:pt idx="3121">
                  <c:v>1.5741380614369499E-2</c:v>
                </c:pt>
                <c:pt idx="3122">
                  <c:v>1.5713528785428151E-2</c:v>
                </c:pt>
                <c:pt idx="3123">
                  <c:v>1.563697279966977E-2</c:v>
                </c:pt>
                <c:pt idx="3124">
                  <c:v>1.558828217674549E-2</c:v>
                </c:pt>
                <c:pt idx="3125">
                  <c:v>1.5587908219331989E-2</c:v>
                </c:pt>
                <c:pt idx="3126">
                  <c:v>1.5676144790777689E-2</c:v>
                </c:pt>
                <c:pt idx="3127">
                  <c:v>1.6014998794257929E-2</c:v>
                </c:pt>
                <c:pt idx="3128">
                  <c:v>1.6229069959086219E-2</c:v>
                </c:pt>
                <c:pt idx="3129">
                  <c:v>1.6707631486555258E-2</c:v>
                </c:pt>
                <c:pt idx="3130">
                  <c:v>1.67118365612536E-2</c:v>
                </c:pt>
                <c:pt idx="3131">
                  <c:v>1.7395385279949681E-2</c:v>
                </c:pt>
                <c:pt idx="3132">
                  <c:v>1.7451617247042341E-2</c:v>
                </c:pt>
                <c:pt idx="3133">
                  <c:v>1.7431941378061051E-2</c:v>
                </c:pt>
                <c:pt idx="3134">
                  <c:v>1.7430077576833809E-2</c:v>
                </c:pt>
                <c:pt idx="3135">
                  <c:v>1.7426839489299201E-2</c:v>
                </c:pt>
                <c:pt idx="3136">
                  <c:v>1.7381781190671089E-2</c:v>
                </c:pt>
                <c:pt idx="3137">
                  <c:v>1.732182206587906E-2</c:v>
                </c:pt>
                <c:pt idx="3138">
                  <c:v>1.730450958244252E-2</c:v>
                </c:pt>
                <c:pt idx="3139">
                  <c:v>1.730665160154372E-2</c:v>
                </c:pt>
                <c:pt idx="3140">
                  <c:v>1.7318692516810869E-2</c:v>
                </c:pt>
                <c:pt idx="3141">
                  <c:v>1.7373318348434068E-2</c:v>
                </c:pt>
                <c:pt idx="3142">
                  <c:v>1.7481330165653262E-2</c:v>
                </c:pt>
                <c:pt idx="3143">
                  <c:v>1.7480570444899021E-2</c:v>
                </c:pt>
                <c:pt idx="3144">
                  <c:v>1.7480183360376982E-2</c:v>
                </c:pt>
                <c:pt idx="3145">
                  <c:v>1.7474844463065721E-2</c:v>
                </c:pt>
                <c:pt idx="3146">
                  <c:v>1.7466627940172948E-2</c:v>
                </c:pt>
                <c:pt idx="3147">
                  <c:v>1.7437484879778569E-2</c:v>
                </c:pt>
                <c:pt idx="3148">
                  <c:v>1.743375570734983E-2</c:v>
                </c:pt>
                <c:pt idx="3149">
                  <c:v>1.7431122575969349E-2</c:v>
                </c:pt>
                <c:pt idx="3150">
                  <c:v>1.7420598822712081E-2</c:v>
                </c:pt>
                <c:pt idx="3151">
                  <c:v>1.7421228950155049E-2</c:v>
                </c:pt>
                <c:pt idx="3152">
                  <c:v>1.7421939620896481E-2</c:v>
                </c:pt>
                <c:pt idx="3153">
                  <c:v>1.742199066301988E-2</c:v>
                </c:pt>
                <c:pt idx="3154">
                  <c:v>1.7447594366188451E-2</c:v>
                </c:pt>
                <c:pt idx="3155">
                  <c:v>1.7492569292259019E-2</c:v>
                </c:pt>
                <c:pt idx="3156">
                  <c:v>1.749250027933091E-2</c:v>
                </c:pt>
                <c:pt idx="3157">
                  <c:v>1.752273274975194E-2</c:v>
                </c:pt>
                <c:pt idx="3158">
                  <c:v>1.7535728404317701E-2</c:v>
                </c:pt>
                <c:pt idx="3159">
                  <c:v>1.7490085327510251E-2</c:v>
                </c:pt>
                <c:pt idx="3160">
                  <c:v>1.7451256316857192E-2</c:v>
                </c:pt>
                <c:pt idx="3161">
                  <c:v>1.744593471687763E-2</c:v>
                </c:pt>
                <c:pt idx="3162">
                  <c:v>1.7445643633252041E-2</c:v>
                </c:pt>
                <c:pt idx="3163">
                  <c:v>1.739303279932649E-2</c:v>
                </c:pt>
                <c:pt idx="3164">
                  <c:v>1.738655343336384E-2</c:v>
                </c:pt>
                <c:pt idx="3165">
                  <c:v>1.741725823151432E-2</c:v>
                </c:pt>
                <c:pt idx="3166">
                  <c:v>1.7442801803299029E-2</c:v>
                </c:pt>
                <c:pt idx="3167">
                  <c:v>1.7395864670183569E-2</c:v>
                </c:pt>
                <c:pt idx="3168">
                  <c:v>1.7396953186343621E-2</c:v>
                </c:pt>
                <c:pt idx="3169">
                  <c:v>1.7397046783970031E-2</c:v>
                </c:pt>
                <c:pt idx="3170">
                  <c:v>1.7399101326551071E-2</c:v>
                </c:pt>
                <c:pt idx="3171">
                  <c:v>1.74411744724202E-2</c:v>
                </c:pt>
                <c:pt idx="3172">
                  <c:v>1.745067653931338E-2</c:v>
                </c:pt>
                <c:pt idx="3173">
                  <c:v>1.7455117815012289E-2</c:v>
                </c:pt>
                <c:pt idx="3174">
                  <c:v>1.745492250374276E-2</c:v>
                </c:pt>
                <c:pt idx="3175">
                  <c:v>1.7467080920705501E-2</c:v>
                </c:pt>
                <c:pt idx="3176">
                  <c:v>1.7468036233893699E-2</c:v>
                </c:pt>
                <c:pt idx="3177">
                  <c:v>1.7465232424514969E-2</c:v>
                </c:pt>
                <c:pt idx="3178">
                  <c:v>1.7413627553635559E-2</c:v>
                </c:pt>
                <c:pt idx="3179">
                  <c:v>1.725373869647796E-2</c:v>
                </c:pt>
                <c:pt idx="3180">
                  <c:v>1.7260780177586161E-2</c:v>
                </c:pt>
                <c:pt idx="3181">
                  <c:v>1.7107710290965011E-2</c:v>
                </c:pt>
                <c:pt idx="3182">
                  <c:v>1.712119234474355E-2</c:v>
                </c:pt>
                <c:pt idx="3183">
                  <c:v>1.7129089897466119E-2</c:v>
                </c:pt>
                <c:pt idx="3184">
                  <c:v>1.7059295546050339E-2</c:v>
                </c:pt>
                <c:pt idx="3185">
                  <c:v>1.6946849624129599E-2</c:v>
                </c:pt>
                <c:pt idx="3186">
                  <c:v>1.7001789907951669E-2</c:v>
                </c:pt>
                <c:pt idx="3187">
                  <c:v>1.7052763210627781E-2</c:v>
                </c:pt>
                <c:pt idx="3188">
                  <c:v>1.7069785260080388E-2</c:v>
                </c:pt>
                <c:pt idx="3189">
                  <c:v>1.708753533479633E-2</c:v>
                </c:pt>
                <c:pt idx="3190">
                  <c:v>1.7149965403516279E-2</c:v>
                </c:pt>
                <c:pt idx="3191">
                  <c:v>1.7150727551931349E-2</c:v>
                </c:pt>
                <c:pt idx="3192">
                  <c:v>1.718633936756904E-2</c:v>
                </c:pt>
                <c:pt idx="3193">
                  <c:v>1.7234504200041311E-2</c:v>
                </c:pt>
                <c:pt idx="3194">
                  <c:v>1.722659379731202E-2</c:v>
                </c:pt>
                <c:pt idx="3195">
                  <c:v>1.71876469851679E-2</c:v>
                </c:pt>
                <c:pt idx="3196">
                  <c:v>1.7191269836769319E-2</c:v>
                </c:pt>
                <c:pt idx="3197">
                  <c:v>1.7194093709829949E-2</c:v>
                </c:pt>
                <c:pt idx="3198">
                  <c:v>1.719426596074811E-2</c:v>
                </c:pt>
                <c:pt idx="3199">
                  <c:v>1.7226963349075461E-2</c:v>
                </c:pt>
                <c:pt idx="3200">
                  <c:v>1.7253559293390959E-2</c:v>
                </c:pt>
                <c:pt idx="3201">
                  <c:v>1.741990431765288E-2</c:v>
                </c:pt>
                <c:pt idx="3202">
                  <c:v>1.7474842622389269E-2</c:v>
                </c:pt>
                <c:pt idx="3203">
                  <c:v>1.7556549824688739E-2</c:v>
                </c:pt>
                <c:pt idx="3204">
                  <c:v>1.7736779389553939E-2</c:v>
                </c:pt>
                <c:pt idx="3205">
                  <c:v>1.7769964183068209E-2</c:v>
                </c:pt>
                <c:pt idx="3206">
                  <c:v>1.7814788556872432E-2</c:v>
                </c:pt>
                <c:pt idx="3207">
                  <c:v>1.7822820870929339E-2</c:v>
                </c:pt>
                <c:pt idx="3208">
                  <c:v>1.7816704513648099E-2</c:v>
                </c:pt>
                <c:pt idx="3209">
                  <c:v>1.7872526130077969E-2</c:v>
                </c:pt>
                <c:pt idx="3210">
                  <c:v>1.7872203662635661E-2</c:v>
                </c:pt>
                <c:pt idx="3211">
                  <c:v>1.7865492962367051E-2</c:v>
                </c:pt>
                <c:pt idx="3212">
                  <c:v>1.7841146386031251E-2</c:v>
                </c:pt>
                <c:pt idx="3213">
                  <c:v>1.7861945462020891E-2</c:v>
                </c:pt>
                <c:pt idx="3214">
                  <c:v>1.790615740208764E-2</c:v>
                </c:pt>
                <c:pt idx="3215">
                  <c:v>1.772088168459449E-2</c:v>
                </c:pt>
                <c:pt idx="3216">
                  <c:v>1.772029102806123E-2</c:v>
                </c:pt>
                <c:pt idx="3217">
                  <c:v>1.8199233131818201E-2</c:v>
                </c:pt>
                <c:pt idx="3218">
                  <c:v>1.826642112530158E-2</c:v>
                </c:pt>
                <c:pt idx="3219">
                  <c:v>1.8266849510726591E-2</c:v>
                </c:pt>
                <c:pt idx="3220">
                  <c:v>1.8278664714517449E-2</c:v>
                </c:pt>
                <c:pt idx="3221">
                  <c:v>1.83404783082491E-2</c:v>
                </c:pt>
                <c:pt idx="3222">
                  <c:v>1.834750358440097E-2</c:v>
                </c:pt>
                <c:pt idx="3223">
                  <c:v>1.8346548686087271E-2</c:v>
                </c:pt>
                <c:pt idx="3224">
                  <c:v>1.8333793116592521E-2</c:v>
                </c:pt>
                <c:pt idx="3225">
                  <c:v>1.830740604909525E-2</c:v>
                </c:pt>
                <c:pt idx="3226">
                  <c:v>1.8282819615183622E-2</c:v>
                </c:pt>
                <c:pt idx="3227">
                  <c:v>1.8277447760172181E-2</c:v>
                </c:pt>
                <c:pt idx="3228">
                  <c:v>1.8207652552751599E-2</c:v>
                </c:pt>
                <c:pt idx="3229">
                  <c:v>1.7919939125998201E-2</c:v>
                </c:pt>
                <c:pt idx="3230">
                  <c:v>1.7952463681816001E-2</c:v>
                </c:pt>
                <c:pt idx="3231">
                  <c:v>1.7955114899778191E-2</c:v>
                </c:pt>
                <c:pt idx="3232">
                  <c:v>1.793758977441345E-2</c:v>
                </c:pt>
                <c:pt idx="3233">
                  <c:v>1.8005305629968361E-2</c:v>
                </c:pt>
                <c:pt idx="3234">
                  <c:v>1.808666531592722E-2</c:v>
                </c:pt>
                <c:pt idx="3235">
                  <c:v>1.8088093657004589E-2</c:v>
                </c:pt>
                <c:pt idx="3236">
                  <c:v>1.8083404615300329E-2</c:v>
                </c:pt>
                <c:pt idx="3237">
                  <c:v>1.812299726058994E-2</c:v>
                </c:pt>
                <c:pt idx="3238">
                  <c:v>1.8125042696717081E-2</c:v>
                </c:pt>
                <c:pt idx="3239">
                  <c:v>1.8124652544602861E-2</c:v>
                </c:pt>
                <c:pt idx="3240">
                  <c:v>1.812306372861831E-2</c:v>
                </c:pt>
                <c:pt idx="3241">
                  <c:v>1.8122402152665799E-2</c:v>
                </c:pt>
                <c:pt idx="3242">
                  <c:v>1.81519071724069E-2</c:v>
                </c:pt>
                <c:pt idx="3243">
                  <c:v>1.8149511481714519E-2</c:v>
                </c:pt>
                <c:pt idx="3244">
                  <c:v>1.818664504081164E-2</c:v>
                </c:pt>
                <c:pt idx="3245">
                  <c:v>1.803064963827599E-2</c:v>
                </c:pt>
                <c:pt idx="3246">
                  <c:v>1.804252668071198E-2</c:v>
                </c:pt>
                <c:pt idx="3247">
                  <c:v>1.8051334504453131E-2</c:v>
                </c:pt>
                <c:pt idx="3248">
                  <c:v>1.8039874036055819E-2</c:v>
                </c:pt>
                <c:pt idx="3249">
                  <c:v>1.803718935069042E-2</c:v>
                </c:pt>
                <c:pt idx="3250">
                  <c:v>1.8026526030335652E-2</c:v>
                </c:pt>
                <c:pt idx="3251">
                  <c:v>1.8027426155610982E-2</c:v>
                </c:pt>
                <c:pt idx="3252">
                  <c:v>1.8027388822347459E-2</c:v>
                </c:pt>
                <c:pt idx="3253">
                  <c:v>1.802973716477552E-2</c:v>
                </c:pt>
                <c:pt idx="3254">
                  <c:v>1.803023583968498E-2</c:v>
                </c:pt>
                <c:pt idx="3255">
                  <c:v>1.8033253272692461E-2</c:v>
                </c:pt>
                <c:pt idx="3256">
                  <c:v>1.80520021894769E-2</c:v>
                </c:pt>
                <c:pt idx="3257">
                  <c:v>1.8052463275614428E-2</c:v>
                </c:pt>
                <c:pt idx="3258">
                  <c:v>1.805297462193629E-2</c:v>
                </c:pt>
                <c:pt idx="3259">
                  <c:v>1.8056979177628728E-2</c:v>
                </c:pt>
                <c:pt idx="3260">
                  <c:v>1.805825101310023E-2</c:v>
                </c:pt>
                <c:pt idx="3261">
                  <c:v>1.8064651216001169E-2</c:v>
                </c:pt>
                <c:pt idx="3262">
                  <c:v>1.806873736146981E-2</c:v>
                </c:pt>
                <c:pt idx="3263">
                  <c:v>1.806850526896497E-2</c:v>
                </c:pt>
                <c:pt idx="3264">
                  <c:v>1.806912516674343E-2</c:v>
                </c:pt>
                <c:pt idx="3265">
                  <c:v>1.802369484114091E-2</c:v>
                </c:pt>
                <c:pt idx="3266">
                  <c:v>1.7984310522306431E-2</c:v>
                </c:pt>
                <c:pt idx="3267">
                  <c:v>1.79587526199078E-2</c:v>
                </c:pt>
                <c:pt idx="3268">
                  <c:v>1.7921398270319869E-2</c:v>
                </c:pt>
                <c:pt idx="3269">
                  <c:v>1.7904836210733289E-2</c:v>
                </c:pt>
                <c:pt idx="3270">
                  <c:v>1.80514961704644E-2</c:v>
                </c:pt>
                <c:pt idx="3271">
                  <c:v>1.8172927124519369E-2</c:v>
                </c:pt>
                <c:pt idx="3272">
                  <c:v>1.8173000835833161E-2</c:v>
                </c:pt>
                <c:pt idx="3273">
                  <c:v>1.818552736631936E-2</c:v>
                </c:pt>
                <c:pt idx="3274">
                  <c:v>1.8219096704219621E-2</c:v>
                </c:pt>
                <c:pt idx="3275">
                  <c:v>1.8197971853622319E-2</c:v>
                </c:pt>
                <c:pt idx="3276">
                  <c:v>1.814948830367237E-2</c:v>
                </c:pt>
                <c:pt idx="3277">
                  <c:v>1.804291772565067E-2</c:v>
                </c:pt>
                <c:pt idx="3278">
                  <c:v>1.7990419531866551E-2</c:v>
                </c:pt>
                <c:pt idx="3279">
                  <c:v>1.7979956770185681E-2</c:v>
                </c:pt>
                <c:pt idx="3280">
                  <c:v>1.7970489079512542E-2</c:v>
                </c:pt>
                <c:pt idx="3281">
                  <c:v>1.7972279542971141E-2</c:v>
                </c:pt>
                <c:pt idx="3282">
                  <c:v>1.797297816390217E-2</c:v>
                </c:pt>
                <c:pt idx="3283">
                  <c:v>1.7974671608235179E-2</c:v>
                </c:pt>
                <c:pt idx="3284">
                  <c:v>1.7984181424889029E-2</c:v>
                </c:pt>
                <c:pt idx="3285">
                  <c:v>1.7982390928405971E-2</c:v>
                </c:pt>
                <c:pt idx="3286">
                  <c:v>1.7986285902435849E-2</c:v>
                </c:pt>
                <c:pt idx="3287">
                  <c:v>1.7986656869138411E-2</c:v>
                </c:pt>
                <c:pt idx="3288">
                  <c:v>1.798816529056756E-2</c:v>
                </c:pt>
                <c:pt idx="3289">
                  <c:v>1.8005896474501071E-2</c:v>
                </c:pt>
                <c:pt idx="3290">
                  <c:v>1.8005375562131169E-2</c:v>
                </c:pt>
                <c:pt idx="3291">
                  <c:v>1.800478118017964E-2</c:v>
                </c:pt>
                <c:pt idx="3292">
                  <c:v>1.800386587973974E-2</c:v>
                </c:pt>
                <c:pt idx="3293">
                  <c:v>1.8007095316814249E-2</c:v>
                </c:pt>
                <c:pt idx="3294">
                  <c:v>1.80164852311957E-2</c:v>
                </c:pt>
                <c:pt idx="3295">
                  <c:v>1.8012731882287629E-2</c:v>
                </c:pt>
                <c:pt idx="3296">
                  <c:v>1.8107328115180479E-2</c:v>
                </c:pt>
                <c:pt idx="3297">
                  <c:v>1.8105618307313592E-2</c:v>
                </c:pt>
                <c:pt idx="3298">
                  <c:v>1.8103766019345449E-2</c:v>
                </c:pt>
                <c:pt idx="3299">
                  <c:v>1.810391912142998E-2</c:v>
                </c:pt>
                <c:pt idx="3300">
                  <c:v>1.8094486155359961E-2</c:v>
                </c:pt>
                <c:pt idx="3301">
                  <c:v>1.808233623909631E-2</c:v>
                </c:pt>
                <c:pt idx="3302">
                  <c:v>1.8084335393073421E-2</c:v>
                </c:pt>
                <c:pt idx="3303">
                  <c:v>1.8084233974477771E-2</c:v>
                </c:pt>
                <c:pt idx="3304">
                  <c:v>1.8083225790733359E-2</c:v>
                </c:pt>
                <c:pt idx="3305">
                  <c:v>1.8087080361170731E-2</c:v>
                </c:pt>
                <c:pt idx="3306">
                  <c:v>1.8080121872680311E-2</c:v>
                </c:pt>
                <c:pt idx="3307">
                  <c:v>1.8078590993988172E-2</c:v>
                </c:pt>
                <c:pt idx="3308">
                  <c:v>1.808416552417973E-2</c:v>
                </c:pt>
                <c:pt idx="3309">
                  <c:v>1.8084091177930271E-2</c:v>
                </c:pt>
                <c:pt idx="3310">
                  <c:v>1.8108433390646429E-2</c:v>
                </c:pt>
                <c:pt idx="3311">
                  <c:v>1.8100762381406711E-2</c:v>
                </c:pt>
                <c:pt idx="3312">
                  <c:v>1.8095188331972521E-2</c:v>
                </c:pt>
                <c:pt idx="3313">
                  <c:v>1.810317724101326E-2</c:v>
                </c:pt>
                <c:pt idx="3314">
                  <c:v>1.8105022320062551E-2</c:v>
                </c:pt>
                <c:pt idx="3315">
                  <c:v>1.810540093336498E-2</c:v>
                </c:pt>
                <c:pt idx="3316">
                  <c:v>1.8109075335820721E-2</c:v>
                </c:pt>
                <c:pt idx="3317">
                  <c:v>1.8109441949685799E-2</c:v>
                </c:pt>
                <c:pt idx="3318">
                  <c:v>1.8091045241375611E-2</c:v>
                </c:pt>
                <c:pt idx="3319">
                  <c:v>1.8087980672140309E-2</c:v>
                </c:pt>
                <c:pt idx="3320">
                  <c:v>1.8033648140269001E-2</c:v>
                </c:pt>
                <c:pt idx="3321">
                  <c:v>1.7981968224339021E-2</c:v>
                </c:pt>
                <c:pt idx="3322">
                  <c:v>1.787568619302541E-2</c:v>
                </c:pt>
                <c:pt idx="3323">
                  <c:v>1.786767056619866E-2</c:v>
                </c:pt>
                <c:pt idx="3324">
                  <c:v>1.787146225196725E-2</c:v>
                </c:pt>
                <c:pt idx="3325">
                  <c:v>1.7846268568906289E-2</c:v>
                </c:pt>
                <c:pt idx="3326">
                  <c:v>1.7845772127686989E-2</c:v>
                </c:pt>
                <c:pt idx="3327">
                  <c:v>1.7844941343341109E-2</c:v>
                </c:pt>
                <c:pt idx="3328">
                  <c:v>1.7832047381082329E-2</c:v>
                </c:pt>
                <c:pt idx="3329">
                  <c:v>1.7838588359278609E-2</c:v>
                </c:pt>
                <c:pt idx="3330">
                  <c:v>1.783391485830154E-2</c:v>
                </c:pt>
                <c:pt idx="3331">
                  <c:v>1.7835301051818089E-2</c:v>
                </c:pt>
                <c:pt idx="3332">
                  <c:v>1.7865880283956959E-2</c:v>
                </c:pt>
                <c:pt idx="3333">
                  <c:v>1.7859282523842019E-2</c:v>
                </c:pt>
                <c:pt idx="3334">
                  <c:v>1.7737103059135159E-2</c:v>
                </c:pt>
                <c:pt idx="3335">
                  <c:v>1.768242462756877E-2</c:v>
                </c:pt>
                <c:pt idx="3336">
                  <c:v>1.7675198468649699E-2</c:v>
                </c:pt>
                <c:pt idx="3337">
                  <c:v>1.767867013016328E-2</c:v>
                </c:pt>
                <c:pt idx="3338">
                  <c:v>1.7432813062168571E-2</c:v>
                </c:pt>
                <c:pt idx="3339">
                  <c:v>1.739403132915416E-2</c:v>
                </c:pt>
                <c:pt idx="3340">
                  <c:v>1.737555455583209E-2</c:v>
                </c:pt>
                <c:pt idx="3341">
                  <c:v>1.7373770945913559E-2</c:v>
                </c:pt>
                <c:pt idx="3342">
                  <c:v>1.7370650335994772E-2</c:v>
                </c:pt>
                <c:pt idx="3343">
                  <c:v>1.741941818474867E-2</c:v>
                </c:pt>
                <c:pt idx="3344">
                  <c:v>1.7436300632951131E-2</c:v>
                </c:pt>
                <c:pt idx="3345">
                  <c:v>1.7385517901055039E-2</c:v>
                </c:pt>
                <c:pt idx="3346">
                  <c:v>1.7397204854983191E-2</c:v>
                </c:pt>
                <c:pt idx="3347">
                  <c:v>1.7399278067417031E-2</c:v>
                </c:pt>
                <c:pt idx="3348">
                  <c:v>1.7294147805208E-2</c:v>
                </c:pt>
                <c:pt idx="3349">
                  <c:v>1.7026986867397991E-2</c:v>
                </c:pt>
                <c:pt idx="3350">
                  <c:v>1.702664005375994E-2</c:v>
                </c:pt>
                <c:pt idx="3351">
                  <c:v>1.702927129915089E-2</c:v>
                </c:pt>
                <c:pt idx="3352">
                  <c:v>1.691558393023318E-2</c:v>
                </c:pt>
                <c:pt idx="3353">
                  <c:v>1.705639116654457E-2</c:v>
                </c:pt>
                <c:pt idx="3354">
                  <c:v>1.7018881483067239E-2</c:v>
                </c:pt>
                <c:pt idx="3355">
                  <c:v>1.697690245435143E-2</c:v>
                </c:pt>
                <c:pt idx="3356">
                  <c:v>1.6924828459067759E-2</c:v>
                </c:pt>
                <c:pt idx="3357">
                  <c:v>1.6742853723798998E-2</c:v>
                </c:pt>
                <c:pt idx="3358">
                  <c:v>1.6671350826309099E-2</c:v>
                </c:pt>
                <c:pt idx="3359">
                  <c:v>1.6670443182984589E-2</c:v>
                </c:pt>
                <c:pt idx="3360">
                  <c:v>1.666849670071973E-2</c:v>
                </c:pt>
                <c:pt idx="3361">
                  <c:v>1.661171748561454E-2</c:v>
                </c:pt>
                <c:pt idx="3362">
                  <c:v>1.657791690806976E-2</c:v>
                </c:pt>
                <c:pt idx="3363">
                  <c:v>1.5094815084072059E-2</c:v>
                </c:pt>
                <c:pt idx="3364">
                  <c:v>1.5074331891986779E-2</c:v>
                </c:pt>
                <c:pt idx="3365">
                  <c:v>1.507967837911557E-2</c:v>
                </c:pt>
                <c:pt idx="3366">
                  <c:v>1.5082037352000669E-2</c:v>
                </c:pt>
                <c:pt idx="3367">
                  <c:v>1.5082318334963251E-2</c:v>
                </c:pt>
                <c:pt idx="3368">
                  <c:v>1.509769116083183E-2</c:v>
                </c:pt>
                <c:pt idx="3369">
                  <c:v>1.502410551938556E-2</c:v>
                </c:pt>
                <c:pt idx="3370">
                  <c:v>1.4652139181508121E-2</c:v>
                </c:pt>
                <c:pt idx="3371">
                  <c:v>1.444114950763974E-2</c:v>
                </c:pt>
                <c:pt idx="3372">
                  <c:v>1.3922074741669019E-2</c:v>
                </c:pt>
                <c:pt idx="3373">
                  <c:v>1.379356432365767E-2</c:v>
                </c:pt>
                <c:pt idx="3374">
                  <c:v>1.2947254741600731E-2</c:v>
                </c:pt>
                <c:pt idx="3375">
                  <c:v>1.286157423889597E-2</c:v>
                </c:pt>
                <c:pt idx="3376">
                  <c:v>1.2856686954550851E-2</c:v>
                </c:pt>
                <c:pt idx="3377">
                  <c:v>1.2854740716086541E-2</c:v>
                </c:pt>
                <c:pt idx="3378">
                  <c:v>1.285966728611432E-2</c:v>
                </c:pt>
                <c:pt idx="3379">
                  <c:v>1.285927163250338E-2</c:v>
                </c:pt>
                <c:pt idx="3380">
                  <c:v>1.2862205937837609E-2</c:v>
                </c:pt>
                <c:pt idx="3381">
                  <c:v>1.2862336491416271E-2</c:v>
                </c:pt>
                <c:pt idx="3382">
                  <c:v>1.2877598207663399E-2</c:v>
                </c:pt>
                <c:pt idx="3383">
                  <c:v>1.30147422985724E-2</c:v>
                </c:pt>
                <c:pt idx="3384">
                  <c:v>1.2969172705887469E-2</c:v>
                </c:pt>
                <c:pt idx="3385">
                  <c:v>1.2810621362644711E-2</c:v>
                </c:pt>
                <c:pt idx="3386">
                  <c:v>1.2856026064405191E-2</c:v>
                </c:pt>
                <c:pt idx="3387">
                  <c:v>1.285634647360674E-2</c:v>
                </c:pt>
                <c:pt idx="3388">
                  <c:v>1.286125485931997E-2</c:v>
                </c:pt>
                <c:pt idx="3389">
                  <c:v>1.2860051634316491E-2</c:v>
                </c:pt>
                <c:pt idx="3390">
                  <c:v>1.2860668902008871E-2</c:v>
                </c:pt>
                <c:pt idx="3391">
                  <c:v>1.2851316024461479E-2</c:v>
                </c:pt>
                <c:pt idx="3392">
                  <c:v>1.2919732534615581E-2</c:v>
                </c:pt>
                <c:pt idx="3393">
                  <c:v>1.296612071620637E-2</c:v>
                </c:pt>
                <c:pt idx="3394">
                  <c:v>1.2966451718665581E-2</c:v>
                </c:pt>
                <c:pt idx="3395">
                  <c:v>1.298179885839135E-2</c:v>
                </c:pt>
                <c:pt idx="3396">
                  <c:v>1.2999766080252001E-2</c:v>
                </c:pt>
                <c:pt idx="3397">
                  <c:v>1.296484016112822E-2</c:v>
                </c:pt>
                <c:pt idx="3398">
                  <c:v>1.2952597423354939E-2</c:v>
                </c:pt>
                <c:pt idx="3399">
                  <c:v>1.305905819225002E-2</c:v>
                </c:pt>
                <c:pt idx="3400">
                  <c:v>1.300956583941853E-2</c:v>
                </c:pt>
                <c:pt idx="3401">
                  <c:v>1.298745455913921E-2</c:v>
                </c:pt>
                <c:pt idx="3402">
                  <c:v>1.3002024338119891E-2</c:v>
                </c:pt>
                <c:pt idx="3403">
                  <c:v>1.303871156813243E-2</c:v>
                </c:pt>
                <c:pt idx="3404">
                  <c:v>1.3074609580616139E-2</c:v>
                </c:pt>
                <c:pt idx="3405">
                  <c:v>1.3078017345555699E-2</c:v>
                </c:pt>
                <c:pt idx="3406">
                  <c:v>1.306417458407386E-2</c:v>
                </c:pt>
                <c:pt idx="3407">
                  <c:v>1.3164862461709561E-2</c:v>
                </c:pt>
                <c:pt idx="3408">
                  <c:v>1.314571498382735E-2</c:v>
                </c:pt>
                <c:pt idx="3409">
                  <c:v>1.3225078936614971E-2</c:v>
                </c:pt>
                <c:pt idx="3410">
                  <c:v>1.3222246615466671E-2</c:v>
                </c:pt>
                <c:pt idx="3411">
                  <c:v>1.3239180372207631E-2</c:v>
                </c:pt>
                <c:pt idx="3412">
                  <c:v>1.3243964152878041E-2</c:v>
                </c:pt>
                <c:pt idx="3413">
                  <c:v>1.328880477409365E-2</c:v>
                </c:pt>
                <c:pt idx="3414">
                  <c:v>1.3245953094621491E-2</c:v>
                </c:pt>
                <c:pt idx="3415">
                  <c:v>1.3239045221808431E-2</c:v>
                </c:pt>
                <c:pt idx="3416">
                  <c:v>1.322826190019709E-2</c:v>
                </c:pt>
                <c:pt idx="3417">
                  <c:v>1.334913022126789E-2</c:v>
                </c:pt>
                <c:pt idx="3418">
                  <c:v>1.333918670913662E-2</c:v>
                </c:pt>
                <c:pt idx="3419">
                  <c:v>1.333595885232693E-2</c:v>
                </c:pt>
                <c:pt idx="3420">
                  <c:v>1.331886772263436E-2</c:v>
                </c:pt>
                <c:pt idx="3421">
                  <c:v>1.32876371677922E-2</c:v>
                </c:pt>
                <c:pt idx="3422">
                  <c:v>1.328726039095973E-2</c:v>
                </c:pt>
                <c:pt idx="3423">
                  <c:v>1.325945606595097E-2</c:v>
                </c:pt>
                <c:pt idx="3424">
                  <c:v>1.3256566585163179E-2</c:v>
                </c:pt>
                <c:pt idx="3425">
                  <c:v>1.326561405352291E-2</c:v>
                </c:pt>
                <c:pt idx="3426">
                  <c:v>1.32537716983585E-2</c:v>
                </c:pt>
                <c:pt idx="3427">
                  <c:v>1.320539969353535E-2</c:v>
                </c:pt>
                <c:pt idx="3428">
                  <c:v>1.3199691670715181E-2</c:v>
                </c:pt>
                <c:pt idx="3429">
                  <c:v>1.311067296437601E-2</c:v>
                </c:pt>
                <c:pt idx="3430">
                  <c:v>1.306353963831533E-2</c:v>
                </c:pt>
                <c:pt idx="3431">
                  <c:v>1.304214419484504E-2</c:v>
                </c:pt>
                <c:pt idx="3432">
                  <c:v>1.3036235215601859E-2</c:v>
                </c:pt>
                <c:pt idx="3433">
                  <c:v>1.294558882214268E-2</c:v>
                </c:pt>
                <c:pt idx="3434">
                  <c:v>1.2962464917109451E-2</c:v>
                </c:pt>
                <c:pt idx="3435">
                  <c:v>1.293181872931584E-2</c:v>
                </c:pt>
                <c:pt idx="3436">
                  <c:v>1.2876496271459301E-2</c:v>
                </c:pt>
                <c:pt idx="3437">
                  <c:v>1.2857861030446839E-2</c:v>
                </c:pt>
                <c:pt idx="3438">
                  <c:v>1.284290033423678E-2</c:v>
                </c:pt>
                <c:pt idx="3439">
                  <c:v>1.284400478494682E-2</c:v>
                </c:pt>
                <c:pt idx="3440">
                  <c:v>1.2840129948731909E-2</c:v>
                </c:pt>
                <c:pt idx="3441">
                  <c:v>1.283847785375105E-2</c:v>
                </c:pt>
                <c:pt idx="3442">
                  <c:v>1.2789349938763111E-2</c:v>
                </c:pt>
                <c:pt idx="3443">
                  <c:v>1.276143507613297E-2</c:v>
                </c:pt>
                <c:pt idx="3444">
                  <c:v>1.2538354059190231E-2</c:v>
                </c:pt>
                <c:pt idx="3445">
                  <c:v>1.2457871340138951E-2</c:v>
                </c:pt>
                <c:pt idx="3446">
                  <c:v>1.2345048928447131E-2</c:v>
                </c:pt>
                <c:pt idx="3447">
                  <c:v>1.209559811788331E-2</c:v>
                </c:pt>
                <c:pt idx="3448">
                  <c:v>1.203849889512611E-2</c:v>
                </c:pt>
                <c:pt idx="3449">
                  <c:v>1.193063582027448E-2</c:v>
                </c:pt>
                <c:pt idx="3450">
                  <c:v>1.191914772985741E-2</c:v>
                </c:pt>
                <c:pt idx="3451">
                  <c:v>1.191480418250756E-2</c:v>
                </c:pt>
                <c:pt idx="3452">
                  <c:v>1.180602957180484E-2</c:v>
                </c:pt>
                <c:pt idx="3453">
                  <c:v>1.181629971748175E-2</c:v>
                </c:pt>
                <c:pt idx="3454">
                  <c:v>1.183823498127249E-2</c:v>
                </c:pt>
                <c:pt idx="3455">
                  <c:v>1.183360632706954E-2</c:v>
                </c:pt>
                <c:pt idx="3456">
                  <c:v>1.1796776003302379E-2</c:v>
                </c:pt>
                <c:pt idx="3457">
                  <c:v>1.17424444756659E-2</c:v>
                </c:pt>
                <c:pt idx="3458">
                  <c:v>1.183270276208353E-2</c:v>
                </c:pt>
                <c:pt idx="3459">
                  <c:v>1.1925766545732949E-2</c:v>
                </c:pt>
                <c:pt idx="3460">
                  <c:v>1.1155241781172311E-2</c:v>
                </c:pt>
                <c:pt idx="3461">
                  <c:v>1.1036379880964601E-2</c:v>
                </c:pt>
                <c:pt idx="3462">
                  <c:v>1.1032946578049461E-2</c:v>
                </c:pt>
                <c:pt idx="3463">
                  <c:v>1.1139244998626761E-2</c:v>
                </c:pt>
                <c:pt idx="3464">
                  <c:v>1.1141210806337461E-2</c:v>
                </c:pt>
                <c:pt idx="3465">
                  <c:v>1.124447747883239E-2</c:v>
                </c:pt>
                <c:pt idx="3466">
                  <c:v>1.155999408421781E-2</c:v>
                </c:pt>
                <c:pt idx="3467">
                  <c:v>1.1562179534768419E-2</c:v>
                </c:pt>
                <c:pt idx="3468">
                  <c:v>1.155982574194772E-2</c:v>
                </c:pt>
                <c:pt idx="3469">
                  <c:v>1.156600393297152E-2</c:v>
                </c:pt>
                <c:pt idx="3470">
                  <c:v>1.155323123226853E-2</c:v>
                </c:pt>
                <c:pt idx="3471">
                  <c:v>1.154846341982013E-2</c:v>
                </c:pt>
                <c:pt idx="3472">
                  <c:v>1.154580774849537E-2</c:v>
                </c:pt>
                <c:pt idx="3473">
                  <c:v>1.148681980875609E-2</c:v>
                </c:pt>
                <c:pt idx="3474">
                  <c:v>1.147481143109033E-2</c:v>
                </c:pt>
                <c:pt idx="3475">
                  <c:v>1.148153372430909E-2</c:v>
                </c:pt>
                <c:pt idx="3476">
                  <c:v>1.134998437664861E-2</c:v>
                </c:pt>
                <c:pt idx="3477">
                  <c:v>1.119800325805604E-2</c:v>
                </c:pt>
                <c:pt idx="3478">
                  <c:v>1.11944399410861E-2</c:v>
                </c:pt>
                <c:pt idx="3479">
                  <c:v>1.119448768182525E-2</c:v>
                </c:pt>
                <c:pt idx="3480">
                  <c:v>1.114429139566203E-2</c:v>
                </c:pt>
                <c:pt idx="3481">
                  <c:v>1.114650279810846E-2</c:v>
                </c:pt>
                <c:pt idx="3482">
                  <c:v>1.1176522887786479E-2</c:v>
                </c:pt>
                <c:pt idx="3483">
                  <c:v>1.1185976767198321E-2</c:v>
                </c:pt>
                <c:pt idx="3484">
                  <c:v>1.118776933695995E-2</c:v>
                </c:pt>
                <c:pt idx="3485">
                  <c:v>1.114291022761481E-2</c:v>
                </c:pt>
                <c:pt idx="3486">
                  <c:v>1.113691590407379E-2</c:v>
                </c:pt>
                <c:pt idx="3487">
                  <c:v>1.105137029197561E-2</c:v>
                </c:pt>
                <c:pt idx="3488">
                  <c:v>1.101699423773134E-2</c:v>
                </c:pt>
                <c:pt idx="3489">
                  <c:v>1.0985853930249451E-2</c:v>
                </c:pt>
                <c:pt idx="3490">
                  <c:v>1.0963937088928909E-2</c:v>
                </c:pt>
                <c:pt idx="3491">
                  <c:v>1.096462210031573E-2</c:v>
                </c:pt>
                <c:pt idx="3492">
                  <c:v>1.096541746663462E-2</c:v>
                </c:pt>
                <c:pt idx="3493">
                  <c:v>1.097246149195219E-2</c:v>
                </c:pt>
                <c:pt idx="3494">
                  <c:v>1.0971457597394631E-2</c:v>
                </c:pt>
                <c:pt idx="3495">
                  <c:v>1.0976275584272379E-2</c:v>
                </c:pt>
                <c:pt idx="3496">
                  <c:v>1.0961665810546131E-2</c:v>
                </c:pt>
                <c:pt idx="3497">
                  <c:v>1.0946328014116781E-2</c:v>
                </c:pt>
                <c:pt idx="3498">
                  <c:v>1.094840967735059E-2</c:v>
                </c:pt>
                <c:pt idx="3499">
                  <c:v>1.092554192207636E-2</c:v>
                </c:pt>
                <c:pt idx="3500">
                  <c:v>1.092119684638981E-2</c:v>
                </c:pt>
                <c:pt idx="3501">
                  <c:v>1.0922249161363079E-2</c:v>
                </c:pt>
                <c:pt idx="3502">
                  <c:v>1.091254188853201E-2</c:v>
                </c:pt>
                <c:pt idx="3503">
                  <c:v>1.091172702218513E-2</c:v>
                </c:pt>
                <c:pt idx="3504">
                  <c:v>1.090319617087882E-2</c:v>
                </c:pt>
                <c:pt idx="3505">
                  <c:v>1.090149174333757E-2</c:v>
                </c:pt>
                <c:pt idx="3506">
                  <c:v>1.090113640800165E-2</c:v>
                </c:pt>
                <c:pt idx="3507">
                  <c:v>1.0904516476785191E-2</c:v>
                </c:pt>
                <c:pt idx="3508">
                  <c:v>1.0959034048766469E-2</c:v>
                </c:pt>
                <c:pt idx="3509">
                  <c:v>1.095756038165213E-2</c:v>
                </c:pt>
                <c:pt idx="3510">
                  <c:v>1.096055464711226E-2</c:v>
                </c:pt>
                <c:pt idx="3511">
                  <c:v>1.095733429762677E-2</c:v>
                </c:pt>
                <c:pt idx="3512">
                  <c:v>1.097242026122113E-2</c:v>
                </c:pt>
                <c:pt idx="3513">
                  <c:v>1.0714016583089179E-2</c:v>
                </c:pt>
                <c:pt idx="3514">
                  <c:v>1.0487320154045311E-2</c:v>
                </c:pt>
                <c:pt idx="3515">
                  <c:v>1.048301509828454E-2</c:v>
                </c:pt>
                <c:pt idx="3516">
                  <c:v>1.0496249825602121E-2</c:v>
                </c:pt>
                <c:pt idx="3517">
                  <c:v>1.044445484139421E-2</c:v>
                </c:pt>
                <c:pt idx="3518">
                  <c:v>1.0439261284874379E-2</c:v>
                </c:pt>
                <c:pt idx="3519">
                  <c:v>1.0429202738399489E-2</c:v>
                </c:pt>
                <c:pt idx="3520">
                  <c:v>1.044237129661383E-2</c:v>
                </c:pt>
                <c:pt idx="3521">
                  <c:v>1.0441222493280869E-2</c:v>
                </c:pt>
                <c:pt idx="3522">
                  <c:v>1.043885031691468E-2</c:v>
                </c:pt>
                <c:pt idx="3523">
                  <c:v>1.043802082015039E-2</c:v>
                </c:pt>
                <c:pt idx="3524">
                  <c:v>1.043558453563509E-2</c:v>
                </c:pt>
                <c:pt idx="3525">
                  <c:v>1.047379998726447E-2</c:v>
                </c:pt>
                <c:pt idx="3526">
                  <c:v>1.050760074437687E-2</c:v>
                </c:pt>
                <c:pt idx="3527">
                  <c:v>1.048659667990985E-2</c:v>
                </c:pt>
                <c:pt idx="3528">
                  <c:v>1.049519125236399E-2</c:v>
                </c:pt>
                <c:pt idx="3529">
                  <c:v>1.0484488191318879E-2</c:v>
                </c:pt>
                <c:pt idx="3530">
                  <c:v>1.0474187328723969E-2</c:v>
                </c:pt>
                <c:pt idx="3531">
                  <c:v>1.0474192345417251E-2</c:v>
                </c:pt>
                <c:pt idx="3532">
                  <c:v>1.0450734484684509E-2</c:v>
                </c:pt>
                <c:pt idx="3533">
                  <c:v>1.045186338727383E-2</c:v>
                </c:pt>
                <c:pt idx="3534">
                  <c:v>1.045179391150278E-2</c:v>
                </c:pt>
                <c:pt idx="3535">
                  <c:v>1.045193641436426E-2</c:v>
                </c:pt>
                <c:pt idx="3536">
                  <c:v>1.0441242707589581E-2</c:v>
                </c:pt>
                <c:pt idx="3537">
                  <c:v>1.0424736535187549E-2</c:v>
                </c:pt>
                <c:pt idx="3538">
                  <c:v>1.043783876220607E-2</c:v>
                </c:pt>
                <c:pt idx="3539">
                  <c:v>1.0316065513406251E-2</c:v>
                </c:pt>
                <c:pt idx="3540">
                  <c:v>1.029694353703217E-2</c:v>
                </c:pt>
                <c:pt idx="3541">
                  <c:v>1.029694616909425E-2</c:v>
                </c:pt>
                <c:pt idx="3542">
                  <c:v>1.03106929223286E-2</c:v>
                </c:pt>
                <c:pt idx="3543">
                  <c:v>1.03503126909926E-2</c:v>
                </c:pt>
                <c:pt idx="3544">
                  <c:v>1.035484905197807E-2</c:v>
                </c:pt>
                <c:pt idx="3545">
                  <c:v>1.037039265450187E-2</c:v>
                </c:pt>
                <c:pt idx="3546">
                  <c:v>1.037732399389368E-2</c:v>
                </c:pt>
                <c:pt idx="3547">
                  <c:v>1.039964035761843E-2</c:v>
                </c:pt>
                <c:pt idx="3548">
                  <c:v>1.038888630472457E-2</c:v>
                </c:pt>
                <c:pt idx="3549">
                  <c:v>1.0434789261178429E-2</c:v>
                </c:pt>
                <c:pt idx="3550">
                  <c:v>1.046654336688461E-2</c:v>
                </c:pt>
                <c:pt idx="3551">
                  <c:v>1.044727909071125E-2</c:v>
                </c:pt>
                <c:pt idx="3552">
                  <c:v>1.04470844172239E-2</c:v>
                </c:pt>
                <c:pt idx="3553">
                  <c:v>1.0396011580034271E-2</c:v>
                </c:pt>
                <c:pt idx="3554">
                  <c:v>1.0459253104977331E-2</c:v>
                </c:pt>
                <c:pt idx="3555">
                  <c:v>1.0459258719396101E-2</c:v>
                </c:pt>
                <c:pt idx="3556">
                  <c:v>1.0450830647420859E-2</c:v>
                </c:pt>
                <c:pt idx="3557">
                  <c:v>1.044623041043859E-2</c:v>
                </c:pt>
                <c:pt idx="3558">
                  <c:v>1.044191849319288E-2</c:v>
                </c:pt>
                <c:pt idx="3559">
                  <c:v>1.0440448926223121E-2</c:v>
                </c:pt>
                <c:pt idx="3560">
                  <c:v>1.044872556965494E-2</c:v>
                </c:pt>
                <c:pt idx="3561">
                  <c:v>1.0444576478081769E-2</c:v>
                </c:pt>
                <c:pt idx="3562">
                  <c:v>1.043782133248025E-2</c:v>
                </c:pt>
                <c:pt idx="3563">
                  <c:v>1.0442964624788571E-2</c:v>
                </c:pt>
                <c:pt idx="3564">
                  <c:v>1.0443342455589999E-2</c:v>
                </c:pt>
                <c:pt idx="3565">
                  <c:v>1.04449175006319E-2</c:v>
                </c:pt>
                <c:pt idx="3566">
                  <c:v>1.0448147561215881E-2</c:v>
                </c:pt>
                <c:pt idx="3567">
                  <c:v>1.044045353792645E-2</c:v>
                </c:pt>
                <c:pt idx="3568">
                  <c:v>1.043859257893353E-2</c:v>
                </c:pt>
                <c:pt idx="3569">
                  <c:v>1.04387650689343E-2</c:v>
                </c:pt>
                <c:pt idx="3570">
                  <c:v>1.0445368393303541E-2</c:v>
                </c:pt>
                <c:pt idx="3571">
                  <c:v>1.0436048799440529E-2</c:v>
                </c:pt>
                <c:pt idx="3572">
                  <c:v>1.042215279887348E-2</c:v>
                </c:pt>
                <c:pt idx="3573">
                  <c:v>1.042267087199596E-2</c:v>
                </c:pt>
                <c:pt idx="3574">
                  <c:v>1.0398956118229771E-2</c:v>
                </c:pt>
                <c:pt idx="3575">
                  <c:v>1.033493948733958E-2</c:v>
                </c:pt>
                <c:pt idx="3576">
                  <c:v>1.0533532087811329E-2</c:v>
                </c:pt>
                <c:pt idx="3577">
                  <c:v>1.049556209776829E-2</c:v>
                </c:pt>
                <c:pt idx="3578">
                  <c:v>1.036140379109354E-2</c:v>
                </c:pt>
                <c:pt idx="3579">
                  <c:v>1.035082589909565E-2</c:v>
                </c:pt>
                <c:pt idx="3580">
                  <c:v>1.031671148059443E-2</c:v>
                </c:pt>
                <c:pt idx="3581">
                  <c:v>1.0312745841558391E-2</c:v>
                </c:pt>
                <c:pt idx="3582">
                  <c:v>1.0277609748685629E-2</c:v>
                </c:pt>
                <c:pt idx="3583">
                  <c:v>1.028396119500798E-2</c:v>
                </c:pt>
                <c:pt idx="3584">
                  <c:v>1.029125785555577E-2</c:v>
                </c:pt>
                <c:pt idx="3585">
                  <c:v>1.0296704943546869E-2</c:v>
                </c:pt>
                <c:pt idx="3586">
                  <c:v>1.0190222224902909E-2</c:v>
                </c:pt>
                <c:pt idx="3587">
                  <c:v>1.0103467145606631E-2</c:v>
                </c:pt>
                <c:pt idx="3588">
                  <c:v>1.0173592562685791E-2</c:v>
                </c:pt>
                <c:pt idx="3589">
                  <c:v>1.0159696502744569E-2</c:v>
                </c:pt>
                <c:pt idx="3590">
                  <c:v>1.014952541681028E-2</c:v>
                </c:pt>
                <c:pt idx="3591">
                  <c:v>1.0152360741409979E-2</c:v>
                </c:pt>
                <c:pt idx="3592">
                  <c:v>1.0140628888589499E-2</c:v>
                </c:pt>
                <c:pt idx="3593">
                  <c:v>1.005604755771947E-2</c:v>
                </c:pt>
                <c:pt idx="3594">
                  <c:v>1.0053517646172761E-2</c:v>
                </c:pt>
                <c:pt idx="3595">
                  <c:v>1.0054574141773151E-2</c:v>
                </c:pt>
                <c:pt idx="3596">
                  <c:v>9.4970026738948887E-3</c:v>
                </c:pt>
                <c:pt idx="3597">
                  <c:v>9.4820199568712397E-3</c:v>
                </c:pt>
                <c:pt idx="3598">
                  <c:v>9.4639635982162792E-3</c:v>
                </c:pt>
                <c:pt idx="3599">
                  <c:v>9.4996014162661915E-3</c:v>
                </c:pt>
                <c:pt idx="3600">
                  <c:v>9.5446475537751384E-3</c:v>
                </c:pt>
                <c:pt idx="3601">
                  <c:v>9.6410731702006609E-3</c:v>
                </c:pt>
                <c:pt idx="3602">
                  <c:v>9.7008307747279074E-3</c:v>
                </c:pt>
                <c:pt idx="3603">
                  <c:v>9.7099243117752185E-3</c:v>
                </c:pt>
                <c:pt idx="3604">
                  <c:v>9.7933261896901332E-3</c:v>
                </c:pt>
                <c:pt idx="3605">
                  <c:v>9.8007966416415269E-3</c:v>
                </c:pt>
                <c:pt idx="3606">
                  <c:v>9.8012913032275925E-3</c:v>
                </c:pt>
                <c:pt idx="3607">
                  <c:v>9.7889332538701E-3</c:v>
                </c:pt>
                <c:pt idx="3608">
                  <c:v>9.7806992224472467E-3</c:v>
                </c:pt>
                <c:pt idx="3609">
                  <c:v>9.7685624305329025E-3</c:v>
                </c:pt>
                <c:pt idx="3610">
                  <c:v>9.7891325253706956E-3</c:v>
                </c:pt>
                <c:pt idx="3611">
                  <c:v>9.7636768650468976E-3</c:v>
                </c:pt>
                <c:pt idx="3612">
                  <c:v>9.9722723898375346E-3</c:v>
                </c:pt>
                <c:pt idx="3613">
                  <c:v>1.02229829468723E-2</c:v>
                </c:pt>
                <c:pt idx="3614">
                  <c:v>1.061127240339876E-2</c:v>
                </c:pt>
                <c:pt idx="3615">
                  <c:v>1.061274692289745E-2</c:v>
                </c:pt>
                <c:pt idx="3616">
                  <c:v>1.061734883923017E-2</c:v>
                </c:pt>
                <c:pt idx="3617">
                  <c:v>1.12344424520824E-2</c:v>
                </c:pt>
                <c:pt idx="3618">
                  <c:v>1.122792147923281E-2</c:v>
                </c:pt>
                <c:pt idx="3619">
                  <c:v>1.123682934793304E-2</c:v>
                </c:pt>
                <c:pt idx="3620">
                  <c:v>1.1235756924479E-2</c:v>
                </c:pt>
                <c:pt idx="3621">
                  <c:v>1.1451489804358429E-2</c:v>
                </c:pt>
                <c:pt idx="3622">
                  <c:v>1.169625451720724E-2</c:v>
                </c:pt>
                <c:pt idx="3623">
                  <c:v>1.1859478718990211E-2</c:v>
                </c:pt>
                <c:pt idx="3624">
                  <c:v>1.382053173566093E-2</c:v>
                </c:pt>
                <c:pt idx="3625">
                  <c:v>1.3770800814129231E-2</c:v>
                </c:pt>
                <c:pt idx="3626">
                  <c:v>1.377863257116251E-2</c:v>
                </c:pt>
                <c:pt idx="3627">
                  <c:v>1.3852645924084601E-2</c:v>
                </c:pt>
                <c:pt idx="3628">
                  <c:v>1.3992867437696919E-2</c:v>
                </c:pt>
                <c:pt idx="3629">
                  <c:v>1.4146127873525521E-2</c:v>
                </c:pt>
                <c:pt idx="3630">
                  <c:v>1.4322732249147581E-2</c:v>
                </c:pt>
                <c:pt idx="3631">
                  <c:v>1.435095428794712E-2</c:v>
                </c:pt>
                <c:pt idx="3632">
                  <c:v>1.4352974152569141E-2</c:v>
                </c:pt>
                <c:pt idx="3633">
                  <c:v>1.435918379832515E-2</c:v>
                </c:pt>
                <c:pt idx="3634">
                  <c:v>1.4524239862268881E-2</c:v>
                </c:pt>
                <c:pt idx="3635">
                  <c:v>1.4546196999938589E-2</c:v>
                </c:pt>
                <c:pt idx="3636">
                  <c:v>1.452274901434822E-2</c:v>
                </c:pt>
                <c:pt idx="3637">
                  <c:v>1.4537354312507101E-2</c:v>
                </c:pt>
                <c:pt idx="3638">
                  <c:v>1.4533712622682091E-2</c:v>
                </c:pt>
                <c:pt idx="3639">
                  <c:v>1.450237799327353E-2</c:v>
                </c:pt>
                <c:pt idx="3640">
                  <c:v>1.4506152829383379E-2</c:v>
                </c:pt>
                <c:pt idx="3641">
                  <c:v>1.4445176943467961E-2</c:v>
                </c:pt>
                <c:pt idx="3642">
                  <c:v>1.432687739601792E-2</c:v>
                </c:pt>
                <c:pt idx="3643">
                  <c:v>1.433103822486138E-2</c:v>
                </c:pt>
                <c:pt idx="3644">
                  <c:v>1.433156004808441E-2</c:v>
                </c:pt>
                <c:pt idx="3645">
                  <c:v>1.433008248149413E-2</c:v>
                </c:pt>
                <c:pt idx="3646">
                  <c:v>1.4389174775127E-2</c:v>
                </c:pt>
                <c:pt idx="3647">
                  <c:v>1.437508315479797E-2</c:v>
                </c:pt>
                <c:pt idx="3648">
                  <c:v>1.438197100293064E-2</c:v>
                </c:pt>
                <c:pt idx="3649">
                  <c:v>1.4386519921187051E-2</c:v>
                </c:pt>
                <c:pt idx="3650">
                  <c:v>1.432662879159765E-2</c:v>
                </c:pt>
                <c:pt idx="3651">
                  <c:v>1.434396688814997E-2</c:v>
                </c:pt>
                <c:pt idx="3652">
                  <c:v>1.4383368461909889E-2</c:v>
                </c:pt>
                <c:pt idx="3653">
                  <c:v>1.438325839682587E-2</c:v>
                </c:pt>
                <c:pt idx="3654">
                  <c:v>1.4445081848079071E-2</c:v>
                </c:pt>
                <c:pt idx="3655">
                  <c:v>1.4584875605995799E-2</c:v>
                </c:pt>
                <c:pt idx="3656">
                  <c:v>1.4657306257554891E-2</c:v>
                </c:pt>
                <c:pt idx="3657">
                  <c:v>1.464085763297298E-2</c:v>
                </c:pt>
                <c:pt idx="3658">
                  <c:v>1.468522973756143E-2</c:v>
                </c:pt>
                <c:pt idx="3659">
                  <c:v>1.468211271858569E-2</c:v>
                </c:pt>
                <c:pt idx="3660">
                  <c:v>1.4548834327041869E-2</c:v>
                </c:pt>
                <c:pt idx="3661">
                  <c:v>1.4544663089481919E-2</c:v>
                </c:pt>
                <c:pt idx="3662">
                  <c:v>1.454440050215455E-2</c:v>
                </c:pt>
                <c:pt idx="3663">
                  <c:v>1.455723986393989E-2</c:v>
                </c:pt>
                <c:pt idx="3664">
                  <c:v>1.4562342347992989E-2</c:v>
                </c:pt>
                <c:pt idx="3665">
                  <c:v>1.4605883127772621E-2</c:v>
                </c:pt>
                <c:pt idx="3666">
                  <c:v>1.4609307468641119E-2</c:v>
                </c:pt>
                <c:pt idx="3667">
                  <c:v>1.460969460726284E-2</c:v>
                </c:pt>
                <c:pt idx="3668">
                  <c:v>1.4605497218109361E-2</c:v>
                </c:pt>
                <c:pt idx="3669">
                  <c:v>1.460537577937413E-2</c:v>
                </c:pt>
                <c:pt idx="3670">
                  <c:v>1.4611670488749191E-2</c:v>
                </c:pt>
                <c:pt idx="3671">
                  <c:v>1.4609465473777949E-2</c:v>
                </c:pt>
                <c:pt idx="3672">
                  <c:v>1.4620816195838561E-2</c:v>
                </c:pt>
                <c:pt idx="3673">
                  <c:v>1.462322529339174E-2</c:v>
                </c:pt>
                <c:pt idx="3674">
                  <c:v>1.4621690471871901E-2</c:v>
                </c:pt>
                <c:pt idx="3675">
                  <c:v>1.461978587185225E-2</c:v>
                </c:pt>
                <c:pt idx="3676">
                  <c:v>1.462273859077208E-2</c:v>
                </c:pt>
                <c:pt idx="3677">
                  <c:v>1.460926098835405E-2</c:v>
                </c:pt>
                <c:pt idx="3678">
                  <c:v>1.4598797744702021E-2</c:v>
                </c:pt>
                <c:pt idx="3679">
                  <c:v>1.4597134267623581E-2</c:v>
                </c:pt>
                <c:pt idx="3680">
                  <c:v>1.459058891868076E-2</c:v>
                </c:pt>
                <c:pt idx="3681">
                  <c:v>1.4585917952896991E-2</c:v>
                </c:pt>
                <c:pt idx="3682">
                  <c:v>1.456389068266719E-2</c:v>
                </c:pt>
                <c:pt idx="3683">
                  <c:v>1.4602982576517451E-2</c:v>
                </c:pt>
                <c:pt idx="3684">
                  <c:v>1.4603434867750641E-2</c:v>
                </c:pt>
                <c:pt idx="3685">
                  <c:v>1.4601923621257449E-2</c:v>
                </c:pt>
                <c:pt idx="3686">
                  <c:v>1.462721149031615E-2</c:v>
                </c:pt>
                <c:pt idx="3687">
                  <c:v>1.4623660585829191E-2</c:v>
                </c:pt>
                <c:pt idx="3688">
                  <c:v>1.4621474081492711E-2</c:v>
                </c:pt>
                <c:pt idx="3689">
                  <c:v>1.468590156930267E-2</c:v>
                </c:pt>
                <c:pt idx="3690">
                  <c:v>1.470658416772825E-2</c:v>
                </c:pt>
                <c:pt idx="3691">
                  <c:v>1.471026212353208E-2</c:v>
                </c:pt>
                <c:pt idx="3692">
                  <c:v>1.470703260074353E-2</c:v>
                </c:pt>
                <c:pt idx="3693">
                  <c:v>1.470564696108312E-2</c:v>
                </c:pt>
                <c:pt idx="3694">
                  <c:v>1.470399983856664E-2</c:v>
                </c:pt>
                <c:pt idx="3695">
                  <c:v>1.47110697696417E-2</c:v>
                </c:pt>
                <c:pt idx="3696">
                  <c:v>1.4710234338530149E-2</c:v>
                </c:pt>
                <c:pt idx="3697">
                  <c:v>1.470857900730976E-2</c:v>
                </c:pt>
                <c:pt idx="3698">
                  <c:v>1.470937361451072E-2</c:v>
                </c:pt>
                <c:pt idx="3699">
                  <c:v>1.4709096174245911E-2</c:v>
                </c:pt>
                <c:pt idx="3700">
                  <c:v>1.469981951194051E-2</c:v>
                </c:pt>
                <c:pt idx="3701">
                  <c:v>1.4643226197397869E-2</c:v>
                </c:pt>
                <c:pt idx="3702">
                  <c:v>1.462682097264525E-2</c:v>
                </c:pt>
                <c:pt idx="3703">
                  <c:v>1.4722540475088161E-2</c:v>
                </c:pt>
                <c:pt idx="3704">
                  <c:v>1.4729690404022449E-2</c:v>
                </c:pt>
                <c:pt idx="3705">
                  <c:v>1.472751130586589E-2</c:v>
                </c:pt>
                <c:pt idx="3706">
                  <c:v>1.4677237032264021E-2</c:v>
                </c:pt>
                <c:pt idx="3707">
                  <c:v>1.467826782402311E-2</c:v>
                </c:pt>
                <c:pt idx="3708">
                  <c:v>1.466469574201968E-2</c:v>
                </c:pt>
                <c:pt idx="3709">
                  <c:v>1.4462799099075619E-2</c:v>
                </c:pt>
                <c:pt idx="3710">
                  <c:v>1.4456256324414029E-2</c:v>
                </c:pt>
                <c:pt idx="3711">
                  <c:v>1.4437911802940771E-2</c:v>
                </c:pt>
                <c:pt idx="3712">
                  <c:v>1.4422393935694619E-2</c:v>
                </c:pt>
                <c:pt idx="3713">
                  <c:v>1.4427149260252251E-2</c:v>
                </c:pt>
                <c:pt idx="3714">
                  <c:v>1.443045464491525E-2</c:v>
                </c:pt>
                <c:pt idx="3715">
                  <c:v>1.447543470523158E-2</c:v>
                </c:pt>
                <c:pt idx="3716">
                  <c:v>1.4475582943964021E-2</c:v>
                </c:pt>
                <c:pt idx="3717">
                  <c:v>1.4520116415885759E-2</c:v>
                </c:pt>
                <c:pt idx="3718">
                  <c:v>1.450633850973692E-2</c:v>
                </c:pt>
                <c:pt idx="3719">
                  <c:v>1.4596044655802019E-2</c:v>
                </c:pt>
                <c:pt idx="3720">
                  <c:v>1.4601452770565159E-2</c:v>
                </c:pt>
                <c:pt idx="3721">
                  <c:v>1.459847089569064E-2</c:v>
                </c:pt>
                <c:pt idx="3722">
                  <c:v>1.460627879562465E-2</c:v>
                </c:pt>
                <c:pt idx="3723">
                  <c:v>1.460868623411332E-2</c:v>
                </c:pt>
                <c:pt idx="3724">
                  <c:v>1.462057730958345E-2</c:v>
                </c:pt>
                <c:pt idx="3725">
                  <c:v>1.4610823321128249E-2</c:v>
                </c:pt>
                <c:pt idx="3726">
                  <c:v>1.461046696874219E-2</c:v>
                </c:pt>
                <c:pt idx="3727">
                  <c:v>1.4617400000478981E-2</c:v>
                </c:pt>
                <c:pt idx="3728">
                  <c:v>1.461631845475272E-2</c:v>
                </c:pt>
                <c:pt idx="3729">
                  <c:v>1.4612446119498629E-2</c:v>
                </c:pt>
                <c:pt idx="3730">
                  <c:v>1.4617369690635691E-2</c:v>
                </c:pt>
                <c:pt idx="3731">
                  <c:v>1.4617423171166851E-2</c:v>
                </c:pt>
                <c:pt idx="3732">
                  <c:v>1.470812429812258E-2</c:v>
                </c:pt>
                <c:pt idx="3733">
                  <c:v>1.4708848213993139E-2</c:v>
                </c:pt>
                <c:pt idx="3734">
                  <c:v>1.470949630770672E-2</c:v>
                </c:pt>
                <c:pt idx="3735">
                  <c:v>1.472980975734658E-2</c:v>
                </c:pt>
                <c:pt idx="3736">
                  <c:v>1.472931637141308E-2</c:v>
                </c:pt>
                <c:pt idx="3737">
                  <c:v>1.473079967801998E-2</c:v>
                </c:pt>
                <c:pt idx="3738">
                  <c:v>1.4723619863553691E-2</c:v>
                </c:pt>
                <c:pt idx="3739">
                  <c:v>1.474363046502674E-2</c:v>
                </c:pt>
                <c:pt idx="3740">
                  <c:v>1.4873599324729789E-2</c:v>
                </c:pt>
                <c:pt idx="3741">
                  <c:v>1.4891229032668389E-2</c:v>
                </c:pt>
                <c:pt idx="3742">
                  <c:v>1.4897813385325139E-2</c:v>
                </c:pt>
                <c:pt idx="3743">
                  <c:v>1.490580309577714E-2</c:v>
                </c:pt>
                <c:pt idx="3744">
                  <c:v>1.4896089665662041E-2</c:v>
                </c:pt>
                <c:pt idx="3745">
                  <c:v>1.5087757156418351E-2</c:v>
                </c:pt>
                <c:pt idx="3746">
                  <c:v>1.511984614048348E-2</c:v>
                </c:pt>
                <c:pt idx="3747">
                  <c:v>1.51212663882645E-2</c:v>
                </c:pt>
                <c:pt idx="3748">
                  <c:v>1.512202809844517E-2</c:v>
                </c:pt>
                <c:pt idx="3749">
                  <c:v>1.512583583802898E-2</c:v>
                </c:pt>
                <c:pt idx="3750">
                  <c:v>1.517015676993484E-2</c:v>
                </c:pt>
                <c:pt idx="3751">
                  <c:v>1.5151265293635389E-2</c:v>
                </c:pt>
                <c:pt idx="3752">
                  <c:v>1.515250881642893E-2</c:v>
                </c:pt>
                <c:pt idx="3753">
                  <c:v>1.5153566389675299E-2</c:v>
                </c:pt>
                <c:pt idx="3754">
                  <c:v>1.514852976193933E-2</c:v>
                </c:pt>
                <c:pt idx="3755">
                  <c:v>1.512105642007007E-2</c:v>
                </c:pt>
                <c:pt idx="3756">
                  <c:v>1.511569897766692E-2</c:v>
                </c:pt>
                <c:pt idx="3757">
                  <c:v>1.512755141904547E-2</c:v>
                </c:pt>
                <c:pt idx="3758">
                  <c:v>1.513901258136941E-2</c:v>
                </c:pt>
                <c:pt idx="3759">
                  <c:v>1.5103304777159571E-2</c:v>
                </c:pt>
                <c:pt idx="3760">
                  <c:v>1.509819516848643E-2</c:v>
                </c:pt>
                <c:pt idx="3761">
                  <c:v>1.5095904543653961E-2</c:v>
                </c:pt>
                <c:pt idx="3762">
                  <c:v>1.509569320477836E-2</c:v>
                </c:pt>
                <c:pt idx="3763">
                  <c:v>1.510164852917629E-2</c:v>
                </c:pt>
                <c:pt idx="3764">
                  <c:v>1.5106191854536989E-2</c:v>
                </c:pt>
                <c:pt idx="3765">
                  <c:v>1.5119068667868159E-2</c:v>
                </c:pt>
                <c:pt idx="3766">
                  <c:v>1.5120012660049951E-2</c:v>
                </c:pt>
                <c:pt idx="3767">
                  <c:v>1.511521597229452E-2</c:v>
                </c:pt>
                <c:pt idx="3768">
                  <c:v>1.507286389103773E-2</c:v>
                </c:pt>
                <c:pt idx="3769">
                  <c:v>1.5014465201098811E-2</c:v>
                </c:pt>
                <c:pt idx="3770">
                  <c:v>1.5015996468866659E-2</c:v>
                </c:pt>
                <c:pt idx="3771">
                  <c:v>1.501511958460839E-2</c:v>
                </c:pt>
                <c:pt idx="3772">
                  <c:v>1.501635336466231E-2</c:v>
                </c:pt>
                <c:pt idx="3773">
                  <c:v>1.50114478115111E-2</c:v>
                </c:pt>
                <c:pt idx="3774">
                  <c:v>1.500595635469653E-2</c:v>
                </c:pt>
                <c:pt idx="3775">
                  <c:v>1.499450253216821E-2</c:v>
                </c:pt>
                <c:pt idx="3776">
                  <c:v>1.498891444842709E-2</c:v>
                </c:pt>
                <c:pt idx="3777">
                  <c:v>1.4986215555187031E-2</c:v>
                </c:pt>
                <c:pt idx="3778">
                  <c:v>1.4982824086711401E-2</c:v>
                </c:pt>
                <c:pt idx="3779">
                  <c:v>1.498256033765076E-2</c:v>
                </c:pt>
                <c:pt idx="3780">
                  <c:v>1.4973680352902381E-2</c:v>
                </c:pt>
                <c:pt idx="3781">
                  <c:v>1.4950639206605941E-2</c:v>
                </c:pt>
                <c:pt idx="3782">
                  <c:v>1.491195307355446E-2</c:v>
                </c:pt>
                <c:pt idx="3783">
                  <c:v>1.4888989265387559E-2</c:v>
                </c:pt>
                <c:pt idx="3784">
                  <c:v>1.4897094158010851E-2</c:v>
                </c:pt>
                <c:pt idx="3785">
                  <c:v>1.488580192378269E-2</c:v>
                </c:pt>
                <c:pt idx="3786">
                  <c:v>1.4837278349530809E-2</c:v>
                </c:pt>
                <c:pt idx="3787">
                  <c:v>1.483786424878876E-2</c:v>
                </c:pt>
                <c:pt idx="3788">
                  <c:v>1.483644255168589E-2</c:v>
                </c:pt>
                <c:pt idx="3789">
                  <c:v>1.483647730649904E-2</c:v>
                </c:pt>
                <c:pt idx="3790">
                  <c:v>1.483306612984777E-2</c:v>
                </c:pt>
                <c:pt idx="3791">
                  <c:v>1.483049868098295E-2</c:v>
                </c:pt>
                <c:pt idx="3792">
                  <c:v>1.4813027022971201E-2</c:v>
                </c:pt>
                <c:pt idx="3793">
                  <c:v>1.4809496703621E-2</c:v>
                </c:pt>
                <c:pt idx="3794">
                  <c:v>1.4810015423734779E-2</c:v>
                </c:pt>
                <c:pt idx="3795">
                  <c:v>1.480646519966914E-2</c:v>
                </c:pt>
                <c:pt idx="3796">
                  <c:v>1.4805925764095149E-2</c:v>
                </c:pt>
                <c:pt idx="3797">
                  <c:v>1.477971199788004E-2</c:v>
                </c:pt>
                <c:pt idx="3798">
                  <c:v>1.4777822526017949E-2</c:v>
                </c:pt>
                <c:pt idx="3799">
                  <c:v>1.4780831071039309E-2</c:v>
                </c:pt>
                <c:pt idx="3800">
                  <c:v>1.477961102669169E-2</c:v>
                </c:pt>
                <c:pt idx="3801">
                  <c:v>1.4780064637105191E-2</c:v>
                </c:pt>
                <c:pt idx="3802">
                  <c:v>1.4782652018224009E-2</c:v>
                </c:pt>
                <c:pt idx="3803">
                  <c:v>1.4813772860992769E-2</c:v>
                </c:pt>
                <c:pt idx="3804">
                  <c:v>1.483354997118955E-2</c:v>
                </c:pt>
                <c:pt idx="3805">
                  <c:v>1.483015150741903E-2</c:v>
                </c:pt>
                <c:pt idx="3806">
                  <c:v>1.483069712391887E-2</c:v>
                </c:pt>
                <c:pt idx="3807">
                  <c:v>1.482617618525011E-2</c:v>
                </c:pt>
                <c:pt idx="3808">
                  <c:v>1.4837804529530421E-2</c:v>
                </c:pt>
                <c:pt idx="3809">
                  <c:v>1.482660326953315E-2</c:v>
                </c:pt>
                <c:pt idx="3810">
                  <c:v>1.4824420650293751E-2</c:v>
                </c:pt>
                <c:pt idx="3811">
                  <c:v>1.482510341380581E-2</c:v>
                </c:pt>
                <c:pt idx="3812">
                  <c:v>1.4821018486815571E-2</c:v>
                </c:pt>
                <c:pt idx="3813">
                  <c:v>1.480592262215031E-2</c:v>
                </c:pt>
                <c:pt idx="3814">
                  <c:v>1.480386356570061E-2</c:v>
                </c:pt>
                <c:pt idx="3815">
                  <c:v>1.4829431923742781E-2</c:v>
                </c:pt>
                <c:pt idx="3816">
                  <c:v>1.4829677380396179E-2</c:v>
                </c:pt>
                <c:pt idx="3817">
                  <c:v>1.4828986897788551E-2</c:v>
                </c:pt>
                <c:pt idx="3818">
                  <c:v>1.4828115570280289E-2</c:v>
                </c:pt>
                <c:pt idx="3819">
                  <c:v>1.4643175974452589E-2</c:v>
                </c:pt>
                <c:pt idx="3820">
                  <c:v>1.4659749317715369E-2</c:v>
                </c:pt>
                <c:pt idx="3821">
                  <c:v>1.4659192297543869E-2</c:v>
                </c:pt>
                <c:pt idx="3822">
                  <c:v>1.4657367044446701E-2</c:v>
                </c:pt>
                <c:pt idx="3823">
                  <c:v>1.4646306052473241E-2</c:v>
                </c:pt>
                <c:pt idx="3824">
                  <c:v>1.4639613426255201E-2</c:v>
                </c:pt>
                <c:pt idx="3825">
                  <c:v>1.4655791035492719E-2</c:v>
                </c:pt>
                <c:pt idx="3826">
                  <c:v>1.46555311047786E-2</c:v>
                </c:pt>
                <c:pt idx="3827">
                  <c:v>1.4640623232749551E-2</c:v>
                </c:pt>
                <c:pt idx="3828">
                  <c:v>1.464640142674699E-2</c:v>
                </c:pt>
                <c:pt idx="3829">
                  <c:v>1.464743627403341E-2</c:v>
                </c:pt>
                <c:pt idx="3830">
                  <c:v>1.4649346094989159E-2</c:v>
                </c:pt>
                <c:pt idx="3831">
                  <c:v>1.4612065518411399E-2</c:v>
                </c:pt>
                <c:pt idx="3832">
                  <c:v>1.463762423472335E-2</c:v>
                </c:pt>
                <c:pt idx="3833">
                  <c:v>1.463701240027343E-2</c:v>
                </c:pt>
                <c:pt idx="3834">
                  <c:v>1.466354875337526E-2</c:v>
                </c:pt>
                <c:pt idx="3835">
                  <c:v>1.484010534788853E-2</c:v>
                </c:pt>
                <c:pt idx="3836">
                  <c:v>1.484278608174866E-2</c:v>
                </c:pt>
                <c:pt idx="3837">
                  <c:v>1.4868210076652519E-2</c:v>
                </c:pt>
                <c:pt idx="3838">
                  <c:v>1.486790409036045E-2</c:v>
                </c:pt>
                <c:pt idx="3839">
                  <c:v>1.486749930233567E-2</c:v>
                </c:pt>
                <c:pt idx="3840">
                  <c:v>1.48684267483405E-2</c:v>
                </c:pt>
                <c:pt idx="3841">
                  <c:v>1.4873358168611499E-2</c:v>
                </c:pt>
                <c:pt idx="3842">
                  <c:v>1.4864246729044499E-2</c:v>
                </c:pt>
                <c:pt idx="3843">
                  <c:v>1.48488691021464E-2</c:v>
                </c:pt>
                <c:pt idx="3844">
                  <c:v>1.481610602416465E-2</c:v>
                </c:pt>
                <c:pt idx="3845">
                  <c:v>1.484039139240962E-2</c:v>
                </c:pt>
                <c:pt idx="3846">
                  <c:v>1.4845295014161659E-2</c:v>
                </c:pt>
                <c:pt idx="3847">
                  <c:v>1.480696414453893E-2</c:v>
                </c:pt>
                <c:pt idx="3848">
                  <c:v>1.48169833942829E-2</c:v>
                </c:pt>
                <c:pt idx="3849">
                  <c:v>1.48167911836245E-2</c:v>
                </c:pt>
                <c:pt idx="3850">
                  <c:v>1.48135600070325E-2</c:v>
                </c:pt>
                <c:pt idx="3851">
                  <c:v>1.481691216244446E-2</c:v>
                </c:pt>
                <c:pt idx="3852">
                  <c:v>1.4948988807171271E-2</c:v>
                </c:pt>
                <c:pt idx="3853">
                  <c:v>1.494462183022841E-2</c:v>
                </c:pt>
                <c:pt idx="3854">
                  <c:v>1.4959732743569709E-2</c:v>
                </c:pt>
                <c:pt idx="3855">
                  <c:v>1.4857375267227319E-2</c:v>
                </c:pt>
                <c:pt idx="3856">
                  <c:v>1.472179752934844E-2</c:v>
                </c:pt>
                <c:pt idx="3857">
                  <c:v>1.447254660292779E-2</c:v>
                </c:pt>
                <c:pt idx="3858">
                  <c:v>1.4459616515655631E-2</c:v>
                </c:pt>
                <c:pt idx="3859">
                  <c:v>1.4454426929008489E-2</c:v>
                </c:pt>
                <c:pt idx="3860">
                  <c:v>1.4006764200100431E-2</c:v>
                </c:pt>
                <c:pt idx="3861">
                  <c:v>1.400537310886857E-2</c:v>
                </c:pt>
                <c:pt idx="3862">
                  <c:v>1.3992579032855839E-2</c:v>
                </c:pt>
                <c:pt idx="3863">
                  <c:v>1.3992111320701901E-2</c:v>
                </c:pt>
                <c:pt idx="3864">
                  <c:v>1.383172684356087E-2</c:v>
                </c:pt>
                <c:pt idx="3865">
                  <c:v>1.3654324663557619E-2</c:v>
                </c:pt>
                <c:pt idx="3866">
                  <c:v>1.352373450943249E-2</c:v>
                </c:pt>
                <c:pt idx="3867">
                  <c:v>1.1532411410171479E-2</c:v>
                </c:pt>
                <c:pt idx="3868">
                  <c:v>1.153416887450001E-2</c:v>
                </c:pt>
                <c:pt idx="3869">
                  <c:v>1.130969443024616E-2</c:v>
                </c:pt>
                <c:pt idx="3870">
                  <c:v>1.114907930952498E-2</c:v>
                </c:pt>
                <c:pt idx="3871">
                  <c:v>1.0971528402216889E-2</c:v>
                </c:pt>
                <c:pt idx="3872">
                  <c:v>1.068880787335341E-2</c:v>
                </c:pt>
                <c:pt idx="3873">
                  <c:v>1.0441505257940379E-2</c:v>
                </c:pt>
                <c:pt idx="3874">
                  <c:v>1.0371621115955789E-2</c:v>
                </c:pt>
                <c:pt idx="3875">
                  <c:v>1.036949582717194E-2</c:v>
                </c:pt>
                <c:pt idx="3876">
                  <c:v>1.0361986409504521E-2</c:v>
                </c:pt>
                <c:pt idx="3877">
                  <c:v>1.0124399305405081E-2</c:v>
                </c:pt>
                <c:pt idx="3878">
                  <c:v>1.002694367918718E-2</c:v>
                </c:pt>
                <c:pt idx="3879">
                  <c:v>1.003306869185467E-2</c:v>
                </c:pt>
                <c:pt idx="3880">
                  <c:v>1.0046868369351831E-2</c:v>
                </c:pt>
                <c:pt idx="3881">
                  <c:v>1.0019154277552809E-2</c:v>
                </c:pt>
                <c:pt idx="3882">
                  <c:v>1.002055286041301E-2</c:v>
                </c:pt>
                <c:pt idx="3883">
                  <c:v>9.9977525568399478E-3</c:v>
                </c:pt>
              </c:numCache>
            </c:numRef>
          </c:xVal>
          <c:yVal>
            <c:numRef>
              <c:f>中债综指!$C$2:$C$6618</c:f>
              <c:numCache>
                <c:formatCode>0.00%</c:formatCode>
                <c:ptCount val="6617"/>
                <c:pt idx="243">
                  <c:v>-2.6948382366749998E-2</c:v>
                </c:pt>
                <c:pt idx="244">
                  <c:v>-2.694838236674903E-2</c:v>
                </c:pt>
                <c:pt idx="245">
                  <c:v>-2.6948382366749488E-2</c:v>
                </c:pt>
                <c:pt idx="246">
                  <c:v>-2.6948382366750349E-2</c:v>
                </c:pt>
                <c:pt idx="247">
                  <c:v>-2.6948382366749589E-2</c:v>
                </c:pt>
                <c:pt idx="248">
                  <c:v>-2.694838236674988E-2</c:v>
                </c:pt>
                <c:pt idx="249">
                  <c:v>-2.6948382366749849E-2</c:v>
                </c:pt>
                <c:pt idx="250">
                  <c:v>-2.6948382366749998E-2</c:v>
                </c:pt>
                <c:pt idx="251">
                  <c:v>-2.6948382366749239E-2</c:v>
                </c:pt>
                <c:pt idx="252">
                  <c:v>-2.694838236674953E-2</c:v>
                </c:pt>
                <c:pt idx="253">
                  <c:v>-2.6948382366750019E-2</c:v>
                </c:pt>
                <c:pt idx="254">
                  <c:v>-2.6948382366748659E-2</c:v>
                </c:pt>
                <c:pt idx="255">
                  <c:v>-2.694838236675056E-2</c:v>
                </c:pt>
                <c:pt idx="256">
                  <c:v>-2.6948382366749971E-2</c:v>
                </c:pt>
                <c:pt idx="257">
                  <c:v>-2.694838236674886E-2</c:v>
                </c:pt>
                <c:pt idx="258">
                  <c:v>-2.694838236674918E-2</c:v>
                </c:pt>
                <c:pt idx="259">
                  <c:v>-2.6948382366749901E-2</c:v>
                </c:pt>
                <c:pt idx="260">
                  <c:v>-2.6948382366749041E-2</c:v>
                </c:pt>
                <c:pt idx="261">
                  <c:v>-2.694838236674936E-2</c:v>
                </c:pt>
                <c:pt idx="262">
                  <c:v>-2.6948382366749901E-2</c:v>
                </c:pt>
                <c:pt idx="263">
                  <c:v>-2.694838236674877E-2</c:v>
                </c:pt>
                <c:pt idx="264">
                  <c:v>-2.69483823667492E-2</c:v>
                </c:pt>
                <c:pt idx="265">
                  <c:v>-2.694838236674884E-2</c:v>
                </c:pt>
                <c:pt idx="266">
                  <c:v>-2.6948382366748951E-2</c:v>
                </c:pt>
                <c:pt idx="267">
                  <c:v>-2.694838236674953E-2</c:v>
                </c:pt>
                <c:pt idx="268">
                  <c:v>-2.6948382366748909E-2</c:v>
                </c:pt>
                <c:pt idx="269">
                  <c:v>-2.6948382366749329E-2</c:v>
                </c:pt>
                <c:pt idx="270">
                  <c:v>-2.694838236674988E-2</c:v>
                </c:pt>
                <c:pt idx="271">
                  <c:v>-2.6948382366751251E-2</c:v>
                </c:pt>
                <c:pt idx="272">
                  <c:v>-2.694838236674902E-2</c:v>
                </c:pt>
                <c:pt idx="273">
                  <c:v>-2.694838236674927E-2</c:v>
                </c:pt>
                <c:pt idx="274">
                  <c:v>-2.6948382366749481E-2</c:v>
                </c:pt>
                <c:pt idx="275">
                  <c:v>-2.694838236674979E-2</c:v>
                </c:pt>
                <c:pt idx="276">
                  <c:v>-2.6948382366749409E-2</c:v>
                </c:pt>
                <c:pt idx="277">
                  <c:v>-2.6948382366750331E-2</c:v>
                </c:pt>
                <c:pt idx="278">
                  <c:v>-2.6948382366748892E-2</c:v>
                </c:pt>
                <c:pt idx="279">
                  <c:v>-2.6948382366748461E-2</c:v>
                </c:pt>
                <c:pt idx="280">
                  <c:v>-2.694838236674961E-2</c:v>
                </c:pt>
                <c:pt idx="281">
                  <c:v>-2.6948382366749839E-2</c:v>
                </c:pt>
                <c:pt idx="282">
                  <c:v>-2.6948382366748892E-2</c:v>
                </c:pt>
                <c:pt idx="283">
                  <c:v>-2.694838236674995E-2</c:v>
                </c:pt>
                <c:pt idx="284">
                  <c:v>-2.6948382366750179E-2</c:v>
                </c:pt>
                <c:pt idx="285">
                  <c:v>-2.6948382366749658E-2</c:v>
                </c:pt>
                <c:pt idx="286">
                  <c:v>-2.6948382366748819E-2</c:v>
                </c:pt>
                <c:pt idx="287">
                  <c:v>-2.694838236675071E-2</c:v>
                </c:pt>
                <c:pt idx="288">
                  <c:v>-2.6948382366749589E-2</c:v>
                </c:pt>
                <c:pt idx="289">
                  <c:v>-2.6948382366749919E-2</c:v>
                </c:pt>
                <c:pt idx="290">
                  <c:v>-2.6948382366749731E-2</c:v>
                </c:pt>
                <c:pt idx="291">
                  <c:v>-2.6948382366748829E-2</c:v>
                </c:pt>
                <c:pt idx="292">
                  <c:v>-2.6948382366749509E-2</c:v>
                </c:pt>
                <c:pt idx="293">
                  <c:v>-2.6948382366749759E-2</c:v>
                </c:pt>
                <c:pt idx="294">
                  <c:v>-2.6948382366749318E-2</c:v>
                </c:pt>
                <c:pt idx="295">
                  <c:v>-2.6948382366749579E-2</c:v>
                </c:pt>
                <c:pt idx="296">
                  <c:v>-2.694838236674978E-2</c:v>
                </c:pt>
                <c:pt idx="297">
                  <c:v>-2.6948382366749409E-2</c:v>
                </c:pt>
                <c:pt idx="298">
                  <c:v>-2.6948382366750311E-2</c:v>
                </c:pt>
                <c:pt idx="299">
                  <c:v>-2.6948382366749561E-2</c:v>
                </c:pt>
                <c:pt idx="300">
                  <c:v>-2.6948382366749849E-2</c:v>
                </c:pt>
                <c:pt idx="301">
                  <c:v>-2.6948382366749419E-2</c:v>
                </c:pt>
                <c:pt idx="302">
                  <c:v>-2.694838236675013E-2</c:v>
                </c:pt>
                <c:pt idx="303">
                  <c:v>-2.694838236675012E-2</c:v>
                </c:pt>
                <c:pt idx="304">
                  <c:v>-2.6948382366748441E-2</c:v>
                </c:pt>
                <c:pt idx="305">
                  <c:v>-2.6948382366749551E-2</c:v>
                </c:pt>
                <c:pt idx="306">
                  <c:v>-2.6948382366749561E-2</c:v>
                </c:pt>
                <c:pt idx="307">
                  <c:v>-2.6948382366749658E-2</c:v>
                </c:pt>
                <c:pt idx="308">
                  <c:v>-2.6948382366749311E-2</c:v>
                </c:pt>
                <c:pt idx="309">
                  <c:v>-2.6948382366749211E-2</c:v>
                </c:pt>
                <c:pt idx="310">
                  <c:v>-2.694838236674937E-2</c:v>
                </c:pt>
                <c:pt idx="311">
                  <c:v>-2.6948382366750189E-2</c:v>
                </c:pt>
                <c:pt idx="312">
                  <c:v>-2.6948382366749141E-2</c:v>
                </c:pt>
                <c:pt idx="313">
                  <c:v>-2.694838236674919E-2</c:v>
                </c:pt>
                <c:pt idx="314">
                  <c:v>-2.6948382366750151E-2</c:v>
                </c:pt>
                <c:pt idx="315">
                  <c:v>-2.6948382366749318E-2</c:v>
                </c:pt>
                <c:pt idx="316">
                  <c:v>-2.6948382366749658E-2</c:v>
                </c:pt>
                <c:pt idx="317">
                  <c:v>-2.6948382366749641E-2</c:v>
                </c:pt>
                <c:pt idx="318">
                  <c:v>-2.6948382366749821E-2</c:v>
                </c:pt>
                <c:pt idx="319">
                  <c:v>-2.694838236674952E-2</c:v>
                </c:pt>
                <c:pt idx="320">
                  <c:v>-2.6948382366749731E-2</c:v>
                </c:pt>
                <c:pt idx="321">
                  <c:v>-2.6948382366749919E-2</c:v>
                </c:pt>
                <c:pt idx="322">
                  <c:v>-2.694838236674996E-2</c:v>
                </c:pt>
                <c:pt idx="323">
                  <c:v>-2.6948382366749589E-2</c:v>
                </c:pt>
                <c:pt idx="324">
                  <c:v>-2.6948382366750501E-2</c:v>
                </c:pt>
                <c:pt idx="325">
                  <c:v>-2.6948382366749429E-2</c:v>
                </c:pt>
                <c:pt idx="326">
                  <c:v>-2.69483823667502E-2</c:v>
                </c:pt>
                <c:pt idx="327">
                  <c:v>-2.694838236674962E-2</c:v>
                </c:pt>
                <c:pt idx="328">
                  <c:v>-2.694838236674928E-2</c:v>
                </c:pt>
                <c:pt idx="329">
                  <c:v>-2.694838236674987E-2</c:v>
                </c:pt>
                <c:pt idx="330">
                  <c:v>-2.6948382366749991E-2</c:v>
                </c:pt>
                <c:pt idx="331">
                  <c:v>-2.6948382366749402E-2</c:v>
                </c:pt>
                <c:pt idx="332">
                  <c:v>-2.6948382366749651E-2</c:v>
                </c:pt>
                <c:pt idx="333">
                  <c:v>-2.6948382366749901E-2</c:v>
                </c:pt>
                <c:pt idx="334">
                  <c:v>-2.6948382366750109E-2</c:v>
                </c:pt>
                <c:pt idx="335">
                  <c:v>-2.591179299429313E-2</c:v>
                </c:pt>
                <c:pt idx="336">
                  <c:v>-2.5911792994293269E-2</c:v>
                </c:pt>
                <c:pt idx="337">
                  <c:v>-2.59117929942933E-2</c:v>
                </c:pt>
                <c:pt idx="338">
                  <c:v>-2.5911792994293411E-2</c:v>
                </c:pt>
                <c:pt idx="339">
                  <c:v>-2.5911792994293279E-2</c:v>
                </c:pt>
                <c:pt idx="340">
                  <c:v>-2.5911792994293741E-2</c:v>
                </c:pt>
                <c:pt idx="341">
                  <c:v>-2.591179299429331E-2</c:v>
                </c:pt>
                <c:pt idx="342">
                  <c:v>-2.591179299429246E-2</c:v>
                </c:pt>
                <c:pt idx="343">
                  <c:v>-2.591179299429271E-2</c:v>
                </c:pt>
                <c:pt idx="344">
                  <c:v>-2.587849687283722E-2</c:v>
                </c:pt>
                <c:pt idx="345">
                  <c:v>-2.463659267005781E-2</c:v>
                </c:pt>
                <c:pt idx="346">
                  <c:v>-2.370285218357817E-2</c:v>
                </c:pt>
                <c:pt idx="347">
                  <c:v>-2.3702852183579089E-2</c:v>
                </c:pt>
                <c:pt idx="348">
                  <c:v>-2.3702852183578638E-2</c:v>
                </c:pt>
                <c:pt idx="349">
                  <c:v>-2.3039982630739121E-2</c:v>
                </c:pt>
                <c:pt idx="350">
                  <c:v>-2.3039982630739E-2</c:v>
                </c:pt>
                <c:pt idx="351">
                  <c:v>-2.303998263073858E-2</c:v>
                </c:pt>
                <c:pt idx="352">
                  <c:v>-2.3039982630738871E-2</c:v>
                </c:pt>
                <c:pt idx="353">
                  <c:v>-2.3039982630738459E-2</c:v>
                </c:pt>
                <c:pt idx="354">
                  <c:v>-2.30399826307385E-2</c:v>
                </c:pt>
                <c:pt idx="355">
                  <c:v>-2.303998263073893E-2</c:v>
                </c:pt>
                <c:pt idx="356">
                  <c:v>-2.2036064908064611E-2</c:v>
                </c:pt>
                <c:pt idx="357">
                  <c:v>-2.2036064908064739E-2</c:v>
                </c:pt>
                <c:pt idx="358">
                  <c:v>-2.2036064908064271E-2</c:v>
                </c:pt>
                <c:pt idx="359">
                  <c:v>-2.203606490806493E-2</c:v>
                </c:pt>
                <c:pt idx="360">
                  <c:v>-2.0717974955161221E-2</c:v>
                </c:pt>
                <c:pt idx="361">
                  <c:v>-1.9678365646469589E-2</c:v>
                </c:pt>
                <c:pt idx="362">
                  <c:v>-1.9279153889097358E-2</c:v>
                </c:pt>
                <c:pt idx="363">
                  <c:v>-1.9279153889096678E-2</c:v>
                </c:pt>
                <c:pt idx="364">
                  <c:v>-1.915913940664055E-2</c:v>
                </c:pt>
                <c:pt idx="365">
                  <c:v>-1.8826132987000359E-2</c:v>
                </c:pt>
                <c:pt idx="366">
                  <c:v>-1.8182931777640049E-2</c:v>
                </c:pt>
                <c:pt idx="367">
                  <c:v>-1.699478668126881E-2</c:v>
                </c:pt>
                <c:pt idx="368">
                  <c:v>-1.6994786681269049E-2</c:v>
                </c:pt>
                <c:pt idx="369">
                  <c:v>-1.6994786681268768E-2</c:v>
                </c:pt>
                <c:pt idx="370">
                  <c:v>-1.6994786681269299E-2</c:v>
                </c:pt>
                <c:pt idx="371">
                  <c:v>-1.6994786681269049E-2</c:v>
                </c:pt>
                <c:pt idx="372">
                  <c:v>-1.6994786681269289E-2</c:v>
                </c:pt>
                <c:pt idx="373">
                  <c:v>-1.441200148327774E-2</c:v>
                </c:pt>
                <c:pt idx="374">
                  <c:v>-1.4412001483277729E-2</c:v>
                </c:pt>
                <c:pt idx="375">
                  <c:v>-1.441200148327818E-2</c:v>
                </c:pt>
                <c:pt idx="376">
                  <c:v>-1.4412001483277729E-2</c:v>
                </c:pt>
                <c:pt idx="377">
                  <c:v>-1.441200148327801E-2</c:v>
                </c:pt>
                <c:pt idx="378">
                  <c:v>-1.4412001483277649E-2</c:v>
                </c:pt>
                <c:pt idx="379">
                  <c:v>-1.44120014832778E-2</c:v>
                </c:pt>
                <c:pt idx="380">
                  <c:v>-1.4412001483277859E-2</c:v>
                </c:pt>
                <c:pt idx="381">
                  <c:v>-1.4412001483278239E-2</c:v>
                </c:pt>
                <c:pt idx="382">
                  <c:v>-1.44120014832783E-2</c:v>
                </c:pt>
                <c:pt idx="383">
                  <c:v>-1.441200148327776E-2</c:v>
                </c:pt>
                <c:pt idx="384">
                  <c:v>-1.4412001483277559E-2</c:v>
                </c:pt>
                <c:pt idx="385">
                  <c:v>-1.4412001483277559E-2</c:v>
                </c:pt>
                <c:pt idx="386">
                  <c:v>-1.4412001483278109E-2</c:v>
                </c:pt>
                <c:pt idx="387">
                  <c:v>-1.441200148327783E-2</c:v>
                </c:pt>
                <c:pt idx="388">
                  <c:v>-1.441200148327736E-2</c:v>
                </c:pt>
                <c:pt idx="389">
                  <c:v>-1.4412001483278109E-2</c:v>
                </c:pt>
                <c:pt idx="390">
                  <c:v>-1.4412001483277859E-2</c:v>
                </c:pt>
                <c:pt idx="391">
                  <c:v>-1.441200148327784E-2</c:v>
                </c:pt>
                <c:pt idx="392">
                  <c:v>-1.4412001483277811E-2</c:v>
                </c:pt>
                <c:pt idx="393">
                  <c:v>-1.2183826148912971E-2</c:v>
                </c:pt>
                <c:pt idx="394">
                  <c:v>-1.1478548420820141E-2</c:v>
                </c:pt>
                <c:pt idx="395">
                  <c:v>-1.147854842082011E-2</c:v>
                </c:pt>
                <c:pt idx="396">
                  <c:v>-1.147854842082021E-2</c:v>
                </c:pt>
                <c:pt idx="397">
                  <c:v>-1.1478548420820019E-2</c:v>
                </c:pt>
                <c:pt idx="398">
                  <c:v>-1.147854842082E-2</c:v>
                </c:pt>
                <c:pt idx="399">
                  <c:v>-1.147854842082007E-2</c:v>
                </c:pt>
                <c:pt idx="400">
                  <c:v>-1.1478548420820011E-2</c:v>
                </c:pt>
                <c:pt idx="401">
                  <c:v>-1.147854842082016E-2</c:v>
                </c:pt>
                <c:pt idx="402">
                  <c:v>-1.1478548420820101E-2</c:v>
                </c:pt>
                <c:pt idx="403">
                  <c:v>-1.1478548420819971E-2</c:v>
                </c:pt>
                <c:pt idx="404">
                  <c:v>-1.147854842082011E-2</c:v>
                </c:pt>
                <c:pt idx="405">
                  <c:v>-1.147854842082025E-2</c:v>
                </c:pt>
                <c:pt idx="406">
                  <c:v>-1.147854842082012E-2</c:v>
                </c:pt>
                <c:pt idx="407">
                  <c:v>-9.5488918516313959E-3</c:v>
                </c:pt>
                <c:pt idx="408">
                  <c:v>-8.011819512638749E-3</c:v>
                </c:pt>
                <c:pt idx="409">
                  <c:v>-8.0118195126388549E-3</c:v>
                </c:pt>
                <c:pt idx="410">
                  <c:v>-8.0118195126383015E-3</c:v>
                </c:pt>
                <c:pt idx="411">
                  <c:v>-9.4920472036944675E-3</c:v>
                </c:pt>
                <c:pt idx="412">
                  <c:v>-1.1847138804213401E-2</c:v>
                </c:pt>
                <c:pt idx="413">
                  <c:v>-1.1847138804213619E-2</c:v>
                </c:pt>
                <c:pt idx="414">
                  <c:v>-1.184713880421432E-2</c:v>
                </c:pt>
                <c:pt idx="415">
                  <c:v>-1.238002897413569E-2</c:v>
                </c:pt>
                <c:pt idx="416">
                  <c:v>-1.238002897413513E-2</c:v>
                </c:pt>
                <c:pt idx="417">
                  <c:v>-1.238002897413505E-2</c:v>
                </c:pt>
                <c:pt idx="418">
                  <c:v>-1.2380028974134949E-2</c:v>
                </c:pt>
                <c:pt idx="419">
                  <c:v>-1.238002897413463E-2</c:v>
                </c:pt>
                <c:pt idx="420">
                  <c:v>-1.517558023722617E-2</c:v>
                </c:pt>
                <c:pt idx="421">
                  <c:v>-1.551512087646853E-2</c:v>
                </c:pt>
                <c:pt idx="422">
                  <c:v>-1.5515120876468671E-2</c:v>
                </c:pt>
                <c:pt idx="423">
                  <c:v>-1.551512087646807E-2</c:v>
                </c:pt>
                <c:pt idx="424">
                  <c:v>-1.5906535780038891E-2</c:v>
                </c:pt>
                <c:pt idx="425">
                  <c:v>-1.8544577913258638E-2</c:v>
                </c:pt>
                <c:pt idx="426">
                  <c:v>-1.8544577913259329E-2</c:v>
                </c:pt>
                <c:pt idx="427">
                  <c:v>-1.8544577913259221E-2</c:v>
                </c:pt>
                <c:pt idx="428">
                  <c:v>-1.8544577913259759E-2</c:v>
                </c:pt>
                <c:pt idx="429">
                  <c:v>-1.8719064075092169E-2</c:v>
                </c:pt>
                <c:pt idx="430">
                  <c:v>-1.8719064075092221E-2</c:v>
                </c:pt>
                <c:pt idx="431">
                  <c:v>-1.8719064075091808E-2</c:v>
                </c:pt>
                <c:pt idx="432">
                  <c:v>-1.8719064075091729E-2</c:v>
                </c:pt>
                <c:pt idx="433">
                  <c:v>-1.8719064075091552E-2</c:v>
                </c:pt>
                <c:pt idx="434">
                  <c:v>-1.8719064075091631E-2</c:v>
                </c:pt>
                <c:pt idx="435">
                  <c:v>-1.8719064075092381E-2</c:v>
                </c:pt>
                <c:pt idx="436">
                  <c:v>-1.8719064075091892E-2</c:v>
                </c:pt>
                <c:pt idx="437">
                  <c:v>-1.8719064075091229E-2</c:v>
                </c:pt>
                <c:pt idx="438">
                  <c:v>-1.8719064075092419E-2</c:v>
                </c:pt>
                <c:pt idx="439">
                  <c:v>-1.8719064075092169E-2</c:v>
                </c:pt>
                <c:pt idx="440">
                  <c:v>-1.8719064075092742E-2</c:v>
                </c:pt>
                <c:pt idx="441">
                  <c:v>-2.10817010231493E-2</c:v>
                </c:pt>
                <c:pt idx="442">
                  <c:v>-2.108170102314981E-2</c:v>
                </c:pt>
                <c:pt idx="443">
                  <c:v>-2.108170102314948E-2</c:v>
                </c:pt>
                <c:pt idx="444">
                  <c:v>-2.1081701023149581E-2</c:v>
                </c:pt>
                <c:pt idx="445">
                  <c:v>-2.10817010231494E-2</c:v>
                </c:pt>
                <c:pt idx="446">
                  <c:v>-2.1081701023149931E-2</c:v>
                </c:pt>
                <c:pt idx="447">
                  <c:v>-2.1081701023150282E-2</c:v>
                </c:pt>
                <c:pt idx="448">
                  <c:v>-2.1081701023149699E-2</c:v>
                </c:pt>
                <c:pt idx="449">
                  <c:v>-2.108170102314972E-2</c:v>
                </c:pt>
                <c:pt idx="450">
                  <c:v>-2.1081701023150181E-2</c:v>
                </c:pt>
                <c:pt idx="451">
                  <c:v>-2.1081701023149619E-2</c:v>
                </c:pt>
                <c:pt idx="452">
                  <c:v>-2.1081701023149879E-2</c:v>
                </c:pt>
                <c:pt idx="453">
                  <c:v>-2.1081701023150219E-2</c:v>
                </c:pt>
                <c:pt idx="454">
                  <c:v>-2.1081701023149751E-2</c:v>
                </c:pt>
                <c:pt idx="455">
                  <c:v>-2.10817010231493E-2</c:v>
                </c:pt>
                <c:pt idx="456">
                  <c:v>-2.1081701023149869E-2</c:v>
                </c:pt>
                <c:pt idx="457">
                  <c:v>-2.108170102314939E-2</c:v>
                </c:pt>
                <c:pt idx="458">
                  <c:v>-2.108170102315032E-2</c:v>
                </c:pt>
                <c:pt idx="459">
                  <c:v>-2.1081701023149099E-2</c:v>
                </c:pt>
                <c:pt idx="460">
                  <c:v>-2.1081701023150379E-2</c:v>
                </c:pt>
                <c:pt idx="461">
                  <c:v>-2.1081701023150878E-2</c:v>
                </c:pt>
                <c:pt idx="462">
                  <c:v>-2.108170102314989E-2</c:v>
                </c:pt>
                <c:pt idx="463">
                  <c:v>-2.1081701023149432E-2</c:v>
                </c:pt>
                <c:pt idx="464">
                  <c:v>-2.1081701023149321E-2</c:v>
                </c:pt>
                <c:pt idx="465">
                  <c:v>-2.1081701023149609E-2</c:v>
                </c:pt>
                <c:pt idx="466">
                  <c:v>-2.1081701023149661E-2</c:v>
                </c:pt>
                <c:pt idx="467">
                  <c:v>-2.1081701023149949E-2</c:v>
                </c:pt>
                <c:pt idx="468">
                  <c:v>-2.1081701023149921E-2</c:v>
                </c:pt>
                <c:pt idx="469">
                  <c:v>-2.1081701023149831E-2</c:v>
                </c:pt>
                <c:pt idx="470">
                  <c:v>-2.108170102314998E-2</c:v>
                </c:pt>
                <c:pt idx="471">
                  <c:v>-2.1081701023149071E-2</c:v>
                </c:pt>
                <c:pt idx="472">
                  <c:v>-2.1081701023150708E-2</c:v>
                </c:pt>
                <c:pt idx="473">
                  <c:v>-2.1081701023149629E-2</c:v>
                </c:pt>
                <c:pt idx="474">
                  <c:v>-2.108170102314947E-2</c:v>
                </c:pt>
                <c:pt idx="475">
                  <c:v>-2.1081701023149751E-2</c:v>
                </c:pt>
                <c:pt idx="476">
                  <c:v>-2.108170102314948E-2</c:v>
                </c:pt>
                <c:pt idx="477">
                  <c:v>-2.1081701023150011E-2</c:v>
                </c:pt>
                <c:pt idx="478">
                  <c:v>-2.1081701023149851E-2</c:v>
                </c:pt>
                <c:pt idx="479">
                  <c:v>-2.108170102314974E-2</c:v>
                </c:pt>
                <c:pt idx="480">
                  <c:v>-2.1081701023149779E-2</c:v>
                </c:pt>
                <c:pt idx="481">
                  <c:v>-2.108170102314998E-2</c:v>
                </c:pt>
                <c:pt idx="482">
                  <c:v>-2.1081701023149289E-2</c:v>
                </c:pt>
                <c:pt idx="483">
                  <c:v>-2.108170102314956E-2</c:v>
                </c:pt>
                <c:pt idx="484">
                  <c:v>-2.108170102314922E-2</c:v>
                </c:pt>
                <c:pt idx="485">
                  <c:v>-2.1081701023150469E-2</c:v>
                </c:pt>
                <c:pt idx="486">
                  <c:v>-2.1081701023149439E-2</c:v>
                </c:pt>
                <c:pt idx="487">
                  <c:v>-2.108170102314973E-2</c:v>
                </c:pt>
                <c:pt idx="488">
                  <c:v>-2.10817010231504E-2</c:v>
                </c:pt>
                <c:pt idx="489">
                  <c:v>-2.1081701023150209E-2</c:v>
                </c:pt>
                <c:pt idx="490">
                  <c:v>-2.1081701023150459E-2</c:v>
                </c:pt>
                <c:pt idx="491">
                  <c:v>-2.1081701023148811E-2</c:v>
                </c:pt>
                <c:pt idx="492">
                  <c:v>-2.1081701023149511E-2</c:v>
                </c:pt>
                <c:pt idx="493">
                  <c:v>-2.1081701023149539E-2</c:v>
                </c:pt>
                <c:pt idx="494">
                  <c:v>-2.1081701023149439E-2</c:v>
                </c:pt>
                <c:pt idx="495">
                  <c:v>-2.1081701023150341E-2</c:v>
                </c:pt>
                <c:pt idx="496">
                  <c:v>-2.108170102314998E-2</c:v>
                </c:pt>
                <c:pt idx="497">
                  <c:v>-2.1081701023149591E-2</c:v>
                </c:pt>
                <c:pt idx="498">
                  <c:v>-2.108170102314981E-2</c:v>
                </c:pt>
                <c:pt idx="499">
                  <c:v>-2.1081701023149602E-2</c:v>
                </c:pt>
                <c:pt idx="500">
                  <c:v>-2.1081701023149671E-2</c:v>
                </c:pt>
                <c:pt idx="501">
                  <c:v>-2.1081701023150261E-2</c:v>
                </c:pt>
                <c:pt idx="502">
                  <c:v>-2.108170102315007E-2</c:v>
                </c:pt>
                <c:pt idx="503">
                  <c:v>-2.1081701023148821E-2</c:v>
                </c:pt>
                <c:pt idx="504">
                  <c:v>-2.1081701023149359E-2</c:v>
                </c:pt>
                <c:pt idx="505">
                  <c:v>-2.1081701023149831E-2</c:v>
                </c:pt>
                <c:pt idx="506">
                  <c:v>-2.1081701023149171E-2</c:v>
                </c:pt>
                <c:pt idx="507">
                  <c:v>-2.1081701023150139E-2</c:v>
                </c:pt>
                <c:pt idx="508">
                  <c:v>-2.108170102315041E-2</c:v>
                </c:pt>
                <c:pt idx="509">
                  <c:v>-2.108170102315049E-2</c:v>
                </c:pt>
                <c:pt idx="510">
                  <c:v>-2.1081701023150011E-2</c:v>
                </c:pt>
                <c:pt idx="511">
                  <c:v>-2.1081701023149629E-2</c:v>
                </c:pt>
                <c:pt idx="512">
                  <c:v>-2.1081701023148821E-2</c:v>
                </c:pt>
                <c:pt idx="513">
                  <c:v>-2.1081701023149591E-2</c:v>
                </c:pt>
                <c:pt idx="514">
                  <c:v>-2.1081701023149751E-2</c:v>
                </c:pt>
                <c:pt idx="515">
                  <c:v>-2.1081701023149751E-2</c:v>
                </c:pt>
                <c:pt idx="516">
                  <c:v>-2.1081701023148859E-2</c:v>
                </c:pt>
                <c:pt idx="517">
                  <c:v>-2.1081701023150198E-2</c:v>
                </c:pt>
                <c:pt idx="518">
                  <c:v>-2.1081701023150139E-2</c:v>
                </c:pt>
                <c:pt idx="519">
                  <c:v>-2.108170102314948E-2</c:v>
                </c:pt>
                <c:pt idx="520">
                  <c:v>-2.108170102314964E-2</c:v>
                </c:pt>
                <c:pt idx="521">
                  <c:v>-2.1081701023149251E-2</c:v>
                </c:pt>
                <c:pt idx="522">
                  <c:v>-2.108170102314921E-2</c:v>
                </c:pt>
                <c:pt idx="523">
                  <c:v>-2.1081701023150729E-2</c:v>
                </c:pt>
                <c:pt idx="524">
                  <c:v>-2.1081701023150299E-2</c:v>
                </c:pt>
                <c:pt idx="525">
                  <c:v>-2.1081701023149449E-2</c:v>
                </c:pt>
                <c:pt idx="526">
                  <c:v>-2.108170102314982E-2</c:v>
                </c:pt>
                <c:pt idx="527">
                  <c:v>-2.108170102314965E-2</c:v>
                </c:pt>
                <c:pt idx="528">
                  <c:v>-2.1081701023150112E-2</c:v>
                </c:pt>
                <c:pt idx="529">
                  <c:v>-2.108170102314999E-2</c:v>
                </c:pt>
                <c:pt idx="530">
                  <c:v>-2.1081701023149799E-2</c:v>
                </c:pt>
                <c:pt idx="531">
                  <c:v>-2.108170102314922E-2</c:v>
                </c:pt>
                <c:pt idx="532">
                  <c:v>-2.108170102315024E-2</c:v>
                </c:pt>
                <c:pt idx="533">
                  <c:v>-2.1081701023149921E-2</c:v>
                </c:pt>
                <c:pt idx="534">
                  <c:v>-2.108170102314887E-2</c:v>
                </c:pt>
                <c:pt idx="535">
                  <c:v>-2.1081701023149779E-2</c:v>
                </c:pt>
                <c:pt idx="536">
                  <c:v>-2.1081701023149969E-2</c:v>
                </c:pt>
                <c:pt idx="537">
                  <c:v>-2.1081701023149539E-2</c:v>
                </c:pt>
                <c:pt idx="538">
                  <c:v>-2.1081701023149581E-2</c:v>
                </c:pt>
                <c:pt idx="539">
                  <c:v>-2.1081701023149942E-2</c:v>
                </c:pt>
                <c:pt idx="540">
                  <c:v>-2.1081701023149092E-2</c:v>
                </c:pt>
                <c:pt idx="541">
                  <c:v>-2.108170102314923E-2</c:v>
                </c:pt>
                <c:pt idx="542">
                  <c:v>-2.1081701023149969E-2</c:v>
                </c:pt>
                <c:pt idx="543">
                  <c:v>-2.1081701023149751E-2</c:v>
                </c:pt>
                <c:pt idx="544">
                  <c:v>-2.1081701023149459E-2</c:v>
                </c:pt>
                <c:pt idx="545">
                  <c:v>-2.4170577671806848E-2</c:v>
                </c:pt>
                <c:pt idx="546">
                  <c:v>-2.4170577671808139E-2</c:v>
                </c:pt>
                <c:pt idx="547">
                  <c:v>-2.4170577671808888E-2</c:v>
                </c:pt>
                <c:pt idx="548">
                  <c:v>-2.4170577671808031E-2</c:v>
                </c:pt>
                <c:pt idx="549">
                  <c:v>-2.4170577671808819E-2</c:v>
                </c:pt>
                <c:pt idx="550">
                  <c:v>-2.4170577671807941E-2</c:v>
                </c:pt>
                <c:pt idx="551">
                  <c:v>-2.4170577671808299E-2</c:v>
                </c:pt>
                <c:pt idx="552">
                  <c:v>-2.417057767180808E-2</c:v>
                </c:pt>
                <c:pt idx="553">
                  <c:v>-2.4170577671807789E-2</c:v>
                </c:pt>
                <c:pt idx="554">
                  <c:v>-2.5178824736668041E-2</c:v>
                </c:pt>
                <c:pt idx="555">
                  <c:v>-2.517882473666895E-2</c:v>
                </c:pt>
                <c:pt idx="556">
                  <c:v>-2.530898198171019E-2</c:v>
                </c:pt>
                <c:pt idx="557">
                  <c:v>-2.5308981981709371E-2</c:v>
                </c:pt>
                <c:pt idx="558">
                  <c:v>-2.5308981981710839E-2</c:v>
                </c:pt>
                <c:pt idx="559">
                  <c:v>-2.530898198171036E-2</c:v>
                </c:pt>
                <c:pt idx="560">
                  <c:v>-2.5308981981710939E-2</c:v>
                </c:pt>
                <c:pt idx="561">
                  <c:v>-2.5308981981711259E-2</c:v>
                </c:pt>
                <c:pt idx="562">
                  <c:v>-2.5308981981710891E-2</c:v>
                </c:pt>
                <c:pt idx="563">
                  <c:v>-2.5308981981710148E-2</c:v>
                </c:pt>
                <c:pt idx="564">
                  <c:v>-2.5308981981710509E-2</c:v>
                </c:pt>
                <c:pt idx="565">
                  <c:v>-2.530898198171147E-2</c:v>
                </c:pt>
                <c:pt idx="566">
                  <c:v>-2.530898198171037E-2</c:v>
                </c:pt>
                <c:pt idx="567">
                  <c:v>-2.5308981981711089E-2</c:v>
                </c:pt>
                <c:pt idx="568">
                  <c:v>-2.530898198171146E-2</c:v>
                </c:pt>
                <c:pt idx="569">
                  <c:v>-2.5308981981710291E-2</c:v>
                </c:pt>
                <c:pt idx="570">
                  <c:v>-2.5308981981711109E-2</c:v>
                </c:pt>
                <c:pt idx="571">
                  <c:v>-2.530898198171112E-2</c:v>
                </c:pt>
                <c:pt idx="572">
                  <c:v>-2.5308981981711481E-2</c:v>
                </c:pt>
                <c:pt idx="573">
                  <c:v>-2.5308981981709871E-2</c:v>
                </c:pt>
                <c:pt idx="574">
                  <c:v>-2.530898198171086E-2</c:v>
                </c:pt>
                <c:pt idx="575">
                  <c:v>-2.5308981981711411E-2</c:v>
                </c:pt>
                <c:pt idx="576">
                  <c:v>-2.5308981981710721E-2</c:v>
                </c:pt>
                <c:pt idx="577">
                  <c:v>-2.530898198171104E-2</c:v>
                </c:pt>
                <c:pt idx="578">
                  <c:v>-2.530898198171069E-2</c:v>
                </c:pt>
                <c:pt idx="579">
                  <c:v>-2.530898198171103E-2</c:v>
                </c:pt>
                <c:pt idx="580">
                  <c:v>-2.5308981981710041E-2</c:v>
                </c:pt>
                <c:pt idx="581">
                  <c:v>-2.530898198171197E-2</c:v>
                </c:pt>
                <c:pt idx="582">
                  <c:v>-2.5308981981711321E-2</c:v>
                </c:pt>
                <c:pt idx="583">
                  <c:v>-2.530898198171171E-2</c:v>
                </c:pt>
                <c:pt idx="584">
                  <c:v>-2.530898198171155E-2</c:v>
                </c:pt>
                <c:pt idx="585">
                  <c:v>-2.5308981981710429E-2</c:v>
                </c:pt>
                <c:pt idx="586">
                  <c:v>-2.5308981981710599E-2</c:v>
                </c:pt>
                <c:pt idx="587">
                  <c:v>-2.5308981981711481E-2</c:v>
                </c:pt>
                <c:pt idx="588">
                  <c:v>-2.530898198171061E-2</c:v>
                </c:pt>
                <c:pt idx="589">
                  <c:v>-2.5308981981711619E-2</c:v>
                </c:pt>
                <c:pt idx="590">
                  <c:v>-2.5308981981709808E-2</c:v>
                </c:pt>
                <c:pt idx="591">
                  <c:v>-2.5308981981711269E-2</c:v>
                </c:pt>
                <c:pt idx="592">
                  <c:v>-2.5308981981710551E-2</c:v>
                </c:pt>
                <c:pt idx="593">
                  <c:v>-2.5308981981710631E-2</c:v>
                </c:pt>
                <c:pt idx="594">
                  <c:v>-2.530898198171103E-2</c:v>
                </c:pt>
                <c:pt idx="595">
                  <c:v>-2.53089819817102E-2</c:v>
                </c:pt>
                <c:pt idx="596">
                  <c:v>-2.5308981981711089E-2</c:v>
                </c:pt>
                <c:pt idx="597">
                  <c:v>-2.530898198171035E-2</c:v>
                </c:pt>
                <c:pt idx="598">
                  <c:v>-2.5308981981710551E-2</c:v>
                </c:pt>
                <c:pt idx="599">
                  <c:v>-2.5308981981710561E-2</c:v>
                </c:pt>
                <c:pt idx="600">
                  <c:v>-2.5308981981710901E-2</c:v>
                </c:pt>
                <c:pt idx="601">
                  <c:v>-2.5308981981710992E-2</c:v>
                </c:pt>
                <c:pt idx="602">
                  <c:v>-2.5308981981710929E-2</c:v>
                </c:pt>
                <c:pt idx="603">
                  <c:v>-2.5308981981710731E-2</c:v>
                </c:pt>
                <c:pt idx="604">
                  <c:v>-2.530898198171053E-2</c:v>
                </c:pt>
                <c:pt idx="605">
                  <c:v>-2.5308981981711269E-2</c:v>
                </c:pt>
                <c:pt idx="606">
                  <c:v>-2.530898198171096E-2</c:v>
                </c:pt>
                <c:pt idx="607">
                  <c:v>-2.5308981981711099E-2</c:v>
                </c:pt>
                <c:pt idx="608">
                  <c:v>-2.530898198171069E-2</c:v>
                </c:pt>
                <c:pt idx="609">
                  <c:v>-2.5308981981710509E-2</c:v>
                </c:pt>
                <c:pt idx="610">
                  <c:v>-2.5308981981710631E-2</c:v>
                </c:pt>
                <c:pt idx="611">
                  <c:v>-2.5308981981710822E-2</c:v>
                </c:pt>
                <c:pt idx="612">
                  <c:v>-2.5308981981711151E-2</c:v>
                </c:pt>
                <c:pt idx="613">
                  <c:v>-2.5308981981711099E-2</c:v>
                </c:pt>
                <c:pt idx="614">
                  <c:v>-2.5308981981712261E-2</c:v>
                </c:pt>
                <c:pt idx="615">
                  <c:v>-2.530898198171086E-2</c:v>
                </c:pt>
                <c:pt idx="616">
                  <c:v>-2.5308981981711422E-2</c:v>
                </c:pt>
                <c:pt idx="617">
                  <c:v>-2.53089819817113E-2</c:v>
                </c:pt>
                <c:pt idx="618">
                  <c:v>-2.5308981981710849E-2</c:v>
                </c:pt>
                <c:pt idx="619">
                  <c:v>-2.5308981981711689E-2</c:v>
                </c:pt>
                <c:pt idx="620">
                  <c:v>-2.530898198171172E-2</c:v>
                </c:pt>
                <c:pt idx="621">
                  <c:v>-2.5308981981709978E-2</c:v>
                </c:pt>
                <c:pt idx="622">
                  <c:v>-2.530898198171171E-2</c:v>
                </c:pt>
                <c:pt idx="623">
                  <c:v>-2.5308981981709951E-2</c:v>
                </c:pt>
                <c:pt idx="624">
                  <c:v>-2.5308981981711762E-2</c:v>
                </c:pt>
                <c:pt idx="625">
                  <c:v>-2.5308981981711439E-2</c:v>
                </c:pt>
                <c:pt idx="626">
                  <c:v>-2.5308981981710641E-2</c:v>
                </c:pt>
                <c:pt idx="627">
                  <c:v>-2.5308981981711019E-2</c:v>
                </c:pt>
                <c:pt idx="628">
                  <c:v>-2.5308981981710589E-2</c:v>
                </c:pt>
                <c:pt idx="629">
                  <c:v>-2.4939284090074069E-2</c:v>
                </c:pt>
                <c:pt idx="630">
                  <c:v>-2.4939284090073659E-2</c:v>
                </c:pt>
                <c:pt idx="631">
                  <c:v>-2.493928409007197E-2</c:v>
                </c:pt>
                <c:pt idx="632">
                  <c:v>-2.49392840900735E-2</c:v>
                </c:pt>
                <c:pt idx="633">
                  <c:v>-2.4939284090073951E-2</c:v>
                </c:pt>
                <c:pt idx="634">
                  <c:v>-2.493928409007324E-2</c:v>
                </c:pt>
                <c:pt idx="635">
                  <c:v>-2.4602449485034331E-2</c:v>
                </c:pt>
                <c:pt idx="636">
                  <c:v>-2.4602449485035462E-2</c:v>
                </c:pt>
                <c:pt idx="637">
                  <c:v>-2.4602449485034501E-2</c:v>
                </c:pt>
                <c:pt idx="638">
                  <c:v>-2.4602449485034358E-2</c:v>
                </c:pt>
                <c:pt idx="639">
                  <c:v>-2.4602449485034789E-2</c:v>
                </c:pt>
                <c:pt idx="640">
                  <c:v>-2.4602449485034789E-2</c:v>
                </c:pt>
                <c:pt idx="641">
                  <c:v>-2.4602449485035021E-2</c:v>
                </c:pt>
                <c:pt idx="642">
                  <c:v>-2.4602449485035299E-2</c:v>
                </c:pt>
                <c:pt idx="643">
                  <c:v>-2.4602449485034511E-2</c:v>
                </c:pt>
                <c:pt idx="644">
                  <c:v>-2.4602449485034261E-2</c:v>
                </c:pt>
                <c:pt idx="645">
                  <c:v>-2.460244948503475E-2</c:v>
                </c:pt>
                <c:pt idx="646">
                  <c:v>-2.4602449485033651E-2</c:v>
                </c:pt>
                <c:pt idx="647">
                  <c:v>-2.4602449485034591E-2</c:v>
                </c:pt>
                <c:pt idx="648">
                  <c:v>-2.4602449485034299E-2</c:v>
                </c:pt>
                <c:pt idx="649">
                  <c:v>-2.06573036902254E-2</c:v>
                </c:pt>
                <c:pt idx="650">
                  <c:v>-2.0657303690225719E-2</c:v>
                </c:pt>
                <c:pt idx="651">
                  <c:v>-2.0657303690226021E-2</c:v>
                </c:pt>
                <c:pt idx="652">
                  <c:v>-2.0657303690225511E-2</c:v>
                </c:pt>
                <c:pt idx="653">
                  <c:v>-2.0657303690226211E-2</c:v>
                </c:pt>
                <c:pt idx="654">
                  <c:v>-2.065730369022591E-2</c:v>
                </c:pt>
                <c:pt idx="655">
                  <c:v>-2.065730369022525E-2</c:v>
                </c:pt>
                <c:pt idx="656">
                  <c:v>-2.0657303690225521E-2</c:v>
                </c:pt>
                <c:pt idx="657">
                  <c:v>-2.065730369022557E-2</c:v>
                </c:pt>
                <c:pt idx="658">
                  <c:v>-2.065730369022558E-2</c:v>
                </c:pt>
                <c:pt idx="659">
                  <c:v>-2.065730369022609E-2</c:v>
                </c:pt>
                <c:pt idx="660">
                  <c:v>-2.0657303690225729E-2</c:v>
                </c:pt>
                <c:pt idx="661">
                  <c:v>-2.065730369022609E-2</c:v>
                </c:pt>
                <c:pt idx="662">
                  <c:v>-2.0657303690226021E-2</c:v>
                </c:pt>
                <c:pt idx="663">
                  <c:v>-2.0657303690225819E-2</c:v>
                </c:pt>
                <c:pt idx="664">
                  <c:v>-2.0657303690225531E-2</c:v>
                </c:pt>
                <c:pt idx="665">
                  <c:v>-2.0657303690226E-2</c:v>
                </c:pt>
                <c:pt idx="666">
                  <c:v>-2.0657303690225701E-2</c:v>
                </c:pt>
                <c:pt idx="667">
                  <c:v>-2.065730369022549E-2</c:v>
                </c:pt>
                <c:pt idx="668">
                  <c:v>-2.065730369022575E-2</c:v>
                </c:pt>
                <c:pt idx="669">
                  <c:v>-2.06573036902255E-2</c:v>
                </c:pt>
                <c:pt idx="670">
                  <c:v>-2.0657303690226132E-2</c:v>
                </c:pt>
                <c:pt idx="671">
                  <c:v>-2.0657303690225191E-2</c:v>
                </c:pt>
                <c:pt idx="672">
                  <c:v>-2.0657303690225819E-2</c:v>
                </c:pt>
                <c:pt idx="673">
                  <c:v>-2.0657303690226E-2</c:v>
                </c:pt>
                <c:pt idx="674">
                  <c:v>-2.065730369022575E-2</c:v>
                </c:pt>
                <c:pt idx="675">
                  <c:v>-2.065730369022508E-2</c:v>
                </c:pt>
                <c:pt idx="676">
                  <c:v>-2.065730369022508E-2</c:v>
                </c:pt>
                <c:pt idx="677">
                  <c:v>-2.0657303690225431E-2</c:v>
                </c:pt>
                <c:pt idx="678">
                  <c:v>-2.065730369022575E-2</c:v>
                </c:pt>
                <c:pt idx="679">
                  <c:v>-2.0657303690226302E-2</c:v>
                </c:pt>
                <c:pt idx="680">
                  <c:v>-2.0657303690225819E-2</c:v>
                </c:pt>
                <c:pt idx="681">
                  <c:v>-2.0657303690225851E-2</c:v>
                </c:pt>
                <c:pt idx="682">
                  <c:v>-2.0657303690225021E-2</c:v>
                </c:pt>
                <c:pt idx="683">
                  <c:v>-2.065730369022576E-2</c:v>
                </c:pt>
                <c:pt idx="684">
                  <c:v>-2.0657303690225282E-2</c:v>
                </c:pt>
                <c:pt idx="685">
                  <c:v>-2.065730369022574E-2</c:v>
                </c:pt>
                <c:pt idx="686">
                  <c:v>-2.0657303690225351E-2</c:v>
                </c:pt>
                <c:pt idx="687">
                  <c:v>-2.065730369022507E-2</c:v>
                </c:pt>
                <c:pt idx="688">
                  <c:v>-2.065730369022557E-2</c:v>
                </c:pt>
                <c:pt idx="689">
                  <c:v>-2.0657303690225708E-2</c:v>
                </c:pt>
                <c:pt idx="690">
                  <c:v>-2.0657303690225979E-2</c:v>
                </c:pt>
                <c:pt idx="691">
                  <c:v>-2.0657303690225531E-2</c:v>
                </c:pt>
                <c:pt idx="692">
                  <c:v>-2.0657303690225549E-2</c:v>
                </c:pt>
                <c:pt idx="693">
                  <c:v>-2.0657303690225101E-2</c:v>
                </c:pt>
                <c:pt idx="694">
                  <c:v>-2.0657303690225771E-2</c:v>
                </c:pt>
                <c:pt idx="695">
                  <c:v>-2.0657303690226281E-2</c:v>
                </c:pt>
                <c:pt idx="696">
                  <c:v>-2.065730369022618E-2</c:v>
                </c:pt>
                <c:pt idx="697">
                  <c:v>-2.0657303690225681E-2</c:v>
                </c:pt>
                <c:pt idx="698">
                  <c:v>-2.0657303690226021E-2</c:v>
                </c:pt>
                <c:pt idx="699">
                  <c:v>-2.0657303690225861E-2</c:v>
                </c:pt>
                <c:pt idx="700">
                  <c:v>-2.065730369022601E-2</c:v>
                </c:pt>
                <c:pt idx="701">
                  <c:v>-2.0657303690225261E-2</c:v>
                </c:pt>
                <c:pt idx="702">
                  <c:v>-2.0657303690225962E-2</c:v>
                </c:pt>
                <c:pt idx="703">
                  <c:v>-2.065730369022593E-2</c:v>
                </c:pt>
                <c:pt idx="704">
                  <c:v>-2.0657303690225091E-2</c:v>
                </c:pt>
                <c:pt idx="705">
                  <c:v>-2.0657303690225962E-2</c:v>
                </c:pt>
                <c:pt idx="706">
                  <c:v>-2.0657303690225951E-2</c:v>
                </c:pt>
                <c:pt idx="707">
                  <c:v>-2.0657303690225629E-2</c:v>
                </c:pt>
                <c:pt idx="708">
                  <c:v>-2.065730369022567E-2</c:v>
                </c:pt>
                <c:pt idx="709">
                  <c:v>-2.065730369022506E-2</c:v>
                </c:pt>
                <c:pt idx="710">
                  <c:v>-2.0657303690225771E-2</c:v>
                </c:pt>
                <c:pt idx="711">
                  <c:v>-2.0657303690225171E-2</c:v>
                </c:pt>
                <c:pt idx="712">
                  <c:v>-2.0657303690225171E-2</c:v>
                </c:pt>
                <c:pt idx="713">
                  <c:v>-2.0657303690226499E-2</c:v>
                </c:pt>
                <c:pt idx="714">
                  <c:v>-2.0657303690225181E-2</c:v>
                </c:pt>
                <c:pt idx="715">
                  <c:v>-2.0657303690225989E-2</c:v>
                </c:pt>
                <c:pt idx="716">
                  <c:v>-2.0657303690225989E-2</c:v>
                </c:pt>
                <c:pt idx="717">
                  <c:v>-2.0657303690225701E-2</c:v>
                </c:pt>
                <c:pt idx="718">
                  <c:v>-2.0657303690225601E-2</c:v>
                </c:pt>
                <c:pt idx="719">
                  <c:v>-2.0657303690225792E-2</c:v>
                </c:pt>
                <c:pt idx="720">
                  <c:v>-2.0657303690225809E-2</c:v>
                </c:pt>
                <c:pt idx="721">
                  <c:v>-2.065730369022541E-2</c:v>
                </c:pt>
                <c:pt idx="722">
                  <c:v>-2.065730369022533E-2</c:v>
                </c:pt>
                <c:pt idx="723">
                  <c:v>-2.0657303690225629E-2</c:v>
                </c:pt>
                <c:pt idx="724">
                  <c:v>-2.0657303690225511E-2</c:v>
                </c:pt>
                <c:pt idx="725">
                  <c:v>-2.0657303690225361E-2</c:v>
                </c:pt>
                <c:pt idx="726">
                  <c:v>-2.0657303690225861E-2</c:v>
                </c:pt>
                <c:pt idx="727">
                  <c:v>-2.0657303690225479E-2</c:v>
                </c:pt>
                <c:pt idx="728">
                  <c:v>-2.065730369022566E-2</c:v>
                </c:pt>
                <c:pt idx="729">
                  <c:v>-2.0657303690225341E-2</c:v>
                </c:pt>
                <c:pt idx="730">
                  <c:v>-2.0657303690225951E-2</c:v>
                </c:pt>
                <c:pt idx="731">
                  <c:v>-2.0657303690225361E-2</c:v>
                </c:pt>
                <c:pt idx="732">
                  <c:v>-2.065730369022584E-2</c:v>
                </c:pt>
                <c:pt idx="733">
                  <c:v>-2.065730369022558E-2</c:v>
                </c:pt>
                <c:pt idx="734">
                  <c:v>-2.0657303690226302E-2</c:v>
                </c:pt>
                <c:pt idx="735">
                  <c:v>-2.0657303690225969E-2</c:v>
                </c:pt>
                <c:pt idx="736">
                  <c:v>-2.0657303690225691E-2</c:v>
                </c:pt>
                <c:pt idx="737">
                  <c:v>-2.0657303690225549E-2</c:v>
                </c:pt>
                <c:pt idx="738">
                  <c:v>-2.065730369022533E-2</c:v>
                </c:pt>
                <c:pt idx="739">
                  <c:v>-2.0657303690225441E-2</c:v>
                </c:pt>
                <c:pt idx="740">
                  <c:v>-2.0657303690225799E-2</c:v>
                </c:pt>
                <c:pt idx="741">
                  <c:v>-2.0657303690225899E-2</c:v>
                </c:pt>
                <c:pt idx="742">
                  <c:v>-2.065730369022618E-2</c:v>
                </c:pt>
                <c:pt idx="743">
                  <c:v>-2.0657303690225361E-2</c:v>
                </c:pt>
                <c:pt idx="744">
                  <c:v>-2.065730369022583E-2</c:v>
                </c:pt>
                <c:pt idx="745">
                  <c:v>-2.0657303690225538E-2</c:v>
                </c:pt>
                <c:pt idx="746">
                  <c:v>-2.0657303690225271E-2</c:v>
                </c:pt>
                <c:pt idx="747">
                  <c:v>-2.065730369022559E-2</c:v>
                </c:pt>
                <c:pt idx="748">
                  <c:v>-2.0657303690225681E-2</c:v>
                </c:pt>
                <c:pt idx="749">
                  <c:v>-2.0657303690225889E-2</c:v>
                </c:pt>
                <c:pt idx="750">
                  <c:v>-2.0657303690225538E-2</c:v>
                </c:pt>
                <c:pt idx="751">
                  <c:v>-2.0657303690225851E-2</c:v>
                </c:pt>
                <c:pt idx="752">
                  <c:v>-2.0657303690226111E-2</c:v>
                </c:pt>
                <c:pt idx="753">
                  <c:v>-2.0657303690225601E-2</c:v>
                </c:pt>
                <c:pt idx="754">
                  <c:v>-2.0510642976431501E-2</c:v>
                </c:pt>
                <c:pt idx="755">
                  <c:v>-2.0510642976431549E-2</c:v>
                </c:pt>
                <c:pt idx="756">
                  <c:v>-2.0510642976431459E-2</c:v>
                </c:pt>
                <c:pt idx="757">
                  <c:v>-2.0510642976431442E-2</c:v>
                </c:pt>
                <c:pt idx="758">
                  <c:v>-2.0510642976431331E-2</c:v>
                </c:pt>
                <c:pt idx="759">
                  <c:v>-2.051064297643131E-2</c:v>
                </c:pt>
                <c:pt idx="760">
                  <c:v>-2.0510642976431761E-2</c:v>
                </c:pt>
                <c:pt idx="761">
                  <c:v>-2.051064297643149E-2</c:v>
                </c:pt>
                <c:pt idx="762">
                  <c:v>-2.051064297643208E-2</c:v>
                </c:pt>
                <c:pt idx="763">
                  <c:v>-2.0510642976431681E-2</c:v>
                </c:pt>
                <c:pt idx="764">
                  <c:v>-2.0510642976431639E-2</c:v>
                </c:pt>
                <c:pt idx="765">
                  <c:v>-2.0510642976431511E-2</c:v>
                </c:pt>
                <c:pt idx="766">
                  <c:v>-1.7635416844902631E-2</c:v>
                </c:pt>
                <c:pt idx="767">
                  <c:v>-1.752614661498671E-2</c:v>
                </c:pt>
                <c:pt idx="768">
                  <c:v>-1.752614661498653E-2</c:v>
                </c:pt>
                <c:pt idx="769">
                  <c:v>-1.7526146614986641E-2</c:v>
                </c:pt>
                <c:pt idx="770">
                  <c:v>-1.752614661498662E-2</c:v>
                </c:pt>
                <c:pt idx="771">
                  <c:v>-1.7526146614986401E-2</c:v>
                </c:pt>
                <c:pt idx="772">
                  <c:v>-1.7526146614986391E-2</c:v>
                </c:pt>
                <c:pt idx="773">
                  <c:v>-1.7526146614986429E-2</c:v>
                </c:pt>
                <c:pt idx="774">
                  <c:v>-1.7526146614986662E-2</c:v>
                </c:pt>
                <c:pt idx="775">
                  <c:v>-1.7526146614986721E-2</c:v>
                </c:pt>
                <c:pt idx="776">
                  <c:v>-1.7526146614986689E-2</c:v>
                </c:pt>
                <c:pt idx="777">
                  <c:v>-1.505783814849296E-2</c:v>
                </c:pt>
                <c:pt idx="778">
                  <c:v>-1.5057838148492989E-2</c:v>
                </c:pt>
                <c:pt idx="779">
                  <c:v>-1.505783814849309E-2</c:v>
                </c:pt>
                <c:pt idx="780">
                  <c:v>-1.4683139751073019E-2</c:v>
                </c:pt>
                <c:pt idx="781">
                  <c:v>-1.468313975107326E-2</c:v>
                </c:pt>
                <c:pt idx="782">
                  <c:v>-1.4683139751073221E-2</c:v>
                </c:pt>
                <c:pt idx="783">
                  <c:v>-1.468313975107278E-2</c:v>
                </c:pt>
                <c:pt idx="784">
                  <c:v>-1.468313975107279E-2</c:v>
                </c:pt>
                <c:pt idx="785">
                  <c:v>-1.352343333120146E-2</c:v>
                </c:pt>
                <c:pt idx="786">
                  <c:v>-1.155010263999603E-2</c:v>
                </c:pt>
                <c:pt idx="787">
                  <c:v>-1.155010263999607E-2</c:v>
                </c:pt>
                <c:pt idx="788">
                  <c:v>-1.155010263999629E-2</c:v>
                </c:pt>
                <c:pt idx="789">
                  <c:v>-1.1550102639996149E-2</c:v>
                </c:pt>
                <c:pt idx="790">
                  <c:v>-1.1550102639995639E-2</c:v>
                </c:pt>
                <c:pt idx="791">
                  <c:v>-1.155010263999603E-2</c:v>
                </c:pt>
                <c:pt idx="792">
                  <c:v>-1.1550102639996311E-2</c:v>
                </c:pt>
                <c:pt idx="793">
                  <c:v>-1.155010263999599E-2</c:v>
                </c:pt>
                <c:pt idx="794">
                  <c:v>-1.155010263999586E-2</c:v>
                </c:pt>
                <c:pt idx="795">
                  <c:v>-1.1550102639996051E-2</c:v>
                </c:pt>
                <c:pt idx="796">
                  <c:v>-1.1550102639995889E-2</c:v>
                </c:pt>
                <c:pt idx="797">
                  <c:v>-1.155010263999575E-2</c:v>
                </c:pt>
                <c:pt idx="798">
                  <c:v>-1.1550102639995631E-2</c:v>
                </c:pt>
                <c:pt idx="799">
                  <c:v>-1.1550102639996901E-2</c:v>
                </c:pt>
                <c:pt idx="800">
                  <c:v>-1.1550102639995979E-2</c:v>
                </c:pt>
                <c:pt idx="801">
                  <c:v>-1.155010263999604E-2</c:v>
                </c:pt>
                <c:pt idx="802">
                  <c:v>-1.155010263999607E-2</c:v>
                </c:pt>
                <c:pt idx="803">
                  <c:v>-1.155010263999612E-2</c:v>
                </c:pt>
                <c:pt idx="804">
                  <c:v>-1.1550102639995761E-2</c:v>
                </c:pt>
                <c:pt idx="805">
                  <c:v>-1.1550102639996059E-2</c:v>
                </c:pt>
                <c:pt idx="806">
                  <c:v>-1.1550102639996011E-2</c:v>
                </c:pt>
                <c:pt idx="807">
                  <c:v>-1.1550102639995801E-2</c:v>
                </c:pt>
                <c:pt idx="808">
                  <c:v>-1.155010263999625E-2</c:v>
                </c:pt>
                <c:pt idx="809">
                  <c:v>-1.155010263999633E-2</c:v>
                </c:pt>
                <c:pt idx="810">
                  <c:v>-1.1550102639996141E-2</c:v>
                </c:pt>
                <c:pt idx="811">
                  <c:v>-1.1550102639995639E-2</c:v>
                </c:pt>
                <c:pt idx="812">
                  <c:v>-1.155010263999641E-2</c:v>
                </c:pt>
                <c:pt idx="813">
                  <c:v>-1.1550102639996271E-2</c:v>
                </c:pt>
                <c:pt idx="814">
                  <c:v>-1.15501026399959E-2</c:v>
                </c:pt>
                <c:pt idx="815">
                  <c:v>-1.1550102639995719E-2</c:v>
                </c:pt>
                <c:pt idx="816">
                  <c:v>-1.155010263999624E-2</c:v>
                </c:pt>
                <c:pt idx="817">
                  <c:v>-1.155010263999586E-2</c:v>
                </c:pt>
                <c:pt idx="818">
                  <c:v>-9.8921807666677453E-3</c:v>
                </c:pt>
                <c:pt idx="819">
                  <c:v>-9.8921807666679205E-3</c:v>
                </c:pt>
                <c:pt idx="820">
                  <c:v>-9.8921807666677054E-3</c:v>
                </c:pt>
                <c:pt idx="821">
                  <c:v>-9.8921807666677661E-3</c:v>
                </c:pt>
                <c:pt idx="822">
                  <c:v>-9.8921807666677453E-3</c:v>
                </c:pt>
                <c:pt idx="823">
                  <c:v>-9.8921807666680697E-3</c:v>
                </c:pt>
                <c:pt idx="824">
                  <c:v>-9.8921807666680437E-3</c:v>
                </c:pt>
                <c:pt idx="825">
                  <c:v>-9.8921807666678251E-3</c:v>
                </c:pt>
                <c:pt idx="826">
                  <c:v>-9.8921807666679431E-3</c:v>
                </c:pt>
                <c:pt idx="827">
                  <c:v>-9.8921807666678459E-3</c:v>
                </c:pt>
                <c:pt idx="828">
                  <c:v>-9.8921807666677176E-3</c:v>
                </c:pt>
                <c:pt idx="829">
                  <c:v>-9.8921807666677419E-3</c:v>
                </c:pt>
                <c:pt idx="830">
                  <c:v>-9.8921807666677037E-3</c:v>
                </c:pt>
                <c:pt idx="831">
                  <c:v>-9.892180766667721E-3</c:v>
                </c:pt>
                <c:pt idx="832">
                  <c:v>-9.8921807666676777E-3</c:v>
                </c:pt>
                <c:pt idx="833">
                  <c:v>-9.8921807666678303E-3</c:v>
                </c:pt>
                <c:pt idx="834">
                  <c:v>-9.8921807666677835E-3</c:v>
                </c:pt>
                <c:pt idx="835">
                  <c:v>-9.8921807666679691E-3</c:v>
                </c:pt>
                <c:pt idx="836">
                  <c:v>-9.8921807666680212E-3</c:v>
                </c:pt>
                <c:pt idx="837">
                  <c:v>-9.8921807666679032E-3</c:v>
                </c:pt>
                <c:pt idx="838">
                  <c:v>-9.8921807666676447E-3</c:v>
                </c:pt>
                <c:pt idx="839">
                  <c:v>-9.8921807666677661E-3</c:v>
                </c:pt>
                <c:pt idx="840">
                  <c:v>-9.8921807666677956E-3</c:v>
                </c:pt>
                <c:pt idx="841">
                  <c:v>-9.8921807666678286E-3</c:v>
                </c:pt>
                <c:pt idx="842">
                  <c:v>-9.8921807666676638E-3</c:v>
                </c:pt>
                <c:pt idx="843">
                  <c:v>-9.8921807666676638E-3</c:v>
                </c:pt>
                <c:pt idx="844">
                  <c:v>-9.8921807666677714E-3</c:v>
                </c:pt>
                <c:pt idx="845">
                  <c:v>-9.8921807666676204E-3</c:v>
                </c:pt>
                <c:pt idx="846">
                  <c:v>-9.8921807666679466E-3</c:v>
                </c:pt>
                <c:pt idx="847">
                  <c:v>-9.8921807666679917E-3</c:v>
                </c:pt>
                <c:pt idx="848">
                  <c:v>-9.8921807666680038E-3</c:v>
                </c:pt>
                <c:pt idx="849">
                  <c:v>-9.8921807666676326E-3</c:v>
                </c:pt>
                <c:pt idx="850">
                  <c:v>-9.8921807666676968E-3</c:v>
                </c:pt>
                <c:pt idx="851">
                  <c:v>-9.8921807666676343E-3</c:v>
                </c:pt>
                <c:pt idx="852">
                  <c:v>-9.8921807666676378E-3</c:v>
                </c:pt>
                <c:pt idx="853">
                  <c:v>-9.8921807666677956E-3</c:v>
                </c:pt>
                <c:pt idx="854">
                  <c:v>-9.8921807666677367E-3</c:v>
                </c:pt>
                <c:pt idx="855">
                  <c:v>-9.8921807666678251E-3</c:v>
                </c:pt>
                <c:pt idx="856">
                  <c:v>-9.8921807666679604E-3</c:v>
                </c:pt>
                <c:pt idx="857">
                  <c:v>-9.8921807666677419E-3</c:v>
                </c:pt>
                <c:pt idx="858">
                  <c:v>-9.8921807666678165E-3</c:v>
                </c:pt>
                <c:pt idx="859">
                  <c:v>-9.8921807666679466E-3</c:v>
                </c:pt>
                <c:pt idx="860">
                  <c:v>-9.8921807666678598E-3</c:v>
                </c:pt>
                <c:pt idx="861">
                  <c:v>-9.8921807666677783E-3</c:v>
                </c:pt>
                <c:pt idx="862">
                  <c:v>-9.8921807666679084E-3</c:v>
                </c:pt>
                <c:pt idx="863">
                  <c:v>-9.892180766667787E-3</c:v>
                </c:pt>
                <c:pt idx="864">
                  <c:v>-9.8921807666676881E-3</c:v>
                </c:pt>
                <c:pt idx="865">
                  <c:v>-9.8921807666678373E-3</c:v>
                </c:pt>
                <c:pt idx="866">
                  <c:v>-9.8921807666679188E-3</c:v>
                </c:pt>
                <c:pt idx="867">
                  <c:v>-9.8921807666678043E-3</c:v>
                </c:pt>
                <c:pt idx="868">
                  <c:v>-9.8921807666676482E-3</c:v>
                </c:pt>
                <c:pt idx="869">
                  <c:v>-9.8921807666677245E-3</c:v>
                </c:pt>
                <c:pt idx="870">
                  <c:v>-9.8921807666676655E-3</c:v>
                </c:pt>
                <c:pt idx="871">
                  <c:v>-9.8921807666676777E-3</c:v>
                </c:pt>
                <c:pt idx="872">
                  <c:v>-9.8921807666676985E-3</c:v>
                </c:pt>
                <c:pt idx="873">
                  <c:v>-9.8921807666678772E-3</c:v>
                </c:pt>
                <c:pt idx="874">
                  <c:v>-9.8921807666678234E-3</c:v>
                </c:pt>
                <c:pt idx="875">
                  <c:v>-9.8921807666679708E-3</c:v>
                </c:pt>
                <c:pt idx="876">
                  <c:v>-9.8921807666677471E-3</c:v>
                </c:pt>
                <c:pt idx="877">
                  <c:v>-9.8921807666678199E-3</c:v>
                </c:pt>
                <c:pt idx="878">
                  <c:v>-9.8921807666678511E-3</c:v>
                </c:pt>
                <c:pt idx="879">
                  <c:v>-9.8921807666675719E-3</c:v>
                </c:pt>
                <c:pt idx="880">
                  <c:v>-9.8921807666677349E-3</c:v>
                </c:pt>
                <c:pt idx="881">
                  <c:v>-8.4641589942796615E-3</c:v>
                </c:pt>
                <c:pt idx="882">
                  <c:v>-8.4641589942797187E-3</c:v>
                </c:pt>
                <c:pt idx="883">
                  <c:v>-8.4641589942798315E-3</c:v>
                </c:pt>
                <c:pt idx="884">
                  <c:v>-8.464158994279887E-3</c:v>
                </c:pt>
                <c:pt idx="885">
                  <c:v>-8.4641589942796702E-3</c:v>
                </c:pt>
                <c:pt idx="886">
                  <c:v>-8.4641589942798419E-3</c:v>
                </c:pt>
                <c:pt idx="887">
                  <c:v>-8.4641589942797291E-3</c:v>
                </c:pt>
                <c:pt idx="888">
                  <c:v>-8.4641589942798141E-3</c:v>
                </c:pt>
                <c:pt idx="889">
                  <c:v>-5.5546717447156214E-3</c:v>
                </c:pt>
                <c:pt idx="890">
                  <c:v>-5.5546717447157298E-3</c:v>
                </c:pt>
                <c:pt idx="891">
                  <c:v>-5.5546717447159397E-3</c:v>
                </c:pt>
                <c:pt idx="892">
                  <c:v>-5.5546717447161349E-3</c:v>
                </c:pt>
                <c:pt idx="893">
                  <c:v>-5.5546717447162381E-3</c:v>
                </c:pt>
                <c:pt idx="894">
                  <c:v>-5.5546717447155312E-3</c:v>
                </c:pt>
                <c:pt idx="895">
                  <c:v>-5.5546717447157229E-3</c:v>
                </c:pt>
                <c:pt idx="896">
                  <c:v>-5.554671744715722E-3</c:v>
                </c:pt>
                <c:pt idx="897">
                  <c:v>-5.5546717447155728E-3</c:v>
                </c:pt>
                <c:pt idx="898">
                  <c:v>-5.5546717447157003E-3</c:v>
                </c:pt>
                <c:pt idx="899">
                  <c:v>-5.5546717447157818E-3</c:v>
                </c:pt>
                <c:pt idx="900">
                  <c:v>-5.5546717447155017E-3</c:v>
                </c:pt>
                <c:pt idx="901">
                  <c:v>-5.5546717447159154E-3</c:v>
                </c:pt>
                <c:pt idx="902">
                  <c:v>-5.5546717447159258E-3</c:v>
                </c:pt>
                <c:pt idx="903">
                  <c:v>-5.5546717447157454E-3</c:v>
                </c:pt>
                <c:pt idx="904">
                  <c:v>-5.5546717447156717E-3</c:v>
                </c:pt>
                <c:pt idx="905">
                  <c:v>-5.5546717447158582E-3</c:v>
                </c:pt>
                <c:pt idx="906">
                  <c:v>-5.5546717447161782E-3</c:v>
                </c:pt>
                <c:pt idx="907">
                  <c:v>-5.5546717447161184E-3</c:v>
                </c:pt>
                <c:pt idx="908">
                  <c:v>-5.5546717447156934E-3</c:v>
                </c:pt>
                <c:pt idx="909">
                  <c:v>-5.554671744715591E-3</c:v>
                </c:pt>
                <c:pt idx="910">
                  <c:v>-5.3973919116295137E-3</c:v>
                </c:pt>
                <c:pt idx="911">
                  <c:v>-5.3973919116296612E-3</c:v>
                </c:pt>
                <c:pt idx="912">
                  <c:v>-5.397391911629512E-3</c:v>
                </c:pt>
                <c:pt idx="913">
                  <c:v>-5.2201556326794919E-3</c:v>
                </c:pt>
                <c:pt idx="914">
                  <c:v>-5.2201556326797009E-3</c:v>
                </c:pt>
                <c:pt idx="915">
                  <c:v>-5.2201556326795639E-3</c:v>
                </c:pt>
                <c:pt idx="916">
                  <c:v>-4.6355917689147744E-3</c:v>
                </c:pt>
                <c:pt idx="917">
                  <c:v>-4.6355917689147536E-3</c:v>
                </c:pt>
                <c:pt idx="918">
                  <c:v>-4.635591768914679E-3</c:v>
                </c:pt>
                <c:pt idx="919">
                  <c:v>-4.6355917689149461E-3</c:v>
                </c:pt>
                <c:pt idx="920">
                  <c:v>-4.6355917689147579E-3</c:v>
                </c:pt>
                <c:pt idx="921">
                  <c:v>-4.6355917689148412E-3</c:v>
                </c:pt>
                <c:pt idx="922">
                  <c:v>-4.6355917689147371E-3</c:v>
                </c:pt>
                <c:pt idx="923">
                  <c:v>-4.6355917689148369E-3</c:v>
                </c:pt>
                <c:pt idx="924">
                  <c:v>-4.6355917689146226E-3</c:v>
                </c:pt>
                <c:pt idx="925">
                  <c:v>-5.0693214975832783E-3</c:v>
                </c:pt>
                <c:pt idx="926">
                  <c:v>-5.6676791817283738E-3</c:v>
                </c:pt>
                <c:pt idx="927">
                  <c:v>-7.0157438465950602E-3</c:v>
                </c:pt>
                <c:pt idx="928">
                  <c:v>-7.0157438465951226E-3</c:v>
                </c:pt>
                <c:pt idx="929">
                  <c:v>-7.015743846595225E-3</c:v>
                </c:pt>
                <c:pt idx="930">
                  <c:v>-7.015743846595277E-3</c:v>
                </c:pt>
                <c:pt idx="931">
                  <c:v>-7.0720598639265782E-3</c:v>
                </c:pt>
                <c:pt idx="932">
                  <c:v>-7.8675236087301578E-3</c:v>
                </c:pt>
                <c:pt idx="933">
                  <c:v>-7.8675236087304059E-3</c:v>
                </c:pt>
                <c:pt idx="934">
                  <c:v>-7.8675236087304094E-3</c:v>
                </c:pt>
                <c:pt idx="935">
                  <c:v>-7.9722362034561709E-3</c:v>
                </c:pt>
                <c:pt idx="936">
                  <c:v>-7.9722362034553573E-3</c:v>
                </c:pt>
                <c:pt idx="937">
                  <c:v>-7.9722362034557147E-3</c:v>
                </c:pt>
                <c:pt idx="938">
                  <c:v>-8.8380949699238421E-3</c:v>
                </c:pt>
                <c:pt idx="939">
                  <c:v>-9.3484588769882238E-3</c:v>
                </c:pt>
                <c:pt idx="940">
                  <c:v>-9.3484588769884892E-3</c:v>
                </c:pt>
                <c:pt idx="941">
                  <c:v>-9.3484588769883522E-3</c:v>
                </c:pt>
                <c:pt idx="942">
                  <c:v>-9.3484588769882412E-3</c:v>
                </c:pt>
                <c:pt idx="943">
                  <c:v>-9.3484588769884042E-3</c:v>
                </c:pt>
                <c:pt idx="944">
                  <c:v>-9.3484588769877988E-3</c:v>
                </c:pt>
                <c:pt idx="945">
                  <c:v>-9.348458876988314E-3</c:v>
                </c:pt>
                <c:pt idx="946">
                  <c:v>-9.3484588769880868E-3</c:v>
                </c:pt>
                <c:pt idx="947">
                  <c:v>-9.348458876988399E-3</c:v>
                </c:pt>
                <c:pt idx="948">
                  <c:v>-9.3484588769881423E-3</c:v>
                </c:pt>
                <c:pt idx="949">
                  <c:v>-9.348458876988576E-3</c:v>
                </c:pt>
                <c:pt idx="950">
                  <c:v>-9.3484588769883453E-3</c:v>
                </c:pt>
                <c:pt idx="951">
                  <c:v>-9.3484588769879428E-3</c:v>
                </c:pt>
                <c:pt idx="952">
                  <c:v>-9.3484588769883019E-3</c:v>
                </c:pt>
                <c:pt idx="953">
                  <c:v>-9.3484588769884597E-3</c:v>
                </c:pt>
                <c:pt idx="954">
                  <c:v>-9.3484588769879098E-3</c:v>
                </c:pt>
                <c:pt idx="955">
                  <c:v>-9.3484588769885864E-3</c:v>
                </c:pt>
                <c:pt idx="956">
                  <c:v>-9.3484588769881284E-3</c:v>
                </c:pt>
                <c:pt idx="957">
                  <c:v>-9.3484588769886506E-3</c:v>
                </c:pt>
                <c:pt idx="958">
                  <c:v>-9.3484588769883591E-3</c:v>
                </c:pt>
                <c:pt idx="959">
                  <c:v>-9.3484588769884563E-3</c:v>
                </c:pt>
                <c:pt idx="960">
                  <c:v>-9.3484588769879272E-3</c:v>
                </c:pt>
                <c:pt idx="961">
                  <c:v>-9.3484588769882949E-3</c:v>
                </c:pt>
                <c:pt idx="962">
                  <c:v>-9.3484588769886575E-3</c:v>
                </c:pt>
                <c:pt idx="963">
                  <c:v>-9.3484588769878491E-3</c:v>
                </c:pt>
                <c:pt idx="964">
                  <c:v>-9.3484588769880746E-3</c:v>
                </c:pt>
                <c:pt idx="965">
                  <c:v>-9.3484588769883886E-3</c:v>
                </c:pt>
                <c:pt idx="966">
                  <c:v>-9.3484588769880105E-3</c:v>
                </c:pt>
                <c:pt idx="967">
                  <c:v>-9.3484588769884424E-3</c:v>
                </c:pt>
                <c:pt idx="968">
                  <c:v>-9.3484588769882481E-3</c:v>
                </c:pt>
                <c:pt idx="969">
                  <c:v>-9.3484588769883626E-3</c:v>
                </c:pt>
                <c:pt idx="970">
                  <c:v>-9.3484588769883019E-3</c:v>
                </c:pt>
                <c:pt idx="971">
                  <c:v>-9.3484588769885274E-3</c:v>
                </c:pt>
                <c:pt idx="972">
                  <c:v>-9.3484588769882533E-3</c:v>
                </c:pt>
                <c:pt idx="973">
                  <c:v>-9.3484588769883661E-3</c:v>
                </c:pt>
                <c:pt idx="974">
                  <c:v>-9.3484588769884944E-3</c:v>
                </c:pt>
                <c:pt idx="975">
                  <c:v>-9.3484588769885604E-3</c:v>
                </c:pt>
                <c:pt idx="976">
                  <c:v>-9.348458876988236E-3</c:v>
                </c:pt>
                <c:pt idx="977">
                  <c:v>-9.3484588769884146E-3</c:v>
                </c:pt>
                <c:pt idx="978">
                  <c:v>-9.3484588769887095E-3</c:v>
                </c:pt>
                <c:pt idx="979">
                  <c:v>-9.3484588769885812E-3</c:v>
                </c:pt>
                <c:pt idx="980">
                  <c:v>-9.3484588769882186E-3</c:v>
                </c:pt>
                <c:pt idx="981">
                  <c:v>-9.348458876988144E-3</c:v>
                </c:pt>
                <c:pt idx="982">
                  <c:v>-9.348458876988628E-3</c:v>
                </c:pt>
                <c:pt idx="983">
                  <c:v>-9.3484588769886627E-3</c:v>
                </c:pt>
                <c:pt idx="984">
                  <c:v>-9.3484588769884164E-3</c:v>
                </c:pt>
                <c:pt idx="985">
                  <c:v>-9.3484588769882776E-3</c:v>
                </c:pt>
                <c:pt idx="986">
                  <c:v>-9.3484588769883002E-3</c:v>
                </c:pt>
                <c:pt idx="987">
                  <c:v>-9.3484588769882707E-3</c:v>
                </c:pt>
                <c:pt idx="988">
                  <c:v>-9.3484588769877346E-3</c:v>
                </c:pt>
                <c:pt idx="989">
                  <c:v>-9.3484588769881301E-3</c:v>
                </c:pt>
                <c:pt idx="990">
                  <c:v>-9.3484588769883505E-3</c:v>
                </c:pt>
                <c:pt idx="991">
                  <c:v>-9.3484588769884667E-3</c:v>
                </c:pt>
                <c:pt idx="992">
                  <c:v>-9.3484588769887147E-3</c:v>
                </c:pt>
                <c:pt idx="993">
                  <c:v>-9.348458876988399E-3</c:v>
                </c:pt>
                <c:pt idx="994">
                  <c:v>-9.3484588769884858E-3</c:v>
                </c:pt>
                <c:pt idx="995">
                  <c:v>-9.3484588769878942E-3</c:v>
                </c:pt>
                <c:pt idx="996">
                  <c:v>-9.3484588769882707E-3</c:v>
                </c:pt>
                <c:pt idx="997">
                  <c:v>-9.348458876988857E-3</c:v>
                </c:pt>
                <c:pt idx="998">
                  <c:v>-9.3484588769885205E-3</c:v>
                </c:pt>
                <c:pt idx="999">
                  <c:v>-9.3484588769878803E-3</c:v>
                </c:pt>
                <c:pt idx="1000">
                  <c:v>-9.3484588769882151E-3</c:v>
                </c:pt>
                <c:pt idx="1001">
                  <c:v>-9.3484588769880868E-3</c:v>
                </c:pt>
                <c:pt idx="1002">
                  <c:v>-9.3484588769883539E-3</c:v>
                </c:pt>
                <c:pt idx="1003">
                  <c:v>-9.3484588769880105E-3</c:v>
                </c:pt>
                <c:pt idx="1004">
                  <c:v>-9.3484588769884806E-3</c:v>
                </c:pt>
                <c:pt idx="1005">
                  <c:v>-9.3484588769881926E-3</c:v>
                </c:pt>
                <c:pt idx="1006">
                  <c:v>-9.3484588769876757E-3</c:v>
                </c:pt>
                <c:pt idx="1007">
                  <c:v>-9.3484588769883314E-3</c:v>
                </c:pt>
                <c:pt idx="1008">
                  <c:v>-9.3484588769880712E-3</c:v>
                </c:pt>
                <c:pt idx="1009">
                  <c:v>-9.3484588769879185E-3</c:v>
                </c:pt>
                <c:pt idx="1010">
                  <c:v>-9.3484588769883296E-3</c:v>
                </c:pt>
                <c:pt idx="1011">
                  <c:v>-9.3484588769881527E-3</c:v>
                </c:pt>
                <c:pt idx="1012">
                  <c:v>-9.3484588769883886E-3</c:v>
                </c:pt>
                <c:pt idx="1013">
                  <c:v>-9.3484588769884545E-3</c:v>
                </c:pt>
                <c:pt idx="1014">
                  <c:v>-9.3484588769877971E-3</c:v>
                </c:pt>
                <c:pt idx="1015">
                  <c:v>-9.3484588769888917E-3</c:v>
                </c:pt>
                <c:pt idx="1016">
                  <c:v>-9.3484588769886037E-3</c:v>
                </c:pt>
                <c:pt idx="1017">
                  <c:v>-9.3484588769882047E-3</c:v>
                </c:pt>
                <c:pt idx="1018">
                  <c:v>-9.3484588769882325E-3</c:v>
                </c:pt>
                <c:pt idx="1019">
                  <c:v>-9.3484588769883383E-3</c:v>
                </c:pt>
                <c:pt idx="1020">
                  <c:v>-9.3484588769887599E-3</c:v>
                </c:pt>
                <c:pt idx="1021">
                  <c:v>-9.3484588769884285E-3</c:v>
                </c:pt>
                <c:pt idx="1022">
                  <c:v>-9.3484588769877329E-3</c:v>
                </c:pt>
                <c:pt idx="1023">
                  <c:v>-9.3484588769883383E-3</c:v>
                </c:pt>
                <c:pt idx="1024">
                  <c:v>-9.3484588769885586E-3</c:v>
                </c:pt>
                <c:pt idx="1025">
                  <c:v>-9.3484588769887651E-3</c:v>
                </c:pt>
                <c:pt idx="1026">
                  <c:v>-9.3484588769887668E-3</c:v>
                </c:pt>
                <c:pt idx="1027">
                  <c:v>-9.3484588769882169E-3</c:v>
                </c:pt>
                <c:pt idx="1028">
                  <c:v>-9.348458876988661E-3</c:v>
                </c:pt>
                <c:pt idx="1029">
                  <c:v>-9.3484588769879948E-3</c:v>
                </c:pt>
                <c:pt idx="1030">
                  <c:v>-9.3484588769883956E-3</c:v>
                </c:pt>
                <c:pt idx="1031">
                  <c:v>-9.3484588769888709E-3</c:v>
                </c:pt>
                <c:pt idx="1032">
                  <c:v>-9.348458876988491E-3</c:v>
                </c:pt>
                <c:pt idx="1033">
                  <c:v>-9.3484588769888952E-3</c:v>
                </c:pt>
                <c:pt idx="1034">
                  <c:v>-9.3484588769878994E-3</c:v>
                </c:pt>
                <c:pt idx="1035">
                  <c:v>-9.3484588769878092E-3</c:v>
                </c:pt>
                <c:pt idx="1036">
                  <c:v>-9.3484588769880989E-3</c:v>
                </c:pt>
                <c:pt idx="1037">
                  <c:v>-9.3484588769885604E-3</c:v>
                </c:pt>
                <c:pt idx="1038">
                  <c:v>-9.348458876988661E-3</c:v>
                </c:pt>
                <c:pt idx="1039">
                  <c:v>-9.3484588769888726E-3</c:v>
                </c:pt>
                <c:pt idx="1040">
                  <c:v>-9.3484588769884892E-3</c:v>
                </c:pt>
                <c:pt idx="1041">
                  <c:v>-9.3484588769879948E-3</c:v>
                </c:pt>
                <c:pt idx="1042">
                  <c:v>-9.3484588769888188E-3</c:v>
                </c:pt>
                <c:pt idx="1043">
                  <c:v>-9.3484588769882637E-3</c:v>
                </c:pt>
                <c:pt idx="1044">
                  <c:v>-9.3484588769880556E-3</c:v>
                </c:pt>
                <c:pt idx="1045">
                  <c:v>-9.3484588769883782E-3</c:v>
                </c:pt>
                <c:pt idx="1046">
                  <c:v>-9.3484588769881978E-3</c:v>
                </c:pt>
                <c:pt idx="1047">
                  <c:v>-9.3484588769881215E-3</c:v>
                </c:pt>
                <c:pt idx="1048">
                  <c:v>-9.3484588769882481E-3</c:v>
                </c:pt>
                <c:pt idx="1049">
                  <c:v>-9.3484588769883591E-3</c:v>
                </c:pt>
                <c:pt idx="1050">
                  <c:v>-9.3484588769883505E-3</c:v>
                </c:pt>
                <c:pt idx="1051">
                  <c:v>-9.3484588769880052E-3</c:v>
                </c:pt>
                <c:pt idx="1052">
                  <c:v>-9.348458876988321E-3</c:v>
                </c:pt>
                <c:pt idx="1053">
                  <c:v>-9.3484588769877693E-3</c:v>
                </c:pt>
                <c:pt idx="1054">
                  <c:v>-9.3484588769877034E-3</c:v>
                </c:pt>
                <c:pt idx="1055">
                  <c:v>-9.3484588769887078E-3</c:v>
                </c:pt>
                <c:pt idx="1056">
                  <c:v>-9.3484588769891103E-3</c:v>
                </c:pt>
                <c:pt idx="1057">
                  <c:v>-9.3484588769885846E-3</c:v>
                </c:pt>
                <c:pt idx="1058">
                  <c:v>-9.3484588769885881E-3</c:v>
                </c:pt>
                <c:pt idx="1059">
                  <c:v>-9.348458876988118E-3</c:v>
                </c:pt>
                <c:pt idx="1060">
                  <c:v>-9.3484588769877398E-3</c:v>
                </c:pt>
                <c:pt idx="1061">
                  <c:v>-9.3484588769878474E-3</c:v>
                </c:pt>
                <c:pt idx="1062">
                  <c:v>-9.3484588769883921E-3</c:v>
                </c:pt>
                <c:pt idx="1063">
                  <c:v>-9.3484588769880937E-3</c:v>
                </c:pt>
                <c:pt idx="1064">
                  <c:v>-9.3484588769884424E-3</c:v>
                </c:pt>
                <c:pt idx="1065">
                  <c:v>-9.3484588769884025E-3</c:v>
                </c:pt>
                <c:pt idx="1066">
                  <c:v>-9.3484588769878717E-3</c:v>
                </c:pt>
                <c:pt idx="1067">
                  <c:v>-9.3484588769884615E-3</c:v>
                </c:pt>
                <c:pt idx="1068">
                  <c:v>-9.3484588769885673E-3</c:v>
                </c:pt>
                <c:pt idx="1069">
                  <c:v>-9.3484588769878682E-3</c:v>
                </c:pt>
                <c:pt idx="1070">
                  <c:v>-9.348458876988033E-3</c:v>
                </c:pt>
                <c:pt idx="1071">
                  <c:v>-9.3484588769876618E-3</c:v>
                </c:pt>
                <c:pt idx="1072">
                  <c:v>-9.348458876988543E-3</c:v>
                </c:pt>
                <c:pt idx="1073">
                  <c:v>-9.348458876988144E-3</c:v>
                </c:pt>
                <c:pt idx="1074">
                  <c:v>-9.3484588769879324E-3</c:v>
                </c:pt>
                <c:pt idx="1075">
                  <c:v>-9.3484588769878803E-3</c:v>
                </c:pt>
                <c:pt idx="1076">
                  <c:v>-9.3484588769882603E-3</c:v>
                </c:pt>
                <c:pt idx="1077">
                  <c:v>-9.3484588769878647E-3</c:v>
                </c:pt>
                <c:pt idx="1078">
                  <c:v>-9.3484588769887494E-3</c:v>
                </c:pt>
                <c:pt idx="1079">
                  <c:v>-9.3484588769886853E-3</c:v>
                </c:pt>
                <c:pt idx="1080">
                  <c:v>-9.3484588769880625E-3</c:v>
                </c:pt>
                <c:pt idx="1081">
                  <c:v>-9.3484588769885951E-3</c:v>
                </c:pt>
                <c:pt idx="1082">
                  <c:v>-9.3484588769882863E-3</c:v>
                </c:pt>
                <c:pt idx="1083">
                  <c:v>-9.3484588769886766E-3</c:v>
                </c:pt>
                <c:pt idx="1084">
                  <c:v>-9.3484588769889177E-3</c:v>
                </c:pt>
                <c:pt idx="1085">
                  <c:v>-9.3484588769882013E-3</c:v>
                </c:pt>
                <c:pt idx="1086">
                  <c:v>-9.3484588769877121E-3</c:v>
                </c:pt>
                <c:pt idx="1087">
                  <c:v>-9.3484588769883695E-3</c:v>
                </c:pt>
                <c:pt idx="1088">
                  <c:v>-9.3484588769883348E-3</c:v>
                </c:pt>
                <c:pt idx="1089">
                  <c:v>-9.3484588769879983E-3</c:v>
                </c:pt>
                <c:pt idx="1090">
                  <c:v>-9.3484588769878231E-3</c:v>
                </c:pt>
                <c:pt idx="1091">
                  <c:v>-9.3484588769886818E-3</c:v>
                </c:pt>
                <c:pt idx="1092">
                  <c:v>-9.3484588769883747E-3</c:v>
                </c:pt>
                <c:pt idx="1093">
                  <c:v>-9.3484588769887286E-3</c:v>
                </c:pt>
                <c:pt idx="1094">
                  <c:v>-9.3484588769877988E-3</c:v>
                </c:pt>
                <c:pt idx="1095">
                  <c:v>-9.3484588769887807E-3</c:v>
                </c:pt>
                <c:pt idx="1096">
                  <c:v>-9.3484588769882082E-3</c:v>
                </c:pt>
                <c:pt idx="1097">
                  <c:v>-9.3484588769883921E-3</c:v>
                </c:pt>
                <c:pt idx="1098">
                  <c:v>-9.3484588769885066E-3</c:v>
                </c:pt>
                <c:pt idx="1099">
                  <c:v>-9.3484588769893791E-3</c:v>
                </c:pt>
                <c:pt idx="1100">
                  <c:v>-9.3484588769887893E-3</c:v>
                </c:pt>
                <c:pt idx="1101">
                  <c:v>-9.3484588769879341E-3</c:v>
                </c:pt>
                <c:pt idx="1102">
                  <c:v>-9.34845887698834E-3</c:v>
                </c:pt>
                <c:pt idx="1103">
                  <c:v>-9.3484588769882481E-3</c:v>
                </c:pt>
                <c:pt idx="1104">
                  <c:v>-9.3484588769885708E-3</c:v>
                </c:pt>
                <c:pt idx="1105">
                  <c:v>-9.3484588769880417E-3</c:v>
                </c:pt>
                <c:pt idx="1106">
                  <c:v>-9.3484588769882342E-3</c:v>
                </c:pt>
                <c:pt idx="1107">
                  <c:v>-9.3484588769879202E-3</c:v>
                </c:pt>
                <c:pt idx="1108">
                  <c:v>-9.3484588769882151E-3</c:v>
                </c:pt>
                <c:pt idx="1109">
                  <c:v>-9.3484588769887494E-3</c:v>
                </c:pt>
                <c:pt idx="1110">
                  <c:v>-9.34845887698872E-3</c:v>
                </c:pt>
                <c:pt idx="1111">
                  <c:v>-9.3484588769884597E-3</c:v>
                </c:pt>
                <c:pt idx="1112">
                  <c:v>-9.3484588769887338E-3</c:v>
                </c:pt>
                <c:pt idx="1113">
                  <c:v>-9.3484588769885916E-3</c:v>
                </c:pt>
                <c:pt idx="1114">
                  <c:v>-9.3484588769889593E-3</c:v>
                </c:pt>
                <c:pt idx="1115">
                  <c:v>-9.3484588769884875E-3</c:v>
                </c:pt>
                <c:pt idx="1116">
                  <c:v>-9.3484588769881544E-3</c:v>
                </c:pt>
                <c:pt idx="1117">
                  <c:v>-9.3484588769882741E-3</c:v>
                </c:pt>
                <c:pt idx="1118">
                  <c:v>-9.34845887698834E-3</c:v>
                </c:pt>
                <c:pt idx="1119">
                  <c:v>-9.3484588769888691E-3</c:v>
                </c:pt>
                <c:pt idx="1120">
                  <c:v>-9.3484588769882897E-3</c:v>
                </c:pt>
                <c:pt idx="1121">
                  <c:v>-9.3484588769884251E-3</c:v>
                </c:pt>
                <c:pt idx="1122">
                  <c:v>-9.3484588769884355E-3</c:v>
                </c:pt>
                <c:pt idx="1123">
                  <c:v>-9.3484588769876253E-3</c:v>
                </c:pt>
                <c:pt idx="1124">
                  <c:v>-9.348458876987693E-3</c:v>
                </c:pt>
                <c:pt idx="1125">
                  <c:v>-9.3484588769881562E-3</c:v>
                </c:pt>
                <c:pt idx="1126">
                  <c:v>-9.3484588769880399E-3</c:v>
                </c:pt>
                <c:pt idx="1127">
                  <c:v>-9.3484588769887043E-3</c:v>
                </c:pt>
                <c:pt idx="1128">
                  <c:v>-9.3484588769884563E-3</c:v>
                </c:pt>
                <c:pt idx="1129">
                  <c:v>-9.3484588769880226E-3</c:v>
                </c:pt>
                <c:pt idx="1130">
                  <c:v>-9.3484588769878404E-3</c:v>
                </c:pt>
                <c:pt idx="1131">
                  <c:v>-9.348458876988975E-3</c:v>
                </c:pt>
                <c:pt idx="1132">
                  <c:v>-9.3484588769881874E-3</c:v>
                </c:pt>
                <c:pt idx="1133">
                  <c:v>-9.348458876988118E-3</c:v>
                </c:pt>
                <c:pt idx="1134">
                  <c:v>-9.3484588769878856E-3</c:v>
                </c:pt>
                <c:pt idx="1135">
                  <c:v>-9.3484588769880347E-3</c:v>
                </c:pt>
                <c:pt idx="1136">
                  <c:v>-9.3484588769880191E-3</c:v>
                </c:pt>
                <c:pt idx="1137">
                  <c:v>-9.348458876988177E-3</c:v>
                </c:pt>
                <c:pt idx="1138">
                  <c:v>-9.3484588769878699E-3</c:v>
                </c:pt>
                <c:pt idx="1139">
                  <c:v>-9.3484588769884493E-3</c:v>
                </c:pt>
                <c:pt idx="1140">
                  <c:v>-9.3484588769883071E-3</c:v>
                </c:pt>
                <c:pt idx="1141">
                  <c:v>-9.3484588769881388E-3</c:v>
                </c:pt>
                <c:pt idx="1142">
                  <c:v>-9.3484588769880295E-3</c:v>
                </c:pt>
                <c:pt idx="1143">
                  <c:v>-9.348458876987837E-3</c:v>
                </c:pt>
                <c:pt idx="1144">
                  <c:v>-9.3484588769882707E-3</c:v>
                </c:pt>
                <c:pt idx="1145">
                  <c:v>-9.3484588769879272E-3</c:v>
                </c:pt>
                <c:pt idx="1146">
                  <c:v>-9.3484588769883418E-3</c:v>
                </c:pt>
                <c:pt idx="1147">
                  <c:v>-9.3484588769885066E-3</c:v>
                </c:pt>
                <c:pt idx="1148">
                  <c:v>-9.3484588769881683E-3</c:v>
                </c:pt>
                <c:pt idx="1149">
                  <c:v>-9.3484588769883088E-3</c:v>
                </c:pt>
                <c:pt idx="1150">
                  <c:v>-9.3484588769887425E-3</c:v>
                </c:pt>
                <c:pt idx="1151">
                  <c:v>-9.3484588769884303E-3</c:v>
                </c:pt>
                <c:pt idx="1152">
                  <c:v>-9.3484588769883799E-3</c:v>
                </c:pt>
                <c:pt idx="1153">
                  <c:v>-9.3484588769882776E-3</c:v>
                </c:pt>
                <c:pt idx="1154">
                  <c:v>-9.3484588769880347E-3</c:v>
                </c:pt>
                <c:pt idx="1155">
                  <c:v>-9.3484588769883418E-3</c:v>
                </c:pt>
                <c:pt idx="1156">
                  <c:v>-9.3484588769884164E-3</c:v>
                </c:pt>
                <c:pt idx="1157">
                  <c:v>-9.1644935501786935E-3</c:v>
                </c:pt>
                <c:pt idx="1158">
                  <c:v>-9.164493550178605E-3</c:v>
                </c:pt>
                <c:pt idx="1159">
                  <c:v>-8.862677361392457E-3</c:v>
                </c:pt>
                <c:pt idx="1160">
                  <c:v>-7.7952523432025201E-3</c:v>
                </c:pt>
                <c:pt idx="1161">
                  <c:v>-7.7952523432028333E-3</c:v>
                </c:pt>
                <c:pt idx="1162">
                  <c:v>-7.7952523432025956E-3</c:v>
                </c:pt>
                <c:pt idx="1163">
                  <c:v>-7.7952523432027456E-3</c:v>
                </c:pt>
                <c:pt idx="1164">
                  <c:v>-7.7952523432025071E-3</c:v>
                </c:pt>
                <c:pt idx="1165">
                  <c:v>-7.7952523432023397E-3</c:v>
                </c:pt>
                <c:pt idx="1166">
                  <c:v>-7.7952523432026051E-3</c:v>
                </c:pt>
                <c:pt idx="1167">
                  <c:v>-6.2216780216211801E-3</c:v>
                </c:pt>
                <c:pt idx="1168">
                  <c:v>-6.2216780216212764E-3</c:v>
                </c:pt>
                <c:pt idx="1169">
                  <c:v>-6.2216780216211394E-3</c:v>
                </c:pt>
                <c:pt idx="1170">
                  <c:v>-6.2216780216211194E-3</c:v>
                </c:pt>
                <c:pt idx="1171">
                  <c:v>-6.2216780216215227E-3</c:v>
                </c:pt>
                <c:pt idx="1172">
                  <c:v>-6.2216780216215652E-3</c:v>
                </c:pt>
                <c:pt idx="1173">
                  <c:v>-6.2216780216212478E-3</c:v>
                </c:pt>
                <c:pt idx="1174">
                  <c:v>-6.221678021621364E-3</c:v>
                </c:pt>
                <c:pt idx="1175">
                  <c:v>-6.221678021621508E-3</c:v>
                </c:pt>
                <c:pt idx="1176">
                  <c:v>-6.2216780216210214E-3</c:v>
                </c:pt>
                <c:pt idx="1177">
                  <c:v>-6.2216780216215288E-3</c:v>
                </c:pt>
                <c:pt idx="1178">
                  <c:v>-6.2216780216216242E-3</c:v>
                </c:pt>
                <c:pt idx="1179">
                  <c:v>-6.2216780216207924E-3</c:v>
                </c:pt>
                <c:pt idx="1180">
                  <c:v>-6.2216780216211619E-3</c:v>
                </c:pt>
                <c:pt idx="1181">
                  <c:v>-6.2216780216216563E-3</c:v>
                </c:pt>
                <c:pt idx="1182">
                  <c:v>-6.2216780216212226E-3</c:v>
                </c:pt>
                <c:pt idx="1183">
                  <c:v>-6.2216780216213328E-3</c:v>
                </c:pt>
                <c:pt idx="1184">
                  <c:v>-6.2216780216209702E-3</c:v>
                </c:pt>
                <c:pt idx="1185">
                  <c:v>-6.2216780216215323E-3</c:v>
                </c:pt>
                <c:pt idx="1186">
                  <c:v>-6.2216780216214421E-3</c:v>
                </c:pt>
                <c:pt idx="1187">
                  <c:v>-6.2216780216214256E-3</c:v>
                </c:pt>
                <c:pt idx="1188">
                  <c:v>-6.2216780216213224E-3</c:v>
                </c:pt>
                <c:pt idx="1189">
                  <c:v>-6.2216780216207352E-3</c:v>
                </c:pt>
                <c:pt idx="1190">
                  <c:v>-6.2216780216215956E-3</c:v>
                </c:pt>
                <c:pt idx="1191">
                  <c:v>-6.2216780216211116E-3</c:v>
                </c:pt>
                <c:pt idx="1192">
                  <c:v>-6.2216780216208653E-3</c:v>
                </c:pt>
                <c:pt idx="1193">
                  <c:v>-6.2216780216215496E-3</c:v>
                </c:pt>
                <c:pt idx="1194">
                  <c:v>-6.2216780216218263E-3</c:v>
                </c:pt>
                <c:pt idx="1195">
                  <c:v>-6.2216780216213319E-3</c:v>
                </c:pt>
                <c:pt idx="1196">
                  <c:v>-6.2216780216216841E-3</c:v>
                </c:pt>
                <c:pt idx="1197">
                  <c:v>-6.2216780216216043E-3</c:v>
                </c:pt>
                <c:pt idx="1198">
                  <c:v>-6.221678021621057E-3</c:v>
                </c:pt>
                <c:pt idx="1199">
                  <c:v>-6.2216780216206606E-3</c:v>
                </c:pt>
                <c:pt idx="1200">
                  <c:v>-6.2216780216210474E-3</c:v>
                </c:pt>
                <c:pt idx="1201">
                  <c:v>-6.2216780216214204E-3</c:v>
                </c:pt>
                <c:pt idx="1202">
                  <c:v>-6.2216780216218176E-3</c:v>
                </c:pt>
                <c:pt idx="1203">
                  <c:v>-6.2216780216211836E-3</c:v>
                </c:pt>
                <c:pt idx="1204">
                  <c:v>-6.221678021621155E-3</c:v>
                </c:pt>
                <c:pt idx="1205">
                  <c:v>-6.221678021621593E-3</c:v>
                </c:pt>
                <c:pt idx="1206">
                  <c:v>-6.2216780216214291E-3</c:v>
                </c:pt>
                <c:pt idx="1207">
                  <c:v>-6.2216780216213683E-3</c:v>
                </c:pt>
                <c:pt idx="1208">
                  <c:v>-6.2216780216212261E-3</c:v>
                </c:pt>
                <c:pt idx="1209">
                  <c:v>-6.2216780216214941E-3</c:v>
                </c:pt>
                <c:pt idx="1210">
                  <c:v>-6.2216780216217491E-3</c:v>
                </c:pt>
                <c:pt idx="1211">
                  <c:v>-6.2216780216217526E-3</c:v>
                </c:pt>
                <c:pt idx="1212">
                  <c:v>-6.2216780216212426E-3</c:v>
                </c:pt>
                <c:pt idx="1213">
                  <c:v>-6.2216780216212686E-3</c:v>
                </c:pt>
                <c:pt idx="1214">
                  <c:v>-6.2216780216208661E-3</c:v>
                </c:pt>
                <c:pt idx="1215">
                  <c:v>-6.2216780216216971E-3</c:v>
                </c:pt>
                <c:pt idx="1216">
                  <c:v>-6.2216780216216546E-3</c:v>
                </c:pt>
                <c:pt idx="1217">
                  <c:v>-6.2216780216217326E-3</c:v>
                </c:pt>
                <c:pt idx="1218">
                  <c:v>-6.2216780216214317E-3</c:v>
                </c:pt>
                <c:pt idx="1219">
                  <c:v>-6.2216780216214724E-3</c:v>
                </c:pt>
                <c:pt idx="1220">
                  <c:v>-6.221678021620998E-3</c:v>
                </c:pt>
                <c:pt idx="1221">
                  <c:v>-6.2216780216208106E-3</c:v>
                </c:pt>
                <c:pt idx="1222">
                  <c:v>-6.221678021620815E-3</c:v>
                </c:pt>
                <c:pt idx="1223">
                  <c:v>-6.2216780216217118E-3</c:v>
                </c:pt>
                <c:pt idx="1224">
                  <c:v>-6.2216780216216346E-3</c:v>
                </c:pt>
                <c:pt idx="1225">
                  <c:v>-6.2216780216217682E-3</c:v>
                </c:pt>
                <c:pt idx="1226">
                  <c:v>-6.2216780216217829E-3</c:v>
                </c:pt>
                <c:pt idx="1227">
                  <c:v>-6.2216780216213701E-3</c:v>
                </c:pt>
                <c:pt idx="1228">
                  <c:v>-6.2216780216207334E-3</c:v>
                </c:pt>
                <c:pt idx="1229">
                  <c:v>-6.2216780216210197E-3</c:v>
                </c:pt>
                <c:pt idx="1230">
                  <c:v>-6.2216780216216606E-3</c:v>
                </c:pt>
                <c:pt idx="1231">
                  <c:v>-6.2216780216217023E-3</c:v>
                </c:pt>
                <c:pt idx="1232">
                  <c:v>-6.2216780216216953E-3</c:v>
                </c:pt>
                <c:pt idx="1233">
                  <c:v>-6.2216780216215548E-3</c:v>
                </c:pt>
                <c:pt idx="1234">
                  <c:v>-6.2216780216212469E-3</c:v>
                </c:pt>
                <c:pt idx="1235">
                  <c:v>-6.2216780216208826E-3</c:v>
                </c:pt>
                <c:pt idx="1236">
                  <c:v>-6.2216780216206623E-3</c:v>
                </c:pt>
                <c:pt idx="1237">
                  <c:v>-6.2216780216213796E-3</c:v>
                </c:pt>
                <c:pt idx="1238">
                  <c:v>-6.221678021621004E-3</c:v>
                </c:pt>
                <c:pt idx="1239">
                  <c:v>-6.2216780216216719E-3</c:v>
                </c:pt>
                <c:pt idx="1240">
                  <c:v>-6.2216780216208818E-3</c:v>
                </c:pt>
                <c:pt idx="1241">
                  <c:v>-6.2216780216212946E-3</c:v>
                </c:pt>
                <c:pt idx="1242">
                  <c:v>-6.221678021621848E-3</c:v>
                </c:pt>
                <c:pt idx="1243">
                  <c:v>-6.2216780216216737E-3</c:v>
                </c:pt>
                <c:pt idx="1244">
                  <c:v>-6.2216780216213076E-3</c:v>
                </c:pt>
                <c:pt idx="1245">
                  <c:v>-6.22167802162124E-3</c:v>
                </c:pt>
                <c:pt idx="1246">
                  <c:v>-6.2216780216216771E-3</c:v>
                </c:pt>
                <c:pt idx="1247">
                  <c:v>-6.2216780216213814E-3</c:v>
                </c:pt>
                <c:pt idx="1248">
                  <c:v>-6.2216780216212521E-3</c:v>
                </c:pt>
                <c:pt idx="1249">
                  <c:v>-6.2216780216212304E-3</c:v>
                </c:pt>
                <c:pt idx="1250">
                  <c:v>-6.221678021621384E-3</c:v>
                </c:pt>
                <c:pt idx="1251">
                  <c:v>-6.2216780216215548E-3</c:v>
                </c:pt>
                <c:pt idx="1252">
                  <c:v>-6.221678021621501E-3</c:v>
                </c:pt>
                <c:pt idx="1253">
                  <c:v>-6.2216780216213883E-3</c:v>
                </c:pt>
                <c:pt idx="1254">
                  <c:v>-6.2216780216215774E-3</c:v>
                </c:pt>
                <c:pt idx="1255">
                  <c:v>-6.2216780216213744E-3</c:v>
                </c:pt>
                <c:pt idx="1256">
                  <c:v>-6.2216780216214334E-3</c:v>
                </c:pt>
                <c:pt idx="1257">
                  <c:v>-6.2216780216213987E-3</c:v>
                </c:pt>
                <c:pt idx="1258">
                  <c:v>-6.2216780216218289E-3</c:v>
                </c:pt>
                <c:pt idx="1259">
                  <c:v>-6.2216780216214577E-3</c:v>
                </c:pt>
                <c:pt idx="1260">
                  <c:v>-6.2216780216215817E-3</c:v>
                </c:pt>
                <c:pt idx="1261">
                  <c:v>-6.2216780216214421E-3</c:v>
                </c:pt>
                <c:pt idx="1262">
                  <c:v>-6.2216780216211749E-3</c:v>
                </c:pt>
                <c:pt idx="1263">
                  <c:v>-6.2216780216213848E-3</c:v>
                </c:pt>
                <c:pt idx="1264">
                  <c:v>-6.2216780216214403E-3</c:v>
                </c:pt>
                <c:pt idx="1265">
                  <c:v>-6.2216780216214898E-3</c:v>
                </c:pt>
                <c:pt idx="1266">
                  <c:v>-6.2216780216214256E-3</c:v>
                </c:pt>
                <c:pt idx="1267">
                  <c:v>-6.2216780216216199E-3</c:v>
                </c:pt>
                <c:pt idx="1268">
                  <c:v>-6.2216780216215054E-3</c:v>
                </c:pt>
                <c:pt idx="1269">
                  <c:v>-6.2216780216217769E-3</c:v>
                </c:pt>
                <c:pt idx="1270">
                  <c:v>-6.2216780216216329E-3</c:v>
                </c:pt>
                <c:pt idx="1271">
                  <c:v>-6.2216780216214204E-3</c:v>
                </c:pt>
                <c:pt idx="1272">
                  <c:v>-6.2216780216216164E-3</c:v>
                </c:pt>
                <c:pt idx="1273">
                  <c:v>-6.2216780216213571E-3</c:v>
                </c:pt>
                <c:pt idx="1274">
                  <c:v>-6.2216780216211324E-3</c:v>
                </c:pt>
                <c:pt idx="1275">
                  <c:v>-6.2216780216210812E-3</c:v>
                </c:pt>
                <c:pt idx="1276">
                  <c:v>-6.2216780216213094E-3</c:v>
                </c:pt>
                <c:pt idx="1277">
                  <c:v>-6.221678021621194E-3</c:v>
                </c:pt>
                <c:pt idx="1278">
                  <c:v>-6.2216780216218922E-3</c:v>
                </c:pt>
                <c:pt idx="1279">
                  <c:v>-6.2216780216213224E-3</c:v>
                </c:pt>
                <c:pt idx="1280">
                  <c:v>-6.2216780216212686E-3</c:v>
                </c:pt>
                <c:pt idx="1281">
                  <c:v>-6.2216780216211368E-3</c:v>
                </c:pt>
                <c:pt idx="1282">
                  <c:v>-6.2216780216213883E-3</c:v>
                </c:pt>
                <c:pt idx="1283">
                  <c:v>-6.2216780216214429E-3</c:v>
                </c:pt>
                <c:pt idx="1284">
                  <c:v>-6.2216780216215947E-3</c:v>
                </c:pt>
                <c:pt idx="1285">
                  <c:v>-6.2216780216214334E-3</c:v>
                </c:pt>
                <c:pt idx="1286">
                  <c:v>-6.2216780216214846E-3</c:v>
                </c:pt>
                <c:pt idx="1287">
                  <c:v>-6.2216780216218124E-3</c:v>
                </c:pt>
                <c:pt idx="1288">
                  <c:v>-6.2216780216215331E-3</c:v>
                </c:pt>
                <c:pt idx="1289">
                  <c:v>-6.2216780216216433E-3</c:v>
                </c:pt>
                <c:pt idx="1290">
                  <c:v>-6.2216780216215939E-3</c:v>
                </c:pt>
                <c:pt idx="1291">
                  <c:v>-6.2216780216213571E-3</c:v>
                </c:pt>
                <c:pt idx="1292">
                  <c:v>-6.2216780216211021E-3</c:v>
                </c:pt>
                <c:pt idx="1293">
                  <c:v>-5.8263100036643287E-3</c:v>
                </c:pt>
                <c:pt idx="1294">
                  <c:v>-5.8263100036643374E-3</c:v>
                </c:pt>
                <c:pt idx="1295">
                  <c:v>-5.8263100036643322E-3</c:v>
                </c:pt>
                <c:pt idx="1296">
                  <c:v>-5.7850785816524501E-3</c:v>
                </c:pt>
                <c:pt idx="1297">
                  <c:v>-5.78507858165266E-3</c:v>
                </c:pt>
                <c:pt idx="1298">
                  <c:v>-5.7850785816520953E-3</c:v>
                </c:pt>
                <c:pt idx="1299">
                  <c:v>-5.7850785816530234E-3</c:v>
                </c:pt>
                <c:pt idx="1300">
                  <c:v>-5.7850785816525767E-3</c:v>
                </c:pt>
                <c:pt idx="1301">
                  <c:v>-5.7850785816521014E-3</c:v>
                </c:pt>
                <c:pt idx="1302">
                  <c:v>-5.7850785816525819E-3</c:v>
                </c:pt>
                <c:pt idx="1303">
                  <c:v>-5.7850785816520849E-3</c:v>
                </c:pt>
                <c:pt idx="1304">
                  <c:v>-5.7850785816528161E-3</c:v>
                </c:pt>
                <c:pt idx="1305">
                  <c:v>-5.7850785816531856E-3</c:v>
                </c:pt>
                <c:pt idx="1306">
                  <c:v>-6.0527950630342858E-3</c:v>
                </c:pt>
                <c:pt idx="1307">
                  <c:v>-7.0824738375797006E-3</c:v>
                </c:pt>
                <c:pt idx="1308">
                  <c:v>-7.6204809972794021E-3</c:v>
                </c:pt>
                <c:pt idx="1309">
                  <c:v>-8.1421849097156728E-3</c:v>
                </c:pt>
                <c:pt idx="1310">
                  <c:v>-8.4287788352973483E-3</c:v>
                </c:pt>
                <c:pt idx="1311">
                  <c:v>-8.6621726908605885E-3</c:v>
                </c:pt>
                <c:pt idx="1312">
                  <c:v>-9.3949607520776267E-3</c:v>
                </c:pt>
                <c:pt idx="1313">
                  <c:v>-9.5159480080868435E-3</c:v>
                </c:pt>
                <c:pt idx="1314">
                  <c:v>-1.0562788095541649E-2</c:v>
                </c:pt>
                <c:pt idx="1315">
                  <c:v>-1.0562788095540791E-2</c:v>
                </c:pt>
                <c:pt idx="1316">
                  <c:v>-1.056278809554095E-2</c:v>
                </c:pt>
                <c:pt idx="1317">
                  <c:v>-1.056278809554187E-2</c:v>
                </c:pt>
                <c:pt idx="1318">
                  <c:v>-1.071552378043308E-2</c:v>
                </c:pt>
                <c:pt idx="1319">
                  <c:v>-1.127412451562306E-2</c:v>
                </c:pt>
                <c:pt idx="1320">
                  <c:v>-1.1531544209259521E-2</c:v>
                </c:pt>
                <c:pt idx="1321">
                  <c:v>-1.153154420925911E-2</c:v>
                </c:pt>
                <c:pt idx="1322">
                  <c:v>-1.1531544209259351E-2</c:v>
                </c:pt>
                <c:pt idx="1323">
                  <c:v>-1.153154420925958E-2</c:v>
                </c:pt>
                <c:pt idx="1324">
                  <c:v>-1.153154420925873E-2</c:v>
                </c:pt>
                <c:pt idx="1325">
                  <c:v>-1.153154420925926E-2</c:v>
                </c:pt>
                <c:pt idx="1326">
                  <c:v>-1.153154420925869E-2</c:v>
                </c:pt>
                <c:pt idx="1327">
                  <c:v>-1.1552137784749089E-2</c:v>
                </c:pt>
                <c:pt idx="1328">
                  <c:v>-1.17915380998315E-2</c:v>
                </c:pt>
                <c:pt idx="1329">
                  <c:v>-1.194598991601334E-2</c:v>
                </c:pt>
                <c:pt idx="1330">
                  <c:v>-1.2027506152332199E-2</c:v>
                </c:pt>
                <c:pt idx="1331">
                  <c:v>-1.2027506152331771E-2</c:v>
                </c:pt>
                <c:pt idx="1332">
                  <c:v>-1.2027506152330961E-2</c:v>
                </c:pt>
                <c:pt idx="1333">
                  <c:v>-1.202750615233264E-2</c:v>
                </c:pt>
                <c:pt idx="1334">
                  <c:v>-1.202750615233174E-2</c:v>
                </c:pt>
                <c:pt idx="1335">
                  <c:v>-1.2027506152330751E-2</c:v>
                </c:pt>
                <c:pt idx="1336">
                  <c:v>-1.2027506152331479E-2</c:v>
                </c:pt>
                <c:pt idx="1337">
                  <c:v>-1.2027506152330751E-2</c:v>
                </c:pt>
                <c:pt idx="1338">
                  <c:v>-1.2027506152331431E-2</c:v>
                </c:pt>
                <c:pt idx="1339">
                  <c:v>-1.2027506152331779E-2</c:v>
                </c:pt>
                <c:pt idx="1340">
                  <c:v>-1.202750615233115E-2</c:v>
                </c:pt>
                <c:pt idx="1341">
                  <c:v>-1.202750615233201E-2</c:v>
                </c:pt>
                <c:pt idx="1342">
                  <c:v>-1.202750615233206E-2</c:v>
                </c:pt>
                <c:pt idx="1343">
                  <c:v>-1.202750615233204E-2</c:v>
                </c:pt>
                <c:pt idx="1344">
                  <c:v>-1.2027506152331269E-2</c:v>
                </c:pt>
                <c:pt idx="1345">
                  <c:v>-1.202750615233172E-2</c:v>
                </c:pt>
                <c:pt idx="1346">
                  <c:v>-1.2027506152331171E-2</c:v>
                </c:pt>
                <c:pt idx="1347">
                  <c:v>-1.202750615233248E-2</c:v>
                </c:pt>
                <c:pt idx="1348">
                  <c:v>-1.202750615233163E-2</c:v>
                </c:pt>
                <c:pt idx="1349">
                  <c:v>-1.202750615233231E-2</c:v>
                </c:pt>
                <c:pt idx="1350">
                  <c:v>-1.2027506152330839E-2</c:v>
                </c:pt>
                <c:pt idx="1351">
                  <c:v>-1.2027506152332199E-2</c:v>
                </c:pt>
                <c:pt idx="1352">
                  <c:v>-1.202750615233098E-2</c:v>
                </c:pt>
                <c:pt idx="1353">
                  <c:v>-1.202750615233094E-2</c:v>
                </c:pt>
                <c:pt idx="1354">
                  <c:v>-1.202750615233197E-2</c:v>
                </c:pt>
                <c:pt idx="1355">
                  <c:v>-1.2027506152331559E-2</c:v>
                </c:pt>
                <c:pt idx="1356">
                  <c:v>-1.2027506152330881E-2</c:v>
                </c:pt>
                <c:pt idx="1357">
                  <c:v>-1.202750615233027E-2</c:v>
                </c:pt>
                <c:pt idx="1358">
                  <c:v>-1.202750615233183E-2</c:v>
                </c:pt>
                <c:pt idx="1359">
                  <c:v>-1.202750615233227E-2</c:v>
                </c:pt>
                <c:pt idx="1360">
                  <c:v>-1.202750615233053E-2</c:v>
                </c:pt>
                <c:pt idx="1361">
                  <c:v>-1.202750615233087E-2</c:v>
                </c:pt>
                <c:pt idx="1362">
                  <c:v>-1.20275061523314E-2</c:v>
                </c:pt>
                <c:pt idx="1363">
                  <c:v>-1.2027506152332119E-2</c:v>
                </c:pt>
                <c:pt idx="1364">
                  <c:v>-1.202750615233112E-2</c:v>
                </c:pt>
                <c:pt idx="1365">
                  <c:v>-1.20275061523304E-2</c:v>
                </c:pt>
                <c:pt idx="1366">
                  <c:v>-1.202750615233157E-2</c:v>
                </c:pt>
                <c:pt idx="1367">
                  <c:v>-1.202750615233073E-2</c:v>
                </c:pt>
                <c:pt idx="1368">
                  <c:v>-1.2027506152331301E-2</c:v>
                </c:pt>
                <c:pt idx="1369">
                  <c:v>-1.202750615233044E-2</c:v>
                </c:pt>
                <c:pt idx="1370">
                  <c:v>-1.2027506152332749E-2</c:v>
                </c:pt>
                <c:pt idx="1371">
                  <c:v>-1.202750615233166E-2</c:v>
                </c:pt>
                <c:pt idx="1372">
                  <c:v>-1.202750615233069E-2</c:v>
                </c:pt>
                <c:pt idx="1373">
                  <c:v>-1.2027506152330621E-2</c:v>
                </c:pt>
                <c:pt idx="1374">
                  <c:v>-1.202750615233197E-2</c:v>
                </c:pt>
                <c:pt idx="1375">
                  <c:v>-1.202750615233102E-2</c:v>
                </c:pt>
                <c:pt idx="1376">
                  <c:v>-1.2027506152331771E-2</c:v>
                </c:pt>
                <c:pt idx="1377">
                  <c:v>-1.20275061523321E-2</c:v>
                </c:pt>
                <c:pt idx="1378">
                  <c:v>-1.20275061523314E-2</c:v>
                </c:pt>
                <c:pt idx="1379">
                  <c:v>-1.2027506152331899E-2</c:v>
                </c:pt>
                <c:pt idx="1380">
                  <c:v>-1.20275061523317E-2</c:v>
                </c:pt>
                <c:pt idx="1381">
                  <c:v>-1.2027506152332029E-2</c:v>
                </c:pt>
                <c:pt idx="1382">
                  <c:v>-1.202750615233157E-2</c:v>
                </c:pt>
                <c:pt idx="1383">
                  <c:v>-1.202750615233175E-2</c:v>
                </c:pt>
                <c:pt idx="1384">
                  <c:v>-1.202750615233085E-2</c:v>
                </c:pt>
                <c:pt idx="1385">
                  <c:v>-1.2027506152331341E-2</c:v>
                </c:pt>
                <c:pt idx="1386">
                  <c:v>-1.202750615233243E-2</c:v>
                </c:pt>
                <c:pt idx="1387">
                  <c:v>-1.202750615233162E-2</c:v>
                </c:pt>
                <c:pt idx="1388">
                  <c:v>-1.20275061523318E-2</c:v>
                </c:pt>
                <c:pt idx="1389">
                  <c:v>-1.2027506152331779E-2</c:v>
                </c:pt>
                <c:pt idx="1390">
                  <c:v>-1.2027506152331391E-2</c:v>
                </c:pt>
                <c:pt idx="1391">
                  <c:v>-1.2027506152331269E-2</c:v>
                </c:pt>
                <c:pt idx="1392">
                  <c:v>-1.202750615233095E-2</c:v>
                </c:pt>
                <c:pt idx="1393">
                  <c:v>-1.202750615233119E-2</c:v>
                </c:pt>
                <c:pt idx="1394">
                  <c:v>-1.202750615233125E-2</c:v>
                </c:pt>
                <c:pt idx="1395">
                  <c:v>-1.202750615233052E-2</c:v>
                </c:pt>
                <c:pt idx="1396">
                  <c:v>-1.2027506152331171E-2</c:v>
                </c:pt>
                <c:pt idx="1397">
                  <c:v>-1.202750615233226E-2</c:v>
                </c:pt>
                <c:pt idx="1398">
                  <c:v>-1.2027506152331941E-2</c:v>
                </c:pt>
                <c:pt idx="1399">
                  <c:v>-1.2027506152331519E-2</c:v>
                </c:pt>
                <c:pt idx="1400">
                  <c:v>-1.202750615233125E-2</c:v>
                </c:pt>
                <c:pt idx="1401">
                  <c:v>-1.202750615233141E-2</c:v>
                </c:pt>
                <c:pt idx="1402">
                  <c:v>-1.202750615233154E-2</c:v>
                </c:pt>
                <c:pt idx="1403">
                  <c:v>-1.202750615233104E-2</c:v>
                </c:pt>
                <c:pt idx="1404">
                  <c:v>-1.2027506152330581E-2</c:v>
                </c:pt>
                <c:pt idx="1405">
                  <c:v>-1.2027506152331641E-2</c:v>
                </c:pt>
                <c:pt idx="1406">
                  <c:v>-1.2027506152331439E-2</c:v>
                </c:pt>
                <c:pt idx="1407">
                  <c:v>-1.202750615233123E-2</c:v>
                </c:pt>
                <c:pt idx="1408">
                  <c:v>-1.2027506152332199E-2</c:v>
                </c:pt>
                <c:pt idx="1409">
                  <c:v>-1.2027506152330831E-2</c:v>
                </c:pt>
                <c:pt idx="1410">
                  <c:v>-1.202750615233125E-2</c:v>
                </c:pt>
                <c:pt idx="1411">
                  <c:v>-1.2027506152329739E-2</c:v>
                </c:pt>
                <c:pt idx="1412">
                  <c:v>-1.202750615233192E-2</c:v>
                </c:pt>
                <c:pt idx="1413">
                  <c:v>-1.2027506152331989E-2</c:v>
                </c:pt>
                <c:pt idx="1414">
                  <c:v>-1.202750615233123E-2</c:v>
                </c:pt>
                <c:pt idx="1415">
                  <c:v>-1.202750615233111E-2</c:v>
                </c:pt>
                <c:pt idx="1416">
                  <c:v>-1.202750615233166E-2</c:v>
                </c:pt>
                <c:pt idx="1417">
                  <c:v>-1.2027506152330581E-2</c:v>
                </c:pt>
                <c:pt idx="1418">
                  <c:v>-1.2027506152331649E-2</c:v>
                </c:pt>
                <c:pt idx="1419">
                  <c:v>-1.202750615233112E-2</c:v>
                </c:pt>
                <c:pt idx="1420">
                  <c:v>-1.2027506152331771E-2</c:v>
                </c:pt>
                <c:pt idx="1421">
                  <c:v>-1.202750615233125E-2</c:v>
                </c:pt>
                <c:pt idx="1422">
                  <c:v>-1.202750615233121E-2</c:v>
                </c:pt>
                <c:pt idx="1423">
                  <c:v>-1.202750615233055E-2</c:v>
                </c:pt>
                <c:pt idx="1424">
                  <c:v>-1.2027506152331609E-2</c:v>
                </c:pt>
                <c:pt idx="1425">
                  <c:v>-1.2027506152331269E-2</c:v>
                </c:pt>
                <c:pt idx="1426">
                  <c:v>-1.2027506152331859E-2</c:v>
                </c:pt>
                <c:pt idx="1427">
                  <c:v>-1.202750615233175E-2</c:v>
                </c:pt>
                <c:pt idx="1428">
                  <c:v>-1.202750615233098E-2</c:v>
                </c:pt>
                <c:pt idx="1429">
                  <c:v>-1.20275061523315E-2</c:v>
                </c:pt>
                <c:pt idx="1430">
                  <c:v>-1.202750615233153E-2</c:v>
                </c:pt>
                <c:pt idx="1431">
                  <c:v>-1.2027506152331771E-2</c:v>
                </c:pt>
                <c:pt idx="1432">
                  <c:v>-1.2027506152331051E-2</c:v>
                </c:pt>
                <c:pt idx="1433">
                  <c:v>-1.2027506152331511E-2</c:v>
                </c:pt>
                <c:pt idx="1434">
                  <c:v>-1.202750615233205E-2</c:v>
                </c:pt>
                <c:pt idx="1435">
                  <c:v>-1.202750615233226E-2</c:v>
                </c:pt>
                <c:pt idx="1436">
                  <c:v>-1.20275061523312E-2</c:v>
                </c:pt>
                <c:pt idx="1437">
                  <c:v>-1.202750615233069E-2</c:v>
                </c:pt>
                <c:pt idx="1438">
                  <c:v>-1.202750615233141E-2</c:v>
                </c:pt>
                <c:pt idx="1439">
                  <c:v>-1.202750615233132E-2</c:v>
                </c:pt>
                <c:pt idx="1440">
                  <c:v>-1.2027506152332289E-2</c:v>
                </c:pt>
                <c:pt idx="1441">
                  <c:v>-1.202750615233162E-2</c:v>
                </c:pt>
                <c:pt idx="1442">
                  <c:v>-1.2027506152331131E-2</c:v>
                </c:pt>
                <c:pt idx="1443">
                  <c:v>-1.2027506152330921E-2</c:v>
                </c:pt>
                <c:pt idx="1444">
                  <c:v>-1.202750615233106E-2</c:v>
                </c:pt>
                <c:pt idx="1445">
                  <c:v>-1.202750615233129E-2</c:v>
                </c:pt>
                <c:pt idx="1446">
                  <c:v>-1.202750615233121E-2</c:v>
                </c:pt>
                <c:pt idx="1447">
                  <c:v>-1.202750615233193E-2</c:v>
                </c:pt>
                <c:pt idx="1448">
                  <c:v>-1.202750615233175E-2</c:v>
                </c:pt>
                <c:pt idx="1449">
                  <c:v>-1.202750615233196E-2</c:v>
                </c:pt>
                <c:pt idx="1450">
                  <c:v>-1.202750615233142E-2</c:v>
                </c:pt>
                <c:pt idx="1451">
                  <c:v>-1.20275061523321E-2</c:v>
                </c:pt>
                <c:pt idx="1452">
                  <c:v>-1.2027506152331949E-2</c:v>
                </c:pt>
                <c:pt idx="1453">
                  <c:v>-1.202750615233108E-2</c:v>
                </c:pt>
                <c:pt idx="1454">
                  <c:v>-1.202750615233125E-2</c:v>
                </c:pt>
                <c:pt idx="1455">
                  <c:v>-1.202750615233104E-2</c:v>
                </c:pt>
                <c:pt idx="1456">
                  <c:v>-1.20275061523314E-2</c:v>
                </c:pt>
                <c:pt idx="1457">
                  <c:v>-1.2027506152331771E-2</c:v>
                </c:pt>
                <c:pt idx="1458">
                  <c:v>-1.2027506152331139E-2</c:v>
                </c:pt>
                <c:pt idx="1459">
                  <c:v>-1.2027506152331269E-2</c:v>
                </c:pt>
                <c:pt idx="1460">
                  <c:v>-1.2027506152331941E-2</c:v>
                </c:pt>
                <c:pt idx="1461">
                  <c:v>-1.202750615233158E-2</c:v>
                </c:pt>
                <c:pt idx="1462">
                  <c:v>-1.2027506152330881E-2</c:v>
                </c:pt>
                <c:pt idx="1463">
                  <c:v>-1.2027506152331099E-2</c:v>
                </c:pt>
                <c:pt idx="1464">
                  <c:v>-1.202750615233155E-2</c:v>
                </c:pt>
                <c:pt idx="1465">
                  <c:v>-1.202750615233107E-2</c:v>
                </c:pt>
                <c:pt idx="1466">
                  <c:v>-1.202750615233138E-2</c:v>
                </c:pt>
                <c:pt idx="1467">
                  <c:v>-1.2027506152331341E-2</c:v>
                </c:pt>
                <c:pt idx="1468">
                  <c:v>-1.202750615233159E-2</c:v>
                </c:pt>
                <c:pt idx="1469">
                  <c:v>-1.202750615233124E-2</c:v>
                </c:pt>
                <c:pt idx="1470">
                  <c:v>-1.202750615233214E-2</c:v>
                </c:pt>
                <c:pt idx="1471">
                  <c:v>-1.202750615233155E-2</c:v>
                </c:pt>
                <c:pt idx="1472">
                  <c:v>-1.2027506152331171E-2</c:v>
                </c:pt>
                <c:pt idx="1473">
                  <c:v>-1.202750615233133E-2</c:v>
                </c:pt>
                <c:pt idx="1474">
                  <c:v>-1.202750615233189E-2</c:v>
                </c:pt>
                <c:pt idx="1475">
                  <c:v>-1.2027506152331949E-2</c:v>
                </c:pt>
                <c:pt idx="1476">
                  <c:v>-1.202750615233167E-2</c:v>
                </c:pt>
                <c:pt idx="1477">
                  <c:v>-1.202750615233149E-2</c:v>
                </c:pt>
                <c:pt idx="1478">
                  <c:v>-1.2027506152331221E-2</c:v>
                </c:pt>
                <c:pt idx="1479">
                  <c:v>-1.2027506152331269E-2</c:v>
                </c:pt>
                <c:pt idx="1480">
                  <c:v>-1.2027506152331091E-2</c:v>
                </c:pt>
                <c:pt idx="1481">
                  <c:v>-1.2027506152331301E-2</c:v>
                </c:pt>
                <c:pt idx="1482">
                  <c:v>-1.202750615233146E-2</c:v>
                </c:pt>
                <c:pt idx="1483">
                  <c:v>-1.202750615233086E-2</c:v>
                </c:pt>
                <c:pt idx="1484">
                  <c:v>-1.202750615233104E-2</c:v>
                </c:pt>
                <c:pt idx="1485">
                  <c:v>-1.202750615233123E-2</c:v>
                </c:pt>
                <c:pt idx="1486">
                  <c:v>-1.2027506152331001E-2</c:v>
                </c:pt>
                <c:pt idx="1487">
                  <c:v>-1.1741733364805921E-2</c:v>
                </c:pt>
                <c:pt idx="1488">
                  <c:v>-1.1611087790502799E-2</c:v>
                </c:pt>
                <c:pt idx="1489">
                  <c:v>-1.16110877905038E-2</c:v>
                </c:pt>
                <c:pt idx="1490">
                  <c:v>-1.151520250547804E-2</c:v>
                </c:pt>
                <c:pt idx="1491">
                  <c:v>-1.144900534888009E-2</c:v>
                </c:pt>
                <c:pt idx="1492">
                  <c:v>-1.142354254314483E-2</c:v>
                </c:pt>
                <c:pt idx="1493">
                  <c:v>-1.1203659094793979E-2</c:v>
                </c:pt>
                <c:pt idx="1494">
                  <c:v>-1.1203659094793379E-2</c:v>
                </c:pt>
                <c:pt idx="1495">
                  <c:v>-1.120365909479311E-2</c:v>
                </c:pt>
                <c:pt idx="1496">
                  <c:v>-1.120365909479326E-2</c:v>
                </c:pt>
                <c:pt idx="1497">
                  <c:v>-1.120365909479328E-2</c:v>
                </c:pt>
                <c:pt idx="1498">
                  <c:v>-1.12036590947936E-2</c:v>
                </c:pt>
                <c:pt idx="1499">
                  <c:v>-1.120365909479409E-2</c:v>
                </c:pt>
                <c:pt idx="1500">
                  <c:v>-1.120365909479305E-2</c:v>
                </c:pt>
                <c:pt idx="1501">
                  <c:v>-1.1203659094792869E-2</c:v>
                </c:pt>
                <c:pt idx="1502">
                  <c:v>-1.1203659094793549E-2</c:v>
                </c:pt>
                <c:pt idx="1503">
                  <c:v>-1.120365909479322E-2</c:v>
                </c:pt>
                <c:pt idx="1504">
                  <c:v>-1.1203659094792951E-2</c:v>
                </c:pt>
                <c:pt idx="1505">
                  <c:v>-1.1203659094793501E-2</c:v>
                </c:pt>
                <c:pt idx="1506">
                  <c:v>-1.1203659094793169E-2</c:v>
                </c:pt>
                <c:pt idx="1507">
                  <c:v>-1.120365909479375E-2</c:v>
                </c:pt>
                <c:pt idx="1508">
                  <c:v>-1.104993729922869E-2</c:v>
                </c:pt>
                <c:pt idx="1509">
                  <c:v>-1.1049937299228939E-2</c:v>
                </c:pt>
                <c:pt idx="1510">
                  <c:v>-1.1049937299228971E-2</c:v>
                </c:pt>
                <c:pt idx="1511">
                  <c:v>-1.1049937299228711E-2</c:v>
                </c:pt>
                <c:pt idx="1512">
                  <c:v>-1.1049937299228809E-2</c:v>
                </c:pt>
                <c:pt idx="1513">
                  <c:v>-1.104993729922856E-2</c:v>
                </c:pt>
                <c:pt idx="1514">
                  <c:v>-1.1049937299229051E-2</c:v>
                </c:pt>
                <c:pt idx="1515">
                  <c:v>-1.104993729922896E-2</c:v>
                </c:pt>
                <c:pt idx="1516">
                  <c:v>-1.1049937299228841E-2</c:v>
                </c:pt>
                <c:pt idx="1517">
                  <c:v>-1.1049937299228809E-2</c:v>
                </c:pt>
                <c:pt idx="1518">
                  <c:v>-1.1049937299228671E-2</c:v>
                </c:pt>
                <c:pt idx="1519">
                  <c:v>-1.104993729922903E-2</c:v>
                </c:pt>
                <c:pt idx="1520">
                  <c:v>-1.1049937299228761E-2</c:v>
                </c:pt>
                <c:pt idx="1521">
                  <c:v>-1.104993729922891E-2</c:v>
                </c:pt>
                <c:pt idx="1522">
                  <c:v>-1.104993729922904E-2</c:v>
                </c:pt>
                <c:pt idx="1523">
                  <c:v>-1.104993729922862E-2</c:v>
                </c:pt>
                <c:pt idx="1524">
                  <c:v>-1.1049937299228931E-2</c:v>
                </c:pt>
                <c:pt idx="1525">
                  <c:v>-1.104993729922896E-2</c:v>
                </c:pt>
                <c:pt idx="1526">
                  <c:v>-1.1049937299228671E-2</c:v>
                </c:pt>
                <c:pt idx="1527">
                  <c:v>-1.069390062731955E-2</c:v>
                </c:pt>
                <c:pt idx="1528">
                  <c:v>-1.025338620486309E-2</c:v>
                </c:pt>
                <c:pt idx="1529">
                  <c:v>-9.7843773327875288E-3</c:v>
                </c:pt>
                <c:pt idx="1530">
                  <c:v>-8.853556917567857E-3</c:v>
                </c:pt>
                <c:pt idx="1531">
                  <c:v>-8.6760593453826113E-3</c:v>
                </c:pt>
                <c:pt idx="1532">
                  <c:v>-8.5343570084026512E-3</c:v>
                </c:pt>
                <c:pt idx="1533">
                  <c:v>-8.3131862878938981E-3</c:v>
                </c:pt>
                <c:pt idx="1534">
                  <c:v>-7.2375233770967384E-3</c:v>
                </c:pt>
                <c:pt idx="1535">
                  <c:v>-7.237523377096722E-3</c:v>
                </c:pt>
                <c:pt idx="1536">
                  <c:v>-7.2375233770969093E-3</c:v>
                </c:pt>
                <c:pt idx="1537">
                  <c:v>-7.2375233770971166E-3</c:v>
                </c:pt>
                <c:pt idx="1538">
                  <c:v>-7.237523377096918E-3</c:v>
                </c:pt>
                <c:pt idx="1539">
                  <c:v>-7.2375233770969926E-3</c:v>
                </c:pt>
                <c:pt idx="1540">
                  <c:v>-7.2375233770968182E-3</c:v>
                </c:pt>
                <c:pt idx="1541">
                  <c:v>-7.237523377096558E-3</c:v>
                </c:pt>
                <c:pt idx="1542">
                  <c:v>-7.2375233770966777E-3</c:v>
                </c:pt>
                <c:pt idx="1543">
                  <c:v>-7.2375233770967844E-3</c:v>
                </c:pt>
                <c:pt idx="1544">
                  <c:v>-7.2375233770969761E-3</c:v>
                </c:pt>
                <c:pt idx="1545">
                  <c:v>-7.237523377096977E-3</c:v>
                </c:pt>
                <c:pt idx="1546">
                  <c:v>-7.1621909440449374E-3</c:v>
                </c:pt>
                <c:pt idx="1547">
                  <c:v>-7.0037843376029229E-3</c:v>
                </c:pt>
                <c:pt idx="1548">
                  <c:v>-6.7407253664685668E-3</c:v>
                </c:pt>
                <c:pt idx="1549">
                  <c:v>-6.7407253664681322E-3</c:v>
                </c:pt>
                <c:pt idx="1550">
                  <c:v>-6.7407253664680923E-3</c:v>
                </c:pt>
                <c:pt idx="1551">
                  <c:v>-6.7407253664685451E-3</c:v>
                </c:pt>
                <c:pt idx="1552">
                  <c:v>-6.7407253664685954E-3</c:v>
                </c:pt>
                <c:pt idx="1553">
                  <c:v>-6.7407253664682016E-3</c:v>
                </c:pt>
                <c:pt idx="1554">
                  <c:v>-6.7407253664683474E-3</c:v>
                </c:pt>
                <c:pt idx="1555">
                  <c:v>-6.7407253664684792E-3</c:v>
                </c:pt>
                <c:pt idx="1556">
                  <c:v>-6.7407253664681669E-3</c:v>
                </c:pt>
                <c:pt idx="1557">
                  <c:v>-6.7407253664682363E-3</c:v>
                </c:pt>
                <c:pt idx="1558">
                  <c:v>-6.7407253664678139E-3</c:v>
                </c:pt>
                <c:pt idx="1559">
                  <c:v>-6.740725366468284E-3</c:v>
                </c:pt>
                <c:pt idx="1560">
                  <c:v>-6.7407253664682207E-3</c:v>
                </c:pt>
                <c:pt idx="1561">
                  <c:v>-6.7407253664683196E-3</c:v>
                </c:pt>
                <c:pt idx="1562">
                  <c:v>-6.7407253664686136E-3</c:v>
                </c:pt>
                <c:pt idx="1563">
                  <c:v>-6.740725366468003E-3</c:v>
                </c:pt>
                <c:pt idx="1564">
                  <c:v>-6.740725366468291E-3</c:v>
                </c:pt>
                <c:pt idx="1565">
                  <c:v>-6.7407253664680889E-3</c:v>
                </c:pt>
                <c:pt idx="1566">
                  <c:v>-6.7407253664679726E-3</c:v>
                </c:pt>
                <c:pt idx="1567">
                  <c:v>-6.7407253664680446E-3</c:v>
                </c:pt>
                <c:pt idx="1568">
                  <c:v>-6.7407253664682008E-3</c:v>
                </c:pt>
                <c:pt idx="1569">
                  <c:v>-6.740725366468173E-3</c:v>
                </c:pt>
                <c:pt idx="1570">
                  <c:v>-6.7407253664685304E-3</c:v>
                </c:pt>
                <c:pt idx="1571">
                  <c:v>-6.7407253664679926E-3</c:v>
                </c:pt>
                <c:pt idx="1572">
                  <c:v>-6.7407253664684948E-3</c:v>
                </c:pt>
                <c:pt idx="1573">
                  <c:v>-6.7407253664682797E-3</c:v>
                </c:pt>
                <c:pt idx="1574">
                  <c:v>-6.7407253664685781E-3</c:v>
                </c:pt>
                <c:pt idx="1575">
                  <c:v>-6.7407253664682294E-3</c:v>
                </c:pt>
                <c:pt idx="1576">
                  <c:v>-6.7407253664682953E-3</c:v>
                </c:pt>
                <c:pt idx="1577">
                  <c:v>-6.7407253664682138E-3</c:v>
                </c:pt>
                <c:pt idx="1578">
                  <c:v>-6.7407253664684723E-3</c:v>
                </c:pt>
                <c:pt idx="1579">
                  <c:v>-6.7407253664681799E-3</c:v>
                </c:pt>
                <c:pt idx="1580">
                  <c:v>-6.7407253664679822E-3</c:v>
                </c:pt>
                <c:pt idx="1581">
                  <c:v>-6.7407253664681591E-3</c:v>
                </c:pt>
                <c:pt idx="1582">
                  <c:v>-6.7407253664680334E-3</c:v>
                </c:pt>
                <c:pt idx="1583">
                  <c:v>-6.7407253664680342E-3</c:v>
                </c:pt>
                <c:pt idx="1584">
                  <c:v>-6.740725366468474E-3</c:v>
                </c:pt>
                <c:pt idx="1585">
                  <c:v>-6.7407253664682034E-3</c:v>
                </c:pt>
                <c:pt idx="1586">
                  <c:v>-6.7407253664685546E-3</c:v>
                </c:pt>
                <c:pt idx="1587">
                  <c:v>-6.7407253664680629E-3</c:v>
                </c:pt>
                <c:pt idx="1588">
                  <c:v>-6.7407253664681834E-3</c:v>
                </c:pt>
                <c:pt idx="1589">
                  <c:v>-6.7407253664679648E-3</c:v>
                </c:pt>
                <c:pt idx="1590">
                  <c:v>-6.7407253664686674E-3</c:v>
                </c:pt>
                <c:pt idx="1591">
                  <c:v>-6.7407253664681479E-3</c:v>
                </c:pt>
                <c:pt idx="1592">
                  <c:v>-6.740725366468487E-3</c:v>
                </c:pt>
                <c:pt idx="1593">
                  <c:v>-6.7407253664685416E-3</c:v>
                </c:pt>
                <c:pt idx="1594">
                  <c:v>-6.7407253664686648E-3</c:v>
                </c:pt>
                <c:pt idx="1595">
                  <c:v>-6.7407253664682251E-3</c:v>
                </c:pt>
                <c:pt idx="1596">
                  <c:v>-6.7407253664684896E-3</c:v>
                </c:pt>
                <c:pt idx="1597">
                  <c:v>-6.7407253664683309E-3</c:v>
                </c:pt>
                <c:pt idx="1598">
                  <c:v>-6.7407253664682337E-3</c:v>
                </c:pt>
                <c:pt idx="1599">
                  <c:v>-6.7407253664679796E-3</c:v>
                </c:pt>
                <c:pt idx="1600">
                  <c:v>-6.7407253664679978E-3</c:v>
                </c:pt>
                <c:pt idx="1601">
                  <c:v>-6.7407253664680698E-3</c:v>
                </c:pt>
                <c:pt idx="1602">
                  <c:v>-6.7407253664685789E-3</c:v>
                </c:pt>
                <c:pt idx="1603">
                  <c:v>-6.7407253664684029E-3</c:v>
                </c:pt>
                <c:pt idx="1604">
                  <c:v>-6.7407253664678807E-3</c:v>
                </c:pt>
                <c:pt idx="1605">
                  <c:v>-6.7407253664682597E-3</c:v>
                </c:pt>
                <c:pt idx="1606">
                  <c:v>-6.7407253664681964E-3</c:v>
                </c:pt>
                <c:pt idx="1607">
                  <c:v>-6.7407253664682008E-3</c:v>
                </c:pt>
                <c:pt idx="1608">
                  <c:v>-6.7407253664684428E-3</c:v>
                </c:pt>
                <c:pt idx="1609">
                  <c:v>-6.7407253664681834E-3</c:v>
                </c:pt>
                <c:pt idx="1610">
                  <c:v>-6.7184842286576443E-3</c:v>
                </c:pt>
                <c:pt idx="1611">
                  <c:v>-6.6645881098509668E-3</c:v>
                </c:pt>
                <c:pt idx="1612">
                  <c:v>-6.6645881098511949E-3</c:v>
                </c:pt>
                <c:pt idx="1613">
                  <c:v>-6.5696140491716378E-3</c:v>
                </c:pt>
                <c:pt idx="1614">
                  <c:v>-6.5696140491716907E-3</c:v>
                </c:pt>
                <c:pt idx="1615">
                  <c:v>-6.2785997362547561E-3</c:v>
                </c:pt>
                <c:pt idx="1616">
                  <c:v>-6.2785997362539564E-3</c:v>
                </c:pt>
                <c:pt idx="1617">
                  <c:v>-6.2785997362543649E-3</c:v>
                </c:pt>
                <c:pt idx="1618">
                  <c:v>-6.278599736254417E-3</c:v>
                </c:pt>
                <c:pt idx="1619">
                  <c:v>-6.2785997362547327E-3</c:v>
                </c:pt>
                <c:pt idx="1620">
                  <c:v>-6.2785997362535427E-3</c:v>
                </c:pt>
                <c:pt idx="1621">
                  <c:v>-6.2785997362539321E-3</c:v>
                </c:pt>
                <c:pt idx="1622">
                  <c:v>-6.2785997362543077E-3</c:v>
                </c:pt>
                <c:pt idx="1623">
                  <c:v>-6.2785997362549339E-3</c:v>
                </c:pt>
                <c:pt idx="1624">
                  <c:v>-6.2785997362543857E-3</c:v>
                </c:pt>
                <c:pt idx="1625">
                  <c:v>-6.2785997362545878E-3</c:v>
                </c:pt>
                <c:pt idx="1626">
                  <c:v>-6.2785997362542392E-3</c:v>
                </c:pt>
                <c:pt idx="1627">
                  <c:v>-6.2785997362547561E-3</c:v>
                </c:pt>
                <c:pt idx="1628">
                  <c:v>-6.2785997362544222E-3</c:v>
                </c:pt>
                <c:pt idx="1629">
                  <c:v>-6.2785997362545297E-3</c:v>
                </c:pt>
                <c:pt idx="1630">
                  <c:v>-6.2785997362540301E-3</c:v>
                </c:pt>
                <c:pt idx="1631">
                  <c:v>-6.2785997362543346E-3</c:v>
                </c:pt>
                <c:pt idx="1632">
                  <c:v>-6.2785997362545913E-3</c:v>
                </c:pt>
                <c:pt idx="1633">
                  <c:v>-6.2785997362542886E-3</c:v>
                </c:pt>
                <c:pt idx="1634">
                  <c:v>-6.2785997362541932E-3</c:v>
                </c:pt>
                <c:pt idx="1635">
                  <c:v>-6.1793651558876674E-3</c:v>
                </c:pt>
                <c:pt idx="1636">
                  <c:v>-5.0221631931547956E-3</c:v>
                </c:pt>
                <c:pt idx="1637">
                  <c:v>-4.8763584110502051E-3</c:v>
                </c:pt>
                <c:pt idx="1638">
                  <c:v>-4.8763584110503976E-3</c:v>
                </c:pt>
                <c:pt idx="1639">
                  <c:v>-4.8763584110503343E-3</c:v>
                </c:pt>
                <c:pt idx="1640">
                  <c:v>-4.8763584110502909E-3</c:v>
                </c:pt>
                <c:pt idx="1641">
                  <c:v>-4.8763584110503846E-3</c:v>
                </c:pt>
                <c:pt idx="1642">
                  <c:v>-4.8763584110503048E-3</c:v>
                </c:pt>
                <c:pt idx="1643">
                  <c:v>-4.8763584110501912E-3</c:v>
                </c:pt>
                <c:pt idx="1644">
                  <c:v>-4.8763584110502666E-3</c:v>
                </c:pt>
                <c:pt idx="1645">
                  <c:v>-4.8763584110501877E-3</c:v>
                </c:pt>
                <c:pt idx="1646">
                  <c:v>-4.8763584110503187E-3</c:v>
                </c:pt>
                <c:pt idx="1647">
                  <c:v>-4.7837072912528811E-3</c:v>
                </c:pt>
                <c:pt idx="1648">
                  <c:v>-4.486764346996068E-3</c:v>
                </c:pt>
                <c:pt idx="1649">
                  <c:v>-4.0779635545487736E-3</c:v>
                </c:pt>
                <c:pt idx="1650">
                  <c:v>-3.9109681095980528E-3</c:v>
                </c:pt>
                <c:pt idx="1651">
                  <c:v>-3.9109681095981837E-3</c:v>
                </c:pt>
                <c:pt idx="1652">
                  <c:v>-3.9109681095981222E-3</c:v>
                </c:pt>
                <c:pt idx="1653">
                  <c:v>-3.9109681095980319E-3</c:v>
                </c:pt>
                <c:pt idx="1654">
                  <c:v>-3.9109681095980406E-3</c:v>
                </c:pt>
                <c:pt idx="1655">
                  <c:v>-3.9109681095975029E-3</c:v>
                </c:pt>
                <c:pt idx="1656">
                  <c:v>-3.9109681095981057E-3</c:v>
                </c:pt>
                <c:pt idx="1657">
                  <c:v>-3.9109681095978897E-3</c:v>
                </c:pt>
                <c:pt idx="1658">
                  <c:v>-3.9109681095978923E-3</c:v>
                </c:pt>
                <c:pt idx="1659">
                  <c:v>-3.9109681095977804E-3</c:v>
                </c:pt>
                <c:pt idx="1660">
                  <c:v>-3.9109681095974014E-3</c:v>
                </c:pt>
                <c:pt idx="1661">
                  <c:v>-4.8481454854907924E-3</c:v>
                </c:pt>
                <c:pt idx="1662">
                  <c:v>-4.848145485490462E-3</c:v>
                </c:pt>
                <c:pt idx="1663">
                  <c:v>-4.8481454854906927E-3</c:v>
                </c:pt>
                <c:pt idx="1664">
                  <c:v>-4.848145485490586E-3</c:v>
                </c:pt>
                <c:pt idx="1665">
                  <c:v>-4.8481454854908913E-3</c:v>
                </c:pt>
                <c:pt idx="1666">
                  <c:v>-4.8481454854906701E-3</c:v>
                </c:pt>
                <c:pt idx="1667">
                  <c:v>-4.8481454854905079E-3</c:v>
                </c:pt>
                <c:pt idx="1668">
                  <c:v>-4.8481454854905444E-3</c:v>
                </c:pt>
                <c:pt idx="1669">
                  <c:v>-4.8481454854906571E-3</c:v>
                </c:pt>
                <c:pt idx="1670">
                  <c:v>-4.848145485490553E-3</c:v>
                </c:pt>
                <c:pt idx="1671">
                  <c:v>-4.848145485490658E-3</c:v>
                </c:pt>
                <c:pt idx="1672">
                  <c:v>-4.8481454854907517E-3</c:v>
                </c:pt>
                <c:pt idx="1673">
                  <c:v>-4.8481454854905513E-3</c:v>
                </c:pt>
                <c:pt idx="1674">
                  <c:v>-4.8481454854905877E-3</c:v>
                </c:pt>
                <c:pt idx="1675">
                  <c:v>-4.8481454854906129E-3</c:v>
                </c:pt>
                <c:pt idx="1676">
                  <c:v>-4.8481454854908176E-3</c:v>
                </c:pt>
                <c:pt idx="1677">
                  <c:v>-4.8481454854905539E-3</c:v>
                </c:pt>
                <c:pt idx="1678">
                  <c:v>-4.8481454854907612E-3</c:v>
                </c:pt>
                <c:pt idx="1679">
                  <c:v>-4.8481454854908471E-3</c:v>
                </c:pt>
                <c:pt idx="1680">
                  <c:v>-4.8481454854907751E-3</c:v>
                </c:pt>
                <c:pt idx="1681">
                  <c:v>-4.8481454854906528E-3</c:v>
                </c:pt>
                <c:pt idx="1682">
                  <c:v>-4.848145485490612E-3</c:v>
                </c:pt>
                <c:pt idx="1683">
                  <c:v>-4.8481454854905669E-3</c:v>
                </c:pt>
                <c:pt idx="1684">
                  <c:v>-4.8481454854908124E-3</c:v>
                </c:pt>
                <c:pt idx="1685">
                  <c:v>-4.8481454854905244E-3</c:v>
                </c:pt>
                <c:pt idx="1686">
                  <c:v>-4.8481454854907317E-3</c:v>
                </c:pt>
                <c:pt idx="1687">
                  <c:v>-4.8481454854904047E-3</c:v>
                </c:pt>
                <c:pt idx="1688">
                  <c:v>-4.848145485490612E-3</c:v>
                </c:pt>
                <c:pt idx="1689">
                  <c:v>-4.8481454854904958E-3</c:v>
                </c:pt>
                <c:pt idx="1690">
                  <c:v>-4.8481454854906372E-3</c:v>
                </c:pt>
                <c:pt idx="1691">
                  <c:v>-4.8481454854905912E-3</c:v>
                </c:pt>
                <c:pt idx="1692">
                  <c:v>-4.8481454854906198E-3</c:v>
                </c:pt>
                <c:pt idx="1693">
                  <c:v>-4.8481454854907152E-3</c:v>
                </c:pt>
                <c:pt idx="1694">
                  <c:v>-4.8481454854906311E-3</c:v>
                </c:pt>
                <c:pt idx="1695">
                  <c:v>-4.8481454854905964E-3</c:v>
                </c:pt>
                <c:pt idx="1696">
                  <c:v>-4.848145485490645E-3</c:v>
                </c:pt>
                <c:pt idx="1697">
                  <c:v>-4.8481454854908158E-3</c:v>
                </c:pt>
                <c:pt idx="1698">
                  <c:v>-4.8481454854906953E-3</c:v>
                </c:pt>
                <c:pt idx="1699">
                  <c:v>-4.848145485490769E-3</c:v>
                </c:pt>
                <c:pt idx="1700">
                  <c:v>-5.0472730435701238E-3</c:v>
                </c:pt>
                <c:pt idx="1701">
                  <c:v>-6.7806956367763068E-3</c:v>
                </c:pt>
                <c:pt idx="1702">
                  <c:v>-7.5223706262531618E-3</c:v>
                </c:pt>
                <c:pt idx="1703">
                  <c:v>-9.9664032879110635E-3</c:v>
                </c:pt>
                <c:pt idx="1704">
                  <c:v>-1.060245754590214E-2</c:v>
                </c:pt>
                <c:pt idx="1705">
                  <c:v>-1.060245754590196E-2</c:v>
                </c:pt>
                <c:pt idx="1706">
                  <c:v>-1.0602457545902159E-2</c:v>
                </c:pt>
                <c:pt idx="1707">
                  <c:v>-1.0602457545902061E-2</c:v>
                </c:pt>
                <c:pt idx="1708">
                  <c:v>-1.0602457545902061E-2</c:v>
                </c:pt>
                <c:pt idx="1709">
                  <c:v>-1.2272973674032789E-2</c:v>
                </c:pt>
                <c:pt idx="1710">
                  <c:v>-1.46649725929731E-2</c:v>
                </c:pt>
                <c:pt idx="1711">
                  <c:v>-1.4664972592972961E-2</c:v>
                </c:pt>
                <c:pt idx="1712">
                  <c:v>-1.466497259297312E-2</c:v>
                </c:pt>
                <c:pt idx="1713">
                  <c:v>-1.466497259297327E-2</c:v>
                </c:pt>
                <c:pt idx="1714">
                  <c:v>-1.466497259297337E-2</c:v>
                </c:pt>
                <c:pt idx="1715">
                  <c:v>-1.4664972592973681E-2</c:v>
                </c:pt>
                <c:pt idx="1716">
                  <c:v>-1.466497259297329E-2</c:v>
                </c:pt>
                <c:pt idx="1717">
                  <c:v>-1.466497259297306E-2</c:v>
                </c:pt>
                <c:pt idx="1718">
                  <c:v>-1.466497259297346E-2</c:v>
                </c:pt>
                <c:pt idx="1719">
                  <c:v>-1.4664972592972791E-2</c:v>
                </c:pt>
                <c:pt idx="1720">
                  <c:v>-1.4664972592972799E-2</c:v>
                </c:pt>
                <c:pt idx="1721">
                  <c:v>-1.46649725929729E-2</c:v>
                </c:pt>
                <c:pt idx="1722">
                  <c:v>-1.4664972592972791E-2</c:v>
                </c:pt>
                <c:pt idx="1723">
                  <c:v>-1.466497259297306E-2</c:v>
                </c:pt>
                <c:pt idx="1724">
                  <c:v>-1.46649725929732E-2</c:v>
                </c:pt>
                <c:pt idx="1725">
                  <c:v>-1.466497259297308E-2</c:v>
                </c:pt>
                <c:pt idx="1726">
                  <c:v>-1.466497259297336E-2</c:v>
                </c:pt>
                <c:pt idx="1727">
                  <c:v>-1.466497259297286E-2</c:v>
                </c:pt>
                <c:pt idx="1728">
                  <c:v>-1.4664972592973261E-2</c:v>
                </c:pt>
                <c:pt idx="1729">
                  <c:v>-1.4664972592973341E-2</c:v>
                </c:pt>
                <c:pt idx="1730">
                  <c:v>-1.4664972592972751E-2</c:v>
                </c:pt>
                <c:pt idx="1731">
                  <c:v>-1.4664972592973091E-2</c:v>
                </c:pt>
                <c:pt idx="1732">
                  <c:v>-1.46649725929737E-2</c:v>
                </c:pt>
                <c:pt idx="1733">
                  <c:v>-1.466497259297311E-2</c:v>
                </c:pt>
                <c:pt idx="1734">
                  <c:v>-1.466497259297299E-2</c:v>
                </c:pt>
                <c:pt idx="1735">
                  <c:v>-1.4664972592973649E-2</c:v>
                </c:pt>
                <c:pt idx="1736">
                  <c:v>-1.4664972592973179E-2</c:v>
                </c:pt>
                <c:pt idx="1737">
                  <c:v>-1.466497259297299E-2</c:v>
                </c:pt>
                <c:pt idx="1738">
                  <c:v>-1.4664972592973131E-2</c:v>
                </c:pt>
                <c:pt idx="1739">
                  <c:v>-1.46649725929731E-2</c:v>
                </c:pt>
                <c:pt idx="1740">
                  <c:v>-1.466497259297302E-2</c:v>
                </c:pt>
                <c:pt idx="1741">
                  <c:v>-1.466497259297328E-2</c:v>
                </c:pt>
                <c:pt idx="1742">
                  <c:v>-1.466497259297311E-2</c:v>
                </c:pt>
                <c:pt idx="1743">
                  <c:v>-1.46649725929732E-2</c:v>
                </c:pt>
                <c:pt idx="1744">
                  <c:v>-1.466497259297344E-2</c:v>
                </c:pt>
                <c:pt idx="1745">
                  <c:v>-1.4664972592973301E-2</c:v>
                </c:pt>
                <c:pt idx="1746">
                  <c:v>-1.466497259297328E-2</c:v>
                </c:pt>
                <c:pt idx="1747">
                  <c:v>-1.466497259297349E-2</c:v>
                </c:pt>
                <c:pt idx="1748">
                  <c:v>-1.4664972592973559E-2</c:v>
                </c:pt>
                <c:pt idx="1749">
                  <c:v>-1.46649725929735E-2</c:v>
                </c:pt>
                <c:pt idx="1750">
                  <c:v>-1.4664972592973389E-2</c:v>
                </c:pt>
                <c:pt idx="1751">
                  <c:v>-1.4664972592973211E-2</c:v>
                </c:pt>
                <c:pt idx="1752">
                  <c:v>-1.466497259297312E-2</c:v>
                </c:pt>
                <c:pt idx="1753">
                  <c:v>-1.4664972592973009E-2</c:v>
                </c:pt>
                <c:pt idx="1754">
                  <c:v>-1.4664972592973211E-2</c:v>
                </c:pt>
                <c:pt idx="1755">
                  <c:v>-1.466497259297303E-2</c:v>
                </c:pt>
                <c:pt idx="1756">
                  <c:v>-1.4664972592973341E-2</c:v>
                </c:pt>
                <c:pt idx="1757">
                  <c:v>-1.466497259297323E-2</c:v>
                </c:pt>
                <c:pt idx="1758">
                  <c:v>-1.466497259297315E-2</c:v>
                </c:pt>
                <c:pt idx="1759">
                  <c:v>-1.466497259297316E-2</c:v>
                </c:pt>
                <c:pt idx="1760">
                  <c:v>-1.4664972592973349E-2</c:v>
                </c:pt>
                <c:pt idx="1761">
                  <c:v>-1.46649725929732E-2</c:v>
                </c:pt>
                <c:pt idx="1762">
                  <c:v>-1.466497259297312E-2</c:v>
                </c:pt>
                <c:pt idx="1763">
                  <c:v>-1.4664972592973341E-2</c:v>
                </c:pt>
                <c:pt idx="1764">
                  <c:v>-1.4664972592972839E-2</c:v>
                </c:pt>
                <c:pt idx="1765">
                  <c:v>-1.466497259297289E-2</c:v>
                </c:pt>
                <c:pt idx="1766">
                  <c:v>-1.4664972592973131E-2</c:v>
                </c:pt>
                <c:pt idx="1767">
                  <c:v>-1.466497259297354E-2</c:v>
                </c:pt>
                <c:pt idx="1768">
                  <c:v>-1.4664972592973179E-2</c:v>
                </c:pt>
                <c:pt idx="1769">
                  <c:v>-1.466497259297308E-2</c:v>
                </c:pt>
                <c:pt idx="1770">
                  <c:v>-1.466497259297289E-2</c:v>
                </c:pt>
                <c:pt idx="1771">
                  <c:v>-1.466497259297303E-2</c:v>
                </c:pt>
                <c:pt idx="1772">
                  <c:v>-1.466497259297307E-2</c:v>
                </c:pt>
                <c:pt idx="1773">
                  <c:v>-1.466497259297358E-2</c:v>
                </c:pt>
                <c:pt idx="1774">
                  <c:v>-1.466497259297299E-2</c:v>
                </c:pt>
                <c:pt idx="1775">
                  <c:v>-1.466497259297294E-2</c:v>
                </c:pt>
                <c:pt idx="1776">
                  <c:v>-1.466497259297374E-2</c:v>
                </c:pt>
                <c:pt idx="1777">
                  <c:v>-1.4664972592973479E-2</c:v>
                </c:pt>
                <c:pt idx="1778">
                  <c:v>-1.466497259297319E-2</c:v>
                </c:pt>
                <c:pt idx="1779">
                  <c:v>-1.466497259297324E-2</c:v>
                </c:pt>
                <c:pt idx="1780">
                  <c:v>-1.466497259297363E-2</c:v>
                </c:pt>
                <c:pt idx="1781">
                  <c:v>-1.466497259297328E-2</c:v>
                </c:pt>
                <c:pt idx="1782">
                  <c:v>-1.4664972592972961E-2</c:v>
                </c:pt>
                <c:pt idx="1783">
                  <c:v>-1.466497259297315E-2</c:v>
                </c:pt>
                <c:pt idx="1784">
                  <c:v>-1.466497259297299E-2</c:v>
                </c:pt>
                <c:pt idx="1785">
                  <c:v>-1.466497259297308E-2</c:v>
                </c:pt>
                <c:pt idx="1786">
                  <c:v>-1.4664972592973341E-2</c:v>
                </c:pt>
                <c:pt idx="1787">
                  <c:v>-1.4664972592973301E-2</c:v>
                </c:pt>
                <c:pt idx="1788">
                  <c:v>-1.466497259297325E-2</c:v>
                </c:pt>
                <c:pt idx="1789">
                  <c:v>-1.4664972592972791E-2</c:v>
                </c:pt>
                <c:pt idx="1790">
                  <c:v>-1.466497259297329E-2</c:v>
                </c:pt>
                <c:pt idx="1791">
                  <c:v>-1.466497259297289E-2</c:v>
                </c:pt>
                <c:pt idx="1792">
                  <c:v>-1.4664972592973479E-2</c:v>
                </c:pt>
                <c:pt idx="1793">
                  <c:v>-1.4664972592973219E-2</c:v>
                </c:pt>
                <c:pt idx="1794">
                  <c:v>-1.4664972592973721E-2</c:v>
                </c:pt>
                <c:pt idx="1795">
                  <c:v>-1.466497259297308E-2</c:v>
                </c:pt>
                <c:pt idx="1796">
                  <c:v>-1.466497259297323E-2</c:v>
                </c:pt>
                <c:pt idx="1797">
                  <c:v>-1.466497259297315E-2</c:v>
                </c:pt>
                <c:pt idx="1798">
                  <c:v>-1.4664972592972831E-2</c:v>
                </c:pt>
                <c:pt idx="1799">
                  <c:v>-1.4664972592973139E-2</c:v>
                </c:pt>
                <c:pt idx="1800">
                  <c:v>-1.466497259297333E-2</c:v>
                </c:pt>
                <c:pt idx="1801">
                  <c:v>-1.466497259297346E-2</c:v>
                </c:pt>
                <c:pt idx="1802">
                  <c:v>-1.46649725929729E-2</c:v>
                </c:pt>
                <c:pt idx="1803">
                  <c:v>-1.466497259297333E-2</c:v>
                </c:pt>
                <c:pt idx="1804">
                  <c:v>-1.466497259297357E-2</c:v>
                </c:pt>
                <c:pt idx="1805">
                  <c:v>-1.4664972592972871E-2</c:v>
                </c:pt>
                <c:pt idx="1806">
                  <c:v>-1.4664972592973091E-2</c:v>
                </c:pt>
                <c:pt idx="1807">
                  <c:v>-1.466497259297302E-2</c:v>
                </c:pt>
                <c:pt idx="1808">
                  <c:v>-1.466497259297282E-2</c:v>
                </c:pt>
                <c:pt idx="1809">
                  <c:v>-1.466497259297306E-2</c:v>
                </c:pt>
                <c:pt idx="1810">
                  <c:v>-1.466497259297349E-2</c:v>
                </c:pt>
                <c:pt idx="1811">
                  <c:v>-1.46649725929732E-2</c:v>
                </c:pt>
                <c:pt idx="1812">
                  <c:v>-1.4664972592973091E-2</c:v>
                </c:pt>
                <c:pt idx="1813">
                  <c:v>-1.466497259297341E-2</c:v>
                </c:pt>
                <c:pt idx="1814">
                  <c:v>-1.4664972592973341E-2</c:v>
                </c:pt>
                <c:pt idx="1815">
                  <c:v>-1.466497259297341E-2</c:v>
                </c:pt>
                <c:pt idx="1816">
                  <c:v>-1.466497259297315E-2</c:v>
                </c:pt>
                <c:pt idx="1817">
                  <c:v>-1.466497259297298E-2</c:v>
                </c:pt>
                <c:pt idx="1818">
                  <c:v>-1.466497259297308E-2</c:v>
                </c:pt>
                <c:pt idx="1819">
                  <c:v>-1.4664972592973001E-2</c:v>
                </c:pt>
                <c:pt idx="1820">
                  <c:v>-1.466497259297307E-2</c:v>
                </c:pt>
                <c:pt idx="1821">
                  <c:v>-1.466497259297332E-2</c:v>
                </c:pt>
                <c:pt idx="1822">
                  <c:v>-1.466497259297328E-2</c:v>
                </c:pt>
                <c:pt idx="1823">
                  <c:v>-1.4664972592973009E-2</c:v>
                </c:pt>
                <c:pt idx="1824">
                  <c:v>-1.466497259297328E-2</c:v>
                </c:pt>
                <c:pt idx="1825">
                  <c:v>-1.4664972592973721E-2</c:v>
                </c:pt>
                <c:pt idx="1826">
                  <c:v>-1.4664972592973171E-2</c:v>
                </c:pt>
                <c:pt idx="1827">
                  <c:v>-1.466497259297341E-2</c:v>
                </c:pt>
                <c:pt idx="1828">
                  <c:v>-1.466497259297306E-2</c:v>
                </c:pt>
                <c:pt idx="1829">
                  <c:v>-1.4664972592973479E-2</c:v>
                </c:pt>
                <c:pt idx="1830">
                  <c:v>-1.466497259297345E-2</c:v>
                </c:pt>
                <c:pt idx="1831">
                  <c:v>-1.466497259297306E-2</c:v>
                </c:pt>
                <c:pt idx="1832">
                  <c:v>-1.466497259297325E-2</c:v>
                </c:pt>
                <c:pt idx="1833">
                  <c:v>-1.466497259297332E-2</c:v>
                </c:pt>
                <c:pt idx="1834">
                  <c:v>-1.466497259297306E-2</c:v>
                </c:pt>
                <c:pt idx="1835">
                  <c:v>-1.4664972592973139E-2</c:v>
                </c:pt>
                <c:pt idx="1836">
                  <c:v>-1.466497259297316E-2</c:v>
                </c:pt>
                <c:pt idx="1837">
                  <c:v>-1.466497259297291E-2</c:v>
                </c:pt>
                <c:pt idx="1838">
                  <c:v>-1.46649725929731E-2</c:v>
                </c:pt>
                <c:pt idx="1839">
                  <c:v>-1.466497259297274E-2</c:v>
                </c:pt>
                <c:pt idx="1840">
                  <c:v>-1.466497259297319E-2</c:v>
                </c:pt>
                <c:pt idx="1841">
                  <c:v>-1.4664972592973219E-2</c:v>
                </c:pt>
                <c:pt idx="1842">
                  <c:v>-1.466497259297291E-2</c:v>
                </c:pt>
                <c:pt idx="1843">
                  <c:v>-1.46649725929732E-2</c:v>
                </c:pt>
                <c:pt idx="1844">
                  <c:v>-1.4664972592973171E-2</c:v>
                </c:pt>
                <c:pt idx="1845">
                  <c:v>-1.4664972592972871E-2</c:v>
                </c:pt>
                <c:pt idx="1846">
                  <c:v>-1.4664972592973431E-2</c:v>
                </c:pt>
                <c:pt idx="1847">
                  <c:v>-1.46649725929732E-2</c:v>
                </c:pt>
                <c:pt idx="1848">
                  <c:v>-1.466497259297315E-2</c:v>
                </c:pt>
                <c:pt idx="1849">
                  <c:v>-1.4664972592973131E-2</c:v>
                </c:pt>
                <c:pt idx="1850">
                  <c:v>-1.466497259297329E-2</c:v>
                </c:pt>
                <c:pt idx="1851">
                  <c:v>-1.4664972592973041E-2</c:v>
                </c:pt>
                <c:pt idx="1852">
                  <c:v>-1.466497259297319E-2</c:v>
                </c:pt>
                <c:pt idx="1853">
                  <c:v>-1.466497259297333E-2</c:v>
                </c:pt>
                <c:pt idx="1854">
                  <c:v>-1.466497259297312E-2</c:v>
                </c:pt>
                <c:pt idx="1855">
                  <c:v>-1.466497259297324E-2</c:v>
                </c:pt>
                <c:pt idx="1856">
                  <c:v>-1.4664972592973171E-2</c:v>
                </c:pt>
                <c:pt idx="1857">
                  <c:v>-1.466497259297299E-2</c:v>
                </c:pt>
                <c:pt idx="1858">
                  <c:v>-1.466497259297361E-2</c:v>
                </c:pt>
                <c:pt idx="1859">
                  <c:v>-1.466497259297285E-2</c:v>
                </c:pt>
                <c:pt idx="1860">
                  <c:v>-1.466497259297349E-2</c:v>
                </c:pt>
                <c:pt idx="1861">
                  <c:v>-1.4664972592973349E-2</c:v>
                </c:pt>
                <c:pt idx="1862">
                  <c:v>-1.466497259297329E-2</c:v>
                </c:pt>
                <c:pt idx="1863">
                  <c:v>-1.466497259297324E-2</c:v>
                </c:pt>
                <c:pt idx="1864">
                  <c:v>-1.466497259297388E-2</c:v>
                </c:pt>
                <c:pt idx="1865">
                  <c:v>-1.4664972592973001E-2</c:v>
                </c:pt>
                <c:pt idx="1866">
                  <c:v>-1.4664972592973179E-2</c:v>
                </c:pt>
                <c:pt idx="1867">
                  <c:v>-1.466497259297327E-2</c:v>
                </c:pt>
                <c:pt idx="1868">
                  <c:v>-1.4664972592972871E-2</c:v>
                </c:pt>
                <c:pt idx="1869">
                  <c:v>-1.466497259297291E-2</c:v>
                </c:pt>
                <c:pt idx="1870">
                  <c:v>-1.466497259297333E-2</c:v>
                </c:pt>
                <c:pt idx="1871">
                  <c:v>-1.466497259297319E-2</c:v>
                </c:pt>
                <c:pt idx="1872">
                  <c:v>-1.466497259297333E-2</c:v>
                </c:pt>
                <c:pt idx="1873">
                  <c:v>-1.466497259297285E-2</c:v>
                </c:pt>
                <c:pt idx="1874">
                  <c:v>-1.466497259297315E-2</c:v>
                </c:pt>
                <c:pt idx="1875">
                  <c:v>-1.466497259297315E-2</c:v>
                </c:pt>
                <c:pt idx="1876">
                  <c:v>-1.466497259297291E-2</c:v>
                </c:pt>
                <c:pt idx="1877">
                  <c:v>-1.466497259297344E-2</c:v>
                </c:pt>
                <c:pt idx="1878">
                  <c:v>-1.46649725929734E-2</c:v>
                </c:pt>
                <c:pt idx="1879">
                  <c:v>-1.4664972592973211E-2</c:v>
                </c:pt>
                <c:pt idx="1880">
                  <c:v>-1.466497259297307E-2</c:v>
                </c:pt>
                <c:pt idx="1881">
                  <c:v>-1.4664972592972879E-2</c:v>
                </c:pt>
                <c:pt idx="1882">
                  <c:v>-1.4664972592973479E-2</c:v>
                </c:pt>
                <c:pt idx="1883">
                  <c:v>-1.466497259297311E-2</c:v>
                </c:pt>
                <c:pt idx="1884">
                  <c:v>-1.4664972592973211E-2</c:v>
                </c:pt>
                <c:pt idx="1885">
                  <c:v>-1.466497259297316E-2</c:v>
                </c:pt>
                <c:pt idx="1886">
                  <c:v>-1.46649725929732E-2</c:v>
                </c:pt>
                <c:pt idx="1887">
                  <c:v>-1.466497259297315E-2</c:v>
                </c:pt>
                <c:pt idx="1888">
                  <c:v>-1.4664972592973511E-2</c:v>
                </c:pt>
                <c:pt idx="1889">
                  <c:v>-1.466497259297272E-2</c:v>
                </c:pt>
                <c:pt idx="1890">
                  <c:v>-1.466497259297312E-2</c:v>
                </c:pt>
                <c:pt idx="1891">
                  <c:v>-1.466497259297278E-2</c:v>
                </c:pt>
                <c:pt idx="1892">
                  <c:v>-1.466497259297323E-2</c:v>
                </c:pt>
                <c:pt idx="1893">
                  <c:v>-1.466497259297307E-2</c:v>
                </c:pt>
                <c:pt idx="1894">
                  <c:v>-1.4664972592973341E-2</c:v>
                </c:pt>
                <c:pt idx="1895">
                  <c:v>-1.466497259297285E-2</c:v>
                </c:pt>
                <c:pt idx="1896">
                  <c:v>-1.466497259297308E-2</c:v>
                </c:pt>
                <c:pt idx="1897">
                  <c:v>-1.466497259297337E-2</c:v>
                </c:pt>
                <c:pt idx="1898">
                  <c:v>-1.466497259297307E-2</c:v>
                </c:pt>
                <c:pt idx="1899">
                  <c:v>-1.4664972592973859E-2</c:v>
                </c:pt>
                <c:pt idx="1900">
                  <c:v>-1.46649725929731E-2</c:v>
                </c:pt>
                <c:pt idx="1901">
                  <c:v>-1.4664972592973349E-2</c:v>
                </c:pt>
                <c:pt idx="1902">
                  <c:v>-1.466497259297303E-2</c:v>
                </c:pt>
                <c:pt idx="1903">
                  <c:v>-1.466497259297341E-2</c:v>
                </c:pt>
                <c:pt idx="1904">
                  <c:v>-1.46649725929732E-2</c:v>
                </c:pt>
                <c:pt idx="1905">
                  <c:v>-1.466497259297323E-2</c:v>
                </c:pt>
                <c:pt idx="1906">
                  <c:v>-1.4664972592973001E-2</c:v>
                </c:pt>
                <c:pt idx="1907">
                  <c:v>-1.466497259297329E-2</c:v>
                </c:pt>
                <c:pt idx="1908">
                  <c:v>-1.4664972592973381E-2</c:v>
                </c:pt>
                <c:pt idx="1909">
                  <c:v>-1.466497259297312E-2</c:v>
                </c:pt>
                <c:pt idx="1910">
                  <c:v>-1.4664972592973219E-2</c:v>
                </c:pt>
                <c:pt idx="1911">
                  <c:v>-1.466497259297332E-2</c:v>
                </c:pt>
                <c:pt idx="1912">
                  <c:v>-1.4664972592973309E-2</c:v>
                </c:pt>
                <c:pt idx="1913">
                  <c:v>-1.46649725929732E-2</c:v>
                </c:pt>
                <c:pt idx="1914">
                  <c:v>-1.466497259297371E-2</c:v>
                </c:pt>
                <c:pt idx="1915">
                  <c:v>-1.466497259297299E-2</c:v>
                </c:pt>
                <c:pt idx="1916">
                  <c:v>-1.466497259297302E-2</c:v>
                </c:pt>
                <c:pt idx="1917">
                  <c:v>-1.466497259297281E-2</c:v>
                </c:pt>
                <c:pt idx="1918">
                  <c:v>-1.466497259297332E-2</c:v>
                </c:pt>
                <c:pt idx="1919">
                  <c:v>-1.4664972592973211E-2</c:v>
                </c:pt>
                <c:pt idx="1920">
                  <c:v>-1.4664972592972921E-2</c:v>
                </c:pt>
                <c:pt idx="1921">
                  <c:v>-1.4664972592972969E-2</c:v>
                </c:pt>
                <c:pt idx="1922">
                  <c:v>-1.466497259297327E-2</c:v>
                </c:pt>
                <c:pt idx="1923">
                  <c:v>-1.4664972592973301E-2</c:v>
                </c:pt>
                <c:pt idx="1924">
                  <c:v>-1.4664972592973341E-2</c:v>
                </c:pt>
                <c:pt idx="1925">
                  <c:v>-1.4664972592972969E-2</c:v>
                </c:pt>
                <c:pt idx="1926">
                  <c:v>-1.466497259297306E-2</c:v>
                </c:pt>
                <c:pt idx="1927">
                  <c:v>-1.46649725929734E-2</c:v>
                </c:pt>
                <c:pt idx="1928">
                  <c:v>-1.466497259297312E-2</c:v>
                </c:pt>
                <c:pt idx="1929">
                  <c:v>-1.466497259297312E-2</c:v>
                </c:pt>
                <c:pt idx="1930">
                  <c:v>-1.46649725929731E-2</c:v>
                </c:pt>
                <c:pt idx="1931">
                  <c:v>-1.466497259297329E-2</c:v>
                </c:pt>
                <c:pt idx="1932">
                  <c:v>-1.4664972592973219E-2</c:v>
                </c:pt>
                <c:pt idx="1933">
                  <c:v>-1.466497259297299E-2</c:v>
                </c:pt>
                <c:pt idx="1934">
                  <c:v>-1.4664972592973179E-2</c:v>
                </c:pt>
                <c:pt idx="1935">
                  <c:v>-1.46649725929732E-2</c:v>
                </c:pt>
                <c:pt idx="1936">
                  <c:v>-1.466497259297337E-2</c:v>
                </c:pt>
                <c:pt idx="1937">
                  <c:v>-1.4664972592973131E-2</c:v>
                </c:pt>
                <c:pt idx="1938">
                  <c:v>-1.4664972592973219E-2</c:v>
                </c:pt>
                <c:pt idx="1939">
                  <c:v>-1.466497259297307E-2</c:v>
                </c:pt>
                <c:pt idx="1940">
                  <c:v>-1.4664972592973131E-2</c:v>
                </c:pt>
                <c:pt idx="1941">
                  <c:v>-1.3528055222517991E-2</c:v>
                </c:pt>
                <c:pt idx="1942">
                  <c:v>-1.1861620143102561E-2</c:v>
                </c:pt>
                <c:pt idx="1943">
                  <c:v>-9.6664889585494507E-3</c:v>
                </c:pt>
                <c:pt idx="1944">
                  <c:v>-7.9381028153208896E-3</c:v>
                </c:pt>
                <c:pt idx="1945">
                  <c:v>-7.8902761635611419E-3</c:v>
                </c:pt>
                <c:pt idx="1946">
                  <c:v>-7.8902761635611558E-3</c:v>
                </c:pt>
                <c:pt idx="1947">
                  <c:v>-7.8902761635601306E-3</c:v>
                </c:pt>
                <c:pt idx="1948">
                  <c:v>-7.890276163560148E-3</c:v>
                </c:pt>
                <c:pt idx="1949">
                  <c:v>-7.8902761635605001E-3</c:v>
                </c:pt>
                <c:pt idx="1950">
                  <c:v>-7.8902761635602052E-3</c:v>
                </c:pt>
                <c:pt idx="1951">
                  <c:v>-7.8902761635605192E-3</c:v>
                </c:pt>
                <c:pt idx="1952">
                  <c:v>-7.8902761635611576E-3</c:v>
                </c:pt>
                <c:pt idx="1953">
                  <c:v>-7.8902761635605504E-3</c:v>
                </c:pt>
                <c:pt idx="1954">
                  <c:v>-7.8902761635603978E-3</c:v>
                </c:pt>
                <c:pt idx="1955">
                  <c:v>-7.8902761635610396E-3</c:v>
                </c:pt>
                <c:pt idx="1956">
                  <c:v>-7.890276163560828E-3</c:v>
                </c:pt>
                <c:pt idx="1957">
                  <c:v>-7.8902761635612911E-3</c:v>
                </c:pt>
                <c:pt idx="1958">
                  <c:v>-7.8902761635606805E-3</c:v>
                </c:pt>
                <c:pt idx="1959">
                  <c:v>-7.8902761635605747E-3</c:v>
                </c:pt>
                <c:pt idx="1960">
                  <c:v>-7.89027616356037E-3</c:v>
                </c:pt>
                <c:pt idx="1961">
                  <c:v>-7.890276163560795E-3</c:v>
                </c:pt>
                <c:pt idx="1962">
                  <c:v>-7.8902761635607586E-3</c:v>
                </c:pt>
                <c:pt idx="1963">
                  <c:v>-7.8902761635608644E-3</c:v>
                </c:pt>
                <c:pt idx="1964">
                  <c:v>-7.8902761635610656E-3</c:v>
                </c:pt>
                <c:pt idx="1965">
                  <c:v>-7.8902761635607169E-3</c:v>
                </c:pt>
                <c:pt idx="1966">
                  <c:v>-7.8902761635606319E-3</c:v>
                </c:pt>
                <c:pt idx="1967">
                  <c:v>-7.8902761635605868E-3</c:v>
                </c:pt>
                <c:pt idx="1968">
                  <c:v>-7.890276163560592E-3</c:v>
                </c:pt>
                <c:pt idx="1969">
                  <c:v>-7.8902761635604845E-3</c:v>
                </c:pt>
                <c:pt idx="1970">
                  <c:v>-7.8902761635607239E-3</c:v>
                </c:pt>
                <c:pt idx="1971">
                  <c:v>-7.8902761635609164E-3</c:v>
                </c:pt>
                <c:pt idx="1972">
                  <c:v>-7.8902761635599502E-3</c:v>
                </c:pt>
                <c:pt idx="1973">
                  <c:v>-7.8902761635611263E-3</c:v>
                </c:pt>
                <c:pt idx="1974">
                  <c:v>-7.8902761635608436E-3</c:v>
                </c:pt>
                <c:pt idx="1975">
                  <c:v>-7.8902761635608904E-3</c:v>
                </c:pt>
                <c:pt idx="1976">
                  <c:v>-7.890276163560337E-3</c:v>
                </c:pt>
                <c:pt idx="1977">
                  <c:v>-7.8902761635608418E-3</c:v>
                </c:pt>
                <c:pt idx="1978">
                  <c:v>-7.8902761635601757E-3</c:v>
                </c:pt>
                <c:pt idx="1979">
                  <c:v>-7.8902761635597889E-3</c:v>
                </c:pt>
                <c:pt idx="1980">
                  <c:v>-7.890276163560089E-3</c:v>
                </c:pt>
                <c:pt idx="1981">
                  <c:v>-7.8902761635603978E-3</c:v>
                </c:pt>
                <c:pt idx="1982">
                  <c:v>-7.8902761635604533E-3</c:v>
                </c:pt>
                <c:pt idx="1983">
                  <c:v>-7.8902761635608939E-3</c:v>
                </c:pt>
                <c:pt idx="1984">
                  <c:v>-7.890276163559997E-3</c:v>
                </c:pt>
                <c:pt idx="1985">
                  <c:v>-7.8902761635603388E-3</c:v>
                </c:pt>
                <c:pt idx="1986">
                  <c:v>-7.8902761635611003E-3</c:v>
                </c:pt>
                <c:pt idx="1987">
                  <c:v>-7.890276163560311E-3</c:v>
                </c:pt>
                <c:pt idx="1988">
                  <c:v>-7.8902761635607985E-3</c:v>
                </c:pt>
                <c:pt idx="1989">
                  <c:v>-7.8902761635604012E-3</c:v>
                </c:pt>
                <c:pt idx="1990">
                  <c:v>-7.8902761635605521E-3</c:v>
                </c:pt>
                <c:pt idx="1991">
                  <c:v>-7.8902761635603891E-3</c:v>
                </c:pt>
                <c:pt idx="1992">
                  <c:v>-7.8902761635606718E-3</c:v>
                </c:pt>
                <c:pt idx="1993">
                  <c:v>-7.8902761635606493E-3</c:v>
                </c:pt>
                <c:pt idx="1994">
                  <c:v>-7.8902761635612304E-3</c:v>
                </c:pt>
                <c:pt idx="1995">
                  <c:v>-7.8902761635595633E-3</c:v>
                </c:pt>
                <c:pt idx="1996">
                  <c:v>-7.8902761635605313E-3</c:v>
                </c:pt>
                <c:pt idx="1997">
                  <c:v>-7.8902761635606979E-3</c:v>
                </c:pt>
                <c:pt idx="1998">
                  <c:v>-7.8902761635604984E-3</c:v>
                </c:pt>
                <c:pt idx="1999">
                  <c:v>-7.8902761635604932E-3</c:v>
                </c:pt>
                <c:pt idx="2000">
                  <c:v>-7.8902761635610292E-3</c:v>
                </c:pt>
                <c:pt idx="2001">
                  <c:v>-7.8902761635607933E-3</c:v>
                </c:pt>
                <c:pt idx="2002">
                  <c:v>-7.8902761635600005E-3</c:v>
                </c:pt>
                <c:pt idx="2003">
                  <c:v>-7.8902761635607152E-3</c:v>
                </c:pt>
                <c:pt idx="2004">
                  <c:v>-7.8902761635606077E-3</c:v>
                </c:pt>
                <c:pt idx="2005">
                  <c:v>-7.8902761635605626E-3</c:v>
                </c:pt>
                <c:pt idx="2006">
                  <c:v>-7.8902761635607065E-3</c:v>
                </c:pt>
                <c:pt idx="2007">
                  <c:v>-7.8902761635602416E-3</c:v>
                </c:pt>
                <c:pt idx="2008">
                  <c:v>-7.8902761635605678E-3</c:v>
                </c:pt>
                <c:pt idx="2009">
                  <c:v>-7.890276163560566E-3</c:v>
                </c:pt>
                <c:pt idx="2010">
                  <c:v>-7.8902761635600057E-3</c:v>
                </c:pt>
                <c:pt idx="2011">
                  <c:v>-7.8902761635609997E-3</c:v>
                </c:pt>
                <c:pt idx="2012">
                  <c:v>-7.8902761635602746E-3</c:v>
                </c:pt>
                <c:pt idx="2013">
                  <c:v>-7.8902761635606875E-3</c:v>
                </c:pt>
                <c:pt idx="2014">
                  <c:v>-7.8902761635604637E-3</c:v>
                </c:pt>
                <c:pt idx="2015">
                  <c:v>-7.8902761635604064E-3</c:v>
                </c:pt>
                <c:pt idx="2016">
                  <c:v>-7.890276163559945E-3</c:v>
                </c:pt>
                <c:pt idx="2017">
                  <c:v>-7.8902761635603561E-3</c:v>
                </c:pt>
                <c:pt idx="2018">
                  <c:v>-7.8902761635600872E-3</c:v>
                </c:pt>
                <c:pt idx="2019">
                  <c:v>-7.8902761635609667E-3</c:v>
                </c:pt>
                <c:pt idx="2020">
                  <c:v>-7.8902761635607829E-3</c:v>
                </c:pt>
                <c:pt idx="2021">
                  <c:v>-7.8902761635604654E-3</c:v>
                </c:pt>
                <c:pt idx="2022">
                  <c:v>-7.8902761635612061E-3</c:v>
                </c:pt>
                <c:pt idx="2023">
                  <c:v>-7.8902761635609893E-3</c:v>
                </c:pt>
                <c:pt idx="2024">
                  <c:v>-7.8902761635607881E-3</c:v>
                </c:pt>
                <c:pt idx="2025">
                  <c:v>-7.8902761635610517E-3</c:v>
                </c:pt>
                <c:pt idx="2026">
                  <c:v>-7.8902761635607967E-3</c:v>
                </c:pt>
                <c:pt idx="2027">
                  <c:v>-7.8902761635605365E-3</c:v>
                </c:pt>
                <c:pt idx="2028">
                  <c:v>-7.8902761635606701E-3</c:v>
                </c:pt>
                <c:pt idx="2029">
                  <c:v>-7.8902761635606614E-3</c:v>
                </c:pt>
                <c:pt idx="2030">
                  <c:v>-7.8902761635601185E-3</c:v>
                </c:pt>
                <c:pt idx="2031">
                  <c:v>-7.890276163560514E-3</c:v>
                </c:pt>
                <c:pt idx="2032">
                  <c:v>-7.8755921300163161E-3</c:v>
                </c:pt>
                <c:pt idx="2033">
                  <c:v>-7.8755921300164289E-3</c:v>
                </c:pt>
                <c:pt idx="2034">
                  <c:v>-7.6073388261808693E-3</c:v>
                </c:pt>
                <c:pt idx="2035">
                  <c:v>-7.6073388261805007E-3</c:v>
                </c:pt>
                <c:pt idx="2036">
                  <c:v>-7.6073388261804539E-3</c:v>
                </c:pt>
                <c:pt idx="2037">
                  <c:v>-7.6073388261805007E-3</c:v>
                </c:pt>
                <c:pt idx="2038">
                  <c:v>-7.6073388261808294E-3</c:v>
                </c:pt>
                <c:pt idx="2039">
                  <c:v>-7.607338826180407E-3</c:v>
                </c:pt>
                <c:pt idx="2040">
                  <c:v>-7.6073388261805406E-3</c:v>
                </c:pt>
                <c:pt idx="2041">
                  <c:v>-7.6073388261805293E-3</c:v>
                </c:pt>
                <c:pt idx="2042">
                  <c:v>-7.6073388261803359E-3</c:v>
                </c:pt>
                <c:pt idx="2043">
                  <c:v>-7.6073388261807696E-3</c:v>
                </c:pt>
                <c:pt idx="2044">
                  <c:v>-7.6073388261805519E-3</c:v>
                </c:pt>
                <c:pt idx="2045">
                  <c:v>-7.4897873620459162E-3</c:v>
                </c:pt>
                <c:pt idx="2046">
                  <c:v>-7.4209449585971752E-3</c:v>
                </c:pt>
                <c:pt idx="2047">
                  <c:v>-7.2344810598617927E-3</c:v>
                </c:pt>
                <c:pt idx="2048">
                  <c:v>-7.0812342225611792E-3</c:v>
                </c:pt>
                <c:pt idx="2049">
                  <c:v>-7.0812342225608591E-3</c:v>
                </c:pt>
                <c:pt idx="2050">
                  <c:v>-7.0812342225611783E-3</c:v>
                </c:pt>
                <c:pt idx="2051">
                  <c:v>-7.0812342225612512E-3</c:v>
                </c:pt>
                <c:pt idx="2052">
                  <c:v>-7.0812342225612217E-3</c:v>
                </c:pt>
                <c:pt idx="2053">
                  <c:v>-6.790864306708784E-3</c:v>
                </c:pt>
                <c:pt idx="2054">
                  <c:v>-6.764529037017724E-3</c:v>
                </c:pt>
                <c:pt idx="2055">
                  <c:v>-6.6506516499887881E-3</c:v>
                </c:pt>
                <c:pt idx="2056">
                  <c:v>-6.5336483670948549E-3</c:v>
                </c:pt>
                <c:pt idx="2057">
                  <c:v>-6.2429580432024068E-3</c:v>
                </c:pt>
                <c:pt idx="2058">
                  <c:v>-6.1126735943115296E-3</c:v>
                </c:pt>
                <c:pt idx="2059">
                  <c:v>-4.9533455786703942E-3</c:v>
                </c:pt>
                <c:pt idx="2060">
                  <c:v>-4.092781175396425E-3</c:v>
                </c:pt>
                <c:pt idx="2061">
                  <c:v>-4.0444957087839841E-3</c:v>
                </c:pt>
                <c:pt idx="2062">
                  <c:v>-3.9183083544436668E-3</c:v>
                </c:pt>
                <c:pt idx="2063">
                  <c:v>-3.3694086457260321E-3</c:v>
                </c:pt>
                <c:pt idx="2064">
                  <c:v>-3.3694086457260772E-3</c:v>
                </c:pt>
                <c:pt idx="2065">
                  <c:v>-3.3694086457260789E-3</c:v>
                </c:pt>
                <c:pt idx="2066">
                  <c:v>-3.3694086457259141E-3</c:v>
                </c:pt>
                <c:pt idx="2067">
                  <c:v>-3.369408645726327E-3</c:v>
                </c:pt>
                <c:pt idx="2068">
                  <c:v>-3.3694086457256921E-3</c:v>
                </c:pt>
                <c:pt idx="2069">
                  <c:v>-3.3694086457255888E-3</c:v>
                </c:pt>
                <c:pt idx="2070">
                  <c:v>-3.3694086457258768E-3</c:v>
                </c:pt>
                <c:pt idx="2071">
                  <c:v>-3.3694086457255979E-3</c:v>
                </c:pt>
                <c:pt idx="2072">
                  <c:v>-3.3694086457256738E-3</c:v>
                </c:pt>
                <c:pt idx="2073">
                  <c:v>-3.3694086457258959E-3</c:v>
                </c:pt>
                <c:pt idx="2074">
                  <c:v>-3.3694086457258031E-3</c:v>
                </c:pt>
                <c:pt idx="2075">
                  <c:v>-3.3694086457258941E-3</c:v>
                </c:pt>
                <c:pt idx="2076">
                  <c:v>-3.3694086457259349E-3</c:v>
                </c:pt>
                <c:pt idx="2077">
                  <c:v>-3.3694086457255641E-3</c:v>
                </c:pt>
                <c:pt idx="2078">
                  <c:v>-3.3694086457256509E-3</c:v>
                </c:pt>
                <c:pt idx="2079">
                  <c:v>-3.369408645725951E-3</c:v>
                </c:pt>
                <c:pt idx="2080">
                  <c:v>-3.3694086457257818E-3</c:v>
                </c:pt>
                <c:pt idx="2081">
                  <c:v>-3.369408645726062E-3</c:v>
                </c:pt>
                <c:pt idx="2082">
                  <c:v>-3.3694086457260221E-3</c:v>
                </c:pt>
                <c:pt idx="2083">
                  <c:v>-3.3694086457259158E-3</c:v>
                </c:pt>
                <c:pt idx="2084">
                  <c:v>-3.3694086457257818E-3</c:v>
                </c:pt>
                <c:pt idx="2085">
                  <c:v>-3.369408645725866E-3</c:v>
                </c:pt>
                <c:pt idx="2086">
                  <c:v>-3.3694086457258191E-3</c:v>
                </c:pt>
                <c:pt idx="2087">
                  <c:v>-3.3694086457256001E-3</c:v>
                </c:pt>
                <c:pt idx="2088">
                  <c:v>-3.3694086457254509E-3</c:v>
                </c:pt>
                <c:pt idx="2089">
                  <c:v>-3.36940864572583E-3</c:v>
                </c:pt>
                <c:pt idx="2090">
                  <c:v>-3.369408645726006E-3</c:v>
                </c:pt>
                <c:pt idx="2091">
                  <c:v>-3.3694086457262931E-3</c:v>
                </c:pt>
                <c:pt idx="2092">
                  <c:v>-3.3694086457257272E-3</c:v>
                </c:pt>
                <c:pt idx="2093">
                  <c:v>-3.369408645725732E-3</c:v>
                </c:pt>
                <c:pt idx="2094">
                  <c:v>-3.369408645726242E-3</c:v>
                </c:pt>
                <c:pt idx="2095">
                  <c:v>-3.369408645726E-3</c:v>
                </c:pt>
                <c:pt idx="2096">
                  <c:v>-3.36940864572633E-3</c:v>
                </c:pt>
                <c:pt idx="2097">
                  <c:v>-3.3694086457259978E-3</c:v>
                </c:pt>
                <c:pt idx="2098">
                  <c:v>-3.36940864572599E-3</c:v>
                </c:pt>
                <c:pt idx="2099">
                  <c:v>-3.3694086457259739E-3</c:v>
                </c:pt>
                <c:pt idx="2100">
                  <c:v>-3.3694086457259488E-3</c:v>
                </c:pt>
                <c:pt idx="2101">
                  <c:v>-3.3694086457257679E-3</c:v>
                </c:pt>
                <c:pt idx="2102">
                  <c:v>-3.369408645725663E-3</c:v>
                </c:pt>
                <c:pt idx="2103">
                  <c:v>-3.3694086457261639E-3</c:v>
                </c:pt>
                <c:pt idx="2104">
                  <c:v>-3.3694086457259809E-3</c:v>
                </c:pt>
                <c:pt idx="2105">
                  <c:v>-3.3694086457259839E-3</c:v>
                </c:pt>
                <c:pt idx="2106">
                  <c:v>-3.369408645725928E-3</c:v>
                </c:pt>
                <c:pt idx="2107">
                  <c:v>-3.3694086457259111E-3</c:v>
                </c:pt>
                <c:pt idx="2108">
                  <c:v>-3.369408645726111E-3</c:v>
                </c:pt>
                <c:pt idx="2109">
                  <c:v>-3.245540118221158E-3</c:v>
                </c:pt>
                <c:pt idx="2110">
                  <c:v>-3.0998188579999921E-3</c:v>
                </c:pt>
                <c:pt idx="2111">
                  <c:v>-2.8753091719781309E-3</c:v>
                </c:pt>
                <c:pt idx="2112">
                  <c:v>-2.506363691832963E-3</c:v>
                </c:pt>
                <c:pt idx="2113">
                  <c:v>-2.5063636918330129E-3</c:v>
                </c:pt>
                <c:pt idx="2114">
                  <c:v>-2.506363691833052E-3</c:v>
                </c:pt>
                <c:pt idx="2115">
                  <c:v>-2.5063636918329479E-3</c:v>
                </c:pt>
                <c:pt idx="2116">
                  <c:v>-2.5063636918330658E-3</c:v>
                </c:pt>
                <c:pt idx="2117">
                  <c:v>-2.50636369183278E-3</c:v>
                </c:pt>
                <c:pt idx="2118">
                  <c:v>-2.5063636918330012E-3</c:v>
                </c:pt>
                <c:pt idx="2119">
                  <c:v>-2.506363691832973E-3</c:v>
                </c:pt>
                <c:pt idx="2120">
                  <c:v>-2.1726827625237499E-3</c:v>
                </c:pt>
                <c:pt idx="2121">
                  <c:v>-2.172682762523765E-3</c:v>
                </c:pt>
                <c:pt idx="2122">
                  <c:v>-2.172682762523602E-3</c:v>
                </c:pt>
                <c:pt idx="2123">
                  <c:v>-2.1726827625239741E-3</c:v>
                </c:pt>
                <c:pt idx="2124">
                  <c:v>-2.1726827625234428E-3</c:v>
                </c:pt>
                <c:pt idx="2125">
                  <c:v>-5.4276612370023104E-3</c:v>
                </c:pt>
                <c:pt idx="2126">
                  <c:v>-6.6500871551362552E-3</c:v>
                </c:pt>
                <c:pt idx="2127">
                  <c:v>-6.6500871551360956E-3</c:v>
                </c:pt>
                <c:pt idx="2128">
                  <c:v>-6.6500871551360289E-3</c:v>
                </c:pt>
                <c:pt idx="2129">
                  <c:v>-7.0685820760959372E-3</c:v>
                </c:pt>
                <c:pt idx="2130">
                  <c:v>-7.2158442026810619E-3</c:v>
                </c:pt>
                <c:pt idx="2131">
                  <c:v>-7.2331249624332803E-3</c:v>
                </c:pt>
                <c:pt idx="2132">
                  <c:v>-7.2331249624339108E-3</c:v>
                </c:pt>
                <c:pt idx="2133">
                  <c:v>-7.2331249624336324E-3</c:v>
                </c:pt>
                <c:pt idx="2134">
                  <c:v>-7.9438901244219245E-3</c:v>
                </c:pt>
                <c:pt idx="2135">
                  <c:v>-9.5382280459213736E-3</c:v>
                </c:pt>
                <c:pt idx="2136">
                  <c:v>-1.0673498827914411E-2</c:v>
                </c:pt>
                <c:pt idx="2137">
                  <c:v>-1.1060437578889941E-2</c:v>
                </c:pt>
                <c:pt idx="2138">
                  <c:v>-1.139027468894698E-2</c:v>
                </c:pt>
                <c:pt idx="2139">
                  <c:v>-1.178322413896747E-2</c:v>
                </c:pt>
                <c:pt idx="2140">
                  <c:v>-1.377877622167481E-2</c:v>
                </c:pt>
                <c:pt idx="2141">
                  <c:v>-1.521833864278457E-2</c:v>
                </c:pt>
                <c:pt idx="2142">
                  <c:v>-1.6083127967782988E-2</c:v>
                </c:pt>
                <c:pt idx="2143">
                  <c:v>-1.664663100318545E-2</c:v>
                </c:pt>
                <c:pt idx="2144">
                  <c:v>-1.6646631003185551E-2</c:v>
                </c:pt>
                <c:pt idx="2145">
                  <c:v>-1.6646631003186439E-2</c:v>
                </c:pt>
                <c:pt idx="2146">
                  <c:v>-1.664663100318596E-2</c:v>
                </c:pt>
                <c:pt idx="2147">
                  <c:v>-1.6646631003185489E-2</c:v>
                </c:pt>
                <c:pt idx="2148">
                  <c:v>-1.7615104886699099E-2</c:v>
                </c:pt>
                <c:pt idx="2149">
                  <c:v>-1.8663971869929359E-2</c:v>
                </c:pt>
                <c:pt idx="2150">
                  <c:v>-1.988940313758613E-2</c:v>
                </c:pt>
                <c:pt idx="2151">
                  <c:v>-2.0436376750616551E-2</c:v>
                </c:pt>
                <c:pt idx="2152">
                  <c:v>-2.1404850634129429E-2</c:v>
                </c:pt>
                <c:pt idx="2153">
                  <c:v>-2.1404850634128249E-2</c:v>
                </c:pt>
                <c:pt idx="2154">
                  <c:v>-2.1404850634129381E-2</c:v>
                </c:pt>
                <c:pt idx="2155">
                  <c:v>-2.1404850634128891E-2</c:v>
                </c:pt>
                <c:pt idx="2156">
                  <c:v>-2.1404850634128839E-2</c:v>
                </c:pt>
                <c:pt idx="2157">
                  <c:v>-2.1404850634129481E-2</c:v>
                </c:pt>
                <c:pt idx="2158">
                  <c:v>-2.1404850634128961E-2</c:v>
                </c:pt>
                <c:pt idx="2159">
                  <c:v>-2.1404850634129269E-2</c:v>
                </c:pt>
                <c:pt idx="2160">
                  <c:v>-2.1404850634128149E-2</c:v>
                </c:pt>
                <c:pt idx="2161">
                  <c:v>-2.1404850634129929E-2</c:v>
                </c:pt>
                <c:pt idx="2162">
                  <c:v>-2.1404850634129481E-2</c:v>
                </c:pt>
                <c:pt idx="2163">
                  <c:v>-2.1404850634129641E-2</c:v>
                </c:pt>
                <c:pt idx="2164">
                  <c:v>-2.1404850634129471E-2</c:v>
                </c:pt>
                <c:pt idx="2165">
                  <c:v>-2.1404850634129381E-2</c:v>
                </c:pt>
                <c:pt idx="2166">
                  <c:v>-2.140485063412971E-2</c:v>
                </c:pt>
                <c:pt idx="2167">
                  <c:v>-2.1404850634129249E-2</c:v>
                </c:pt>
                <c:pt idx="2168">
                  <c:v>-2.1404850634129179E-2</c:v>
                </c:pt>
                <c:pt idx="2169">
                  <c:v>-2.140485063412971E-2</c:v>
                </c:pt>
                <c:pt idx="2170">
                  <c:v>-2.1404850634129849E-2</c:v>
                </c:pt>
                <c:pt idx="2171">
                  <c:v>-2.1404850634130029E-2</c:v>
                </c:pt>
                <c:pt idx="2172">
                  <c:v>-2.1404850634129311E-2</c:v>
                </c:pt>
                <c:pt idx="2173">
                  <c:v>-2.1404850634129322E-2</c:v>
                </c:pt>
                <c:pt idx="2174">
                  <c:v>-2.140485063412996E-2</c:v>
                </c:pt>
                <c:pt idx="2175">
                  <c:v>-2.1404850634129599E-2</c:v>
                </c:pt>
                <c:pt idx="2176">
                  <c:v>-2.1404850634129741E-2</c:v>
                </c:pt>
                <c:pt idx="2177">
                  <c:v>-2.140485063412945E-2</c:v>
                </c:pt>
                <c:pt idx="2178">
                  <c:v>-2.140485063412953E-2</c:v>
                </c:pt>
                <c:pt idx="2179">
                  <c:v>-2.1404850634129419E-2</c:v>
                </c:pt>
                <c:pt idx="2180">
                  <c:v>-2.1404850634129769E-2</c:v>
                </c:pt>
                <c:pt idx="2181">
                  <c:v>-2.140485063413004E-2</c:v>
                </c:pt>
                <c:pt idx="2182">
                  <c:v>-2.1404850634129408E-2</c:v>
                </c:pt>
                <c:pt idx="2183">
                  <c:v>-2.14048506341303E-2</c:v>
                </c:pt>
                <c:pt idx="2184">
                  <c:v>-2.140485063412944E-2</c:v>
                </c:pt>
                <c:pt idx="2185">
                  <c:v>-2.1404850634129231E-2</c:v>
                </c:pt>
                <c:pt idx="2186">
                  <c:v>-2.1404850634129391E-2</c:v>
                </c:pt>
                <c:pt idx="2187">
                  <c:v>-2.1404850634129141E-2</c:v>
                </c:pt>
                <c:pt idx="2188">
                  <c:v>-2.1404850634128621E-2</c:v>
                </c:pt>
                <c:pt idx="2189">
                  <c:v>-2.140485063412979E-2</c:v>
                </c:pt>
                <c:pt idx="2190">
                  <c:v>-2.1404850634128891E-2</c:v>
                </c:pt>
                <c:pt idx="2191">
                  <c:v>-2.140485063412995E-2</c:v>
                </c:pt>
                <c:pt idx="2192">
                  <c:v>-2.1404850634129721E-2</c:v>
                </c:pt>
                <c:pt idx="2193">
                  <c:v>-2.1404850634129328E-2</c:v>
                </c:pt>
                <c:pt idx="2194">
                  <c:v>-2.140485063412912E-2</c:v>
                </c:pt>
                <c:pt idx="2195">
                  <c:v>-2.140485063412911E-2</c:v>
                </c:pt>
                <c:pt idx="2196">
                  <c:v>-2.1404850634130251E-2</c:v>
                </c:pt>
                <c:pt idx="2197">
                  <c:v>-2.140485063412954E-2</c:v>
                </c:pt>
                <c:pt idx="2198">
                  <c:v>-2.1404850634128621E-2</c:v>
                </c:pt>
                <c:pt idx="2199">
                  <c:v>-2.1404850634129689E-2</c:v>
                </c:pt>
                <c:pt idx="2200">
                  <c:v>-2.1404850634128739E-2</c:v>
                </c:pt>
                <c:pt idx="2201">
                  <c:v>-2.1404850634129759E-2</c:v>
                </c:pt>
                <c:pt idx="2202">
                  <c:v>-2.1404850634129401E-2</c:v>
                </c:pt>
                <c:pt idx="2203">
                  <c:v>-2.140485063412944E-2</c:v>
                </c:pt>
                <c:pt idx="2204">
                  <c:v>-2.1404850634129519E-2</c:v>
                </c:pt>
                <c:pt idx="2205">
                  <c:v>-2.1404850634128871E-2</c:v>
                </c:pt>
                <c:pt idx="2206">
                  <c:v>-2.1404850634130151E-2</c:v>
                </c:pt>
                <c:pt idx="2207">
                  <c:v>-2.140485063412902E-2</c:v>
                </c:pt>
                <c:pt idx="2208">
                  <c:v>-2.1404850634129079E-2</c:v>
                </c:pt>
                <c:pt idx="2209">
                  <c:v>-2.140485063412894E-2</c:v>
                </c:pt>
                <c:pt idx="2210">
                  <c:v>-2.1404850634129571E-2</c:v>
                </c:pt>
                <c:pt idx="2211">
                  <c:v>-2.1404850634129322E-2</c:v>
                </c:pt>
                <c:pt idx="2212">
                  <c:v>-2.1404850634128871E-2</c:v>
                </c:pt>
                <c:pt idx="2213">
                  <c:v>-2.140485063412954E-2</c:v>
                </c:pt>
                <c:pt idx="2214">
                  <c:v>-2.140485063412919E-2</c:v>
                </c:pt>
                <c:pt idx="2215">
                  <c:v>-2.1404850634129589E-2</c:v>
                </c:pt>
                <c:pt idx="2216">
                  <c:v>-2.140485063412987E-2</c:v>
                </c:pt>
                <c:pt idx="2217">
                  <c:v>-2.1404850634128711E-2</c:v>
                </c:pt>
                <c:pt idx="2218">
                  <c:v>-2.1404850634129551E-2</c:v>
                </c:pt>
                <c:pt idx="2219">
                  <c:v>-2.140485063412997E-2</c:v>
                </c:pt>
                <c:pt idx="2220">
                  <c:v>-2.1404850634129391E-2</c:v>
                </c:pt>
                <c:pt idx="2221">
                  <c:v>-2.140485063412944E-2</c:v>
                </c:pt>
                <c:pt idx="2222">
                  <c:v>-2.1404850634129099E-2</c:v>
                </c:pt>
                <c:pt idx="2223">
                  <c:v>-2.1404850634129519E-2</c:v>
                </c:pt>
                <c:pt idx="2224">
                  <c:v>-2.140485063412987E-2</c:v>
                </c:pt>
                <c:pt idx="2225">
                  <c:v>-2.1404850634128881E-2</c:v>
                </c:pt>
                <c:pt idx="2226">
                  <c:v>-2.140485063413013E-2</c:v>
                </c:pt>
                <c:pt idx="2227">
                  <c:v>-2.1404850634129991E-2</c:v>
                </c:pt>
                <c:pt idx="2228">
                  <c:v>-2.140485063412937E-2</c:v>
                </c:pt>
                <c:pt idx="2229">
                  <c:v>-2.1404850634128631E-2</c:v>
                </c:pt>
                <c:pt idx="2230">
                  <c:v>-2.1404850634129481E-2</c:v>
                </c:pt>
                <c:pt idx="2231">
                  <c:v>-2.1404850634129158E-2</c:v>
                </c:pt>
                <c:pt idx="2232">
                  <c:v>-2.1404850634130081E-2</c:v>
                </c:pt>
                <c:pt idx="2233">
                  <c:v>-2.140485063412944E-2</c:v>
                </c:pt>
                <c:pt idx="2234">
                  <c:v>-2.1404850634128891E-2</c:v>
                </c:pt>
                <c:pt idx="2235">
                  <c:v>-2.1404850634128648E-2</c:v>
                </c:pt>
                <c:pt idx="2236">
                  <c:v>-2.1404850634129429E-2</c:v>
                </c:pt>
                <c:pt idx="2237">
                  <c:v>-2.1404850634129759E-2</c:v>
                </c:pt>
                <c:pt idx="2238">
                  <c:v>-2.140485063412987E-2</c:v>
                </c:pt>
                <c:pt idx="2239">
                  <c:v>-2.1404850634129498E-2</c:v>
                </c:pt>
                <c:pt idx="2240">
                  <c:v>-2.1404850634129578E-2</c:v>
                </c:pt>
                <c:pt idx="2241">
                  <c:v>-2.1404850634128971E-2</c:v>
                </c:pt>
                <c:pt idx="2242">
                  <c:v>-2.140485063413047E-2</c:v>
                </c:pt>
                <c:pt idx="2243">
                  <c:v>-2.140485063412962E-2</c:v>
                </c:pt>
                <c:pt idx="2244">
                  <c:v>-2.1404850634128759E-2</c:v>
                </c:pt>
                <c:pt idx="2245">
                  <c:v>-2.140485063412979E-2</c:v>
                </c:pt>
                <c:pt idx="2246">
                  <c:v>-2.1404850634129561E-2</c:v>
                </c:pt>
                <c:pt idx="2247">
                  <c:v>-2.1404850634129339E-2</c:v>
                </c:pt>
                <c:pt idx="2248">
                  <c:v>-2.1404850634129429E-2</c:v>
                </c:pt>
                <c:pt idx="2249">
                  <c:v>-2.1404850634128579E-2</c:v>
                </c:pt>
                <c:pt idx="2250">
                  <c:v>-2.1404850634129349E-2</c:v>
                </c:pt>
                <c:pt idx="2251">
                  <c:v>-2.140485063412953E-2</c:v>
                </c:pt>
                <c:pt idx="2252">
                  <c:v>-2.1404850634130088E-2</c:v>
                </c:pt>
                <c:pt idx="2253">
                  <c:v>-2.1404850634129838E-2</c:v>
                </c:pt>
                <c:pt idx="2254">
                  <c:v>-2.1404850634127979E-2</c:v>
                </c:pt>
                <c:pt idx="2255">
                  <c:v>-2.1404850634129089E-2</c:v>
                </c:pt>
                <c:pt idx="2256">
                  <c:v>-2.1404850634129509E-2</c:v>
                </c:pt>
                <c:pt idx="2257">
                  <c:v>-2.1404850634128929E-2</c:v>
                </c:pt>
                <c:pt idx="2258">
                  <c:v>-2.1404850634130109E-2</c:v>
                </c:pt>
                <c:pt idx="2259">
                  <c:v>-2.1404850634129471E-2</c:v>
                </c:pt>
                <c:pt idx="2260">
                  <c:v>-2.140485063412962E-2</c:v>
                </c:pt>
                <c:pt idx="2261">
                  <c:v>-2.1404850634129301E-2</c:v>
                </c:pt>
                <c:pt idx="2262">
                  <c:v>-2.140485063412995E-2</c:v>
                </c:pt>
                <c:pt idx="2263">
                  <c:v>-2.1404850634129041E-2</c:v>
                </c:pt>
                <c:pt idx="2264">
                  <c:v>-2.1404850634128621E-2</c:v>
                </c:pt>
                <c:pt idx="2265">
                  <c:v>-2.1404850634128839E-2</c:v>
                </c:pt>
                <c:pt idx="2266">
                  <c:v>-2.1404850634130501E-2</c:v>
                </c:pt>
                <c:pt idx="2267">
                  <c:v>-2.1404850634129401E-2</c:v>
                </c:pt>
                <c:pt idx="2268">
                  <c:v>-2.140485063412928E-2</c:v>
                </c:pt>
                <c:pt idx="2269">
                  <c:v>-2.1404850634129099E-2</c:v>
                </c:pt>
                <c:pt idx="2270">
                  <c:v>-2.1404850634129231E-2</c:v>
                </c:pt>
                <c:pt idx="2271">
                  <c:v>-2.1404850634129311E-2</c:v>
                </c:pt>
                <c:pt idx="2272">
                  <c:v>-2.140485063413022E-2</c:v>
                </c:pt>
                <c:pt idx="2273">
                  <c:v>-2.1404850634129599E-2</c:v>
                </c:pt>
                <c:pt idx="2274">
                  <c:v>-2.1404850634129221E-2</c:v>
                </c:pt>
                <c:pt idx="2275">
                  <c:v>-2.140485063412971E-2</c:v>
                </c:pt>
                <c:pt idx="2276">
                  <c:v>-2.1404850634129731E-2</c:v>
                </c:pt>
                <c:pt idx="2277">
                  <c:v>-2.140485063412937E-2</c:v>
                </c:pt>
                <c:pt idx="2278">
                  <c:v>-2.1404850634129419E-2</c:v>
                </c:pt>
                <c:pt idx="2279">
                  <c:v>-2.140485063412936E-2</c:v>
                </c:pt>
                <c:pt idx="2280">
                  <c:v>-2.1404850634129991E-2</c:v>
                </c:pt>
                <c:pt idx="2281">
                  <c:v>-2.1404850634129301E-2</c:v>
                </c:pt>
                <c:pt idx="2282">
                  <c:v>-2.1404850634130401E-2</c:v>
                </c:pt>
                <c:pt idx="2283">
                  <c:v>-2.1404850634129401E-2</c:v>
                </c:pt>
                <c:pt idx="2284">
                  <c:v>-2.140485063412936E-2</c:v>
                </c:pt>
                <c:pt idx="2285">
                  <c:v>-2.14048506341298E-2</c:v>
                </c:pt>
                <c:pt idx="2286">
                  <c:v>-2.1404850634128541E-2</c:v>
                </c:pt>
                <c:pt idx="2287">
                  <c:v>-2.1404850634129259E-2</c:v>
                </c:pt>
                <c:pt idx="2288">
                  <c:v>-2.1404850634129259E-2</c:v>
                </c:pt>
                <c:pt idx="2289">
                  <c:v>-2.14048506341298E-2</c:v>
                </c:pt>
                <c:pt idx="2290">
                  <c:v>-2.1404850634129929E-2</c:v>
                </c:pt>
                <c:pt idx="2291">
                  <c:v>-2.1404850634128909E-2</c:v>
                </c:pt>
                <c:pt idx="2292">
                  <c:v>-2.1404850634130258E-2</c:v>
                </c:pt>
                <c:pt idx="2293">
                  <c:v>-2.1404850634129349E-2</c:v>
                </c:pt>
                <c:pt idx="2294">
                  <c:v>-2.140485063412954E-2</c:v>
                </c:pt>
                <c:pt idx="2295">
                  <c:v>-2.140485063412946E-2</c:v>
                </c:pt>
                <c:pt idx="2296">
                  <c:v>-2.140485063412911E-2</c:v>
                </c:pt>
                <c:pt idx="2297">
                  <c:v>-2.140485063412902E-2</c:v>
                </c:pt>
                <c:pt idx="2298">
                  <c:v>-2.1404850634129152E-2</c:v>
                </c:pt>
                <c:pt idx="2299">
                  <c:v>-2.140485063413014E-2</c:v>
                </c:pt>
                <c:pt idx="2300">
                  <c:v>-2.140485063412971E-2</c:v>
                </c:pt>
                <c:pt idx="2301">
                  <c:v>-2.1404850634129561E-2</c:v>
                </c:pt>
                <c:pt idx="2302">
                  <c:v>-2.1404850634129339E-2</c:v>
                </c:pt>
                <c:pt idx="2303">
                  <c:v>-2.1404850634129061E-2</c:v>
                </c:pt>
                <c:pt idx="2304">
                  <c:v>-2.1404850634129731E-2</c:v>
                </c:pt>
                <c:pt idx="2305">
                  <c:v>-2.1404850634129651E-2</c:v>
                </c:pt>
                <c:pt idx="2306">
                  <c:v>-2.1404850634129901E-2</c:v>
                </c:pt>
                <c:pt idx="2307">
                  <c:v>-2.14048506341298E-2</c:v>
                </c:pt>
                <c:pt idx="2308">
                  <c:v>-2.1404850634129391E-2</c:v>
                </c:pt>
                <c:pt idx="2309">
                  <c:v>-2.1404850634129408E-2</c:v>
                </c:pt>
                <c:pt idx="2310">
                  <c:v>-2.140485063412979E-2</c:v>
                </c:pt>
                <c:pt idx="2311">
                  <c:v>-2.1404850634129301E-2</c:v>
                </c:pt>
                <c:pt idx="2312">
                  <c:v>-2.1404850634129269E-2</c:v>
                </c:pt>
                <c:pt idx="2313">
                  <c:v>-2.1404850634129471E-2</c:v>
                </c:pt>
                <c:pt idx="2314">
                  <c:v>-2.140485063412937E-2</c:v>
                </c:pt>
                <c:pt idx="2315">
                  <c:v>-2.140485063412963E-2</c:v>
                </c:pt>
                <c:pt idx="2316">
                  <c:v>-2.140485063412937E-2</c:v>
                </c:pt>
                <c:pt idx="2317">
                  <c:v>-2.1404850634129551E-2</c:v>
                </c:pt>
                <c:pt idx="2318">
                  <c:v>-2.1404850634128971E-2</c:v>
                </c:pt>
                <c:pt idx="2319">
                  <c:v>-2.1404850634129051E-2</c:v>
                </c:pt>
                <c:pt idx="2320">
                  <c:v>-2.1404850634129269E-2</c:v>
                </c:pt>
                <c:pt idx="2321">
                  <c:v>-2.1404850634129551E-2</c:v>
                </c:pt>
                <c:pt idx="2322">
                  <c:v>-2.1404850634129811E-2</c:v>
                </c:pt>
                <c:pt idx="2323">
                  <c:v>-2.1404850634129599E-2</c:v>
                </c:pt>
                <c:pt idx="2324">
                  <c:v>-2.14048506341292E-2</c:v>
                </c:pt>
                <c:pt idx="2325">
                  <c:v>-2.1404850634129481E-2</c:v>
                </c:pt>
                <c:pt idx="2326">
                  <c:v>-2.14048506341292E-2</c:v>
                </c:pt>
                <c:pt idx="2327">
                  <c:v>-2.140485063412886E-2</c:v>
                </c:pt>
                <c:pt idx="2328">
                  <c:v>-2.1404850634129179E-2</c:v>
                </c:pt>
                <c:pt idx="2329">
                  <c:v>-2.1404850634128988E-2</c:v>
                </c:pt>
                <c:pt idx="2330">
                  <c:v>-2.1404850634129492E-2</c:v>
                </c:pt>
                <c:pt idx="2331">
                  <c:v>-2.140485063412997E-2</c:v>
                </c:pt>
                <c:pt idx="2332">
                  <c:v>-2.1404850634129429E-2</c:v>
                </c:pt>
                <c:pt idx="2333">
                  <c:v>-2.1404850634129311E-2</c:v>
                </c:pt>
                <c:pt idx="2334">
                  <c:v>-2.1404850634129068E-2</c:v>
                </c:pt>
                <c:pt idx="2335">
                  <c:v>-2.1404850634129408E-2</c:v>
                </c:pt>
                <c:pt idx="2336">
                  <c:v>-2.14048506341292E-2</c:v>
                </c:pt>
                <c:pt idx="2337">
                  <c:v>-2.140485063413013E-2</c:v>
                </c:pt>
                <c:pt idx="2338">
                  <c:v>-2.1404850634129859E-2</c:v>
                </c:pt>
                <c:pt idx="2339">
                  <c:v>-2.1404850634129429E-2</c:v>
                </c:pt>
                <c:pt idx="2340">
                  <c:v>-2.140485063412911E-2</c:v>
                </c:pt>
                <c:pt idx="2341">
                  <c:v>-2.1404850634129401E-2</c:v>
                </c:pt>
                <c:pt idx="2342">
                  <c:v>-2.140485063412954E-2</c:v>
                </c:pt>
                <c:pt idx="2343">
                  <c:v>-2.1404850634129509E-2</c:v>
                </c:pt>
                <c:pt idx="2344">
                  <c:v>-2.1404850634129391E-2</c:v>
                </c:pt>
                <c:pt idx="2345">
                  <c:v>-2.1159213783588551E-2</c:v>
                </c:pt>
                <c:pt idx="2346">
                  <c:v>-2.1159213783588201E-2</c:v>
                </c:pt>
                <c:pt idx="2347">
                  <c:v>-2.1089324487742499E-2</c:v>
                </c:pt>
                <c:pt idx="2348">
                  <c:v>-2.1089324487742731E-2</c:v>
                </c:pt>
                <c:pt idx="2349">
                  <c:v>-2.1089324487742301E-2</c:v>
                </c:pt>
                <c:pt idx="2350">
                  <c:v>-2.1089324487742249E-2</c:v>
                </c:pt>
                <c:pt idx="2351">
                  <c:v>-2.1089324487742481E-2</c:v>
                </c:pt>
                <c:pt idx="2352">
                  <c:v>-2.108932448774252E-2</c:v>
                </c:pt>
                <c:pt idx="2353">
                  <c:v>-2.1089324487742631E-2</c:v>
                </c:pt>
                <c:pt idx="2354">
                  <c:v>-2.108932448774253E-2</c:v>
                </c:pt>
                <c:pt idx="2355">
                  <c:v>-2.108932448774261E-2</c:v>
                </c:pt>
                <c:pt idx="2356">
                  <c:v>-2.1089324487742551E-2</c:v>
                </c:pt>
                <c:pt idx="2357">
                  <c:v>-2.1089324487742232E-2</c:v>
                </c:pt>
                <c:pt idx="2358">
                  <c:v>-2.1089324487742811E-2</c:v>
                </c:pt>
                <c:pt idx="2359">
                  <c:v>-2.1089324487742481E-2</c:v>
                </c:pt>
                <c:pt idx="2360">
                  <c:v>-2.108932448774269E-2</c:v>
                </c:pt>
                <c:pt idx="2361">
                  <c:v>-2.063369606410087E-2</c:v>
                </c:pt>
                <c:pt idx="2362">
                  <c:v>-2.063369606410044E-2</c:v>
                </c:pt>
                <c:pt idx="2363">
                  <c:v>-2.0633696064100839E-2</c:v>
                </c:pt>
                <c:pt idx="2364">
                  <c:v>-2.0633696064100721E-2</c:v>
                </c:pt>
                <c:pt idx="2365">
                  <c:v>-2.063369606410087E-2</c:v>
                </c:pt>
                <c:pt idx="2366">
                  <c:v>-2.063369606410077E-2</c:v>
                </c:pt>
                <c:pt idx="2367">
                  <c:v>-2.062927755796324E-2</c:v>
                </c:pt>
                <c:pt idx="2368">
                  <c:v>-1.6064381417443201E-2</c:v>
                </c:pt>
                <c:pt idx="2369">
                  <c:v>-1.5306373169771161E-2</c:v>
                </c:pt>
                <c:pt idx="2370">
                  <c:v>-1.530637316977098E-2</c:v>
                </c:pt>
                <c:pt idx="2371">
                  <c:v>-1.530637316977149E-2</c:v>
                </c:pt>
                <c:pt idx="2372">
                  <c:v>-1.443832705788381E-2</c:v>
                </c:pt>
                <c:pt idx="2373">
                  <c:v>-1.441073313583279E-2</c:v>
                </c:pt>
                <c:pt idx="2374">
                  <c:v>-1.441073313583305E-2</c:v>
                </c:pt>
                <c:pt idx="2375">
                  <c:v>-1.4410733135832941E-2</c:v>
                </c:pt>
                <c:pt idx="2376">
                  <c:v>-1.4410733135833031E-2</c:v>
                </c:pt>
                <c:pt idx="2377">
                  <c:v>-1.356874916217763E-2</c:v>
                </c:pt>
                <c:pt idx="2378">
                  <c:v>-1.198089913636508E-2</c:v>
                </c:pt>
                <c:pt idx="2379">
                  <c:v>-1.0847128620836199E-2</c:v>
                </c:pt>
                <c:pt idx="2380">
                  <c:v>-1.0460106409246489E-2</c:v>
                </c:pt>
                <c:pt idx="2381">
                  <c:v>-1.012995896032848E-2</c:v>
                </c:pt>
                <c:pt idx="2382">
                  <c:v>-9.7363521144218628E-3</c:v>
                </c:pt>
                <c:pt idx="2383">
                  <c:v>-9.1634839605164338E-3</c:v>
                </c:pt>
                <c:pt idx="2384">
                  <c:v>-9.1634839605168848E-3</c:v>
                </c:pt>
                <c:pt idx="2385">
                  <c:v>-9.1634839605163904E-3</c:v>
                </c:pt>
                <c:pt idx="2386">
                  <c:v>-9.1634839605167859E-3</c:v>
                </c:pt>
                <c:pt idx="2387">
                  <c:v>-9.1634839605171728E-3</c:v>
                </c:pt>
                <c:pt idx="2388">
                  <c:v>-9.1634839605170687E-3</c:v>
                </c:pt>
                <c:pt idx="2389">
                  <c:v>-9.1634839605167773E-3</c:v>
                </c:pt>
                <c:pt idx="2390">
                  <c:v>-9.1634839605162863E-3</c:v>
                </c:pt>
                <c:pt idx="2391">
                  <c:v>-9.163483960516668E-3</c:v>
                </c:pt>
                <c:pt idx="2392">
                  <c:v>-9.1634839605167009E-3</c:v>
                </c:pt>
                <c:pt idx="2393">
                  <c:v>-9.1634839605159533E-3</c:v>
                </c:pt>
                <c:pt idx="2394">
                  <c:v>-9.1634839605161927E-3</c:v>
                </c:pt>
                <c:pt idx="2395">
                  <c:v>-9.1634839605163089E-3</c:v>
                </c:pt>
                <c:pt idx="2396">
                  <c:v>-9.163483960516406E-3</c:v>
                </c:pt>
                <c:pt idx="2397">
                  <c:v>-9.1634839605164893E-3</c:v>
                </c:pt>
                <c:pt idx="2398">
                  <c:v>-9.1634839605157503E-3</c:v>
                </c:pt>
                <c:pt idx="2399">
                  <c:v>-9.1634839605166142E-3</c:v>
                </c:pt>
                <c:pt idx="2400">
                  <c:v>-9.1634839605167166E-3</c:v>
                </c:pt>
                <c:pt idx="2401">
                  <c:v>-9.1634839605161181E-3</c:v>
                </c:pt>
                <c:pt idx="2402">
                  <c:v>-9.1634839605160313E-3</c:v>
                </c:pt>
                <c:pt idx="2403">
                  <c:v>-9.1634839605166316E-3</c:v>
                </c:pt>
                <c:pt idx="2404">
                  <c:v>-9.1634839605164477E-3</c:v>
                </c:pt>
                <c:pt idx="2405">
                  <c:v>-9.1634839605167287E-3</c:v>
                </c:pt>
                <c:pt idx="2406">
                  <c:v>-9.1634839605166576E-3</c:v>
                </c:pt>
                <c:pt idx="2407">
                  <c:v>-9.1634839605167044E-3</c:v>
                </c:pt>
                <c:pt idx="2408">
                  <c:v>-9.1634839605167669E-3</c:v>
                </c:pt>
                <c:pt idx="2409">
                  <c:v>-9.1634839605173116E-3</c:v>
                </c:pt>
                <c:pt idx="2410">
                  <c:v>-9.1634839605167322E-3</c:v>
                </c:pt>
                <c:pt idx="2411">
                  <c:v>-9.1634839605173879E-3</c:v>
                </c:pt>
                <c:pt idx="2412">
                  <c:v>-9.16348396051655E-3</c:v>
                </c:pt>
                <c:pt idx="2413">
                  <c:v>-9.163483960517492E-3</c:v>
                </c:pt>
                <c:pt idx="2414">
                  <c:v>-9.1634839605162135E-3</c:v>
                </c:pt>
                <c:pt idx="2415">
                  <c:v>-9.1634839605165032E-3</c:v>
                </c:pt>
                <c:pt idx="2416">
                  <c:v>-9.1634839605166003E-3</c:v>
                </c:pt>
                <c:pt idx="2417">
                  <c:v>-9.163483960516236E-3</c:v>
                </c:pt>
                <c:pt idx="2418">
                  <c:v>-9.1634839605159515E-3</c:v>
                </c:pt>
                <c:pt idx="2419">
                  <c:v>-9.1634839605167738E-3</c:v>
                </c:pt>
                <c:pt idx="2420">
                  <c:v>-9.1634839605167339E-3</c:v>
                </c:pt>
                <c:pt idx="2421">
                  <c:v>-9.1634839605166107E-3</c:v>
                </c:pt>
                <c:pt idx="2422">
                  <c:v>-9.1634839605166316E-3</c:v>
                </c:pt>
                <c:pt idx="2423">
                  <c:v>-9.1634839605168796E-3</c:v>
                </c:pt>
                <c:pt idx="2424">
                  <c:v>-9.1634839605169993E-3</c:v>
                </c:pt>
                <c:pt idx="2425">
                  <c:v>-9.1634839605156983E-3</c:v>
                </c:pt>
                <c:pt idx="2426">
                  <c:v>-9.1634839605168068E-3</c:v>
                </c:pt>
                <c:pt idx="2427">
                  <c:v>-9.1634839605157746E-3</c:v>
                </c:pt>
                <c:pt idx="2428">
                  <c:v>-9.1634839605160903E-3</c:v>
                </c:pt>
                <c:pt idx="2429">
                  <c:v>-9.1634839605165552E-3</c:v>
                </c:pt>
                <c:pt idx="2430">
                  <c:v>-9.1634839605163054E-3</c:v>
                </c:pt>
                <c:pt idx="2431">
                  <c:v>-9.1634839605159203E-3</c:v>
                </c:pt>
                <c:pt idx="2432">
                  <c:v>-9.1634839605167183E-3</c:v>
                </c:pt>
                <c:pt idx="2433">
                  <c:v>-9.1634839605163436E-3</c:v>
                </c:pt>
                <c:pt idx="2434">
                  <c:v>-9.1634839605165309E-3</c:v>
                </c:pt>
                <c:pt idx="2435">
                  <c:v>-9.1634839605165778E-3</c:v>
                </c:pt>
                <c:pt idx="2436">
                  <c:v>-9.1634839605162569E-3</c:v>
                </c:pt>
                <c:pt idx="2437">
                  <c:v>-9.1634839605161857E-3</c:v>
                </c:pt>
                <c:pt idx="2438">
                  <c:v>-9.1634839605174764E-3</c:v>
                </c:pt>
                <c:pt idx="2439">
                  <c:v>-9.1634839605166715E-3</c:v>
                </c:pt>
                <c:pt idx="2440">
                  <c:v>-9.1634839605165344E-3</c:v>
                </c:pt>
                <c:pt idx="2441">
                  <c:v>-9.1634839605156081E-3</c:v>
                </c:pt>
                <c:pt idx="2442">
                  <c:v>-9.1634839605164147E-3</c:v>
                </c:pt>
                <c:pt idx="2443">
                  <c:v>-9.1634839605162846E-3</c:v>
                </c:pt>
                <c:pt idx="2444">
                  <c:v>-9.163483960516406E-3</c:v>
                </c:pt>
                <c:pt idx="2445">
                  <c:v>-9.1634839605166368E-3</c:v>
                </c:pt>
                <c:pt idx="2446">
                  <c:v>-9.1634839605166159E-3</c:v>
                </c:pt>
                <c:pt idx="2447">
                  <c:v>-9.1634839605167114E-3</c:v>
                </c:pt>
                <c:pt idx="2448">
                  <c:v>-9.1634839605166159E-3</c:v>
                </c:pt>
                <c:pt idx="2449">
                  <c:v>-9.163483960516328E-3</c:v>
                </c:pt>
                <c:pt idx="2450">
                  <c:v>-9.1634839605171207E-3</c:v>
                </c:pt>
                <c:pt idx="2451">
                  <c:v>-9.1634839605169559E-3</c:v>
                </c:pt>
                <c:pt idx="2452">
                  <c:v>-9.1634839605160973E-3</c:v>
                </c:pt>
                <c:pt idx="2453">
                  <c:v>-9.1634839605165413E-3</c:v>
                </c:pt>
                <c:pt idx="2454">
                  <c:v>-9.1634839605163419E-3</c:v>
                </c:pt>
                <c:pt idx="2455">
                  <c:v>-9.1634839605159429E-3</c:v>
                </c:pt>
                <c:pt idx="2456">
                  <c:v>-9.1634839605165917E-3</c:v>
                </c:pt>
                <c:pt idx="2457">
                  <c:v>-9.1634839605163557E-3</c:v>
                </c:pt>
                <c:pt idx="2458">
                  <c:v>-9.1634839605164459E-3</c:v>
                </c:pt>
                <c:pt idx="2459">
                  <c:v>-9.1634839605163453E-3</c:v>
                </c:pt>
                <c:pt idx="2460">
                  <c:v>-9.1634839605162915E-3</c:v>
                </c:pt>
                <c:pt idx="2461">
                  <c:v>-9.1634839605164563E-3</c:v>
                </c:pt>
                <c:pt idx="2462">
                  <c:v>-9.1634839605165119E-3</c:v>
                </c:pt>
                <c:pt idx="2463">
                  <c:v>-9.1634839605159255E-3</c:v>
                </c:pt>
                <c:pt idx="2464">
                  <c:v>-9.1634839605163713E-3</c:v>
                </c:pt>
                <c:pt idx="2465">
                  <c:v>-9.1634839605163557E-3</c:v>
                </c:pt>
                <c:pt idx="2466">
                  <c:v>-9.163483960516838E-3</c:v>
                </c:pt>
                <c:pt idx="2467">
                  <c:v>-9.1634839605168276E-3</c:v>
                </c:pt>
                <c:pt idx="2468">
                  <c:v>-9.1634839605158908E-3</c:v>
                </c:pt>
                <c:pt idx="2469">
                  <c:v>-9.1634839605168467E-3</c:v>
                </c:pt>
                <c:pt idx="2470">
                  <c:v>-9.1634839605168432E-3</c:v>
                </c:pt>
                <c:pt idx="2471">
                  <c:v>-9.163483960516413E-3</c:v>
                </c:pt>
                <c:pt idx="2472">
                  <c:v>-9.1634839605170791E-3</c:v>
                </c:pt>
                <c:pt idx="2473">
                  <c:v>-9.1634839605166177E-3</c:v>
                </c:pt>
                <c:pt idx="2474">
                  <c:v>-9.1634839605163106E-3</c:v>
                </c:pt>
                <c:pt idx="2475">
                  <c:v>-9.1634839605165466E-3</c:v>
                </c:pt>
                <c:pt idx="2476">
                  <c:v>-9.1634839605168692E-3</c:v>
                </c:pt>
                <c:pt idx="2477">
                  <c:v>-9.1634839605166853E-3</c:v>
                </c:pt>
                <c:pt idx="2478">
                  <c:v>-9.1634839605156133E-3</c:v>
                </c:pt>
                <c:pt idx="2479">
                  <c:v>-9.1634839605165171E-3</c:v>
                </c:pt>
                <c:pt idx="2480">
                  <c:v>-9.1634839605169108E-3</c:v>
                </c:pt>
                <c:pt idx="2481">
                  <c:v>-9.1634839605160088E-3</c:v>
                </c:pt>
                <c:pt idx="2482">
                  <c:v>-9.1634839605166801E-3</c:v>
                </c:pt>
                <c:pt idx="2483">
                  <c:v>-9.1634839605162343E-3</c:v>
                </c:pt>
                <c:pt idx="2484">
                  <c:v>-9.1634839605163072E-3</c:v>
                </c:pt>
                <c:pt idx="2485">
                  <c:v>-9.1634839605167166E-3</c:v>
                </c:pt>
                <c:pt idx="2486">
                  <c:v>-9.1634839605170323E-3</c:v>
                </c:pt>
                <c:pt idx="2487">
                  <c:v>-9.1634839605165483E-3</c:v>
                </c:pt>
                <c:pt idx="2488">
                  <c:v>-9.1634839605165136E-3</c:v>
                </c:pt>
                <c:pt idx="2489">
                  <c:v>-9.1634839605165726E-3</c:v>
                </c:pt>
                <c:pt idx="2490">
                  <c:v>-9.1634839605163852E-3</c:v>
                </c:pt>
                <c:pt idx="2491">
                  <c:v>-9.1634839605162551E-3</c:v>
                </c:pt>
                <c:pt idx="2492">
                  <c:v>-9.1634839605169299E-3</c:v>
                </c:pt>
                <c:pt idx="2493">
                  <c:v>-9.1634839605160938E-3</c:v>
                </c:pt>
                <c:pt idx="2494">
                  <c:v>-9.1634839605162725E-3</c:v>
                </c:pt>
                <c:pt idx="2495">
                  <c:v>-9.1634839605162031E-3</c:v>
                </c:pt>
                <c:pt idx="2496">
                  <c:v>-9.1634839605166888E-3</c:v>
                </c:pt>
                <c:pt idx="2497">
                  <c:v>-9.1634839605168935E-3</c:v>
                </c:pt>
                <c:pt idx="2498">
                  <c:v>-9.1634839605165674E-3</c:v>
                </c:pt>
                <c:pt idx="2499">
                  <c:v>-9.1634839605166992E-3</c:v>
                </c:pt>
                <c:pt idx="2500">
                  <c:v>-9.1634839605165119E-3</c:v>
                </c:pt>
                <c:pt idx="2501">
                  <c:v>-9.1634839605161406E-3</c:v>
                </c:pt>
                <c:pt idx="2502">
                  <c:v>-9.1634839605161996E-3</c:v>
                </c:pt>
                <c:pt idx="2503">
                  <c:v>-9.1634839605166957E-3</c:v>
                </c:pt>
                <c:pt idx="2504">
                  <c:v>-9.1634839605162811E-3</c:v>
                </c:pt>
                <c:pt idx="2505">
                  <c:v>-9.1634839605161302E-3</c:v>
                </c:pt>
                <c:pt idx="2506">
                  <c:v>-9.1634839605165899E-3</c:v>
                </c:pt>
                <c:pt idx="2507">
                  <c:v>-9.1634839605165188E-3</c:v>
                </c:pt>
                <c:pt idx="2508">
                  <c:v>-9.1634839605160869E-3</c:v>
                </c:pt>
                <c:pt idx="2509">
                  <c:v>-9.1634839605164008E-3</c:v>
                </c:pt>
                <c:pt idx="2510">
                  <c:v>-9.163483960516321E-3</c:v>
                </c:pt>
                <c:pt idx="2511">
                  <c:v>-9.1634839605165292E-3</c:v>
                </c:pt>
                <c:pt idx="2512">
                  <c:v>-9.1634839605164442E-3</c:v>
                </c:pt>
                <c:pt idx="2513">
                  <c:v>-9.163483960516491E-3</c:v>
                </c:pt>
                <c:pt idx="2514">
                  <c:v>-9.1634839605165986E-3</c:v>
                </c:pt>
                <c:pt idx="2515">
                  <c:v>-9.1634839605164321E-3</c:v>
                </c:pt>
                <c:pt idx="2516">
                  <c:v>-9.1634839605160591E-3</c:v>
                </c:pt>
                <c:pt idx="2517">
                  <c:v>-9.1634839605166697E-3</c:v>
                </c:pt>
                <c:pt idx="2518">
                  <c:v>-9.1634839605164893E-3</c:v>
                </c:pt>
                <c:pt idx="2519">
                  <c:v>-9.1634839605162777E-3</c:v>
                </c:pt>
                <c:pt idx="2520">
                  <c:v>-9.1634839605165969E-3</c:v>
                </c:pt>
                <c:pt idx="2521">
                  <c:v>-9.1634839605167408E-3</c:v>
                </c:pt>
                <c:pt idx="2522">
                  <c:v>-9.1634839605167426E-3</c:v>
                </c:pt>
                <c:pt idx="2523">
                  <c:v>-8.906112006650346E-3</c:v>
                </c:pt>
                <c:pt idx="2524">
                  <c:v>-8.6650309594496384E-3</c:v>
                </c:pt>
                <c:pt idx="2525">
                  <c:v>-8.2034405024536735E-3</c:v>
                </c:pt>
                <c:pt idx="2526">
                  <c:v>-7.9537935389937791E-3</c:v>
                </c:pt>
                <c:pt idx="2527">
                  <c:v>-7.1172337222320647E-3</c:v>
                </c:pt>
                <c:pt idx="2528">
                  <c:v>-7.1172337222320603E-3</c:v>
                </c:pt>
                <c:pt idx="2529">
                  <c:v>-7.1172337222321479E-3</c:v>
                </c:pt>
                <c:pt idx="2530">
                  <c:v>-7.1172337222321783E-3</c:v>
                </c:pt>
                <c:pt idx="2531">
                  <c:v>-7.1172337222320569E-3</c:v>
                </c:pt>
                <c:pt idx="2532">
                  <c:v>-7.1172337222322381E-3</c:v>
                </c:pt>
                <c:pt idx="2533">
                  <c:v>-7.1172337222321514E-3</c:v>
                </c:pt>
                <c:pt idx="2534">
                  <c:v>-7.117233722232043E-3</c:v>
                </c:pt>
                <c:pt idx="2535">
                  <c:v>-7.1172337222323587E-3</c:v>
                </c:pt>
                <c:pt idx="2536">
                  <c:v>-7.1172337222320274E-3</c:v>
                </c:pt>
                <c:pt idx="2537">
                  <c:v>-7.117233722231958E-3</c:v>
                </c:pt>
                <c:pt idx="2538">
                  <c:v>-7.1172337222321306E-3</c:v>
                </c:pt>
                <c:pt idx="2539">
                  <c:v>-7.1172337222319016E-3</c:v>
                </c:pt>
                <c:pt idx="2540">
                  <c:v>-7.1172337222319406E-3</c:v>
                </c:pt>
                <c:pt idx="2541">
                  <c:v>-7.1172337222318721E-3</c:v>
                </c:pt>
                <c:pt idx="2542">
                  <c:v>-7.1172337222319753E-3</c:v>
                </c:pt>
                <c:pt idx="2543">
                  <c:v>-7.1172337222321427E-3</c:v>
                </c:pt>
                <c:pt idx="2544">
                  <c:v>-7.1172337222319571E-3</c:v>
                </c:pt>
                <c:pt idx="2545">
                  <c:v>-7.1172337222318851E-3</c:v>
                </c:pt>
                <c:pt idx="2546">
                  <c:v>-7.1172337222322477E-3</c:v>
                </c:pt>
                <c:pt idx="2547">
                  <c:v>-7.1172337222320439E-3</c:v>
                </c:pt>
                <c:pt idx="2548">
                  <c:v>-6.8887680112503348E-3</c:v>
                </c:pt>
                <c:pt idx="2549">
                  <c:v>-6.2425026177139386E-3</c:v>
                </c:pt>
                <c:pt idx="2550">
                  <c:v>-6.1704766887652343E-3</c:v>
                </c:pt>
                <c:pt idx="2551">
                  <c:v>-5.7050576586227921E-3</c:v>
                </c:pt>
                <c:pt idx="2552">
                  <c:v>-5.1209866107145658E-3</c:v>
                </c:pt>
                <c:pt idx="2553">
                  <c:v>-5.1209866107146023E-3</c:v>
                </c:pt>
                <c:pt idx="2554">
                  <c:v>-5.1209866107146196E-3</c:v>
                </c:pt>
                <c:pt idx="2555">
                  <c:v>-5.1209866107144513E-3</c:v>
                </c:pt>
                <c:pt idx="2556">
                  <c:v>-5.1209866107144739E-3</c:v>
                </c:pt>
                <c:pt idx="2557">
                  <c:v>-5.1209866107146196E-3</c:v>
                </c:pt>
                <c:pt idx="2558">
                  <c:v>-5.1209866107147983E-3</c:v>
                </c:pt>
                <c:pt idx="2559">
                  <c:v>-5.1209866107145476E-3</c:v>
                </c:pt>
                <c:pt idx="2560">
                  <c:v>-5.1209866107146586E-3</c:v>
                </c:pt>
                <c:pt idx="2561">
                  <c:v>-5.1209866107144912E-3</c:v>
                </c:pt>
                <c:pt idx="2562">
                  <c:v>-5.1209866107148347E-3</c:v>
                </c:pt>
                <c:pt idx="2563">
                  <c:v>-5.1209866107148538E-3</c:v>
                </c:pt>
                <c:pt idx="2564">
                  <c:v>-5.1209866107144236E-3</c:v>
                </c:pt>
                <c:pt idx="2565">
                  <c:v>-5.1209866107145311E-3</c:v>
                </c:pt>
                <c:pt idx="2566">
                  <c:v>-5.1209866107147801E-3</c:v>
                </c:pt>
                <c:pt idx="2567">
                  <c:v>-5.1209866107145736E-3</c:v>
                </c:pt>
                <c:pt idx="2568">
                  <c:v>-5.1209866107147593E-3</c:v>
                </c:pt>
                <c:pt idx="2569">
                  <c:v>-5.1209866107145554E-3</c:v>
                </c:pt>
                <c:pt idx="2570">
                  <c:v>-5.1209866107146838E-3</c:v>
                </c:pt>
                <c:pt idx="2571">
                  <c:v>-5.1209866107144791E-3</c:v>
                </c:pt>
                <c:pt idx="2572">
                  <c:v>-5.120986610714388E-3</c:v>
                </c:pt>
                <c:pt idx="2573">
                  <c:v>-5.1209866107146352E-3</c:v>
                </c:pt>
                <c:pt idx="2574">
                  <c:v>-5.1209866107145641E-3</c:v>
                </c:pt>
                <c:pt idx="2575">
                  <c:v>-5.1209866107146968E-3</c:v>
                </c:pt>
                <c:pt idx="2576">
                  <c:v>-5.120986610714624E-3</c:v>
                </c:pt>
                <c:pt idx="2577">
                  <c:v>-5.0819390016364711E-3</c:v>
                </c:pt>
                <c:pt idx="2578">
                  <c:v>-5.0135983097790411E-3</c:v>
                </c:pt>
                <c:pt idx="2579">
                  <c:v>-4.7295532481976491E-3</c:v>
                </c:pt>
                <c:pt idx="2580">
                  <c:v>-4.729553248197114E-3</c:v>
                </c:pt>
                <c:pt idx="2581">
                  <c:v>-4.7295532481971443E-3</c:v>
                </c:pt>
                <c:pt idx="2582">
                  <c:v>-4.7857237143276461E-3</c:v>
                </c:pt>
                <c:pt idx="2583">
                  <c:v>-4.7857237143288048E-3</c:v>
                </c:pt>
                <c:pt idx="2584">
                  <c:v>-4.78572371432813E-3</c:v>
                </c:pt>
                <c:pt idx="2585">
                  <c:v>-4.7857237143277206E-3</c:v>
                </c:pt>
                <c:pt idx="2586">
                  <c:v>-4.7857237143281751E-3</c:v>
                </c:pt>
                <c:pt idx="2587">
                  <c:v>-4.7857237143287892E-3</c:v>
                </c:pt>
                <c:pt idx="2588">
                  <c:v>-4.7857237143284692E-3</c:v>
                </c:pt>
                <c:pt idx="2589">
                  <c:v>-5.1143209411917533E-3</c:v>
                </c:pt>
                <c:pt idx="2590">
                  <c:v>-5.4499394763227208E-3</c:v>
                </c:pt>
                <c:pt idx="2591">
                  <c:v>-6.4420503343550909E-3</c:v>
                </c:pt>
                <c:pt idx="2592">
                  <c:v>-6.6421576199446417E-3</c:v>
                </c:pt>
                <c:pt idx="2593">
                  <c:v>-8.2072072325088206E-3</c:v>
                </c:pt>
                <c:pt idx="2594">
                  <c:v>-8.6411240833677103E-3</c:v>
                </c:pt>
                <c:pt idx="2595">
                  <c:v>-8.6411240833683903E-3</c:v>
                </c:pt>
                <c:pt idx="2596">
                  <c:v>-8.6411240833674068E-3</c:v>
                </c:pt>
                <c:pt idx="2597">
                  <c:v>-8.6411240833677173E-3</c:v>
                </c:pt>
                <c:pt idx="2598">
                  <c:v>-8.6411240833686332E-3</c:v>
                </c:pt>
                <c:pt idx="2599">
                  <c:v>-8.6411240833683088E-3</c:v>
                </c:pt>
                <c:pt idx="2600">
                  <c:v>-8.641124083367634E-3</c:v>
                </c:pt>
                <c:pt idx="2601">
                  <c:v>-8.6411240833679081E-3</c:v>
                </c:pt>
                <c:pt idx="2602">
                  <c:v>-8.641124083368059E-3</c:v>
                </c:pt>
                <c:pt idx="2603">
                  <c:v>-8.6411240833684927E-3</c:v>
                </c:pt>
                <c:pt idx="2604">
                  <c:v>-8.6411240833676427E-3</c:v>
                </c:pt>
                <c:pt idx="2605">
                  <c:v>-8.6411240833681544E-3</c:v>
                </c:pt>
                <c:pt idx="2606">
                  <c:v>-8.6411240833677329E-3</c:v>
                </c:pt>
                <c:pt idx="2607">
                  <c:v>-8.641124083368746E-3</c:v>
                </c:pt>
                <c:pt idx="2608">
                  <c:v>-8.6411240833683539E-3</c:v>
                </c:pt>
                <c:pt idx="2609">
                  <c:v>-8.6411240833678474E-3</c:v>
                </c:pt>
                <c:pt idx="2610">
                  <c:v>-8.6411240833678682E-3</c:v>
                </c:pt>
                <c:pt idx="2611">
                  <c:v>-8.6411240833681995E-3</c:v>
                </c:pt>
                <c:pt idx="2612">
                  <c:v>-8.6411240833679289E-3</c:v>
                </c:pt>
                <c:pt idx="2613">
                  <c:v>-8.6411240833677225E-3</c:v>
                </c:pt>
                <c:pt idx="2614">
                  <c:v>-8.6411240833679879E-3</c:v>
                </c:pt>
                <c:pt idx="2615">
                  <c:v>-8.6411240833677433E-3</c:v>
                </c:pt>
                <c:pt idx="2616">
                  <c:v>-8.6411240833679185E-3</c:v>
                </c:pt>
                <c:pt idx="2617">
                  <c:v>-8.6411240833682342E-3</c:v>
                </c:pt>
                <c:pt idx="2618">
                  <c:v>-8.641124083368432E-3</c:v>
                </c:pt>
                <c:pt idx="2619">
                  <c:v>-8.6411240833687338E-3</c:v>
                </c:pt>
                <c:pt idx="2620">
                  <c:v>-8.6411240833674293E-3</c:v>
                </c:pt>
                <c:pt idx="2621">
                  <c:v>-8.6411240833677884E-3</c:v>
                </c:pt>
                <c:pt idx="2622">
                  <c:v>-8.6411240833682672E-3</c:v>
                </c:pt>
                <c:pt idx="2623">
                  <c:v>-8.6411240833671916E-3</c:v>
                </c:pt>
                <c:pt idx="2624">
                  <c:v>-8.6411240833674553E-3</c:v>
                </c:pt>
                <c:pt idx="2625">
                  <c:v>-8.6411240833676531E-3</c:v>
                </c:pt>
                <c:pt idx="2626">
                  <c:v>-8.6411240833677953E-3</c:v>
                </c:pt>
                <c:pt idx="2627">
                  <c:v>-8.6411240833682117E-3</c:v>
                </c:pt>
                <c:pt idx="2628">
                  <c:v>-8.6411240833681909E-3</c:v>
                </c:pt>
                <c:pt idx="2629">
                  <c:v>-8.6411240833681735E-3</c:v>
                </c:pt>
                <c:pt idx="2630">
                  <c:v>-8.6411240833674449E-3</c:v>
                </c:pt>
                <c:pt idx="2631">
                  <c:v>-8.6411240833683053E-3</c:v>
                </c:pt>
                <c:pt idx="2632">
                  <c:v>-8.6411240833682759E-3</c:v>
                </c:pt>
                <c:pt idx="2633">
                  <c:v>-8.6411240833683105E-3</c:v>
                </c:pt>
                <c:pt idx="2634">
                  <c:v>-8.6411240833676999E-3</c:v>
                </c:pt>
                <c:pt idx="2635">
                  <c:v>-8.6411240833679688E-3</c:v>
                </c:pt>
                <c:pt idx="2636">
                  <c:v>-8.641124083368236E-3</c:v>
                </c:pt>
                <c:pt idx="2637">
                  <c:v>-8.6411240833680174E-3</c:v>
                </c:pt>
                <c:pt idx="2638">
                  <c:v>-8.641124083368092E-3</c:v>
                </c:pt>
                <c:pt idx="2639">
                  <c:v>-8.6411240833678422E-3</c:v>
                </c:pt>
                <c:pt idx="2640">
                  <c:v>-8.641124083368432E-3</c:v>
                </c:pt>
                <c:pt idx="2641">
                  <c:v>-8.6411240833680885E-3</c:v>
                </c:pt>
                <c:pt idx="2642">
                  <c:v>-8.6411240833685152E-3</c:v>
                </c:pt>
                <c:pt idx="2643">
                  <c:v>-8.6411240833682238E-3</c:v>
                </c:pt>
                <c:pt idx="2644">
                  <c:v>-8.6411240833676739E-3</c:v>
                </c:pt>
                <c:pt idx="2645">
                  <c:v>-8.6411240833680503E-3</c:v>
                </c:pt>
                <c:pt idx="2646">
                  <c:v>-8.6411240833677121E-3</c:v>
                </c:pt>
                <c:pt idx="2647">
                  <c:v>-8.6411240833676808E-3</c:v>
                </c:pt>
                <c:pt idx="2648">
                  <c:v>-8.6411240833683903E-3</c:v>
                </c:pt>
                <c:pt idx="2649">
                  <c:v>-8.6411240833682412E-3</c:v>
                </c:pt>
                <c:pt idx="2650">
                  <c:v>-8.6411240833687668E-3</c:v>
                </c:pt>
                <c:pt idx="2651">
                  <c:v>-8.6411240833681614E-3</c:v>
                </c:pt>
                <c:pt idx="2652">
                  <c:v>-8.6411240833678491E-3</c:v>
                </c:pt>
                <c:pt idx="2653">
                  <c:v>-8.6411240833683504E-3</c:v>
                </c:pt>
                <c:pt idx="2654">
                  <c:v>-8.6411240833680382E-3</c:v>
                </c:pt>
                <c:pt idx="2655">
                  <c:v>-8.641124083367719E-3</c:v>
                </c:pt>
                <c:pt idx="2656">
                  <c:v>-8.6411240833681267E-3</c:v>
                </c:pt>
                <c:pt idx="2657">
                  <c:v>-8.6411240833681978E-3</c:v>
                </c:pt>
                <c:pt idx="2658">
                  <c:v>-8.6411240833680018E-3</c:v>
                </c:pt>
                <c:pt idx="2659">
                  <c:v>-8.6411240833676045E-3</c:v>
                </c:pt>
                <c:pt idx="2660">
                  <c:v>-8.6411240833680642E-3</c:v>
                </c:pt>
                <c:pt idx="2661">
                  <c:v>-8.6411240833679341E-3</c:v>
                </c:pt>
                <c:pt idx="2662">
                  <c:v>-8.6411240833679358E-3</c:v>
                </c:pt>
                <c:pt idx="2663">
                  <c:v>-8.6411240833682481E-3</c:v>
                </c:pt>
                <c:pt idx="2664">
                  <c:v>-8.6411240833680573E-3</c:v>
                </c:pt>
                <c:pt idx="2665">
                  <c:v>-8.6411240833680399E-3</c:v>
                </c:pt>
                <c:pt idx="2666">
                  <c:v>-8.6411240833679723E-3</c:v>
                </c:pt>
                <c:pt idx="2667">
                  <c:v>-8.6411240833679966E-3</c:v>
                </c:pt>
                <c:pt idx="2668">
                  <c:v>-8.6411240833682654E-3</c:v>
                </c:pt>
                <c:pt idx="2669">
                  <c:v>-8.6411240833681197E-3</c:v>
                </c:pt>
                <c:pt idx="2670">
                  <c:v>-8.6411240833675837E-3</c:v>
                </c:pt>
                <c:pt idx="2671">
                  <c:v>-8.6411240833685291E-3</c:v>
                </c:pt>
                <c:pt idx="2672">
                  <c:v>-8.6411240833686124E-3</c:v>
                </c:pt>
                <c:pt idx="2673">
                  <c:v>-8.6411240833680087E-3</c:v>
                </c:pt>
                <c:pt idx="2674">
                  <c:v>-8.6411240833674068E-3</c:v>
                </c:pt>
                <c:pt idx="2675">
                  <c:v>-8.6411240833681076E-3</c:v>
                </c:pt>
                <c:pt idx="2676">
                  <c:v>-8.6411240833676635E-3</c:v>
                </c:pt>
                <c:pt idx="2677">
                  <c:v>-8.6411240833679653E-3</c:v>
                </c:pt>
                <c:pt idx="2678">
                  <c:v>-8.6411240833683574E-3</c:v>
                </c:pt>
                <c:pt idx="2679">
                  <c:v>-8.6411240833682637E-3</c:v>
                </c:pt>
                <c:pt idx="2680">
                  <c:v>-8.6411240833677207E-3</c:v>
                </c:pt>
                <c:pt idx="2681">
                  <c:v>-8.641124083368432E-3</c:v>
                </c:pt>
                <c:pt idx="2682">
                  <c:v>-8.6411240833680937E-3</c:v>
                </c:pt>
                <c:pt idx="2683">
                  <c:v>-8.6411240833673148E-3</c:v>
                </c:pt>
                <c:pt idx="2684">
                  <c:v>-8.6411240833675039E-3</c:v>
                </c:pt>
                <c:pt idx="2685">
                  <c:v>-8.6411240833690998E-3</c:v>
                </c:pt>
                <c:pt idx="2686">
                  <c:v>-8.6411240833685222E-3</c:v>
                </c:pt>
                <c:pt idx="2687">
                  <c:v>-8.6411240833678734E-3</c:v>
                </c:pt>
                <c:pt idx="2688">
                  <c:v>-8.6411240833680764E-3</c:v>
                </c:pt>
                <c:pt idx="2689">
                  <c:v>-8.6411240833675993E-3</c:v>
                </c:pt>
                <c:pt idx="2690">
                  <c:v>-8.641124083367261E-3</c:v>
                </c:pt>
                <c:pt idx="2691">
                  <c:v>-8.641124083368033E-3</c:v>
                </c:pt>
                <c:pt idx="2692">
                  <c:v>-8.6411240833680868E-3</c:v>
                </c:pt>
                <c:pt idx="2693">
                  <c:v>-8.6411240833677017E-3</c:v>
                </c:pt>
                <c:pt idx="2694">
                  <c:v>-8.6411240833684042E-3</c:v>
                </c:pt>
                <c:pt idx="2695">
                  <c:v>-8.64112408336817E-3</c:v>
                </c:pt>
                <c:pt idx="2696">
                  <c:v>-8.6411240833679653E-3</c:v>
                </c:pt>
                <c:pt idx="2697">
                  <c:v>-8.6411240833681527E-3</c:v>
                </c:pt>
                <c:pt idx="2698">
                  <c:v>-8.6411240833673079E-3</c:v>
                </c:pt>
                <c:pt idx="2699">
                  <c:v>-8.6411240833675091E-3</c:v>
                </c:pt>
                <c:pt idx="2700">
                  <c:v>-8.6411240833676323E-3</c:v>
                </c:pt>
                <c:pt idx="2701">
                  <c:v>-8.641124083368373E-3</c:v>
                </c:pt>
                <c:pt idx="2702">
                  <c:v>-8.6411240833686748E-3</c:v>
                </c:pt>
                <c:pt idx="2703">
                  <c:v>-8.6411240833682863E-3</c:v>
                </c:pt>
                <c:pt idx="2704">
                  <c:v>-8.64112408336783E-3</c:v>
                </c:pt>
                <c:pt idx="2705">
                  <c:v>-8.6411240833674553E-3</c:v>
                </c:pt>
                <c:pt idx="2706">
                  <c:v>-8.6411240833679029E-3</c:v>
                </c:pt>
                <c:pt idx="2707">
                  <c:v>-8.6411240833677971E-3</c:v>
                </c:pt>
                <c:pt idx="2708">
                  <c:v>-8.6411240833676652E-3</c:v>
                </c:pt>
                <c:pt idx="2709">
                  <c:v>-8.6411240833686523E-3</c:v>
                </c:pt>
                <c:pt idx="2710">
                  <c:v>-8.6411240833676236E-3</c:v>
                </c:pt>
                <c:pt idx="2711">
                  <c:v>-8.6411240833688535E-3</c:v>
                </c:pt>
                <c:pt idx="2712">
                  <c:v>-8.6411240833676843E-3</c:v>
                </c:pt>
                <c:pt idx="2713">
                  <c:v>-8.6411240833682672E-3</c:v>
                </c:pt>
                <c:pt idx="2714">
                  <c:v>-8.6411240833683279E-3</c:v>
                </c:pt>
                <c:pt idx="2715">
                  <c:v>-8.6411240833682429E-3</c:v>
                </c:pt>
                <c:pt idx="2716">
                  <c:v>-8.6411240833681492E-3</c:v>
                </c:pt>
                <c:pt idx="2717">
                  <c:v>-8.6411240833678335E-3</c:v>
                </c:pt>
                <c:pt idx="2718">
                  <c:v>-8.64112408336732E-3</c:v>
                </c:pt>
                <c:pt idx="2719">
                  <c:v>-8.6411240833680972E-3</c:v>
                </c:pt>
                <c:pt idx="2720">
                  <c:v>-8.6411240833676479E-3</c:v>
                </c:pt>
                <c:pt idx="2721">
                  <c:v>-8.6411240833676566E-3</c:v>
                </c:pt>
                <c:pt idx="2722">
                  <c:v>-8.641124083368746E-3</c:v>
                </c:pt>
                <c:pt idx="2723">
                  <c:v>-8.6411240833681631E-3</c:v>
                </c:pt>
                <c:pt idx="2724">
                  <c:v>-8.6411240833676774E-3</c:v>
                </c:pt>
                <c:pt idx="2725">
                  <c:v>-8.6411240833683782E-3</c:v>
                </c:pt>
                <c:pt idx="2726">
                  <c:v>-8.6411240833675247E-3</c:v>
                </c:pt>
                <c:pt idx="2727">
                  <c:v>-8.6411240833674709E-3</c:v>
                </c:pt>
                <c:pt idx="2728">
                  <c:v>-8.6411240833681839E-3</c:v>
                </c:pt>
                <c:pt idx="2729">
                  <c:v>-8.6411240833674362E-3</c:v>
                </c:pt>
                <c:pt idx="2730">
                  <c:v>-8.6411240833675716E-3</c:v>
                </c:pt>
                <c:pt idx="2731">
                  <c:v>-8.6411240833686124E-3</c:v>
                </c:pt>
                <c:pt idx="2732">
                  <c:v>-8.6411240833680156E-3</c:v>
                </c:pt>
                <c:pt idx="2733">
                  <c:v>-8.6411240833674813E-3</c:v>
                </c:pt>
                <c:pt idx="2734">
                  <c:v>-8.6411240833680764E-3</c:v>
                </c:pt>
                <c:pt idx="2735">
                  <c:v>-8.6411240833674779E-3</c:v>
                </c:pt>
                <c:pt idx="2736">
                  <c:v>-8.6411240833671431E-3</c:v>
                </c:pt>
                <c:pt idx="2737">
                  <c:v>-8.6411240833680677E-3</c:v>
                </c:pt>
                <c:pt idx="2738">
                  <c:v>-8.6411240833674831E-3</c:v>
                </c:pt>
                <c:pt idx="2739">
                  <c:v>-8.6411240833676305E-3</c:v>
                </c:pt>
                <c:pt idx="2740">
                  <c:v>-8.6411240833677572E-3</c:v>
                </c:pt>
                <c:pt idx="2741">
                  <c:v>-8.6411240833677346E-3</c:v>
                </c:pt>
                <c:pt idx="2742">
                  <c:v>-8.6411240833678769E-3</c:v>
                </c:pt>
                <c:pt idx="2743">
                  <c:v>-8.641124083368085E-3</c:v>
                </c:pt>
                <c:pt idx="2744">
                  <c:v>-8.6411240833679567E-3</c:v>
                </c:pt>
                <c:pt idx="2745">
                  <c:v>-8.6411240833678595E-3</c:v>
                </c:pt>
                <c:pt idx="2746">
                  <c:v>-8.6411240833682741E-3</c:v>
                </c:pt>
                <c:pt idx="2747">
                  <c:v>-8.6411240833672055E-3</c:v>
                </c:pt>
                <c:pt idx="2748">
                  <c:v>-8.6411240833679567E-3</c:v>
                </c:pt>
                <c:pt idx="2749">
                  <c:v>-8.6411240833677155E-3</c:v>
                </c:pt>
                <c:pt idx="2750">
                  <c:v>-8.6411240833679757E-3</c:v>
                </c:pt>
                <c:pt idx="2751">
                  <c:v>-8.6411240833677572E-3</c:v>
                </c:pt>
                <c:pt idx="2752">
                  <c:v>-8.6411240833688448E-3</c:v>
                </c:pt>
                <c:pt idx="2753">
                  <c:v>-8.6411240833676739E-3</c:v>
                </c:pt>
                <c:pt idx="2754">
                  <c:v>-8.6411240833675941E-3</c:v>
                </c:pt>
                <c:pt idx="2755">
                  <c:v>-8.6411240833675611E-3</c:v>
                </c:pt>
                <c:pt idx="2756">
                  <c:v>-8.6411240833680191E-3</c:v>
                </c:pt>
                <c:pt idx="2757">
                  <c:v>-8.6411240833688032E-3</c:v>
                </c:pt>
                <c:pt idx="2758">
                  <c:v>-8.6411240833678318E-3</c:v>
                </c:pt>
                <c:pt idx="2759">
                  <c:v>-8.6411240833678491E-3</c:v>
                </c:pt>
                <c:pt idx="2760">
                  <c:v>-8.6411240833676167E-3</c:v>
                </c:pt>
                <c:pt idx="2761">
                  <c:v>-8.6411240833671309E-3</c:v>
                </c:pt>
                <c:pt idx="2762">
                  <c:v>-8.6411240833684701E-3</c:v>
                </c:pt>
                <c:pt idx="2763">
                  <c:v>-8.6411240833681839E-3</c:v>
                </c:pt>
                <c:pt idx="2764">
                  <c:v>-8.6411240833683556E-3</c:v>
                </c:pt>
                <c:pt idx="2765">
                  <c:v>-8.6411240833681301E-3</c:v>
                </c:pt>
                <c:pt idx="2766">
                  <c:v>-8.6411240833675629E-3</c:v>
                </c:pt>
                <c:pt idx="2767">
                  <c:v>-8.6411240833681267E-3</c:v>
                </c:pt>
                <c:pt idx="2768">
                  <c:v>-8.6411240833677919E-3</c:v>
                </c:pt>
                <c:pt idx="2769">
                  <c:v>-8.6411240833672819E-3</c:v>
                </c:pt>
                <c:pt idx="2770">
                  <c:v>-8.6411240833681336E-3</c:v>
                </c:pt>
                <c:pt idx="2771">
                  <c:v>-9.4180762407898785E-3</c:v>
                </c:pt>
                <c:pt idx="2772">
                  <c:v>-9.4180762407899757E-3</c:v>
                </c:pt>
                <c:pt idx="2773">
                  <c:v>-9.4699101023514587E-3</c:v>
                </c:pt>
                <c:pt idx="2774">
                  <c:v>-9.4699101023512419E-3</c:v>
                </c:pt>
                <c:pt idx="2775">
                  <c:v>-9.4699101023515055E-3</c:v>
                </c:pt>
                <c:pt idx="2776">
                  <c:v>-9.4699101023514448E-3</c:v>
                </c:pt>
                <c:pt idx="2777">
                  <c:v>-9.4699101023513893E-3</c:v>
                </c:pt>
                <c:pt idx="2778">
                  <c:v>-9.4699101023512176E-3</c:v>
                </c:pt>
                <c:pt idx="2779">
                  <c:v>-9.4699101023509643E-3</c:v>
                </c:pt>
                <c:pt idx="2780">
                  <c:v>-9.4699101023516061E-3</c:v>
                </c:pt>
                <c:pt idx="2781">
                  <c:v>-9.4699101023516166E-3</c:v>
                </c:pt>
                <c:pt idx="2782">
                  <c:v>-9.4699101023512297E-3</c:v>
                </c:pt>
                <c:pt idx="2783">
                  <c:v>-9.4699101023514275E-3</c:v>
                </c:pt>
                <c:pt idx="2784">
                  <c:v>-9.4699101023513737E-3</c:v>
                </c:pt>
                <c:pt idx="2785">
                  <c:v>-9.4699101023512366E-3</c:v>
                </c:pt>
                <c:pt idx="2786">
                  <c:v>-9.4699101023512852E-3</c:v>
                </c:pt>
                <c:pt idx="2787">
                  <c:v>-9.4699101023508984E-3</c:v>
                </c:pt>
                <c:pt idx="2788">
                  <c:v>-9.4699101023512332E-3</c:v>
                </c:pt>
                <c:pt idx="2789">
                  <c:v>-9.4699101023509816E-3</c:v>
                </c:pt>
                <c:pt idx="2790">
                  <c:v>-9.4699101023512817E-3</c:v>
                </c:pt>
                <c:pt idx="2791">
                  <c:v>-9.4699101023515836E-3</c:v>
                </c:pt>
                <c:pt idx="2792">
                  <c:v>-9.469910102351365E-3</c:v>
                </c:pt>
                <c:pt idx="2793">
                  <c:v>-9.4699101023510857E-3</c:v>
                </c:pt>
                <c:pt idx="2794">
                  <c:v>-9.4699101023509365E-3</c:v>
                </c:pt>
                <c:pt idx="2795">
                  <c:v>-9.4699101023514986E-3</c:v>
                </c:pt>
                <c:pt idx="2796">
                  <c:v>-9.4699101023513772E-3</c:v>
                </c:pt>
                <c:pt idx="2797">
                  <c:v>-9.4699101023511967E-3</c:v>
                </c:pt>
                <c:pt idx="2798">
                  <c:v>-9.4699101023510875E-3</c:v>
                </c:pt>
                <c:pt idx="2799">
                  <c:v>-9.4699101023516356E-3</c:v>
                </c:pt>
                <c:pt idx="2800">
                  <c:v>-9.4699101023513407E-3</c:v>
                </c:pt>
                <c:pt idx="2801">
                  <c:v>-9.4699101023513338E-3</c:v>
                </c:pt>
                <c:pt idx="2802">
                  <c:v>-9.4699101023510146E-3</c:v>
                </c:pt>
                <c:pt idx="2803">
                  <c:v>-9.4699101023512297E-3</c:v>
                </c:pt>
                <c:pt idx="2804">
                  <c:v>-9.4699101023517709E-3</c:v>
                </c:pt>
                <c:pt idx="2805">
                  <c:v>-9.4699101023513789E-3</c:v>
                </c:pt>
                <c:pt idx="2806">
                  <c:v>-9.4699101023512696E-3</c:v>
                </c:pt>
                <c:pt idx="2807">
                  <c:v>-9.4699101023517016E-3</c:v>
                </c:pt>
                <c:pt idx="2808">
                  <c:v>-9.4699101023509591E-3</c:v>
                </c:pt>
                <c:pt idx="2809">
                  <c:v>-9.5146706386717329E-3</c:v>
                </c:pt>
                <c:pt idx="2810">
                  <c:v>-1.079070452620351E-2</c:v>
                </c:pt>
                <c:pt idx="2811">
                  <c:v>-1.188668873639245E-2</c:v>
                </c:pt>
                <c:pt idx="2812">
                  <c:v>-1.2004675835560299E-2</c:v>
                </c:pt>
                <c:pt idx="2813">
                  <c:v>-1.268531817642486E-2</c:v>
                </c:pt>
                <c:pt idx="2814">
                  <c:v>-1.4277121005659499E-2</c:v>
                </c:pt>
                <c:pt idx="2815">
                  <c:v>-1.4277121005660131E-2</c:v>
                </c:pt>
                <c:pt idx="2816">
                  <c:v>-1.4277121005658819E-2</c:v>
                </c:pt>
                <c:pt idx="2817">
                  <c:v>-1.4277121005659581E-2</c:v>
                </c:pt>
                <c:pt idx="2818">
                  <c:v>-1.427712100565936E-2</c:v>
                </c:pt>
                <c:pt idx="2819">
                  <c:v>-1.4277121005659499E-2</c:v>
                </c:pt>
                <c:pt idx="2820">
                  <c:v>-1.4277121005659629E-2</c:v>
                </c:pt>
                <c:pt idx="2821">
                  <c:v>-1.427712100565957E-2</c:v>
                </c:pt>
                <c:pt idx="2822">
                  <c:v>-1.427712100566003E-2</c:v>
                </c:pt>
                <c:pt idx="2823">
                  <c:v>-1.427712100565968E-2</c:v>
                </c:pt>
                <c:pt idx="2824">
                  <c:v>-1.427712100565968E-2</c:v>
                </c:pt>
                <c:pt idx="2825">
                  <c:v>-1.427712100565943E-2</c:v>
                </c:pt>
                <c:pt idx="2826">
                  <c:v>-1.4277121005659759E-2</c:v>
                </c:pt>
                <c:pt idx="2827">
                  <c:v>-1.427712100565982E-2</c:v>
                </c:pt>
                <c:pt idx="2828">
                  <c:v>-1.4277121005659241E-2</c:v>
                </c:pt>
                <c:pt idx="2829">
                  <c:v>-1.427712100565889E-2</c:v>
                </c:pt>
                <c:pt idx="2830">
                  <c:v>-1.4277121005659629E-2</c:v>
                </c:pt>
                <c:pt idx="2831">
                  <c:v>-1.436850985703864E-2</c:v>
                </c:pt>
                <c:pt idx="2832">
                  <c:v>-1.509416461723777E-2</c:v>
                </c:pt>
                <c:pt idx="2833">
                  <c:v>-1.528103435811581E-2</c:v>
                </c:pt>
                <c:pt idx="2834">
                  <c:v>-1.528103435811619E-2</c:v>
                </c:pt>
                <c:pt idx="2835">
                  <c:v>-1.528103435811624E-2</c:v>
                </c:pt>
                <c:pt idx="2836">
                  <c:v>-1.528103435811573E-2</c:v>
                </c:pt>
                <c:pt idx="2837">
                  <c:v>-1.5281034358116209E-2</c:v>
                </c:pt>
                <c:pt idx="2838">
                  <c:v>-1.52810343581155E-2</c:v>
                </c:pt>
                <c:pt idx="2839">
                  <c:v>-1.5281034358115659E-2</c:v>
                </c:pt>
                <c:pt idx="2840">
                  <c:v>-1.5281034358117271E-2</c:v>
                </c:pt>
                <c:pt idx="2841">
                  <c:v>-1.5281034358116801E-2</c:v>
                </c:pt>
                <c:pt idx="2842">
                  <c:v>-1.5281034358116719E-2</c:v>
                </c:pt>
                <c:pt idx="2843">
                  <c:v>-1.5281034358115749E-2</c:v>
                </c:pt>
                <c:pt idx="2844">
                  <c:v>-1.528103435811576E-2</c:v>
                </c:pt>
                <c:pt idx="2845">
                  <c:v>-1.528103435811577E-2</c:v>
                </c:pt>
                <c:pt idx="2846">
                  <c:v>-1.528103435811588E-2</c:v>
                </c:pt>
                <c:pt idx="2847">
                  <c:v>-1.528103435811584E-2</c:v>
                </c:pt>
                <c:pt idx="2848">
                  <c:v>-1.5281034358115359E-2</c:v>
                </c:pt>
                <c:pt idx="2849">
                  <c:v>-1.5281034358116291E-2</c:v>
                </c:pt>
                <c:pt idx="2850">
                  <c:v>-1.5281034358116421E-2</c:v>
                </c:pt>
                <c:pt idx="2851">
                  <c:v>-1.528103435811611E-2</c:v>
                </c:pt>
                <c:pt idx="2852">
                  <c:v>-1.528103435811683E-2</c:v>
                </c:pt>
                <c:pt idx="2853">
                  <c:v>-1.5281034358116031E-2</c:v>
                </c:pt>
                <c:pt idx="2854">
                  <c:v>-1.5988956953123391E-2</c:v>
                </c:pt>
                <c:pt idx="2855">
                  <c:v>-1.710881138568723E-2</c:v>
                </c:pt>
                <c:pt idx="2856">
                  <c:v>-1.7317505329879961E-2</c:v>
                </c:pt>
                <c:pt idx="2857">
                  <c:v>-1.8003603721571559E-2</c:v>
                </c:pt>
                <c:pt idx="2858">
                  <c:v>-1.8676061986193981E-2</c:v>
                </c:pt>
                <c:pt idx="2859">
                  <c:v>-1.8676061986193211E-2</c:v>
                </c:pt>
                <c:pt idx="2860">
                  <c:v>-1.867606198619293E-2</c:v>
                </c:pt>
                <c:pt idx="2861">
                  <c:v>-1.8676061986193589E-2</c:v>
                </c:pt>
                <c:pt idx="2862">
                  <c:v>-1.8676061986193999E-2</c:v>
                </c:pt>
                <c:pt idx="2863">
                  <c:v>-1.8808371218786871E-2</c:v>
                </c:pt>
                <c:pt idx="2864">
                  <c:v>-2.0254224688356751E-2</c:v>
                </c:pt>
                <c:pt idx="2865">
                  <c:v>-2.132020061898874E-2</c:v>
                </c:pt>
                <c:pt idx="2866">
                  <c:v>-2.444788175646613E-2</c:v>
                </c:pt>
                <c:pt idx="2867">
                  <c:v>-2.4578144969998779E-2</c:v>
                </c:pt>
                <c:pt idx="2868">
                  <c:v>-2.5807120419134071E-2</c:v>
                </c:pt>
                <c:pt idx="2869">
                  <c:v>-2.7022455741198041E-2</c:v>
                </c:pt>
                <c:pt idx="2870">
                  <c:v>-2.9256708555496839E-2</c:v>
                </c:pt>
                <c:pt idx="2871">
                  <c:v>-3.033768862590756E-2</c:v>
                </c:pt>
                <c:pt idx="2872">
                  <c:v>-3.1608266462610911E-2</c:v>
                </c:pt>
                <c:pt idx="2873">
                  <c:v>-3.2771769301803581E-2</c:v>
                </c:pt>
                <c:pt idx="2874">
                  <c:v>-3.2771769301803359E-2</c:v>
                </c:pt>
                <c:pt idx="2875">
                  <c:v>-3.2771769301803103E-2</c:v>
                </c:pt>
                <c:pt idx="2876">
                  <c:v>-3.277176930180354E-2</c:v>
                </c:pt>
                <c:pt idx="2877">
                  <c:v>-3.2771769301803873E-2</c:v>
                </c:pt>
                <c:pt idx="2878">
                  <c:v>-3.2771769301803227E-2</c:v>
                </c:pt>
                <c:pt idx="2879">
                  <c:v>-3.2771769301803588E-2</c:v>
                </c:pt>
                <c:pt idx="2880">
                  <c:v>-3.2771769301802901E-2</c:v>
                </c:pt>
                <c:pt idx="2881">
                  <c:v>-3.2771769301802652E-2</c:v>
                </c:pt>
                <c:pt idx="2882">
                  <c:v>-3.2771769301803602E-2</c:v>
                </c:pt>
                <c:pt idx="2883">
                  <c:v>-3.2771769301802797E-2</c:v>
                </c:pt>
                <c:pt idx="2884">
                  <c:v>-3.2771769301803408E-2</c:v>
                </c:pt>
                <c:pt idx="2885">
                  <c:v>-3.2771769301803179E-2</c:v>
                </c:pt>
                <c:pt idx="2886">
                  <c:v>-3.2771769301803193E-2</c:v>
                </c:pt>
                <c:pt idx="2887">
                  <c:v>-3.2771769301803498E-2</c:v>
                </c:pt>
                <c:pt idx="2888">
                  <c:v>-3.2771769301803248E-2</c:v>
                </c:pt>
                <c:pt idx="2889">
                  <c:v>-3.2771769301802083E-2</c:v>
                </c:pt>
                <c:pt idx="2890">
                  <c:v>-3.2771769301803297E-2</c:v>
                </c:pt>
                <c:pt idx="2891">
                  <c:v>-3.2771769301804012E-2</c:v>
                </c:pt>
                <c:pt idx="2892">
                  <c:v>-3.2771769301802409E-2</c:v>
                </c:pt>
                <c:pt idx="2893">
                  <c:v>-3.2771769301802069E-2</c:v>
                </c:pt>
                <c:pt idx="2894">
                  <c:v>-3.2771769301802769E-2</c:v>
                </c:pt>
                <c:pt idx="2895">
                  <c:v>-3.277176930180227E-2</c:v>
                </c:pt>
                <c:pt idx="2896">
                  <c:v>-3.277176930180279E-2</c:v>
                </c:pt>
                <c:pt idx="2897">
                  <c:v>-3.2771769301803089E-2</c:v>
                </c:pt>
                <c:pt idx="2898">
                  <c:v>-3.2771769301802922E-2</c:v>
                </c:pt>
                <c:pt idx="2899">
                  <c:v>-3.2771769301802998E-2</c:v>
                </c:pt>
                <c:pt idx="2900">
                  <c:v>-3.277176930180252E-2</c:v>
                </c:pt>
                <c:pt idx="2901">
                  <c:v>-3.2771769301804032E-2</c:v>
                </c:pt>
                <c:pt idx="2902">
                  <c:v>-3.2771769301803387E-2</c:v>
                </c:pt>
                <c:pt idx="2903">
                  <c:v>-3.27717693018027E-2</c:v>
                </c:pt>
                <c:pt idx="2904">
                  <c:v>-3.2771769301803262E-2</c:v>
                </c:pt>
                <c:pt idx="2905">
                  <c:v>-3.2771769301803852E-2</c:v>
                </c:pt>
                <c:pt idx="2906">
                  <c:v>-3.277176930180347E-2</c:v>
                </c:pt>
                <c:pt idx="2907">
                  <c:v>-3.277176930180347E-2</c:v>
                </c:pt>
                <c:pt idx="2908">
                  <c:v>-3.2771769301802943E-2</c:v>
                </c:pt>
                <c:pt idx="2909">
                  <c:v>-3.2771769301802603E-2</c:v>
                </c:pt>
                <c:pt idx="2910">
                  <c:v>-3.2771769301803901E-2</c:v>
                </c:pt>
                <c:pt idx="2911">
                  <c:v>-3.2771769301803907E-2</c:v>
                </c:pt>
                <c:pt idx="2912">
                  <c:v>-3.2771769301802478E-2</c:v>
                </c:pt>
                <c:pt idx="2913">
                  <c:v>-3.2771769301802443E-2</c:v>
                </c:pt>
                <c:pt idx="2914">
                  <c:v>-3.2771769301802652E-2</c:v>
                </c:pt>
                <c:pt idx="2915">
                  <c:v>-3.2771769301803463E-2</c:v>
                </c:pt>
                <c:pt idx="2916">
                  <c:v>-3.277176930180227E-2</c:v>
                </c:pt>
                <c:pt idx="2917">
                  <c:v>-3.2771769301803567E-2</c:v>
                </c:pt>
                <c:pt idx="2918">
                  <c:v>-3.2771769301803227E-2</c:v>
                </c:pt>
                <c:pt idx="2919">
                  <c:v>-3.2771769301802069E-2</c:v>
                </c:pt>
                <c:pt idx="2920">
                  <c:v>-3.2771769301802763E-2</c:v>
                </c:pt>
                <c:pt idx="2921">
                  <c:v>-3.2771769301802832E-2</c:v>
                </c:pt>
                <c:pt idx="2922">
                  <c:v>-3.2771769301803817E-2</c:v>
                </c:pt>
                <c:pt idx="2923">
                  <c:v>-3.2771769301802707E-2</c:v>
                </c:pt>
                <c:pt idx="2924">
                  <c:v>-3.2771769301802797E-2</c:v>
                </c:pt>
                <c:pt idx="2925">
                  <c:v>-3.2771769301803373E-2</c:v>
                </c:pt>
                <c:pt idx="2926">
                  <c:v>-3.2771769301802318E-2</c:v>
                </c:pt>
                <c:pt idx="2927">
                  <c:v>-3.2771769301803429E-2</c:v>
                </c:pt>
                <c:pt idx="2928">
                  <c:v>-3.2771769301803047E-2</c:v>
                </c:pt>
                <c:pt idx="2929">
                  <c:v>-3.277176930180252E-2</c:v>
                </c:pt>
                <c:pt idx="2930">
                  <c:v>-3.2771769301803408E-2</c:v>
                </c:pt>
                <c:pt idx="2931">
                  <c:v>-3.2771769301802922E-2</c:v>
                </c:pt>
                <c:pt idx="2932">
                  <c:v>-3.2771769301803227E-2</c:v>
                </c:pt>
                <c:pt idx="2933">
                  <c:v>-3.2771769301802721E-2</c:v>
                </c:pt>
                <c:pt idx="2934">
                  <c:v>-3.2771769301804039E-2</c:v>
                </c:pt>
                <c:pt idx="2935">
                  <c:v>-3.2771769301803422E-2</c:v>
                </c:pt>
                <c:pt idx="2936">
                  <c:v>-3.2771769301802728E-2</c:v>
                </c:pt>
                <c:pt idx="2937">
                  <c:v>-3.2771769301803567E-2</c:v>
                </c:pt>
                <c:pt idx="2938">
                  <c:v>-3.2771769301803692E-2</c:v>
                </c:pt>
                <c:pt idx="2939">
                  <c:v>-3.27717693018032E-2</c:v>
                </c:pt>
                <c:pt idx="2940">
                  <c:v>-3.2771769301802908E-2</c:v>
                </c:pt>
                <c:pt idx="2941">
                  <c:v>-3.2771769301803873E-2</c:v>
                </c:pt>
                <c:pt idx="2942">
                  <c:v>-3.2771769301803012E-2</c:v>
                </c:pt>
                <c:pt idx="2943">
                  <c:v>-3.2771769301804081E-2</c:v>
                </c:pt>
                <c:pt idx="2944">
                  <c:v>-3.2771769301802839E-2</c:v>
                </c:pt>
                <c:pt idx="2945">
                  <c:v>-3.2771769301803609E-2</c:v>
                </c:pt>
                <c:pt idx="2946">
                  <c:v>-3.2771769301802672E-2</c:v>
                </c:pt>
                <c:pt idx="2947">
                  <c:v>-3.2771769301802263E-2</c:v>
                </c:pt>
                <c:pt idx="2948">
                  <c:v>-3.2771769301802901E-2</c:v>
                </c:pt>
                <c:pt idx="2949">
                  <c:v>-3.277176930180347E-2</c:v>
                </c:pt>
                <c:pt idx="2950">
                  <c:v>-3.2771769301802672E-2</c:v>
                </c:pt>
                <c:pt idx="2951">
                  <c:v>-3.2771769301803637E-2</c:v>
                </c:pt>
                <c:pt idx="2952">
                  <c:v>-3.2771769301803623E-2</c:v>
                </c:pt>
                <c:pt idx="2953">
                  <c:v>-3.2771769301802957E-2</c:v>
                </c:pt>
                <c:pt idx="2954">
                  <c:v>-3.2771769301803547E-2</c:v>
                </c:pt>
                <c:pt idx="2955">
                  <c:v>-3.2771769301803172E-2</c:v>
                </c:pt>
                <c:pt idx="2956">
                  <c:v>-3.2771769301803859E-2</c:v>
                </c:pt>
                <c:pt idx="2957">
                  <c:v>-3.2771769301802783E-2</c:v>
                </c:pt>
                <c:pt idx="2958">
                  <c:v>-3.2771769301804379E-2</c:v>
                </c:pt>
                <c:pt idx="2959">
                  <c:v>-3.2771769301802901E-2</c:v>
                </c:pt>
                <c:pt idx="2960">
                  <c:v>-3.2771769301803311E-2</c:v>
                </c:pt>
                <c:pt idx="2961">
                  <c:v>-3.2771769301803262E-2</c:v>
                </c:pt>
                <c:pt idx="2962">
                  <c:v>-3.2771769301802811E-2</c:v>
                </c:pt>
                <c:pt idx="2963">
                  <c:v>-3.2771769301803332E-2</c:v>
                </c:pt>
                <c:pt idx="2964">
                  <c:v>-3.2771769301802478E-2</c:v>
                </c:pt>
                <c:pt idx="2965">
                  <c:v>-3.2771769301802707E-2</c:v>
                </c:pt>
                <c:pt idx="2966">
                  <c:v>-3.2771769301802721E-2</c:v>
                </c:pt>
                <c:pt idx="2967">
                  <c:v>-3.2771769301803068E-2</c:v>
                </c:pt>
                <c:pt idx="2968">
                  <c:v>-3.2771769301802728E-2</c:v>
                </c:pt>
                <c:pt idx="2969">
                  <c:v>-3.2771769301802173E-2</c:v>
                </c:pt>
                <c:pt idx="2970">
                  <c:v>-3.2771769301802929E-2</c:v>
                </c:pt>
                <c:pt idx="2971">
                  <c:v>-3.2771769301802589E-2</c:v>
                </c:pt>
                <c:pt idx="2972">
                  <c:v>-3.2771769301803068E-2</c:v>
                </c:pt>
                <c:pt idx="2973">
                  <c:v>-3.2771769301803103E-2</c:v>
                </c:pt>
                <c:pt idx="2974">
                  <c:v>-3.2771769301803443E-2</c:v>
                </c:pt>
                <c:pt idx="2975">
                  <c:v>-3.2771769301803783E-2</c:v>
                </c:pt>
                <c:pt idx="2976">
                  <c:v>-3.2771769301802499E-2</c:v>
                </c:pt>
                <c:pt idx="2977">
                  <c:v>-3.2771769301802943E-2</c:v>
                </c:pt>
                <c:pt idx="2978">
                  <c:v>-3.2771769301802943E-2</c:v>
                </c:pt>
                <c:pt idx="2979">
                  <c:v>-3.2771769301803373E-2</c:v>
                </c:pt>
                <c:pt idx="2980">
                  <c:v>-3.2771769301802867E-2</c:v>
                </c:pt>
                <c:pt idx="2981">
                  <c:v>-3.2771769301803207E-2</c:v>
                </c:pt>
                <c:pt idx="2982">
                  <c:v>-3.2771769301802603E-2</c:v>
                </c:pt>
                <c:pt idx="2983">
                  <c:v>-3.2771769301803082E-2</c:v>
                </c:pt>
                <c:pt idx="2984">
                  <c:v>-3.2771769301802707E-2</c:v>
                </c:pt>
                <c:pt idx="2985">
                  <c:v>-3.2771769301803227E-2</c:v>
                </c:pt>
                <c:pt idx="2986">
                  <c:v>-3.2771769301803907E-2</c:v>
                </c:pt>
                <c:pt idx="2987">
                  <c:v>-3.2771769301803512E-2</c:v>
                </c:pt>
                <c:pt idx="2988">
                  <c:v>-3.2771769301802943E-2</c:v>
                </c:pt>
                <c:pt idx="2989">
                  <c:v>-3.2771769301803179E-2</c:v>
                </c:pt>
                <c:pt idx="2990">
                  <c:v>-3.2771769301803269E-2</c:v>
                </c:pt>
                <c:pt idx="2991">
                  <c:v>-3.2771769301803123E-2</c:v>
                </c:pt>
                <c:pt idx="2992">
                  <c:v>-3.2771769301802742E-2</c:v>
                </c:pt>
                <c:pt idx="2993">
                  <c:v>-3.2771769301802291E-2</c:v>
                </c:pt>
                <c:pt idx="2994">
                  <c:v>-3.2771769301803408E-2</c:v>
                </c:pt>
                <c:pt idx="2995">
                  <c:v>-3.2771769301802527E-2</c:v>
                </c:pt>
                <c:pt idx="2996">
                  <c:v>-3.2771769301802652E-2</c:v>
                </c:pt>
                <c:pt idx="2997">
                  <c:v>-3.2771769301802547E-2</c:v>
                </c:pt>
                <c:pt idx="2998">
                  <c:v>-3.2771769301803019E-2</c:v>
                </c:pt>
                <c:pt idx="2999">
                  <c:v>-3.2771769301803061E-2</c:v>
                </c:pt>
                <c:pt idx="3000">
                  <c:v>-3.2771769301803359E-2</c:v>
                </c:pt>
                <c:pt idx="3001">
                  <c:v>-3.2771769301803241E-2</c:v>
                </c:pt>
                <c:pt idx="3002">
                  <c:v>-3.2771769301803103E-2</c:v>
                </c:pt>
                <c:pt idx="3003">
                  <c:v>-3.2771769301802353E-2</c:v>
                </c:pt>
                <c:pt idx="3004">
                  <c:v>-3.2771769301802783E-2</c:v>
                </c:pt>
                <c:pt idx="3005">
                  <c:v>-3.2771769301802409E-2</c:v>
                </c:pt>
                <c:pt idx="3006">
                  <c:v>-3.277176930180329E-2</c:v>
                </c:pt>
                <c:pt idx="3007">
                  <c:v>-3.2771769301803061E-2</c:v>
                </c:pt>
                <c:pt idx="3008">
                  <c:v>-3.2771769301802839E-2</c:v>
                </c:pt>
                <c:pt idx="3009">
                  <c:v>-3.2771769301803373E-2</c:v>
                </c:pt>
                <c:pt idx="3010">
                  <c:v>-3.2771769301803297E-2</c:v>
                </c:pt>
                <c:pt idx="3011">
                  <c:v>-3.2771769301802693E-2</c:v>
                </c:pt>
                <c:pt idx="3012">
                  <c:v>-3.2771769301803269E-2</c:v>
                </c:pt>
                <c:pt idx="3013">
                  <c:v>-3.2771769301802658E-2</c:v>
                </c:pt>
                <c:pt idx="3014">
                  <c:v>-3.2771769301803193E-2</c:v>
                </c:pt>
                <c:pt idx="3015">
                  <c:v>-3.2771769301803338E-2</c:v>
                </c:pt>
                <c:pt idx="3016">
                  <c:v>-3.2771769301802658E-2</c:v>
                </c:pt>
                <c:pt idx="3017">
                  <c:v>-3.2771769301802908E-2</c:v>
                </c:pt>
                <c:pt idx="3018">
                  <c:v>-3.2771769301802971E-2</c:v>
                </c:pt>
                <c:pt idx="3019">
                  <c:v>-3.2771769301803172E-2</c:v>
                </c:pt>
                <c:pt idx="3020">
                  <c:v>-3.277176930180329E-2</c:v>
                </c:pt>
                <c:pt idx="3021">
                  <c:v>-3.2771769301802783E-2</c:v>
                </c:pt>
                <c:pt idx="3022">
                  <c:v>-3.2771769301803089E-2</c:v>
                </c:pt>
                <c:pt idx="3023">
                  <c:v>-3.2771769301802277E-2</c:v>
                </c:pt>
                <c:pt idx="3024">
                  <c:v>-3.2771769301803103E-2</c:v>
                </c:pt>
                <c:pt idx="3025">
                  <c:v>-3.2771769301803103E-2</c:v>
                </c:pt>
                <c:pt idx="3026">
                  <c:v>-3.2771769301802457E-2</c:v>
                </c:pt>
                <c:pt idx="3027">
                  <c:v>-3.2647078283277862E-2</c:v>
                </c:pt>
                <c:pt idx="3028">
                  <c:v>-3.183216722110771E-2</c:v>
                </c:pt>
                <c:pt idx="3029">
                  <c:v>-3.1097969637822589E-2</c:v>
                </c:pt>
                <c:pt idx="3030">
                  <c:v>-3.0454135580961429E-2</c:v>
                </c:pt>
                <c:pt idx="3031">
                  <c:v>-3.045413558096129E-2</c:v>
                </c:pt>
                <c:pt idx="3032">
                  <c:v>-3.0106692982581791E-2</c:v>
                </c:pt>
                <c:pt idx="3033">
                  <c:v>-2.9536586801189198E-2</c:v>
                </c:pt>
                <c:pt idx="3034">
                  <c:v>-2.91486113678215E-2</c:v>
                </c:pt>
                <c:pt idx="3035">
                  <c:v>-2.875234386663765E-2</c:v>
                </c:pt>
                <c:pt idx="3036">
                  <c:v>-2.8752343866637151E-2</c:v>
                </c:pt>
                <c:pt idx="3037">
                  <c:v>-2.8752343866636831E-2</c:v>
                </c:pt>
                <c:pt idx="3038">
                  <c:v>-2.8752343866637241E-2</c:v>
                </c:pt>
                <c:pt idx="3039">
                  <c:v>-2.8752343866636929E-2</c:v>
                </c:pt>
                <c:pt idx="3040">
                  <c:v>-2.8752343866637369E-2</c:v>
                </c:pt>
                <c:pt idx="3041">
                  <c:v>-2.8752343866637369E-2</c:v>
                </c:pt>
                <c:pt idx="3042">
                  <c:v>-2.8752343866637161E-2</c:v>
                </c:pt>
                <c:pt idx="3043">
                  <c:v>-2.8752343866636641E-2</c:v>
                </c:pt>
                <c:pt idx="3044">
                  <c:v>-2.8752343866636752E-2</c:v>
                </c:pt>
                <c:pt idx="3045">
                  <c:v>-2.875234386663722E-2</c:v>
                </c:pt>
                <c:pt idx="3046">
                  <c:v>-2.875234386663706E-2</c:v>
                </c:pt>
                <c:pt idx="3047">
                  <c:v>-2.8584031820464161E-2</c:v>
                </c:pt>
                <c:pt idx="3048">
                  <c:v>-2.793018857966572E-2</c:v>
                </c:pt>
                <c:pt idx="3049">
                  <c:v>-2.658110817420337E-2</c:v>
                </c:pt>
                <c:pt idx="3050">
                  <c:v>-2.590315559270678E-2</c:v>
                </c:pt>
                <c:pt idx="3051">
                  <c:v>-2.5507581775155049E-2</c:v>
                </c:pt>
                <c:pt idx="3052">
                  <c:v>-2.3480507962826351E-2</c:v>
                </c:pt>
                <c:pt idx="3053">
                  <c:v>-2.2220843330299691E-2</c:v>
                </c:pt>
                <c:pt idx="3054">
                  <c:v>-2.1536801464855999E-2</c:v>
                </c:pt>
                <c:pt idx="3055">
                  <c:v>-2.1536801464856051E-2</c:v>
                </c:pt>
                <c:pt idx="3056">
                  <c:v>-2.153680146485628E-2</c:v>
                </c:pt>
                <c:pt idx="3057">
                  <c:v>-2.153680146485587E-2</c:v>
                </c:pt>
                <c:pt idx="3058">
                  <c:v>-2.1536801464855631E-2</c:v>
                </c:pt>
                <c:pt idx="3059">
                  <c:v>-2.1536801464855759E-2</c:v>
                </c:pt>
                <c:pt idx="3060">
                  <c:v>-2.153680146485587E-2</c:v>
                </c:pt>
                <c:pt idx="3061">
                  <c:v>-2.153680146485551E-2</c:v>
                </c:pt>
                <c:pt idx="3062">
                  <c:v>-2.1536801464855721E-2</c:v>
                </c:pt>
                <c:pt idx="3063">
                  <c:v>-2.1536801464855711E-2</c:v>
                </c:pt>
                <c:pt idx="3064">
                  <c:v>-2.1536801464855891E-2</c:v>
                </c:pt>
                <c:pt idx="3065">
                  <c:v>-2.1536801464856311E-2</c:v>
                </c:pt>
                <c:pt idx="3066">
                  <c:v>-2.153680146485602E-2</c:v>
                </c:pt>
                <c:pt idx="3067">
                  <c:v>-2.1536801464856169E-2</c:v>
                </c:pt>
                <c:pt idx="3068">
                  <c:v>-2.153680146485561E-2</c:v>
                </c:pt>
                <c:pt idx="3069">
                  <c:v>-2.1536801464855929E-2</c:v>
                </c:pt>
                <c:pt idx="3070">
                  <c:v>-2.1536801464856051E-2</c:v>
                </c:pt>
                <c:pt idx="3071">
                  <c:v>-2.153680146485585E-2</c:v>
                </c:pt>
                <c:pt idx="3072">
                  <c:v>-2.1536801464856179E-2</c:v>
                </c:pt>
                <c:pt idx="3073">
                  <c:v>-2.1536801464856009E-2</c:v>
                </c:pt>
                <c:pt idx="3074">
                  <c:v>-2.153680146485569E-2</c:v>
                </c:pt>
                <c:pt idx="3075">
                  <c:v>-2.153680146485602E-2</c:v>
                </c:pt>
                <c:pt idx="3076">
                  <c:v>-2.1536801464855759E-2</c:v>
                </c:pt>
                <c:pt idx="3077">
                  <c:v>-2.153680146485594E-2</c:v>
                </c:pt>
                <c:pt idx="3078">
                  <c:v>-2.153680146485561E-2</c:v>
                </c:pt>
                <c:pt idx="3079">
                  <c:v>-2.153680146485637E-2</c:v>
                </c:pt>
                <c:pt idx="3080">
                  <c:v>-2.1536801464855908E-2</c:v>
                </c:pt>
                <c:pt idx="3081">
                  <c:v>-2.1536801464855981E-2</c:v>
                </c:pt>
                <c:pt idx="3082">
                  <c:v>-2.1536801464856078E-2</c:v>
                </c:pt>
                <c:pt idx="3083">
                  <c:v>-2.1536801464856051E-2</c:v>
                </c:pt>
                <c:pt idx="3084">
                  <c:v>-2.1536801464855881E-2</c:v>
                </c:pt>
                <c:pt idx="3085">
                  <c:v>-2.1536801464856269E-2</c:v>
                </c:pt>
                <c:pt idx="3086">
                  <c:v>-2.1302496275220469E-2</c:v>
                </c:pt>
                <c:pt idx="3087">
                  <c:v>-2.1302496275220621E-2</c:v>
                </c:pt>
                <c:pt idx="3088">
                  <c:v>-2.1297093103098921E-2</c:v>
                </c:pt>
                <c:pt idx="3089">
                  <c:v>-2.0981579506890991E-2</c:v>
                </c:pt>
                <c:pt idx="3090">
                  <c:v>-2.0628666056204139E-2</c:v>
                </c:pt>
                <c:pt idx="3091">
                  <c:v>-2.0215258198609691E-2</c:v>
                </c:pt>
                <c:pt idx="3092">
                  <c:v>-2.0048713918015722E-2</c:v>
                </c:pt>
                <c:pt idx="3093">
                  <c:v>-1.9973547350105481E-2</c:v>
                </c:pt>
                <c:pt idx="3094">
                  <c:v>-1.997354735010504E-2</c:v>
                </c:pt>
                <c:pt idx="3095">
                  <c:v>-1.9491123491256271E-2</c:v>
                </c:pt>
                <c:pt idx="3096">
                  <c:v>-1.8998724472150171E-2</c:v>
                </c:pt>
                <c:pt idx="3097">
                  <c:v>-1.7055512199044071E-2</c:v>
                </c:pt>
                <c:pt idx="3098">
                  <c:v>-1.593559704019526E-2</c:v>
                </c:pt>
                <c:pt idx="3099">
                  <c:v>-1.5814722980376669E-2</c:v>
                </c:pt>
                <c:pt idx="3100">
                  <c:v>-1.581472298037653E-2</c:v>
                </c:pt>
                <c:pt idx="3101">
                  <c:v>-1.5814722980376641E-2</c:v>
                </c:pt>
                <c:pt idx="3102">
                  <c:v>-1.5814722980376551E-2</c:v>
                </c:pt>
                <c:pt idx="3103">
                  <c:v>-1.581472298037644E-2</c:v>
                </c:pt>
                <c:pt idx="3104">
                  <c:v>-1.5814722980376669E-2</c:v>
                </c:pt>
                <c:pt idx="3105">
                  <c:v>-1.5144255141255201E-2</c:v>
                </c:pt>
                <c:pt idx="3106">
                  <c:v>-1.4231061164230851E-2</c:v>
                </c:pt>
                <c:pt idx="3107">
                  <c:v>-1.277631905017813E-2</c:v>
                </c:pt>
                <c:pt idx="3108">
                  <c:v>-1.1701037142134401E-2</c:v>
                </c:pt>
                <c:pt idx="3109">
                  <c:v>-8.5324888231738776E-3</c:v>
                </c:pt>
                <c:pt idx="3110">
                  <c:v>-8.4000827842352528E-3</c:v>
                </c:pt>
                <c:pt idx="3111">
                  <c:v>-7.1491478008600499E-3</c:v>
                </c:pt>
                <c:pt idx="3112">
                  <c:v>-6.211295582253076E-3</c:v>
                </c:pt>
                <c:pt idx="3113">
                  <c:v>-6.2112955822529502E-3</c:v>
                </c:pt>
                <c:pt idx="3114">
                  <c:v>-6.211295582252553E-3</c:v>
                </c:pt>
                <c:pt idx="3115">
                  <c:v>-6.2112955822526362E-3</c:v>
                </c:pt>
                <c:pt idx="3116">
                  <c:v>-6.211295582252546E-3</c:v>
                </c:pt>
                <c:pt idx="3117">
                  <c:v>-6.2112955822524879E-3</c:v>
                </c:pt>
                <c:pt idx="3118">
                  <c:v>-6.6940102396092997E-3</c:v>
                </c:pt>
                <c:pt idx="3119">
                  <c:v>-7.49091622051505E-3</c:v>
                </c:pt>
                <c:pt idx="3120">
                  <c:v>-7.4909162205150067E-3</c:v>
                </c:pt>
                <c:pt idx="3121">
                  <c:v>-7.4909162205152721E-3</c:v>
                </c:pt>
                <c:pt idx="3122">
                  <c:v>-7.4909162205153831E-3</c:v>
                </c:pt>
                <c:pt idx="3123">
                  <c:v>-7.4909162205151082E-3</c:v>
                </c:pt>
                <c:pt idx="3124">
                  <c:v>-7.4909162205154091E-3</c:v>
                </c:pt>
                <c:pt idx="3125">
                  <c:v>-7.4909162205152244E-3</c:v>
                </c:pt>
                <c:pt idx="3126">
                  <c:v>-7.4909162205153866E-3</c:v>
                </c:pt>
                <c:pt idx="3127">
                  <c:v>-7.4909162205151801E-3</c:v>
                </c:pt>
                <c:pt idx="3128">
                  <c:v>-7.4909162205152894E-3</c:v>
                </c:pt>
                <c:pt idx="3129">
                  <c:v>-1.098212337496016E-2</c:v>
                </c:pt>
                <c:pt idx="3130">
                  <c:v>-1.2572773011450119E-2</c:v>
                </c:pt>
                <c:pt idx="3131">
                  <c:v>-1.692476511828675E-2</c:v>
                </c:pt>
                <c:pt idx="3132">
                  <c:v>-1.6924765118286889E-2</c:v>
                </c:pt>
                <c:pt idx="3133">
                  <c:v>-1.692476511828668E-2</c:v>
                </c:pt>
                <c:pt idx="3134">
                  <c:v>-1.6924765118286479E-2</c:v>
                </c:pt>
                <c:pt idx="3135">
                  <c:v>-1.6924765118286941E-2</c:v>
                </c:pt>
                <c:pt idx="3136">
                  <c:v>-1.6924765118286451E-2</c:v>
                </c:pt>
                <c:pt idx="3137">
                  <c:v>-1.6924765118286861E-2</c:v>
                </c:pt>
                <c:pt idx="3138">
                  <c:v>-1.692476511828684E-2</c:v>
                </c:pt>
                <c:pt idx="3139">
                  <c:v>-1.6924765118286989E-2</c:v>
                </c:pt>
                <c:pt idx="3140">
                  <c:v>-1.6924765118286951E-2</c:v>
                </c:pt>
                <c:pt idx="3141">
                  <c:v>-1.6924765118286611E-2</c:v>
                </c:pt>
                <c:pt idx="3142">
                  <c:v>-1.6924765118286809E-2</c:v>
                </c:pt>
                <c:pt idx="3143">
                  <c:v>-1.692476511828624E-2</c:v>
                </c:pt>
                <c:pt idx="3144">
                  <c:v>-1.6924765118286531E-2</c:v>
                </c:pt>
                <c:pt idx="3145">
                  <c:v>-1.6924765118286809E-2</c:v>
                </c:pt>
                <c:pt idx="3146">
                  <c:v>-1.6924765118286458E-2</c:v>
                </c:pt>
                <c:pt idx="3147">
                  <c:v>-1.6924765118286181E-2</c:v>
                </c:pt>
                <c:pt idx="3148">
                  <c:v>-1.6924765118286771E-2</c:v>
                </c:pt>
                <c:pt idx="3149">
                  <c:v>-1.692476511828659E-2</c:v>
                </c:pt>
                <c:pt idx="3150">
                  <c:v>-1.692476511828667E-2</c:v>
                </c:pt>
                <c:pt idx="3151">
                  <c:v>-1.692476511828693E-2</c:v>
                </c:pt>
                <c:pt idx="3152">
                  <c:v>-1.692476511828659E-2</c:v>
                </c:pt>
                <c:pt idx="3153">
                  <c:v>-1.692476511828625E-2</c:v>
                </c:pt>
                <c:pt idx="3154">
                  <c:v>-1.6924765118286379E-2</c:v>
                </c:pt>
                <c:pt idx="3155">
                  <c:v>-1.6924765118286611E-2</c:v>
                </c:pt>
                <c:pt idx="3156">
                  <c:v>-1.6924765118286451E-2</c:v>
                </c:pt>
                <c:pt idx="3157">
                  <c:v>-1.692476511828684E-2</c:v>
                </c:pt>
                <c:pt idx="3158">
                  <c:v>-1.6924765118286559E-2</c:v>
                </c:pt>
                <c:pt idx="3159">
                  <c:v>-1.6924765118286569E-2</c:v>
                </c:pt>
                <c:pt idx="3160">
                  <c:v>-1.6924765118286639E-2</c:v>
                </c:pt>
                <c:pt idx="3161">
                  <c:v>-1.692476511828649E-2</c:v>
                </c:pt>
                <c:pt idx="3162">
                  <c:v>-1.6924765118286968E-2</c:v>
                </c:pt>
                <c:pt idx="3163">
                  <c:v>-1.6924765118287031E-2</c:v>
                </c:pt>
                <c:pt idx="3164">
                  <c:v>-1.6924765118286521E-2</c:v>
                </c:pt>
                <c:pt idx="3165">
                  <c:v>-1.6924765118286521E-2</c:v>
                </c:pt>
                <c:pt idx="3166">
                  <c:v>-1.6924765118286729E-2</c:v>
                </c:pt>
                <c:pt idx="3167">
                  <c:v>-1.692476511828675E-2</c:v>
                </c:pt>
                <c:pt idx="3168">
                  <c:v>-1.6924765118286639E-2</c:v>
                </c:pt>
                <c:pt idx="3169">
                  <c:v>-1.692476511828701E-2</c:v>
                </c:pt>
                <c:pt idx="3170">
                  <c:v>-1.6924765118286691E-2</c:v>
                </c:pt>
                <c:pt idx="3171">
                  <c:v>-1.6924765118286951E-2</c:v>
                </c:pt>
                <c:pt idx="3172">
                  <c:v>-1.692476511828693E-2</c:v>
                </c:pt>
                <c:pt idx="3173">
                  <c:v>-1.6924765118286771E-2</c:v>
                </c:pt>
                <c:pt idx="3174">
                  <c:v>-1.6924765118286691E-2</c:v>
                </c:pt>
                <c:pt idx="3175">
                  <c:v>-1.692476511828684E-2</c:v>
                </c:pt>
                <c:pt idx="3176">
                  <c:v>-1.692476511828659E-2</c:v>
                </c:pt>
                <c:pt idx="3177">
                  <c:v>-1.6924765118286549E-2</c:v>
                </c:pt>
                <c:pt idx="3178">
                  <c:v>-1.6924765118286649E-2</c:v>
                </c:pt>
                <c:pt idx="3179">
                  <c:v>-1.692476511828649E-2</c:v>
                </c:pt>
                <c:pt idx="3180">
                  <c:v>-1.6924765118286611E-2</c:v>
                </c:pt>
                <c:pt idx="3181">
                  <c:v>-1.692476511828726E-2</c:v>
                </c:pt>
                <c:pt idx="3182">
                  <c:v>-1.692476511828599E-2</c:v>
                </c:pt>
                <c:pt idx="3183">
                  <c:v>-1.692476511828709E-2</c:v>
                </c:pt>
                <c:pt idx="3184">
                  <c:v>-1.6924765118287131E-2</c:v>
                </c:pt>
                <c:pt idx="3185">
                  <c:v>-1.692476511828701E-2</c:v>
                </c:pt>
                <c:pt idx="3186">
                  <c:v>-1.6924765118286521E-2</c:v>
                </c:pt>
                <c:pt idx="3187">
                  <c:v>-1.692476511828667E-2</c:v>
                </c:pt>
                <c:pt idx="3188">
                  <c:v>-1.6924765118286771E-2</c:v>
                </c:pt>
                <c:pt idx="3189">
                  <c:v>-1.6924765118286739E-2</c:v>
                </c:pt>
                <c:pt idx="3190">
                  <c:v>-1.6924765118286569E-2</c:v>
                </c:pt>
                <c:pt idx="3191">
                  <c:v>-1.6924765118286521E-2</c:v>
                </c:pt>
                <c:pt idx="3192">
                  <c:v>-1.692476511828685E-2</c:v>
                </c:pt>
                <c:pt idx="3193">
                  <c:v>-1.692476511828676E-2</c:v>
                </c:pt>
                <c:pt idx="3194">
                  <c:v>-1.6924765118286521E-2</c:v>
                </c:pt>
                <c:pt idx="3195">
                  <c:v>-1.6924765118286209E-2</c:v>
                </c:pt>
                <c:pt idx="3196">
                  <c:v>-1.6924765118287301E-2</c:v>
                </c:pt>
                <c:pt idx="3197">
                  <c:v>-1.692476511828709E-2</c:v>
                </c:pt>
                <c:pt idx="3198">
                  <c:v>-1.692476511828668E-2</c:v>
                </c:pt>
                <c:pt idx="3199">
                  <c:v>-1.692476511828667E-2</c:v>
                </c:pt>
                <c:pt idx="3200">
                  <c:v>-1.6924765118287069E-2</c:v>
                </c:pt>
                <c:pt idx="3201">
                  <c:v>-1.6924765118286299E-2</c:v>
                </c:pt>
                <c:pt idx="3202">
                  <c:v>-1.6924765118286798E-2</c:v>
                </c:pt>
                <c:pt idx="3203">
                  <c:v>-1.6924765118286389E-2</c:v>
                </c:pt>
                <c:pt idx="3204">
                  <c:v>-1.6924765118286639E-2</c:v>
                </c:pt>
                <c:pt idx="3205">
                  <c:v>-1.6924765118287052E-2</c:v>
                </c:pt>
                <c:pt idx="3206">
                  <c:v>-1.6924765118286351E-2</c:v>
                </c:pt>
                <c:pt idx="3207">
                  <c:v>-1.6924765118286961E-2</c:v>
                </c:pt>
                <c:pt idx="3208">
                  <c:v>-1.692476511828633E-2</c:v>
                </c:pt>
                <c:pt idx="3209">
                  <c:v>-1.6924765118287069E-2</c:v>
                </c:pt>
                <c:pt idx="3210">
                  <c:v>-1.6924765118286521E-2</c:v>
                </c:pt>
                <c:pt idx="3211">
                  <c:v>-1.6924765118286649E-2</c:v>
                </c:pt>
                <c:pt idx="3212">
                  <c:v>-1.692476511828668E-2</c:v>
                </c:pt>
                <c:pt idx="3213">
                  <c:v>-1.6924765118286712E-2</c:v>
                </c:pt>
                <c:pt idx="3214">
                  <c:v>-1.6924765118286861E-2</c:v>
                </c:pt>
                <c:pt idx="3215">
                  <c:v>-1.6924765118286639E-2</c:v>
                </c:pt>
                <c:pt idx="3216">
                  <c:v>-1.6924765118286719E-2</c:v>
                </c:pt>
                <c:pt idx="3217">
                  <c:v>-1.6924765118286989E-2</c:v>
                </c:pt>
                <c:pt idx="3218">
                  <c:v>-1.6924765118286979E-2</c:v>
                </c:pt>
                <c:pt idx="3219">
                  <c:v>-1.692476511828719E-2</c:v>
                </c:pt>
                <c:pt idx="3220">
                  <c:v>-1.6924765118286542E-2</c:v>
                </c:pt>
                <c:pt idx="3221">
                  <c:v>-1.6924765118286611E-2</c:v>
                </c:pt>
                <c:pt idx="3222">
                  <c:v>-1.692476511828709E-2</c:v>
                </c:pt>
                <c:pt idx="3223">
                  <c:v>-1.6924765118286809E-2</c:v>
                </c:pt>
                <c:pt idx="3224">
                  <c:v>-1.6924765118286691E-2</c:v>
                </c:pt>
                <c:pt idx="3225">
                  <c:v>-1.6924765118286549E-2</c:v>
                </c:pt>
                <c:pt idx="3226">
                  <c:v>-1.6924765118286628E-2</c:v>
                </c:pt>
                <c:pt idx="3227">
                  <c:v>-1.692476511828693E-2</c:v>
                </c:pt>
                <c:pt idx="3228">
                  <c:v>-1.6924765118286951E-2</c:v>
                </c:pt>
                <c:pt idx="3229">
                  <c:v>-1.6924765118287059E-2</c:v>
                </c:pt>
                <c:pt idx="3230">
                  <c:v>-1.6924765118286451E-2</c:v>
                </c:pt>
                <c:pt idx="3231">
                  <c:v>-1.692476511828625E-2</c:v>
                </c:pt>
                <c:pt idx="3232">
                  <c:v>-1.6924765118286771E-2</c:v>
                </c:pt>
                <c:pt idx="3233">
                  <c:v>-1.692476511828668E-2</c:v>
                </c:pt>
                <c:pt idx="3234">
                  <c:v>-1.6924765118286209E-2</c:v>
                </c:pt>
                <c:pt idx="3235">
                  <c:v>-1.6924765118286621E-2</c:v>
                </c:pt>
                <c:pt idx="3236">
                  <c:v>-1.6924765118286139E-2</c:v>
                </c:pt>
                <c:pt idx="3237">
                  <c:v>-1.6924765118286569E-2</c:v>
                </c:pt>
                <c:pt idx="3238">
                  <c:v>-1.6924765118287239E-2</c:v>
                </c:pt>
                <c:pt idx="3239">
                  <c:v>-1.6924765118286649E-2</c:v>
                </c:pt>
                <c:pt idx="3240">
                  <c:v>-1.6924765118287211E-2</c:v>
                </c:pt>
                <c:pt idx="3241">
                  <c:v>-1.6924765118286569E-2</c:v>
                </c:pt>
                <c:pt idx="3242">
                  <c:v>-1.692476511828633E-2</c:v>
                </c:pt>
                <c:pt idx="3243">
                  <c:v>-1.692476511828617E-2</c:v>
                </c:pt>
                <c:pt idx="3244">
                  <c:v>-1.6924765118286791E-2</c:v>
                </c:pt>
                <c:pt idx="3245">
                  <c:v>-1.6924765118286649E-2</c:v>
                </c:pt>
                <c:pt idx="3246">
                  <c:v>-1.692476511828649E-2</c:v>
                </c:pt>
                <c:pt idx="3247">
                  <c:v>-1.692476511828685E-2</c:v>
                </c:pt>
                <c:pt idx="3248">
                  <c:v>-1.6924765118287149E-2</c:v>
                </c:pt>
                <c:pt idx="3249">
                  <c:v>-1.692476511828624E-2</c:v>
                </c:pt>
                <c:pt idx="3250">
                  <c:v>-1.692476511828675E-2</c:v>
                </c:pt>
                <c:pt idx="3251">
                  <c:v>-1.6924765118286458E-2</c:v>
                </c:pt>
                <c:pt idx="3252">
                  <c:v>-1.6924765118286601E-2</c:v>
                </c:pt>
                <c:pt idx="3253">
                  <c:v>-1.692476511828632E-2</c:v>
                </c:pt>
                <c:pt idx="3254">
                  <c:v>-1.6924765118286389E-2</c:v>
                </c:pt>
                <c:pt idx="3255">
                  <c:v>-1.6924765118286611E-2</c:v>
                </c:pt>
                <c:pt idx="3256">
                  <c:v>-1.6924765118286309E-2</c:v>
                </c:pt>
                <c:pt idx="3257">
                  <c:v>-1.6924765118286968E-2</c:v>
                </c:pt>
                <c:pt idx="3258">
                  <c:v>-1.6924765118286139E-2</c:v>
                </c:pt>
                <c:pt idx="3259">
                  <c:v>-1.6924765118286701E-2</c:v>
                </c:pt>
                <c:pt idx="3260">
                  <c:v>-1.692476511828666E-2</c:v>
                </c:pt>
                <c:pt idx="3261">
                  <c:v>-1.6924765118286771E-2</c:v>
                </c:pt>
                <c:pt idx="3262">
                  <c:v>-1.6924765118286118E-2</c:v>
                </c:pt>
                <c:pt idx="3263">
                  <c:v>-1.6924765118287041E-2</c:v>
                </c:pt>
                <c:pt idx="3264">
                  <c:v>-1.6924765118286431E-2</c:v>
                </c:pt>
                <c:pt idx="3265">
                  <c:v>-1.6924765118287E-2</c:v>
                </c:pt>
                <c:pt idx="3266">
                  <c:v>-1.692476511828666E-2</c:v>
                </c:pt>
                <c:pt idx="3267">
                  <c:v>-1.6924765118287329E-2</c:v>
                </c:pt>
                <c:pt idx="3268">
                  <c:v>-1.69247651182865E-2</c:v>
                </c:pt>
                <c:pt idx="3269">
                  <c:v>-1.6924765118286889E-2</c:v>
                </c:pt>
                <c:pt idx="3270">
                  <c:v>-1.692476511828693E-2</c:v>
                </c:pt>
                <c:pt idx="3271">
                  <c:v>-1.692476511828683E-2</c:v>
                </c:pt>
                <c:pt idx="3272">
                  <c:v>-1.6924765118286691E-2</c:v>
                </c:pt>
                <c:pt idx="3273">
                  <c:v>-1.6924765118286771E-2</c:v>
                </c:pt>
                <c:pt idx="3274">
                  <c:v>-1.6924765118286059E-2</c:v>
                </c:pt>
                <c:pt idx="3275">
                  <c:v>-1.6924765118286569E-2</c:v>
                </c:pt>
                <c:pt idx="3276">
                  <c:v>-1.6924765118286989E-2</c:v>
                </c:pt>
                <c:pt idx="3277">
                  <c:v>-1.692476511828668E-2</c:v>
                </c:pt>
                <c:pt idx="3278">
                  <c:v>-1.6924765118286281E-2</c:v>
                </c:pt>
                <c:pt idx="3279">
                  <c:v>-1.6924765118286701E-2</c:v>
                </c:pt>
                <c:pt idx="3280">
                  <c:v>-1.692476511828642E-2</c:v>
                </c:pt>
                <c:pt idx="3281">
                  <c:v>-1.692476511828684E-2</c:v>
                </c:pt>
                <c:pt idx="3282">
                  <c:v>-1.6924765118286729E-2</c:v>
                </c:pt>
                <c:pt idx="3283">
                  <c:v>-1.6924765118286719E-2</c:v>
                </c:pt>
                <c:pt idx="3284">
                  <c:v>-1.692476511828634E-2</c:v>
                </c:pt>
                <c:pt idx="3285">
                  <c:v>-1.6924765118286271E-2</c:v>
                </c:pt>
                <c:pt idx="3286">
                  <c:v>-1.6924765118287239E-2</c:v>
                </c:pt>
                <c:pt idx="3287">
                  <c:v>-1.692476511828632E-2</c:v>
                </c:pt>
                <c:pt idx="3288">
                  <c:v>-1.6924765118286399E-2</c:v>
                </c:pt>
                <c:pt idx="3289">
                  <c:v>-1.6924765118286819E-2</c:v>
                </c:pt>
                <c:pt idx="3290">
                  <c:v>-1.6924765118286701E-2</c:v>
                </c:pt>
                <c:pt idx="3291">
                  <c:v>-1.692476511828668E-2</c:v>
                </c:pt>
                <c:pt idx="3292">
                  <c:v>-1.6924765118286202E-2</c:v>
                </c:pt>
                <c:pt idx="3293">
                  <c:v>-1.6924765118286281E-2</c:v>
                </c:pt>
                <c:pt idx="3294">
                  <c:v>-1.6924765118286628E-2</c:v>
                </c:pt>
                <c:pt idx="3295">
                  <c:v>-1.6924765118286281E-2</c:v>
                </c:pt>
                <c:pt idx="3296">
                  <c:v>-1.692476511828658E-2</c:v>
                </c:pt>
                <c:pt idx="3297">
                  <c:v>-1.69247651182865E-2</c:v>
                </c:pt>
                <c:pt idx="3298">
                  <c:v>-1.6924765118286219E-2</c:v>
                </c:pt>
                <c:pt idx="3299">
                  <c:v>-1.6924765118286469E-2</c:v>
                </c:pt>
                <c:pt idx="3300">
                  <c:v>-1.6924765118286261E-2</c:v>
                </c:pt>
                <c:pt idx="3301">
                  <c:v>-1.6924765118286059E-2</c:v>
                </c:pt>
                <c:pt idx="3302">
                  <c:v>-1.692476511828693E-2</c:v>
                </c:pt>
                <c:pt idx="3303">
                  <c:v>-1.6924765118286441E-2</c:v>
                </c:pt>
                <c:pt idx="3304">
                  <c:v>-1.692476511828702E-2</c:v>
                </c:pt>
                <c:pt idx="3305">
                  <c:v>-1.6924765118286899E-2</c:v>
                </c:pt>
                <c:pt idx="3306">
                  <c:v>-1.69247651182865E-2</c:v>
                </c:pt>
                <c:pt idx="3307">
                  <c:v>-1.6924765118286909E-2</c:v>
                </c:pt>
                <c:pt idx="3308">
                  <c:v>-1.6924765118286781E-2</c:v>
                </c:pt>
                <c:pt idx="3309">
                  <c:v>-1.6924765118286809E-2</c:v>
                </c:pt>
                <c:pt idx="3310">
                  <c:v>-1.6924765118286909E-2</c:v>
                </c:pt>
                <c:pt idx="3311">
                  <c:v>-1.692476511828683E-2</c:v>
                </c:pt>
                <c:pt idx="3312">
                  <c:v>-1.6924765118286712E-2</c:v>
                </c:pt>
                <c:pt idx="3313">
                  <c:v>-1.692476511828668E-2</c:v>
                </c:pt>
                <c:pt idx="3314">
                  <c:v>-1.692476511828702E-2</c:v>
                </c:pt>
                <c:pt idx="3315">
                  <c:v>-1.6924765118286889E-2</c:v>
                </c:pt>
                <c:pt idx="3316">
                  <c:v>-1.6924765118286712E-2</c:v>
                </c:pt>
                <c:pt idx="3317">
                  <c:v>-1.6924765118286628E-2</c:v>
                </c:pt>
                <c:pt idx="3318">
                  <c:v>-1.692476511828684E-2</c:v>
                </c:pt>
                <c:pt idx="3319">
                  <c:v>-1.6924765118287229E-2</c:v>
                </c:pt>
                <c:pt idx="3320">
                  <c:v>-1.6924765118286451E-2</c:v>
                </c:pt>
                <c:pt idx="3321">
                  <c:v>-1.6924765118286531E-2</c:v>
                </c:pt>
                <c:pt idx="3322">
                  <c:v>-1.6924765118287239E-2</c:v>
                </c:pt>
                <c:pt idx="3323">
                  <c:v>-1.6924765118286559E-2</c:v>
                </c:pt>
                <c:pt idx="3324">
                  <c:v>-1.692476511828692E-2</c:v>
                </c:pt>
                <c:pt idx="3325">
                  <c:v>-1.6924765118286989E-2</c:v>
                </c:pt>
                <c:pt idx="3326">
                  <c:v>-1.6924765118286569E-2</c:v>
                </c:pt>
                <c:pt idx="3327">
                  <c:v>-1.6924765118286479E-2</c:v>
                </c:pt>
                <c:pt idx="3328">
                  <c:v>-1.6924765118286559E-2</c:v>
                </c:pt>
                <c:pt idx="3329">
                  <c:v>-1.6924765118285941E-2</c:v>
                </c:pt>
                <c:pt idx="3330">
                  <c:v>-1.6924765118286899E-2</c:v>
                </c:pt>
                <c:pt idx="3331">
                  <c:v>-1.6924765118286479E-2</c:v>
                </c:pt>
                <c:pt idx="3332">
                  <c:v>-1.6924765118286909E-2</c:v>
                </c:pt>
                <c:pt idx="3333">
                  <c:v>-1.6924765118287041E-2</c:v>
                </c:pt>
                <c:pt idx="3334">
                  <c:v>-1.692476511828666E-2</c:v>
                </c:pt>
                <c:pt idx="3335">
                  <c:v>-1.6924765118286451E-2</c:v>
                </c:pt>
                <c:pt idx="3336">
                  <c:v>-1.6924765118286451E-2</c:v>
                </c:pt>
                <c:pt idx="3337">
                  <c:v>-1.692476511828726E-2</c:v>
                </c:pt>
                <c:pt idx="3338">
                  <c:v>-1.6924765118286209E-2</c:v>
                </c:pt>
                <c:pt idx="3339">
                  <c:v>-1.692476511828692E-2</c:v>
                </c:pt>
                <c:pt idx="3340">
                  <c:v>-1.6924765118286361E-2</c:v>
                </c:pt>
                <c:pt idx="3341">
                  <c:v>-1.6924765118286729E-2</c:v>
                </c:pt>
                <c:pt idx="3342">
                  <c:v>-1.692476511828649E-2</c:v>
                </c:pt>
                <c:pt idx="3343">
                  <c:v>-1.6924765118286542E-2</c:v>
                </c:pt>
                <c:pt idx="3344">
                  <c:v>-1.6924765118286729E-2</c:v>
                </c:pt>
                <c:pt idx="3345">
                  <c:v>-1.6924765118286798E-2</c:v>
                </c:pt>
                <c:pt idx="3346">
                  <c:v>-1.692476511828701E-2</c:v>
                </c:pt>
                <c:pt idx="3347">
                  <c:v>-1.692476511828666E-2</c:v>
                </c:pt>
                <c:pt idx="3348">
                  <c:v>-1.6924765118286209E-2</c:v>
                </c:pt>
                <c:pt idx="3349">
                  <c:v>-1.6924765118286281E-2</c:v>
                </c:pt>
                <c:pt idx="3350">
                  <c:v>-1.692476511828641E-2</c:v>
                </c:pt>
                <c:pt idx="3351">
                  <c:v>-1.6924765118286791E-2</c:v>
                </c:pt>
                <c:pt idx="3352">
                  <c:v>-1.6924765118286569E-2</c:v>
                </c:pt>
                <c:pt idx="3353">
                  <c:v>-1.6924765118286399E-2</c:v>
                </c:pt>
                <c:pt idx="3354">
                  <c:v>-1.6924765118286729E-2</c:v>
                </c:pt>
                <c:pt idx="3355">
                  <c:v>-1.6344942326300509E-2</c:v>
                </c:pt>
                <c:pt idx="3356">
                  <c:v>-1.6344942326300359E-2</c:v>
                </c:pt>
                <c:pt idx="3357">
                  <c:v>-1.6344942326300502E-2</c:v>
                </c:pt>
                <c:pt idx="3358">
                  <c:v>-1.634494232630037E-2</c:v>
                </c:pt>
                <c:pt idx="3359">
                  <c:v>-1.6344942326300311E-2</c:v>
                </c:pt>
                <c:pt idx="3360">
                  <c:v>-1.6344942326300259E-2</c:v>
                </c:pt>
                <c:pt idx="3361">
                  <c:v>-1.634494232630045E-2</c:v>
                </c:pt>
                <c:pt idx="3362">
                  <c:v>-1.634494232630029E-2</c:v>
                </c:pt>
                <c:pt idx="3363">
                  <c:v>-1.6344942326300189E-2</c:v>
                </c:pt>
                <c:pt idx="3364">
                  <c:v>-1.5943892490150689E-2</c:v>
                </c:pt>
                <c:pt idx="3365">
                  <c:v>-1.594389249015082E-2</c:v>
                </c:pt>
                <c:pt idx="3366">
                  <c:v>-1.5943892490150779E-2</c:v>
                </c:pt>
                <c:pt idx="3367">
                  <c:v>-1.5943892490150619E-2</c:v>
                </c:pt>
                <c:pt idx="3368">
                  <c:v>-1.5943892490150661E-2</c:v>
                </c:pt>
                <c:pt idx="3369">
                  <c:v>-1.474439914402495E-2</c:v>
                </c:pt>
                <c:pt idx="3370">
                  <c:v>-1.21216283716292E-2</c:v>
                </c:pt>
                <c:pt idx="3371">
                  <c:v>-1.212162837162865E-2</c:v>
                </c:pt>
                <c:pt idx="3372">
                  <c:v>-1.212162837162865E-2</c:v>
                </c:pt>
                <c:pt idx="3373">
                  <c:v>-1.212162837162893E-2</c:v>
                </c:pt>
                <c:pt idx="3374">
                  <c:v>-1.21216283716286E-2</c:v>
                </c:pt>
                <c:pt idx="3375">
                  <c:v>-1.212162837162899E-2</c:v>
                </c:pt>
                <c:pt idx="3376">
                  <c:v>-1.21216283716289E-2</c:v>
                </c:pt>
                <c:pt idx="3377">
                  <c:v>-1.212162837162859E-2</c:v>
                </c:pt>
                <c:pt idx="3378">
                  <c:v>-1.212162837162865E-2</c:v>
                </c:pt>
                <c:pt idx="3379">
                  <c:v>-1.212162837162868E-2</c:v>
                </c:pt>
                <c:pt idx="3380">
                  <c:v>-1.2121628371628021E-2</c:v>
                </c:pt>
                <c:pt idx="3381">
                  <c:v>-1.2121628371628451E-2</c:v>
                </c:pt>
                <c:pt idx="3382">
                  <c:v>-1.2121628371628879E-2</c:v>
                </c:pt>
                <c:pt idx="3383">
                  <c:v>-1.2121628371629081E-2</c:v>
                </c:pt>
                <c:pt idx="3384">
                  <c:v>-1.2121628371628531E-2</c:v>
                </c:pt>
                <c:pt idx="3385">
                  <c:v>-1.2121628371629001E-2</c:v>
                </c:pt>
                <c:pt idx="3386">
                  <c:v>-1.21216283716289E-2</c:v>
                </c:pt>
                <c:pt idx="3387">
                  <c:v>-1.212162837162916E-2</c:v>
                </c:pt>
                <c:pt idx="3388">
                  <c:v>-1.212162837162885E-2</c:v>
                </c:pt>
                <c:pt idx="3389">
                  <c:v>-1.2121628371628369E-2</c:v>
                </c:pt>
                <c:pt idx="3390">
                  <c:v>-1.212162837162826E-2</c:v>
                </c:pt>
                <c:pt idx="3391">
                  <c:v>-1.212162837162842E-2</c:v>
                </c:pt>
                <c:pt idx="3392">
                  <c:v>-1.212162837162869E-2</c:v>
                </c:pt>
                <c:pt idx="3393">
                  <c:v>-1.212162837162843E-2</c:v>
                </c:pt>
                <c:pt idx="3394">
                  <c:v>-1.212162837162931E-2</c:v>
                </c:pt>
                <c:pt idx="3395">
                  <c:v>-1.2121628371628669E-2</c:v>
                </c:pt>
                <c:pt idx="3396">
                  <c:v>-1.212162837162847E-2</c:v>
                </c:pt>
                <c:pt idx="3397">
                  <c:v>-1.21216283716281E-2</c:v>
                </c:pt>
                <c:pt idx="3398">
                  <c:v>-1.212162837162864E-2</c:v>
                </c:pt>
                <c:pt idx="3399">
                  <c:v>-1.2121628371628871E-2</c:v>
                </c:pt>
                <c:pt idx="3400">
                  <c:v>-1.212162837162855E-2</c:v>
                </c:pt>
                <c:pt idx="3401">
                  <c:v>-1.2121628371628879E-2</c:v>
                </c:pt>
                <c:pt idx="3402">
                  <c:v>-1.21216283716286E-2</c:v>
                </c:pt>
                <c:pt idx="3403">
                  <c:v>-1.212162837162863E-2</c:v>
                </c:pt>
                <c:pt idx="3404">
                  <c:v>-1.212162837162804E-2</c:v>
                </c:pt>
                <c:pt idx="3405">
                  <c:v>-1.212162837162893E-2</c:v>
                </c:pt>
                <c:pt idx="3406">
                  <c:v>-1.21216283716288E-2</c:v>
                </c:pt>
                <c:pt idx="3407">
                  <c:v>-1.212162837162863E-2</c:v>
                </c:pt>
                <c:pt idx="3408">
                  <c:v>-1.2121628371628579E-2</c:v>
                </c:pt>
                <c:pt idx="3409">
                  <c:v>-1.212162837162877E-2</c:v>
                </c:pt>
                <c:pt idx="3410">
                  <c:v>-1.212162837162855E-2</c:v>
                </c:pt>
                <c:pt idx="3411">
                  <c:v>-1.2121628371627981E-2</c:v>
                </c:pt>
                <c:pt idx="3412">
                  <c:v>-1.212162837162843E-2</c:v>
                </c:pt>
                <c:pt idx="3413">
                  <c:v>-1.212162837162812E-2</c:v>
                </c:pt>
                <c:pt idx="3414">
                  <c:v>-1.212162837162885E-2</c:v>
                </c:pt>
                <c:pt idx="3415">
                  <c:v>-1.2121628371628369E-2</c:v>
                </c:pt>
                <c:pt idx="3416">
                  <c:v>-1.212162837162795E-2</c:v>
                </c:pt>
                <c:pt idx="3417">
                  <c:v>-1.2121628371628239E-2</c:v>
                </c:pt>
                <c:pt idx="3418">
                  <c:v>-1.212162837162846E-2</c:v>
                </c:pt>
                <c:pt idx="3419">
                  <c:v>-1.2121628371628791E-2</c:v>
                </c:pt>
                <c:pt idx="3420">
                  <c:v>-1.2121628371628621E-2</c:v>
                </c:pt>
                <c:pt idx="3421">
                  <c:v>-1.212162837162856E-2</c:v>
                </c:pt>
                <c:pt idx="3422">
                  <c:v>-1.212162837162842E-2</c:v>
                </c:pt>
                <c:pt idx="3423">
                  <c:v>-1.2121628371628499E-2</c:v>
                </c:pt>
                <c:pt idx="3424">
                  <c:v>-1.1959998451295211E-2</c:v>
                </c:pt>
                <c:pt idx="3425">
                  <c:v>-1.167547538005749E-2</c:v>
                </c:pt>
                <c:pt idx="3426">
                  <c:v>-1.1371638699438051E-2</c:v>
                </c:pt>
                <c:pt idx="3427">
                  <c:v>-1.0538217689771871E-2</c:v>
                </c:pt>
                <c:pt idx="3428">
                  <c:v>-1.04033039387194E-2</c:v>
                </c:pt>
                <c:pt idx="3429">
                  <c:v>-9.7473963548969332E-3</c:v>
                </c:pt>
                <c:pt idx="3430">
                  <c:v>-9.7473963548969141E-3</c:v>
                </c:pt>
                <c:pt idx="3431">
                  <c:v>-9.7473963548970841E-3</c:v>
                </c:pt>
                <c:pt idx="3432">
                  <c:v>-9.7473963548965325E-3</c:v>
                </c:pt>
                <c:pt idx="3433">
                  <c:v>-9.7473963548970755E-3</c:v>
                </c:pt>
                <c:pt idx="3434">
                  <c:v>-9.7473963548968361E-3</c:v>
                </c:pt>
                <c:pt idx="3435">
                  <c:v>-9.0198655005960405E-3</c:v>
                </c:pt>
                <c:pt idx="3436">
                  <c:v>-8.1339751912187803E-3</c:v>
                </c:pt>
                <c:pt idx="3437">
                  <c:v>-7.9343382408266269E-3</c:v>
                </c:pt>
                <c:pt idx="3438">
                  <c:v>-7.9343382408268541E-3</c:v>
                </c:pt>
                <c:pt idx="3439">
                  <c:v>-7.934338240826639E-3</c:v>
                </c:pt>
                <c:pt idx="3440">
                  <c:v>-7.9343382408267205E-3</c:v>
                </c:pt>
                <c:pt idx="3441">
                  <c:v>-7.9343382408268333E-3</c:v>
                </c:pt>
                <c:pt idx="3442">
                  <c:v>-7.1443318182873826E-3</c:v>
                </c:pt>
                <c:pt idx="3443">
                  <c:v>-6.5577064352675052E-3</c:v>
                </c:pt>
                <c:pt idx="3444">
                  <c:v>-5.4071431174997856E-3</c:v>
                </c:pt>
                <c:pt idx="3445">
                  <c:v>-5.4071431174999426E-3</c:v>
                </c:pt>
                <c:pt idx="3446">
                  <c:v>-5.4071431174998836E-3</c:v>
                </c:pt>
                <c:pt idx="3447">
                  <c:v>-5.4071431174998802E-3</c:v>
                </c:pt>
                <c:pt idx="3448">
                  <c:v>-5.4071431175001187E-3</c:v>
                </c:pt>
                <c:pt idx="3449">
                  <c:v>-5.4071431174997674E-3</c:v>
                </c:pt>
                <c:pt idx="3450">
                  <c:v>-5.4071431174996217E-3</c:v>
                </c:pt>
                <c:pt idx="3451">
                  <c:v>-5.4071431174999348E-3</c:v>
                </c:pt>
                <c:pt idx="3452">
                  <c:v>-5.4071431174998611E-3</c:v>
                </c:pt>
                <c:pt idx="3453">
                  <c:v>-5.4071431174999886E-3</c:v>
                </c:pt>
                <c:pt idx="3454">
                  <c:v>-5.4071431174999521E-3</c:v>
                </c:pt>
                <c:pt idx="3455">
                  <c:v>-5.4071431175001586E-3</c:v>
                </c:pt>
                <c:pt idx="3456">
                  <c:v>-5.4071431174999834E-3</c:v>
                </c:pt>
                <c:pt idx="3457">
                  <c:v>-5.4071431174998481E-3</c:v>
                </c:pt>
                <c:pt idx="3458">
                  <c:v>-5.4071431174995922E-3</c:v>
                </c:pt>
                <c:pt idx="3459">
                  <c:v>-5.407143117499783E-3</c:v>
                </c:pt>
                <c:pt idx="3460">
                  <c:v>-5.4071431174998238E-3</c:v>
                </c:pt>
                <c:pt idx="3461">
                  <c:v>-5.4071431174998819E-3</c:v>
                </c:pt>
                <c:pt idx="3462">
                  <c:v>-5.4071431174999149E-3</c:v>
                </c:pt>
                <c:pt idx="3463">
                  <c:v>-5.4071431174999521E-3</c:v>
                </c:pt>
                <c:pt idx="3464">
                  <c:v>-5.64200738888303E-3</c:v>
                </c:pt>
                <c:pt idx="3465">
                  <c:v>-6.9770323355259414E-3</c:v>
                </c:pt>
                <c:pt idx="3466">
                  <c:v>-9.3445929162820004E-3</c:v>
                </c:pt>
                <c:pt idx="3467">
                  <c:v>-9.3445929162822624E-3</c:v>
                </c:pt>
                <c:pt idx="3468">
                  <c:v>-9.3445929162818374E-3</c:v>
                </c:pt>
                <c:pt idx="3469">
                  <c:v>-9.3445929162822034E-3</c:v>
                </c:pt>
                <c:pt idx="3470">
                  <c:v>-9.3445929162824636E-3</c:v>
                </c:pt>
                <c:pt idx="3471">
                  <c:v>-9.3445929162822659E-3</c:v>
                </c:pt>
                <c:pt idx="3472">
                  <c:v>-9.344592916281735E-3</c:v>
                </c:pt>
                <c:pt idx="3473">
                  <c:v>-9.3445929162823491E-3</c:v>
                </c:pt>
                <c:pt idx="3474">
                  <c:v>-9.3445929162824636E-3</c:v>
                </c:pt>
                <c:pt idx="3475">
                  <c:v>-9.3445929162822867E-3</c:v>
                </c:pt>
                <c:pt idx="3476">
                  <c:v>-9.3445929162821913E-3</c:v>
                </c:pt>
                <c:pt idx="3477">
                  <c:v>-9.3445929162821167E-3</c:v>
                </c:pt>
                <c:pt idx="3478">
                  <c:v>-9.3445929162818599E-3</c:v>
                </c:pt>
                <c:pt idx="3479">
                  <c:v>-9.344592916282075E-3</c:v>
                </c:pt>
                <c:pt idx="3480">
                  <c:v>-9.3445929162820768E-3</c:v>
                </c:pt>
                <c:pt idx="3481">
                  <c:v>-9.3445929162821531E-3</c:v>
                </c:pt>
                <c:pt idx="3482">
                  <c:v>-9.3445929162822104E-3</c:v>
                </c:pt>
                <c:pt idx="3483">
                  <c:v>-9.3445929162819848E-3</c:v>
                </c:pt>
                <c:pt idx="3484">
                  <c:v>-9.3445929162819415E-3</c:v>
                </c:pt>
                <c:pt idx="3485">
                  <c:v>-9.3445929162820195E-3</c:v>
                </c:pt>
                <c:pt idx="3486">
                  <c:v>-9.3445929162828106E-3</c:v>
                </c:pt>
                <c:pt idx="3487">
                  <c:v>-9.3445929162818686E-3</c:v>
                </c:pt>
                <c:pt idx="3488">
                  <c:v>-9.3445929162820126E-3</c:v>
                </c:pt>
                <c:pt idx="3489">
                  <c:v>-9.3445929162822815E-3</c:v>
                </c:pt>
                <c:pt idx="3490">
                  <c:v>-9.3445929162825313E-3</c:v>
                </c:pt>
                <c:pt idx="3491">
                  <c:v>-9.3445929162821583E-3</c:v>
                </c:pt>
                <c:pt idx="3492">
                  <c:v>-9.3445929162819224E-3</c:v>
                </c:pt>
                <c:pt idx="3493">
                  <c:v>-9.3445929162818287E-3</c:v>
                </c:pt>
                <c:pt idx="3494">
                  <c:v>-9.3445929162824359E-3</c:v>
                </c:pt>
                <c:pt idx="3495">
                  <c:v>-9.3445929162819675E-3</c:v>
                </c:pt>
                <c:pt idx="3496">
                  <c:v>-9.3445929162824133E-3</c:v>
                </c:pt>
                <c:pt idx="3497">
                  <c:v>-9.3445929162822936E-3</c:v>
                </c:pt>
                <c:pt idx="3498">
                  <c:v>-9.3445929162822555E-3</c:v>
                </c:pt>
                <c:pt idx="3499">
                  <c:v>-9.3445929162822225E-3</c:v>
                </c:pt>
                <c:pt idx="3500">
                  <c:v>-9.3445929162826839E-3</c:v>
                </c:pt>
                <c:pt idx="3501">
                  <c:v>-9.3445929162822884E-3</c:v>
                </c:pt>
                <c:pt idx="3502">
                  <c:v>-9.3445929162823162E-3</c:v>
                </c:pt>
                <c:pt idx="3503">
                  <c:v>-9.3445929162820646E-3</c:v>
                </c:pt>
                <c:pt idx="3504">
                  <c:v>-9.3445929162820525E-3</c:v>
                </c:pt>
                <c:pt idx="3505">
                  <c:v>-9.3445929162822398E-3</c:v>
                </c:pt>
                <c:pt idx="3506">
                  <c:v>-9.3445929162822901E-3</c:v>
                </c:pt>
                <c:pt idx="3507">
                  <c:v>-9.3445929162824445E-3</c:v>
                </c:pt>
                <c:pt idx="3508">
                  <c:v>-9.3445929162820907E-3</c:v>
                </c:pt>
                <c:pt idx="3509">
                  <c:v>-9.3445929162821358E-3</c:v>
                </c:pt>
                <c:pt idx="3510">
                  <c:v>-9.3445929162822797E-3</c:v>
                </c:pt>
                <c:pt idx="3511">
                  <c:v>-9.3445929162822676E-3</c:v>
                </c:pt>
                <c:pt idx="3512">
                  <c:v>-9.3445929162818183E-3</c:v>
                </c:pt>
                <c:pt idx="3513">
                  <c:v>-9.3445929162823543E-3</c:v>
                </c:pt>
                <c:pt idx="3514">
                  <c:v>-9.3445929162822416E-3</c:v>
                </c:pt>
                <c:pt idx="3515">
                  <c:v>-9.3445929162819553E-3</c:v>
                </c:pt>
                <c:pt idx="3516">
                  <c:v>-9.3445929162819501E-3</c:v>
                </c:pt>
                <c:pt idx="3517">
                  <c:v>-9.3445929162820612E-3</c:v>
                </c:pt>
                <c:pt idx="3518">
                  <c:v>-9.3445929162827481E-3</c:v>
                </c:pt>
                <c:pt idx="3519">
                  <c:v>-9.3445929162820629E-3</c:v>
                </c:pt>
                <c:pt idx="3520">
                  <c:v>-9.3445929162820594E-3</c:v>
                </c:pt>
                <c:pt idx="3521">
                  <c:v>-9.3445929162825295E-3</c:v>
                </c:pt>
                <c:pt idx="3522">
                  <c:v>-9.3445929162823214E-3</c:v>
                </c:pt>
                <c:pt idx="3523">
                  <c:v>-9.3445929162823613E-3</c:v>
                </c:pt>
                <c:pt idx="3524">
                  <c:v>-9.3445929162820351E-3</c:v>
                </c:pt>
                <c:pt idx="3525">
                  <c:v>-9.3445929162825625E-3</c:v>
                </c:pt>
                <c:pt idx="3526">
                  <c:v>-9.3445929162821063E-3</c:v>
                </c:pt>
                <c:pt idx="3527">
                  <c:v>-9.3445929162821739E-3</c:v>
                </c:pt>
                <c:pt idx="3528">
                  <c:v>-9.3445929162822607E-3</c:v>
                </c:pt>
                <c:pt idx="3529">
                  <c:v>-9.3445929162822624E-3</c:v>
                </c:pt>
                <c:pt idx="3530">
                  <c:v>-9.3445929162822919E-3</c:v>
                </c:pt>
                <c:pt idx="3531">
                  <c:v>-9.3445929162824046E-3</c:v>
                </c:pt>
                <c:pt idx="3532">
                  <c:v>-9.3445929162822503E-3</c:v>
                </c:pt>
                <c:pt idx="3533">
                  <c:v>-9.3445929162820508E-3</c:v>
                </c:pt>
                <c:pt idx="3534">
                  <c:v>-9.3445929162821999E-3</c:v>
                </c:pt>
                <c:pt idx="3535">
                  <c:v>-9.3445929162819467E-3</c:v>
                </c:pt>
                <c:pt idx="3536">
                  <c:v>-9.3445929162824532E-3</c:v>
                </c:pt>
                <c:pt idx="3537">
                  <c:v>-9.3445929162825347E-3</c:v>
                </c:pt>
                <c:pt idx="3538">
                  <c:v>-9.344592916281938E-3</c:v>
                </c:pt>
                <c:pt idx="3539">
                  <c:v>-9.3445929162818114E-3</c:v>
                </c:pt>
                <c:pt idx="3540">
                  <c:v>-9.3445929162820004E-3</c:v>
                </c:pt>
                <c:pt idx="3541">
                  <c:v>-9.3445929162820959E-3</c:v>
                </c:pt>
                <c:pt idx="3542">
                  <c:v>-9.3445929162824758E-3</c:v>
                </c:pt>
                <c:pt idx="3543">
                  <c:v>-9.3445929162821583E-3</c:v>
                </c:pt>
                <c:pt idx="3544">
                  <c:v>-9.3445929162826128E-3</c:v>
                </c:pt>
                <c:pt idx="3545">
                  <c:v>-9.3445929162822381E-3</c:v>
                </c:pt>
                <c:pt idx="3546">
                  <c:v>-9.3445929162819588E-3</c:v>
                </c:pt>
                <c:pt idx="3547">
                  <c:v>-9.3445929162823283E-3</c:v>
                </c:pt>
                <c:pt idx="3548">
                  <c:v>-9.3445929162818357E-3</c:v>
                </c:pt>
                <c:pt idx="3549">
                  <c:v>-9.3445929162821965E-3</c:v>
                </c:pt>
                <c:pt idx="3550">
                  <c:v>-9.3445929162821618E-3</c:v>
                </c:pt>
                <c:pt idx="3551">
                  <c:v>-9.3445929162825868E-3</c:v>
                </c:pt>
                <c:pt idx="3552">
                  <c:v>-9.3445929162819536E-3</c:v>
                </c:pt>
                <c:pt idx="3553">
                  <c:v>-9.3445929162821028E-3</c:v>
                </c:pt>
                <c:pt idx="3554">
                  <c:v>-9.3445929162819675E-3</c:v>
                </c:pt>
                <c:pt idx="3555">
                  <c:v>-9.3445929162824636E-3</c:v>
                </c:pt>
                <c:pt idx="3556">
                  <c:v>-9.3445929162820438E-3</c:v>
                </c:pt>
                <c:pt idx="3557">
                  <c:v>-9.3445929162822936E-3</c:v>
                </c:pt>
                <c:pt idx="3558">
                  <c:v>-9.3445929162820109E-3</c:v>
                </c:pt>
                <c:pt idx="3559">
                  <c:v>-9.3445929162819918E-3</c:v>
                </c:pt>
                <c:pt idx="3560">
                  <c:v>-9.3445929162821809E-3</c:v>
                </c:pt>
                <c:pt idx="3561">
                  <c:v>-9.3445929162821375E-3</c:v>
                </c:pt>
                <c:pt idx="3562">
                  <c:v>-9.3445929162821253E-3</c:v>
                </c:pt>
                <c:pt idx="3563">
                  <c:v>-9.3445929162823127E-3</c:v>
                </c:pt>
                <c:pt idx="3564">
                  <c:v>-9.3445929162822156E-3</c:v>
                </c:pt>
                <c:pt idx="3565">
                  <c:v>-9.3445929162821722E-3</c:v>
                </c:pt>
                <c:pt idx="3566">
                  <c:v>-9.3445929162823734E-3</c:v>
                </c:pt>
                <c:pt idx="3567">
                  <c:v>-9.3445929162821652E-3</c:v>
                </c:pt>
                <c:pt idx="3568">
                  <c:v>-9.3445929162816448E-3</c:v>
                </c:pt>
                <c:pt idx="3569">
                  <c:v>-9.3445929162816743E-3</c:v>
                </c:pt>
                <c:pt idx="3570">
                  <c:v>-9.3445929162816969E-3</c:v>
                </c:pt>
                <c:pt idx="3571">
                  <c:v>-9.3445929162820351E-3</c:v>
                </c:pt>
                <c:pt idx="3572">
                  <c:v>-9.3445929162820837E-3</c:v>
                </c:pt>
                <c:pt idx="3573">
                  <c:v>-9.3445929162821947E-3</c:v>
                </c:pt>
                <c:pt idx="3574">
                  <c:v>-9.3445929162820074E-3</c:v>
                </c:pt>
                <c:pt idx="3575">
                  <c:v>-9.3445929162823405E-3</c:v>
                </c:pt>
                <c:pt idx="3576">
                  <c:v>-9.3445929162824133E-3</c:v>
                </c:pt>
                <c:pt idx="3577">
                  <c:v>-9.3445929162820802E-3</c:v>
                </c:pt>
                <c:pt idx="3578">
                  <c:v>-9.3445929162820837E-3</c:v>
                </c:pt>
                <c:pt idx="3579">
                  <c:v>-9.3445929162821184E-3</c:v>
                </c:pt>
                <c:pt idx="3580">
                  <c:v>-9.3445929162822815E-3</c:v>
                </c:pt>
                <c:pt idx="3581">
                  <c:v>-9.344592916282193E-3</c:v>
                </c:pt>
                <c:pt idx="3582">
                  <c:v>-9.3445929162821635E-3</c:v>
                </c:pt>
                <c:pt idx="3583">
                  <c:v>-9.3445929162817645E-3</c:v>
                </c:pt>
                <c:pt idx="3584">
                  <c:v>-9.3445929162821774E-3</c:v>
                </c:pt>
                <c:pt idx="3585">
                  <c:v>-9.3445929162823006E-3</c:v>
                </c:pt>
                <c:pt idx="3586">
                  <c:v>-9.3445929162819536E-3</c:v>
                </c:pt>
                <c:pt idx="3587">
                  <c:v>-9.3445929162821947E-3</c:v>
                </c:pt>
                <c:pt idx="3588">
                  <c:v>-9.3445929162820126E-3</c:v>
                </c:pt>
                <c:pt idx="3589">
                  <c:v>-9.3445929162822051E-3</c:v>
                </c:pt>
                <c:pt idx="3590">
                  <c:v>-9.3445929162818062E-3</c:v>
                </c:pt>
                <c:pt idx="3591">
                  <c:v>-9.3445929162819068E-3</c:v>
                </c:pt>
                <c:pt idx="3592">
                  <c:v>-9.3445929162822364E-3</c:v>
                </c:pt>
                <c:pt idx="3593">
                  <c:v>-9.3445929162821722E-3</c:v>
                </c:pt>
                <c:pt idx="3594">
                  <c:v>-9.3445929162822398E-3</c:v>
                </c:pt>
                <c:pt idx="3595">
                  <c:v>-9.3445929162817905E-3</c:v>
                </c:pt>
                <c:pt idx="3596">
                  <c:v>-9.3445929162821913E-3</c:v>
                </c:pt>
                <c:pt idx="3597">
                  <c:v>-9.3445929162819311E-3</c:v>
                </c:pt>
                <c:pt idx="3598">
                  <c:v>-9.3445929162817975E-3</c:v>
                </c:pt>
                <c:pt idx="3599">
                  <c:v>-9.3445929162824758E-3</c:v>
                </c:pt>
                <c:pt idx="3600">
                  <c:v>-9.3445929162822607E-3</c:v>
                </c:pt>
                <c:pt idx="3601">
                  <c:v>-9.3445929162821219E-3</c:v>
                </c:pt>
                <c:pt idx="3602">
                  <c:v>-9.3445929162822086E-3</c:v>
                </c:pt>
                <c:pt idx="3603">
                  <c:v>-9.3445929162823318E-3</c:v>
                </c:pt>
                <c:pt idx="3604">
                  <c:v>-9.3445929162824914E-3</c:v>
                </c:pt>
                <c:pt idx="3605">
                  <c:v>-9.3445929162823717E-3</c:v>
                </c:pt>
                <c:pt idx="3606">
                  <c:v>-9.3445929162822537E-3</c:v>
                </c:pt>
                <c:pt idx="3607">
                  <c:v>-9.3445929162822832E-3</c:v>
                </c:pt>
                <c:pt idx="3608">
                  <c:v>-9.3445929162819172E-3</c:v>
                </c:pt>
                <c:pt idx="3609">
                  <c:v>-9.3445929162820438E-3</c:v>
                </c:pt>
                <c:pt idx="3610">
                  <c:v>-9.3445929162821496E-3</c:v>
                </c:pt>
                <c:pt idx="3611">
                  <c:v>-9.3445929162821427E-3</c:v>
                </c:pt>
                <c:pt idx="3612">
                  <c:v>-9.3445929162822988E-3</c:v>
                </c:pt>
                <c:pt idx="3613">
                  <c:v>-9.6165004384263075E-3</c:v>
                </c:pt>
                <c:pt idx="3614">
                  <c:v>-1.230366358777891E-2</c:v>
                </c:pt>
                <c:pt idx="3615">
                  <c:v>-1.3045789327993881E-2</c:v>
                </c:pt>
                <c:pt idx="3616">
                  <c:v>-1.3548464886583291E-2</c:v>
                </c:pt>
                <c:pt idx="3617">
                  <c:v>-1.706549556847315E-2</c:v>
                </c:pt>
                <c:pt idx="3618">
                  <c:v>-1.7065495568473449E-2</c:v>
                </c:pt>
                <c:pt idx="3619">
                  <c:v>-1.7065495568473459E-2</c:v>
                </c:pt>
                <c:pt idx="3620">
                  <c:v>-1.7065495568473608E-2</c:v>
                </c:pt>
                <c:pt idx="3621">
                  <c:v>-1.8352186497160989E-2</c:v>
                </c:pt>
                <c:pt idx="3622">
                  <c:v>-2.0525918642413959E-2</c:v>
                </c:pt>
                <c:pt idx="3623">
                  <c:v>-2.2361703368209359E-2</c:v>
                </c:pt>
                <c:pt idx="3624">
                  <c:v>-2.910480162712871E-2</c:v>
                </c:pt>
                <c:pt idx="3625">
                  <c:v>-2.9104801627128619E-2</c:v>
                </c:pt>
                <c:pt idx="3626">
                  <c:v>-3.110531449205722E-2</c:v>
                </c:pt>
                <c:pt idx="3627">
                  <c:v>-3.2880529077346912E-2</c:v>
                </c:pt>
                <c:pt idx="3628">
                  <c:v>-3.2880529077346607E-2</c:v>
                </c:pt>
                <c:pt idx="3629">
                  <c:v>-3.2880529077346649E-2</c:v>
                </c:pt>
                <c:pt idx="3630">
                  <c:v>-3.2880529077346503E-2</c:v>
                </c:pt>
                <c:pt idx="3631">
                  <c:v>-3.2880529077346579E-2</c:v>
                </c:pt>
                <c:pt idx="3632">
                  <c:v>-3.2880529077347051E-2</c:v>
                </c:pt>
                <c:pt idx="3633">
                  <c:v>-3.2880529077346968E-2</c:v>
                </c:pt>
                <c:pt idx="3634">
                  <c:v>-3.2880529077346961E-2</c:v>
                </c:pt>
                <c:pt idx="3635">
                  <c:v>-3.2880529077345712E-2</c:v>
                </c:pt>
                <c:pt idx="3636">
                  <c:v>-3.2880529077346808E-2</c:v>
                </c:pt>
                <c:pt idx="3637">
                  <c:v>-3.2880529077346572E-2</c:v>
                </c:pt>
                <c:pt idx="3638">
                  <c:v>-3.2880529077347079E-2</c:v>
                </c:pt>
                <c:pt idx="3639">
                  <c:v>-3.2880529077347301E-2</c:v>
                </c:pt>
                <c:pt idx="3640">
                  <c:v>-3.2880529077346572E-2</c:v>
                </c:pt>
                <c:pt idx="3641">
                  <c:v>-3.2880529077346322E-2</c:v>
                </c:pt>
                <c:pt idx="3642">
                  <c:v>-3.2880529077346163E-2</c:v>
                </c:pt>
                <c:pt idx="3643">
                  <c:v>-3.2880529077346857E-2</c:v>
                </c:pt>
                <c:pt idx="3644">
                  <c:v>-3.2880529077346822E-2</c:v>
                </c:pt>
                <c:pt idx="3645">
                  <c:v>-3.2880529077346773E-2</c:v>
                </c:pt>
                <c:pt idx="3646">
                  <c:v>-3.2880529077347002E-2</c:v>
                </c:pt>
                <c:pt idx="3647">
                  <c:v>-3.2880529077346198E-2</c:v>
                </c:pt>
                <c:pt idx="3648">
                  <c:v>-3.2880529077346718E-2</c:v>
                </c:pt>
                <c:pt idx="3649">
                  <c:v>-3.2880529077346857E-2</c:v>
                </c:pt>
                <c:pt idx="3650">
                  <c:v>-3.2880529077346718E-2</c:v>
                </c:pt>
                <c:pt idx="3651">
                  <c:v>-3.2880529077345948E-2</c:v>
                </c:pt>
                <c:pt idx="3652">
                  <c:v>-3.2880529077346093E-2</c:v>
                </c:pt>
                <c:pt idx="3653">
                  <c:v>-3.2880529077346239E-2</c:v>
                </c:pt>
                <c:pt idx="3654">
                  <c:v>-3.2880529077346128E-2</c:v>
                </c:pt>
                <c:pt idx="3655">
                  <c:v>-3.2880529077346538E-2</c:v>
                </c:pt>
                <c:pt idx="3656">
                  <c:v>-3.2880529077346919E-2</c:v>
                </c:pt>
                <c:pt idx="3657">
                  <c:v>-3.288052907734719E-2</c:v>
                </c:pt>
                <c:pt idx="3658">
                  <c:v>-3.2880529077346711E-2</c:v>
                </c:pt>
                <c:pt idx="3659">
                  <c:v>-3.2880529077346683E-2</c:v>
                </c:pt>
                <c:pt idx="3660">
                  <c:v>-3.2880529077346697E-2</c:v>
                </c:pt>
                <c:pt idx="3661">
                  <c:v>-3.2880529077346517E-2</c:v>
                </c:pt>
                <c:pt idx="3662">
                  <c:v>-3.2880529077346378E-2</c:v>
                </c:pt>
                <c:pt idx="3663">
                  <c:v>-3.2880529077346218E-2</c:v>
                </c:pt>
                <c:pt idx="3664">
                  <c:v>-3.2880529077346572E-2</c:v>
                </c:pt>
                <c:pt idx="3665">
                  <c:v>-3.288052907734644E-2</c:v>
                </c:pt>
                <c:pt idx="3666">
                  <c:v>-3.2880529077346878E-2</c:v>
                </c:pt>
                <c:pt idx="3667">
                  <c:v>-3.2880529077346801E-2</c:v>
                </c:pt>
                <c:pt idx="3668">
                  <c:v>-3.2880529077346711E-2</c:v>
                </c:pt>
                <c:pt idx="3669">
                  <c:v>-3.2880529077346739E-2</c:v>
                </c:pt>
                <c:pt idx="3670">
                  <c:v>-3.2880529077346607E-2</c:v>
                </c:pt>
                <c:pt idx="3671">
                  <c:v>-3.2880529077346413E-2</c:v>
                </c:pt>
                <c:pt idx="3672">
                  <c:v>-3.2880529077346753E-2</c:v>
                </c:pt>
                <c:pt idx="3673">
                  <c:v>-3.2880529077346482E-2</c:v>
                </c:pt>
                <c:pt idx="3674">
                  <c:v>-3.2880529077347037E-2</c:v>
                </c:pt>
                <c:pt idx="3675">
                  <c:v>-3.2880529077347002E-2</c:v>
                </c:pt>
                <c:pt idx="3676">
                  <c:v>-3.2880529077346538E-2</c:v>
                </c:pt>
                <c:pt idx="3677">
                  <c:v>-3.2880529077346309E-2</c:v>
                </c:pt>
                <c:pt idx="3678">
                  <c:v>-3.288052907734583E-2</c:v>
                </c:pt>
                <c:pt idx="3679">
                  <c:v>-3.2880529077346378E-2</c:v>
                </c:pt>
                <c:pt idx="3680">
                  <c:v>-3.2880529077346572E-2</c:v>
                </c:pt>
                <c:pt idx="3681">
                  <c:v>-3.2880529077346989E-2</c:v>
                </c:pt>
                <c:pt idx="3682">
                  <c:v>-3.2880529077347218E-2</c:v>
                </c:pt>
                <c:pt idx="3683">
                  <c:v>-3.2880529077346711E-2</c:v>
                </c:pt>
                <c:pt idx="3684">
                  <c:v>-3.2880529077347023E-2</c:v>
                </c:pt>
                <c:pt idx="3685">
                  <c:v>-3.2880529077347148E-2</c:v>
                </c:pt>
                <c:pt idx="3686">
                  <c:v>-3.2880529077345642E-2</c:v>
                </c:pt>
                <c:pt idx="3687">
                  <c:v>-3.2880529077346538E-2</c:v>
                </c:pt>
                <c:pt idx="3688">
                  <c:v>-3.2880529077346267E-2</c:v>
                </c:pt>
                <c:pt idx="3689">
                  <c:v>-3.2880529077346947E-2</c:v>
                </c:pt>
                <c:pt idx="3690">
                  <c:v>-3.2880529077346753E-2</c:v>
                </c:pt>
                <c:pt idx="3691">
                  <c:v>-3.288052907734592E-2</c:v>
                </c:pt>
                <c:pt idx="3692">
                  <c:v>-3.2880529077345948E-2</c:v>
                </c:pt>
                <c:pt idx="3693">
                  <c:v>-3.2880529077346822E-2</c:v>
                </c:pt>
                <c:pt idx="3694">
                  <c:v>-3.2880529077346912E-2</c:v>
                </c:pt>
                <c:pt idx="3695">
                  <c:v>-3.288052907734746E-2</c:v>
                </c:pt>
                <c:pt idx="3696">
                  <c:v>-3.2880529077346787E-2</c:v>
                </c:pt>
                <c:pt idx="3697">
                  <c:v>-3.2880529077346531E-2</c:v>
                </c:pt>
                <c:pt idx="3698">
                  <c:v>-3.2880529077347488E-2</c:v>
                </c:pt>
                <c:pt idx="3699">
                  <c:v>-3.2880529077346149E-2</c:v>
                </c:pt>
                <c:pt idx="3700">
                  <c:v>-3.2880529077347093E-2</c:v>
                </c:pt>
                <c:pt idx="3701">
                  <c:v>-3.28805290773466E-2</c:v>
                </c:pt>
                <c:pt idx="3702">
                  <c:v>-3.2880529077346198E-2</c:v>
                </c:pt>
                <c:pt idx="3703">
                  <c:v>-3.288052907734685E-2</c:v>
                </c:pt>
                <c:pt idx="3704">
                  <c:v>-3.2880529077346607E-2</c:v>
                </c:pt>
                <c:pt idx="3705">
                  <c:v>-3.2880529077346232E-2</c:v>
                </c:pt>
                <c:pt idx="3706">
                  <c:v>-3.2880529077346413E-2</c:v>
                </c:pt>
                <c:pt idx="3707">
                  <c:v>-3.2880529077346288E-2</c:v>
                </c:pt>
                <c:pt idx="3708">
                  <c:v>-3.2880529077345962E-2</c:v>
                </c:pt>
                <c:pt idx="3709">
                  <c:v>-3.2880529077346947E-2</c:v>
                </c:pt>
                <c:pt idx="3710">
                  <c:v>-3.2880529077346253E-2</c:v>
                </c:pt>
                <c:pt idx="3711">
                  <c:v>-3.2880529077347162E-2</c:v>
                </c:pt>
                <c:pt idx="3712">
                  <c:v>-3.2880529077347169E-2</c:v>
                </c:pt>
                <c:pt idx="3713">
                  <c:v>-3.288052907734685E-2</c:v>
                </c:pt>
                <c:pt idx="3714">
                  <c:v>-3.2880529077346773E-2</c:v>
                </c:pt>
                <c:pt idx="3715">
                  <c:v>-3.2880529077346267E-2</c:v>
                </c:pt>
                <c:pt idx="3716">
                  <c:v>-3.288052907734685E-2</c:v>
                </c:pt>
                <c:pt idx="3717">
                  <c:v>-3.2880529077346669E-2</c:v>
                </c:pt>
                <c:pt idx="3718">
                  <c:v>-3.3140924073913933E-2</c:v>
                </c:pt>
                <c:pt idx="3719">
                  <c:v>-3.4830095095120132E-2</c:v>
                </c:pt>
                <c:pt idx="3720">
                  <c:v>-3.4830095095119397E-2</c:v>
                </c:pt>
                <c:pt idx="3721">
                  <c:v>-3.496538727811864E-2</c:v>
                </c:pt>
                <c:pt idx="3722">
                  <c:v>-3.4965387278118917E-2</c:v>
                </c:pt>
                <c:pt idx="3723">
                  <c:v>-3.496538727811941E-2</c:v>
                </c:pt>
                <c:pt idx="3724">
                  <c:v>-3.5308995458371538E-2</c:v>
                </c:pt>
                <c:pt idx="3725">
                  <c:v>-3.5308995458370997E-2</c:v>
                </c:pt>
                <c:pt idx="3726">
                  <c:v>-3.5308995458371129E-2</c:v>
                </c:pt>
                <c:pt idx="3727">
                  <c:v>-3.5676944910041218E-2</c:v>
                </c:pt>
                <c:pt idx="3728">
                  <c:v>-3.567694491004185E-2</c:v>
                </c:pt>
                <c:pt idx="3729">
                  <c:v>-3.5676944910040899E-2</c:v>
                </c:pt>
                <c:pt idx="3730">
                  <c:v>-3.5676944910041121E-2</c:v>
                </c:pt>
                <c:pt idx="3731">
                  <c:v>-3.5676944910042002E-2</c:v>
                </c:pt>
                <c:pt idx="3732">
                  <c:v>-3.5676944910042037E-2</c:v>
                </c:pt>
                <c:pt idx="3733">
                  <c:v>-3.5676944910041697E-2</c:v>
                </c:pt>
                <c:pt idx="3734">
                  <c:v>-3.5676944910041627E-2</c:v>
                </c:pt>
                <c:pt idx="3735">
                  <c:v>-3.5676944910040732E-2</c:v>
                </c:pt>
                <c:pt idx="3736">
                  <c:v>-3.5676944910040732E-2</c:v>
                </c:pt>
                <c:pt idx="3737">
                  <c:v>-3.5676944910041961E-2</c:v>
                </c:pt>
                <c:pt idx="3738">
                  <c:v>-3.5676944910041468E-2</c:v>
                </c:pt>
                <c:pt idx="3739">
                  <c:v>-3.5676944910041808E-2</c:v>
                </c:pt>
                <c:pt idx="3740">
                  <c:v>-3.5676944910041843E-2</c:v>
                </c:pt>
                <c:pt idx="3741">
                  <c:v>-3.5676944910041822E-2</c:v>
                </c:pt>
                <c:pt idx="3742">
                  <c:v>-3.5676944910041787E-2</c:v>
                </c:pt>
                <c:pt idx="3743">
                  <c:v>-3.5676944910041523E-2</c:v>
                </c:pt>
                <c:pt idx="3744">
                  <c:v>-3.567694491004185E-2</c:v>
                </c:pt>
                <c:pt idx="3745">
                  <c:v>-3.5676944910042467E-2</c:v>
                </c:pt>
                <c:pt idx="3746">
                  <c:v>-3.5676944910042238E-2</c:v>
                </c:pt>
                <c:pt idx="3747">
                  <c:v>-3.5676944910042009E-2</c:v>
                </c:pt>
                <c:pt idx="3748">
                  <c:v>-3.5676944910041891E-2</c:v>
                </c:pt>
                <c:pt idx="3749">
                  <c:v>-3.5676944910041287E-2</c:v>
                </c:pt>
                <c:pt idx="3750">
                  <c:v>-3.5676944910042828E-2</c:v>
                </c:pt>
                <c:pt idx="3751">
                  <c:v>-3.567694491004212E-2</c:v>
                </c:pt>
                <c:pt idx="3752">
                  <c:v>-3.567694491004051E-2</c:v>
                </c:pt>
                <c:pt idx="3753">
                  <c:v>-3.5676944910041683E-2</c:v>
                </c:pt>
                <c:pt idx="3754">
                  <c:v>-3.5676944910040788E-2</c:v>
                </c:pt>
                <c:pt idx="3755">
                  <c:v>-3.5676944910041912E-2</c:v>
                </c:pt>
                <c:pt idx="3756">
                  <c:v>-3.5676944910041343E-2</c:v>
                </c:pt>
                <c:pt idx="3757">
                  <c:v>-3.5676944910041059E-2</c:v>
                </c:pt>
                <c:pt idx="3758">
                  <c:v>-3.5676944910041808E-2</c:v>
                </c:pt>
                <c:pt idx="3759">
                  <c:v>-3.5676944910041683E-2</c:v>
                </c:pt>
                <c:pt idx="3760">
                  <c:v>-3.5676944910042099E-2</c:v>
                </c:pt>
                <c:pt idx="3761">
                  <c:v>-3.5676944910041627E-2</c:v>
                </c:pt>
                <c:pt idx="3762">
                  <c:v>-3.5676944910040913E-2</c:v>
                </c:pt>
                <c:pt idx="3763">
                  <c:v>-3.5676944910040982E-2</c:v>
                </c:pt>
                <c:pt idx="3764">
                  <c:v>-3.5676944910042543E-2</c:v>
                </c:pt>
                <c:pt idx="3765">
                  <c:v>-3.5676944910041149E-2</c:v>
                </c:pt>
                <c:pt idx="3766">
                  <c:v>-3.5676944910042072E-2</c:v>
                </c:pt>
                <c:pt idx="3767">
                  <c:v>-3.567694491004296E-2</c:v>
                </c:pt>
                <c:pt idx="3768">
                  <c:v>-3.5676944910041697E-2</c:v>
                </c:pt>
                <c:pt idx="3769">
                  <c:v>-3.5676944910042023E-2</c:v>
                </c:pt>
                <c:pt idx="3770">
                  <c:v>-3.5676944910041697E-2</c:v>
                </c:pt>
                <c:pt idx="3771">
                  <c:v>-3.5676944910041877E-2</c:v>
                </c:pt>
                <c:pt idx="3772">
                  <c:v>-3.5676944910042703E-2</c:v>
                </c:pt>
                <c:pt idx="3773">
                  <c:v>-3.5676944910042543E-2</c:v>
                </c:pt>
                <c:pt idx="3774">
                  <c:v>-3.567694491004169E-2</c:v>
                </c:pt>
                <c:pt idx="3775">
                  <c:v>-3.5676944910041863E-2</c:v>
                </c:pt>
                <c:pt idx="3776">
                  <c:v>-3.567694491004153E-2</c:v>
                </c:pt>
                <c:pt idx="3777">
                  <c:v>-3.5676944910040677E-2</c:v>
                </c:pt>
                <c:pt idx="3778">
                  <c:v>-3.5676944910042051E-2</c:v>
                </c:pt>
                <c:pt idx="3779">
                  <c:v>-3.5676944910042807E-2</c:v>
                </c:pt>
                <c:pt idx="3780">
                  <c:v>-3.5676944910042682E-2</c:v>
                </c:pt>
                <c:pt idx="3781">
                  <c:v>-3.5676944910041218E-2</c:v>
                </c:pt>
                <c:pt idx="3782">
                  <c:v>-3.5676944910042058E-2</c:v>
                </c:pt>
                <c:pt idx="3783">
                  <c:v>-3.5676944910041211E-2</c:v>
                </c:pt>
                <c:pt idx="3784">
                  <c:v>-3.567694491004144E-2</c:v>
                </c:pt>
                <c:pt idx="3785">
                  <c:v>-3.567694491004178E-2</c:v>
                </c:pt>
                <c:pt idx="3786">
                  <c:v>-3.5676944910041399E-2</c:v>
                </c:pt>
                <c:pt idx="3787">
                  <c:v>-3.5676944910041003E-2</c:v>
                </c:pt>
                <c:pt idx="3788">
                  <c:v>-3.5676944910041627E-2</c:v>
                </c:pt>
                <c:pt idx="3789">
                  <c:v>-3.5676944910042613E-2</c:v>
                </c:pt>
                <c:pt idx="3790">
                  <c:v>-3.5676944910041128E-2</c:v>
                </c:pt>
                <c:pt idx="3791">
                  <c:v>-3.5676944910042509E-2</c:v>
                </c:pt>
                <c:pt idx="3792">
                  <c:v>-3.5676944910041808E-2</c:v>
                </c:pt>
                <c:pt idx="3793">
                  <c:v>-3.5676944910041232E-2</c:v>
                </c:pt>
                <c:pt idx="3794">
                  <c:v>-3.5676944910041732E-2</c:v>
                </c:pt>
                <c:pt idx="3795">
                  <c:v>-3.5676944910042543E-2</c:v>
                </c:pt>
                <c:pt idx="3796">
                  <c:v>-3.5676944910041988E-2</c:v>
                </c:pt>
                <c:pt idx="3797">
                  <c:v>-3.567694491004151E-2</c:v>
                </c:pt>
                <c:pt idx="3798">
                  <c:v>-3.5676944910041662E-2</c:v>
                </c:pt>
                <c:pt idx="3799">
                  <c:v>-3.5676944910041912E-2</c:v>
                </c:pt>
                <c:pt idx="3800">
                  <c:v>-3.5676944910042058E-2</c:v>
                </c:pt>
                <c:pt idx="3801">
                  <c:v>-3.5676944910041468E-2</c:v>
                </c:pt>
                <c:pt idx="3802">
                  <c:v>-3.5676944910041433E-2</c:v>
                </c:pt>
                <c:pt idx="3803">
                  <c:v>-3.5676944910041697E-2</c:v>
                </c:pt>
                <c:pt idx="3804">
                  <c:v>-3.5676944910042169E-2</c:v>
                </c:pt>
                <c:pt idx="3805">
                  <c:v>-3.5676944910042259E-2</c:v>
                </c:pt>
                <c:pt idx="3806">
                  <c:v>-3.5676944910042308E-2</c:v>
                </c:pt>
                <c:pt idx="3807">
                  <c:v>-3.567694491004185E-2</c:v>
                </c:pt>
                <c:pt idx="3808">
                  <c:v>-3.5676944910041947E-2</c:v>
                </c:pt>
                <c:pt idx="3809">
                  <c:v>-3.5676944910042419E-2</c:v>
                </c:pt>
                <c:pt idx="3810">
                  <c:v>-3.5676944910041669E-2</c:v>
                </c:pt>
                <c:pt idx="3811">
                  <c:v>-3.5676944910042613E-2</c:v>
                </c:pt>
                <c:pt idx="3812">
                  <c:v>-3.5676944910041038E-2</c:v>
                </c:pt>
                <c:pt idx="3813">
                  <c:v>-3.5676944910041697E-2</c:v>
                </c:pt>
                <c:pt idx="3814">
                  <c:v>-3.5676944910041607E-2</c:v>
                </c:pt>
                <c:pt idx="3815">
                  <c:v>-3.5676944910041898E-2</c:v>
                </c:pt>
                <c:pt idx="3816">
                  <c:v>-3.5676944910042453E-2</c:v>
                </c:pt>
                <c:pt idx="3817">
                  <c:v>-3.5676944910041197E-2</c:v>
                </c:pt>
                <c:pt idx="3818">
                  <c:v>-3.5676944910042169E-2</c:v>
                </c:pt>
                <c:pt idx="3819">
                  <c:v>-3.5676944910041107E-2</c:v>
                </c:pt>
                <c:pt idx="3820">
                  <c:v>-3.5676944910041718E-2</c:v>
                </c:pt>
                <c:pt idx="3821">
                  <c:v>-3.5676944910041843E-2</c:v>
                </c:pt>
                <c:pt idx="3822">
                  <c:v>-3.5676944910041822E-2</c:v>
                </c:pt>
                <c:pt idx="3823">
                  <c:v>-3.567694491004126E-2</c:v>
                </c:pt>
                <c:pt idx="3824">
                  <c:v>-3.5676944910042037E-2</c:v>
                </c:pt>
                <c:pt idx="3825">
                  <c:v>-3.5676944910041301E-2</c:v>
                </c:pt>
                <c:pt idx="3826">
                  <c:v>-3.5676944910042273E-2</c:v>
                </c:pt>
                <c:pt idx="3827">
                  <c:v>-3.5676944910042113E-2</c:v>
                </c:pt>
                <c:pt idx="3828">
                  <c:v>-3.5676944910041933E-2</c:v>
                </c:pt>
                <c:pt idx="3829">
                  <c:v>-3.5676944910042037E-2</c:v>
                </c:pt>
                <c:pt idx="3830">
                  <c:v>-3.5561750425739412E-2</c:v>
                </c:pt>
                <c:pt idx="3831">
                  <c:v>-3.4549477354286477E-2</c:v>
                </c:pt>
                <c:pt idx="3832">
                  <c:v>-3.4549477354286269E-2</c:v>
                </c:pt>
                <c:pt idx="3833">
                  <c:v>-3.4549477354285332E-2</c:v>
                </c:pt>
                <c:pt idx="3834">
                  <c:v>-3.4549477354286033E-2</c:v>
                </c:pt>
                <c:pt idx="3835">
                  <c:v>-3.4549477354285818E-2</c:v>
                </c:pt>
                <c:pt idx="3836">
                  <c:v>-3.4549477354286068E-2</c:v>
                </c:pt>
                <c:pt idx="3837">
                  <c:v>-3.4549477354286103E-2</c:v>
                </c:pt>
                <c:pt idx="3838">
                  <c:v>-3.4549477354285901E-2</c:v>
                </c:pt>
                <c:pt idx="3839">
                  <c:v>-3.4366144809763743E-2</c:v>
                </c:pt>
                <c:pt idx="3840">
                  <c:v>-3.4050759452543357E-2</c:v>
                </c:pt>
                <c:pt idx="3841">
                  <c:v>-3.4050759452543253E-2</c:v>
                </c:pt>
                <c:pt idx="3842">
                  <c:v>-3.3494500606504121E-2</c:v>
                </c:pt>
                <c:pt idx="3843">
                  <c:v>-3.2795392452323997E-2</c:v>
                </c:pt>
                <c:pt idx="3844">
                  <c:v>-3.1720616212203082E-2</c:v>
                </c:pt>
                <c:pt idx="3845">
                  <c:v>-3.0911449148396171E-2</c:v>
                </c:pt>
                <c:pt idx="3846">
                  <c:v>-3.055297886991298E-2</c:v>
                </c:pt>
                <c:pt idx="3847">
                  <c:v>-3.0117494609776901E-2</c:v>
                </c:pt>
                <c:pt idx="3848">
                  <c:v>-3.0117494609777851E-2</c:v>
                </c:pt>
                <c:pt idx="3849">
                  <c:v>-3.0117494609776901E-2</c:v>
                </c:pt>
                <c:pt idx="3850">
                  <c:v>-3.0117494609777688E-2</c:v>
                </c:pt>
                <c:pt idx="3851">
                  <c:v>-3.0117494609777449E-2</c:v>
                </c:pt>
                <c:pt idx="3852">
                  <c:v>-3.01174946097774E-2</c:v>
                </c:pt>
                <c:pt idx="3853">
                  <c:v>-3.0026926583068301E-2</c:v>
                </c:pt>
                <c:pt idx="3854">
                  <c:v>-3.0026926583068561E-2</c:v>
                </c:pt>
                <c:pt idx="3855">
                  <c:v>-2.8282406520091709E-2</c:v>
                </c:pt>
                <c:pt idx="3856">
                  <c:v>-2.631348814186921E-2</c:v>
                </c:pt>
                <c:pt idx="3857">
                  <c:v>-2.3664440638876561E-2</c:v>
                </c:pt>
                <c:pt idx="3858">
                  <c:v>-2.2930299437740161E-2</c:v>
                </c:pt>
                <c:pt idx="3859">
                  <c:v>-2.243240467045695E-2</c:v>
                </c:pt>
                <c:pt idx="3860">
                  <c:v>-1.981405764696231E-2</c:v>
                </c:pt>
                <c:pt idx="3861">
                  <c:v>-1.9814057646962389E-2</c:v>
                </c:pt>
                <c:pt idx="3862">
                  <c:v>-1.981405764696248E-2</c:v>
                </c:pt>
                <c:pt idx="3863">
                  <c:v>-1.9693349538251682E-2</c:v>
                </c:pt>
                <c:pt idx="3864">
                  <c:v>-1.7648649724038849E-2</c:v>
                </c:pt>
                <c:pt idx="3865">
                  <c:v>-1.5652853240849189E-2</c:v>
                </c:pt>
                <c:pt idx="3866">
                  <c:v>-1.56528532408492E-2</c:v>
                </c:pt>
                <c:pt idx="3867">
                  <c:v>-1.5652853240850081E-2</c:v>
                </c:pt>
                <c:pt idx="3868">
                  <c:v>-1.565285324085032E-2</c:v>
                </c:pt>
                <c:pt idx="3869">
                  <c:v>-1.565285324084956E-2</c:v>
                </c:pt>
                <c:pt idx="3870">
                  <c:v>-1.5652853240850199E-2</c:v>
                </c:pt>
                <c:pt idx="3871">
                  <c:v>-1.565285324084956E-2</c:v>
                </c:pt>
                <c:pt idx="3872">
                  <c:v>-1.5652853240852211E-2</c:v>
                </c:pt>
                <c:pt idx="3873">
                  <c:v>-1.56528532408498E-2</c:v>
                </c:pt>
                <c:pt idx="3874">
                  <c:v>-1.565285324084997E-2</c:v>
                </c:pt>
                <c:pt idx="3875">
                  <c:v>-1.565285324085057E-2</c:v>
                </c:pt>
                <c:pt idx="3876">
                  <c:v>-1.565285324084905E-2</c:v>
                </c:pt>
                <c:pt idx="3877">
                  <c:v>-1.56528532408498E-2</c:v>
                </c:pt>
                <c:pt idx="3878">
                  <c:v>-1.5652853240849699E-2</c:v>
                </c:pt>
                <c:pt idx="3879">
                  <c:v>-1.5652853240850102E-2</c:v>
                </c:pt>
                <c:pt idx="3880">
                  <c:v>-1.5652853240849439E-2</c:v>
                </c:pt>
                <c:pt idx="3881">
                  <c:v>-1.565285324084998E-2</c:v>
                </c:pt>
                <c:pt idx="3882">
                  <c:v>-1.5652853240849151E-2</c:v>
                </c:pt>
                <c:pt idx="3883">
                  <c:v>-1.5652853240850001E-2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5158608"/>
        <c:axId val="665159000"/>
      </c:scatterChart>
      <c:valAx>
        <c:axId val="66515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159000"/>
        <c:crosses val="autoZero"/>
        <c:crossBetween val="midCat"/>
      </c:valAx>
      <c:valAx>
        <c:axId val="66515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5158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港股!$C$1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港股!$B$2:$B$6618</c:f>
              <c:numCache>
                <c:formatCode>0.00%</c:formatCode>
                <c:ptCount val="6617"/>
                <c:pt idx="243">
                  <c:v>0.18150356494157749</c:v>
                </c:pt>
                <c:pt idx="244">
                  <c:v>0.1816508216605196</c:v>
                </c:pt>
                <c:pt idx="245">
                  <c:v>0.18166406193507531</c:v>
                </c:pt>
                <c:pt idx="246">
                  <c:v>0.1816260604358633</c:v>
                </c:pt>
                <c:pt idx="247">
                  <c:v>0.1816298313059207</c:v>
                </c:pt>
                <c:pt idx="248">
                  <c:v>0.1826736189471104</c:v>
                </c:pt>
                <c:pt idx="249">
                  <c:v>0.18289355913477179</c:v>
                </c:pt>
                <c:pt idx="250">
                  <c:v>0.18285022174041929</c:v>
                </c:pt>
                <c:pt idx="251">
                  <c:v>0.1829284030092049</c:v>
                </c:pt>
                <c:pt idx="252">
                  <c:v>0.18294397831909909</c:v>
                </c:pt>
                <c:pt idx="253">
                  <c:v>0.1826499624837519</c:v>
                </c:pt>
                <c:pt idx="254">
                  <c:v>0.18222638716091899</c:v>
                </c:pt>
                <c:pt idx="255">
                  <c:v>0.18204582807741079</c:v>
                </c:pt>
                <c:pt idx="256">
                  <c:v>0.18225138806699601</c:v>
                </c:pt>
                <c:pt idx="257">
                  <c:v>0.1821914623389215</c:v>
                </c:pt>
                <c:pt idx="258">
                  <c:v>0.18246589245222969</c:v>
                </c:pt>
                <c:pt idx="259">
                  <c:v>0.18236173593402741</c:v>
                </c:pt>
                <c:pt idx="260">
                  <c:v>0.1821728790956095</c:v>
                </c:pt>
                <c:pt idx="261">
                  <c:v>0.18186908615599551</c:v>
                </c:pt>
                <c:pt idx="262">
                  <c:v>0.18190402277616149</c:v>
                </c:pt>
                <c:pt idx="263">
                  <c:v>0.17879334807075889</c:v>
                </c:pt>
                <c:pt idx="264">
                  <c:v>0.1786782783801672</c:v>
                </c:pt>
                <c:pt idx="265">
                  <c:v>0.17864453978371719</c:v>
                </c:pt>
                <c:pt idx="266">
                  <c:v>0.17862862979931801</c:v>
                </c:pt>
                <c:pt idx="267">
                  <c:v>0.17864473079622309</c:v>
                </c:pt>
                <c:pt idx="268">
                  <c:v>0.17805131957618661</c:v>
                </c:pt>
                <c:pt idx="269">
                  <c:v>0.17692910744260301</c:v>
                </c:pt>
                <c:pt idx="270">
                  <c:v>0.1768981918611377</c:v>
                </c:pt>
                <c:pt idx="271">
                  <c:v>0.17699666936940539</c:v>
                </c:pt>
                <c:pt idx="272">
                  <c:v>0.1771956536376334</c:v>
                </c:pt>
                <c:pt idx="273">
                  <c:v>0.17677731200299179</c:v>
                </c:pt>
                <c:pt idx="274">
                  <c:v>0.17669701713659941</c:v>
                </c:pt>
                <c:pt idx="275">
                  <c:v>0.17675690603203001</c:v>
                </c:pt>
                <c:pt idx="276">
                  <c:v>0.17481914819764749</c:v>
                </c:pt>
                <c:pt idx="277">
                  <c:v>0.17475861665067571</c:v>
                </c:pt>
                <c:pt idx="278">
                  <c:v>0.17448382248248731</c:v>
                </c:pt>
                <c:pt idx="279">
                  <c:v>0.1750433440878206</c:v>
                </c:pt>
                <c:pt idx="280">
                  <c:v>0.17494011106102181</c:v>
                </c:pt>
                <c:pt idx="281">
                  <c:v>0.17530754756947409</c:v>
                </c:pt>
                <c:pt idx="282">
                  <c:v>0.17536140424375629</c:v>
                </c:pt>
                <c:pt idx="283">
                  <c:v>0.17541905043482461</c:v>
                </c:pt>
                <c:pt idx="284">
                  <c:v>0.17476393143003541</c:v>
                </c:pt>
                <c:pt idx="285">
                  <c:v>0.17474406308572549</c:v>
                </c:pt>
                <c:pt idx="286">
                  <c:v>0.17523939790610249</c:v>
                </c:pt>
                <c:pt idx="287">
                  <c:v>0.17537935617938311</c:v>
                </c:pt>
                <c:pt idx="288">
                  <c:v>0.17501052183848709</c:v>
                </c:pt>
                <c:pt idx="289">
                  <c:v>0.17555688989446719</c:v>
                </c:pt>
                <c:pt idx="290">
                  <c:v>0.1757825566046011</c:v>
                </c:pt>
                <c:pt idx="291">
                  <c:v>0.17556263784033141</c:v>
                </c:pt>
                <c:pt idx="292">
                  <c:v>0.17555880176584521</c:v>
                </c:pt>
                <c:pt idx="293">
                  <c:v>0.17599892034043249</c:v>
                </c:pt>
                <c:pt idx="294">
                  <c:v>0.17583037147820921</c:v>
                </c:pt>
                <c:pt idx="295">
                  <c:v>0.17550665740931831</c:v>
                </c:pt>
                <c:pt idx="296">
                  <c:v>0.17552578819093509</c:v>
                </c:pt>
                <c:pt idx="297">
                  <c:v>0.17553835533413209</c:v>
                </c:pt>
                <c:pt idx="298">
                  <c:v>0.1755972439534644</c:v>
                </c:pt>
                <c:pt idx="299">
                  <c:v>0.17575299429813421</c:v>
                </c:pt>
                <c:pt idx="300">
                  <c:v>0.1756849772777451</c:v>
                </c:pt>
                <c:pt idx="301">
                  <c:v>0.17680049477856161</c:v>
                </c:pt>
                <c:pt idx="302">
                  <c:v>0.17505616503698451</c:v>
                </c:pt>
                <c:pt idx="303">
                  <c:v>0.17509035830500361</c:v>
                </c:pt>
                <c:pt idx="304">
                  <c:v>0.17525003661333721</c:v>
                </c:pt>
                <c:pt idx="305">
                  <c:v>0.1743066284915423</c:v>
                </c:pt>
                <c:pt idx="306">
                  <c:v>0.17414999401783929</c:v>
                </c:pt>
                <c:pt idx="307">
                  <c:v>0.17404490316182331</c:v>
                </c:pt>
                <c:pt idx="308">
                  <c:v>0.17458626542708161</c:v>
                </c:pt>
                <c:pt idx="309">
                  <c:v>0.174744452238662</c:v>
                </c:pt>
                <c:pt idx="310">
                  <c:v>0.17554186735026461</c:v>
                </c:pt>
                <c:pt idx="311">
                  <c:v>0.17512299119034999</c:v>
                </c:pt>
                <c:pt idx="312">
                  <c:v>0.17517381417448691</c:v>
                </c:pt>
                <c:pt idx="313">
                  <c:v>0.1752058554098648</c:v>
                </c:pt>
                <c:pt idx="314">
                  <c:v>0.17493017650815451</c:v>
                </c:pt>
                <c:pt idx="315">
                  <c:v>0.1737726535044363</c:v>
                </c:pt>
                <c:pt idx="316">
                  <c:v>0.17396341491325421</c:v>
                </c:pt>
                <c:pt idx="317">
                  <c:v>0.17400525529175859</c:v>
                </c:pt>
                <c:pt idx="318">
                  <c:v>0.17384006964753931</c:v>
                </c:pt>
                <c:pt idx="319">
                  <c:v>0.17312890414450449</c:v>
                </c:pt>
                <c:pt idx="320">
                  <c:v>0.17308444704162801</c:v>
                </c:pt>
                <c:pt idx="321">
                  <c:v>0.17181992420979281</c:v>
                </c:pt>
                <c:pt idx="322">
                  <c:v>0.17172125358174761</c:v>
                </c:pt>
                <c:pt idx="323">
                  <c:v>0.17164279158215959</c:v>
                </c:pt>
                <c:pt idx="324">
                  <c:v>0.17190334881581629</c:v>
                </c:pt>
                <c:pt idx="325">
                  <c:v>0.1717879893120588</c:v>
                </c:pt>
                <c:pt idx="326">
                  <c:v>0.171784159994954</c:v>
                </c:pt>
                <c:pt idx="327">
                  <c:v>0.17151039973531809</c:v>
                </c:pt>
                <c:pt idx="328">
                  <c:v>0.1697678401492986</c:v>
                </c:pt>
                <c:pt idx="329">
                  <c:v>0.169757919418144</c:v>
                </c:pt>
                <c:pt idx="330">
                  <c:v>0.1709200896416681</c:v>
                </c:pt>
                <c:pt idx="331">
                  <c:v>0.17227585948434271</c:v>
                </c:pt>
                <c:pt idx="332">
                  <c:v>0.17671714010618531</c:v>
                </c:pt>
                <c:pt idx="333">
                  <c:v>0.17688941260951629</c:v>
                </c:pt>
                <c:pt idx="334">
                  <c:v>0.17653450826905751</c:v>
                </c:pt>
                <c:pt idx="335">
                  <c:v>0.17358210199913029</c:v>
                </c:pt>
                <c:pt idx="336">
                  <c:v>0.1745516780543927</c:v>
                </c:pt>
                <c:pt idx="337">
                  <c:v>0.17424793169113451</c:v>
                </c:pt>
                <c:pt idx="338">
                  <c:v>0.1740298128744992</c:v>
                </c:pt>
                <c:pt idx="339">
                  <c:v>0.17403114029011951</c:v>
                </c:pt>
                <c:pt idx="340">
                  <c:v>0.17492733669946031</c:v>
                </c:pt>
                <c:pt idx="341">
                  <c:v>0.17584674837284531</c:v>
                </c:pt>
                <c:pt idx="342">
                  <c:v>0.17594561469178541</c:v>
                </c:pt>
                <c:pt idx="343">
                  <c:v>0.17603145731519301</c:v>
                </c:pt>
                <c:pt idx="344">
                  <c:v>0.17622402840726481</c:v>
                </c:pt>
                <c:pt idx="345">
                  <c:v>0.17584852207568241</c:v>
                </c:pt>
                <c:pt idx="346">
                  <c:v>0.17578714481233709</c:v>
                </c:pt>
                <c:pt idx="347">
                  <c:v>0.18126882092497701</c:v>
                </c:pt>
                <c:pt idx="348">
                  <c:v>0.17960401394855771</c:v>
                </c:pt>
                <c:pt idx="349">
                  <c:v>0.17990732313019189</c:v>
                </c:pt>
                <c:pt idx="350">
                  <c:v>0.17946465609554521</c:v>
                </c:pt>
                <c:pt idx="351">
                  <c:v>0.17819672835941389</c:v>
                </c:pt>
                <c:pt idx="352">
                  <c:v>0.17429605443209101</c:v>
                </c:pt>
                <c:pt idx="353">
                  <c:v>0.17463118754586879</c:v>
                </c:pt>
                <c:pt idx="354">
                  <c:v>0.17465201880177561</c:v>
                </c:pt>
                <c:pt idx="355">
                  <c:v>0.1741963841282532</c:v>
                </c:pt>
                <c:pt idx="356">
                  <c:v>0.17434932473635059</c:v>
                </c:pt>
                <c:pt idx="357">
                  <c:v>0.17476008145555669</c:v>
                </c:pt>
                <c:pt idx="358">
                  <c:v>0.1745942055560385</c:v>
                </c:pt>
                <c:pt idx="359">
                  <c:v>0.17549117004670239</c:v>
                </c:pt>
                <c:pt idx="360">
                  <c:v>0.17631718497751389</c:v>
                </c:pt>
                <c:pt idx="361">
                  <c:v>0.17583245074928849</c:v>
                </c:pt>
                <c:pt idx="362">
                  <c:v>0.17697117891861561</c:v>
                </c:pt>
                <c:pt idx="363">
                  <c:v>0.17714408174395621</c:v>
                </c:pt>
                <c:pt idx="364">
                  <c:v>0.17733521025050819</c:v>
                </c:pt>
                <c:pt idx="365">
                  <c:v>0.17744606206908661</c:v>
                </c:pt>
                <c:pt idx="366">
                  <c:v>0.17795879469946529</c:v>
                </c:pt>
                <c:pt idx="367">
                  <c:v>0.17805564327342319</c:v>
                </c:pt>
                <c:pt idx="368">
                  <c:v>0.17804946463508389</c:v>
                </c:pt>
                <c:pt idx="369">
                  <c:v>0.17805143074735619</c:v>
                </c:pt>
                <c:pt idx="370">
                  <c:v>0.17769634250287331</c:v>
                </c:pt>
                <c:pt idx="371">
                  <c:v>0.17741699184359919</c:v>
                </c:pt>
                <c:pt idx="372">
                  <c:v>0.17781163491340229</c:v>
                </c:pt>
                <c:pt idx="373">
                  <c:v>0.17785730716601739</c:v>
                </c:pt>
                <c:pt idx="374">
                  <c:v>0.1778462908992153</c:v>
                </c:pt>
                <c:pt idx="375">
                  <c:v>0.17869850736248019</c:v>
                </c:pt>
                <c:pt idx="376">
                  <c:v>0.17850588538567161</c:v>
                </c:pt>
                <c:pt idx="377">
                  <c:v>0.17765589346298419</c:v>
                </c:pt>
                <c:pt idx="378">
                  <c:v>0.1775274846225928</c:v>
                </c:pt>
                <c:pt idx="379">
                  <c:v>0.17747930818105179</c:v>
                </c:pt>
                <c:pt idx="380">
                  <c:v>0.17733999876868961</c:v>
                </c:pt>
                <c:pt idx="381">
                  <c:v>0.17712191842756711</c:v>
                </c:pt>
                <c:pt idx="382">
                  <c:v>0.1770981984427398</c:v>
                </c:pt>
                <c:pt idx="383">
                  <c:v>0.17743932529025361</c:v>
                </c:pt>
                <c:pt idx="384">
                  <c:v>0.17769175094244061</c:v>
                </c:pt>
                <c:pt idx="385">
                  <c:v>0.17850304827736899</c:v>
                </c:pt>
                <c:pt idx="386">
                  <c:v>0.17849737207226829</c:v>
                </c:pt>
                <c:pt idx="387">
                  <c:v>0.1787453288698774</c:v>
                </c:pt>
                <c:pt idx="388">
                  <c:v>0.1784661732879774</c:v>
                </c:pt>
                <c:pt idx="389">
                  <c:v>0.17816898296056519</c:v>
                </c:pt>
                <c:pt idx="390">
                  <c:v>0.17856673461352709</c:v>
                </c:pt>
                <c:pt idx="391">
                  <c:v>0.1784836273666609</c:v>
                </c:pt>
                <c:pt idx="392">
                  <c:v>0.17852192668339029</c:v>
                </c:pt>
                <c:pt idx="393">
                  <c:v>0.1797012231694026</c:v>
                </c:pt>
                <c:pt idx="394">
                  <c:v>0.17997307220371131</c:v>
                </c:pt>
                <c:pt idx="395">
                  <c:v>0.180237504509038</c:v>
                </c:pt>
                <c:pt idx="396">
                  <c:v>0.18038413533153699</c:v>
                </c:pt>
                <c:pt idx="397">
                  <c:v>0.18101199875418791</c:v>
                </c:pt>
                <c:pt idx="398">
                  <c:v>0.18082695118170261</c:v>
                </c:pt>
                <c:pt idx="399">
                  <c:v>0.18082904226131941</c:v>
                </c:pt>
                <c:pt idx="400">
                  <c:v>0.18084671633545041</c:v>
                </c:pt>
                <c:pt idx="401">
                  <c:v>0.18091889126895161</c:v>
                </c:pt>
                <c:pt idx="402">
                  <c:v>0.18268148740174761</c:v>
                </c:pt>
                <c:pt idx="403">
                  <c:v>0.18228371144754249</c:v>
                </c:pt>
                <c:pt idx="404">
                  <c:v>0.1820976324218308</c:v>
                </c:pt>
                <c:pt idx="405">
                  <c:v>0.18285643681981181</c:v>
                </c:pt>
                <c:pt idx="406">
                  <c:v>0.18463138598718659</c:v>
                </c:pt>
                <c:pt idx="407">
                  <c:v>0.18550931038622909</c:v>
                </c:pt>
                <c:pt idx="408">
                  <c:v>0.18646374077554159</c:v>
                </c:pt>
                <c:pt idx="409">
                  <c:v>0.18675148324840599</c:v>
                </c:pt>
                <c:pt idx="410">
                  <c:v>0.18683480423305629</c:v>
                </c:pt>
                <c:pt idx="411">
                  <c:v>0.18693531959679471</c:v>
                </c:pt>
                <c:pt idx="412">
                  <c:v>0.1652489507028746</c:v>
                </c:pt>
                <c:pt idx="413">
                  <c:v>0.16234704823818841</c:v>
                </c:pt>
                <c:pt idx="414">
                  <c:v>0.16241087802306031</c:v>
                </c:pt>
                <c:pt idx="415">
                  <c:v>0.15566883433742751</c:v>
                </c:pt>
                <c:pt idx="416">
                  <c:v>0.1555343141420352</c:v>
                </c:pt>
                <c:pt idx="417">
                  <c:v>0.155531485387852</c:v>
                </c:pt>
                <c:pt idx="418">
                  <c:v>0.15509049030650279</c:v>
                </c:pt>
                <c:pt idx="419">
                  <c:v>0.1550382387813653</c:v>
                </c:pt>
                <c:pt idx="420">
                  <c:v>0.15509149819072471</c:v>
                </c:pt>
                <c:pt idx="421">
                  <c:v>0.15506806015314109</c:v>
                </c:pt>
                <c:pt idx="422">
                  <c:v>0.15762269191026851</c:v>
                </c:pt>
                <c:pt idx="423">
                  <c:v>0.1576197161133788</c:v>
                </c:pt>
                <c:pt idx="424">
                  <c:v>0.15790124997433511</c:v>
                </c:pt>
                <c:pt idx="425">
                  <c:v>0.16003647134346979</c:v>
                </c:pt>
                <c:pt idx="426">
                  <c:v>0.15994789879286991</c:v>
                </c:pt>
                <c:pt idx="427">
                  <c:v>0.1613860174532401</c:v>
                </c:pt>
                <c:pt idx="428">
                  <c:v>0.16259756043815349</c:v>
                </c:pt>
                <c:pt idx="429">
                  <c:v>0.16627457671159129</c:v>
                </c:pt>
                <c:pt idx="430">
                  <c:v>0.1663427168152696</c:v>
                </c:pt>
                <c:pt idx="431">
                  <c:v>0.1690112730951483</c:v>
                </c:pt>
                <c:pt idx="432">
                  <c:v>0.16887634053105929</c:v>
                </c:pt>
                <c:pt idx="433">
                  <c:v>0.1693246129263227</c:v>
                </c:pt>
                <c:pt idx="434">
                  <c:v>0.1689515849399395</c:v>
                </c:pt>
                <c:pt idx="435">
                  <c:v>0.16861174720129929</c:v>
                </c:pt>
                <c:pt idx="436">
                  <c:v>0.1683257533520999</c:v>
                </c:pt>
                <c:pt idx="437">
                  <c:v>0.1685766029021071</c:v>
                </c:pt>
                <c:pt idx="438">
                  <c:v>0.1686172033922135</c:v>
                </c:pt>
                <c:pt idx="439">
                  <c:v>0.16862738029285479</c:v>
                </c:pt>
                <c:pt idx="440">
                  <c:v>0.16957324102854349</c:v>
                </c:pt>
                <c:pt idx="441">
                  <c:v>0.17058719473080361</c:v>
                </c:pt>
                <c:pt idx="442">
                  <c:v>0.17093338786042031</c:v>
                </c:pt>
                <c:pt idx="443">
                  <c:v>0.16770759066297941</c:v>
                </c:pt>
                <c:pt idx="444">
                  <c:v>0.16760419969753049</c:v>
                </c:pt>
                <c:pt idx="445">
                  <c:v>0.1675734016106073</c:v>
                </c:pt>
                <c:pt idx="446">
                  <c:v>0.16775715640584049</c:v>
                </c:pt>
                <c:pt idx="447">
                  <c:v>0.16793975839331399</c:v>
                </c:pt>
                <c:pt idx="448">
                  <c:v>0.16782047484911769</c:v>
                </c:pt>
                <c:pt idx="449">
                  <c:v>0.1675740938061295</c:v>
                </c:pt>
                <c:pt idx="450">
                  <c:v>0.16794346970268051</c:v>
                </c:pt>
                <c:pt idx="451">
                  <c:v>0.16797294882189229</c:v>
                </c:pt>
                <c:pt idx="452">
                  <c:v>0.16886937843323671</c:v>
                </c:pt>
                <c:pt idx="453">
                  <c:v>0.16883806668964049</c:v>
                </c:pt>
                <c:pt idx="454">
                  <c:v>0.16952624777824651</c:v>
                </c:pt>
                <c:pt idx="455">
                  <c:v>0.17011250270259251</c:v>
                </c:pt>
                <c:pt idx="456">
                  <c:v>0.17026107297376669</c:v>
                </c:pt>
                <c:pt idx="457">
                  <c:v>0.1701152515183402</c:v>
                </c:pt>
                <c:pt idx="458">
                  <c:v>0.170012923924135</c:v>
                </c:pt>
                <c:pt idx="459">
                  <c:v>0.17001886099121979</c:v>
                </c:pt>
                <c:pt idx="460">
                  <c:v>0.17140958896276379</c:v>
                </c:pt>
                <c:pt idx="461">
                  <c:v>0.17144749276320631</c:v>
                </c:pt>
                <c:pt idx="462">
                  <c:v>0.17157146668355891</c:v>
                </c:pt>
                <c:pt idx="463">
                  <c:v>0.172396869918885</c:v>
                </c:pt>
                <c:pt idx="464">
                  <c:v>0.1727170118140979</c:v>
                </c:pt>
                <c:pt idx="465">
                  <c:v>0.17319517289629541</c:v>
                </c:pt>
                <c:pt idx="466">
                  <c:v>0.17262603969883991</c:v>
                </c:pt>
                <c:pt idx="467">
                  <c:v>0.17340358773694711</c:v>
                </c:pt>
                <c:pt idx="468">
                  <c:v>0.17447562545166409</c:v>
                </c:pt>
                <c:pt idx="469">
                  <c:v>0.1745819046409556</c:v>
                </c:pt>
                <c:pt idx="470">
                  <c:v>0.17788022855684371</c:v>
                </c:pt>
                <c:pt idx="471">
                  <c:v>0.17952879691040399</c:v>
                </c:pt>
                <c:pt idx="472">
                  <c:v>0.18023108288005629</c:v>
                </c:pt>
                <c:pt idx="473">
                  <c:v>0.18005421322325099</c:v>
                </c:pt>
                <c:pt idx="474">
                  <c:v>0.17990226774288401</c:v>
                </c:pt>
                <c:pt idx="475">
                  <c:v>0.1789512562333678</c:v>
                </c:pt>
                <c:pt idx="476">
                  <c:v>0.17857713585808771</c:v>
                </c:pt>
                <c:pt idx="477">
                  <c:v>0.178896375728722</c:v>
                </c:pt>
                <c:pt idx="478">
                  <c:v>0.17879091555998269</c:v>
                </c:pt>
                <c:pt idx="479">
                  <c:v>0.1789285634758217</c:v>
                </c:pt>
                <c:pt idx="480">
                  <c:v>0.17903082190860339</c:v>
                </c:pt>
                <c:pt idx="481">
                  <c:v>0.17892445837844659</c:v>
                </c:pt>
                <c:pt idx="482">
                  <c:v>0.18017296355990089</c:v>
                </c:pt>
                <c:pt idx="483">
                  <c:v>0.17990044864756441</c:v>
                </c:pt>
                <c:pt idx="484">
                  <c:v>0.18049265236536571</c:v>
                </c:pt>
                <c:pt idx="485">
                  <c:v>0.18032344598154529</c:v>
                </c:pt>
                <c:pt idx="486">
                  <c:v>0.183645046289861</c:v>
                </c:pt>
                <c:pt idx="487">
                  <c:v>0.1882022529783908</c:v>
                </c:pt>
                <c:pt idx="488">
                  <c:v>0.1881846912421779</c:v>
                </c:pt>
                <c:pt idx="489">
                  <c:v>0.18808693582452121</c:v>
                </c:pt>
                <c:pt idx="490">
                  <c:v>0.18808444196876209</c:v>
                </c:pt>
                <c:pt idx="491">
                  <c:v>0.1874209824042922</c:v>
                </c:pt>
                <c:pt idx="492">
                  <c:v>0.18750370198988081</c:v>
                </c:pt>
                <c:pt idx="493">
                  <c:v>0.18751098737701311</c:v>
                </c:pt>
                <c:pt idx="494">
                  <c:v>0.1873723744452685</c:v>
                </c:pt>
                <c:pt idx="495">
                  <c:v>0.18999463369359279</c:v>
                </c:pt>
                <c:pt idx="496">
                  <c:v>0.1979524998284167</c:v>
                </c:pt>
                <c:pt idx="497">
                  <c:v>0.19873704197049319</c:v>
                </c:pt>
                <c:pt idx="498">
                  <c:v>0.21527209655980009</c:v>
                </c:pt>
                <c:pt idx="499">
                  <c:v>0.2228074611462077</c:v>
                </c:pt>
                <c:pt idx="500">
                  <c:v>0.22337097661149169</c:v>
                </c:pt>
                <c:pt idx="501">
                  <c:v>0.223128098528101</c:v>
                </c:pt>
                <c:pt idx="502">
                  <c:v>0.2246111242586521</c:v>
                </c:pt>
                <c:pt idx="503">
                  <c:v>0.22502047248041629</c:v>
                </c:pt>
                <c:pt idx="504">
                  <c:v>0.22487482825578459</c:v>
                </c:pt>
                <c:pt idx="505">
                  <c:v>0.22472522500478451</c:v>
                </c:pt>
                <c:pt idx="506">
                  <c:v>0.22483868889664221</c:v>
                </c:pt>
                <c:pt idx="507">
                  <c:v>0.22557421896880239</c:v>
                </c:pt>
                <c:pt idx="508">
                  <c:v>0.22623902844530749</c:v>
                </c:pt>
                <c:pt idx="509">
                  <c:v>0.22785882230697099</c:v>
                </c:pt>
                <c:pt idx="510">
                  <c:v>0.22786255537447969</c:v>
                </c:pt>
                <c:pt idx="511">
                  <c:v>0.2280502767427218</c:v>
                </c:pt>
                <c:pt idx="512">
                  <c:v>0.22806302937210579</c:v>
                </c:pt>
                <c:pt idx="513">
                  <c:v>0.22918622670066899</c:v>
                </c:pt>
                <c:pt idx="514">
                  <c:v>0.22909771409838639</c:v>
                </c:pt>
                <c:pt idx="515">
                  <c:v>0.2294706038570945</c:v>
                </c:pt>
                <c:pt idx="516">
                  <c:v>0.2301024818991185</c:v>
                </c:pt>
                <c:pt idx="517">
                  <c:v>0.23005440166275529</c:v>
                </c:pt>
                <c:pt idx="518">
                  <c:v>0.22999829083017079</c:v>
                </c:pt>
                <c:pt idx="519">
                  <c:v>0.23016956525199339</c:v>
                </c:pt>
                <c:pt idx="520">
                  <c:v>0.2310089704035265</c:v>
                </c:pt>
                <c:pt idx="521">
                  <c:v>0.23102623702928901</c:v>
                </c:pt>
                <c:pt idx="522">
                  <c:v>0.2306199550832819</c:v>
                </c:pt>
                <c:pt idx="523">
                  <c:v>0.2305640793565383</c:v>
                </c:pt>
                <c:pt idx="524">
                  <c:v>0.23171051242937629</c:v>
                </c:pt>
                <c:pt idx="525">
                  <c:v>0.23163503396188281</c:v>
                </c:pt>
                <c:pt idx="526">
                  <c:v>0.2323127672559738</c:v>
                </c:pt>
                <c:pt idx="527">
                  <c:v>0.2330502421693289</c:v>
                </c:pt>
                <c:pt idx="528">
                  <c:v>0.23302319384203951</c:v>
                </c:pt>
                <c:pt idx="529">
                  <c:v>0.2325736083824963</c:v>
                </c:pt>
                <c:pt idx="530">
                  <c:v>0.232458217738016</c:v>
                </c:pt>
                <c:pt idx="531">
                  <c:v>0.23247415441390351</c:v>
                </c:pt>
                <c:pt idx="532">
                  <c:v>0.23212793249399011</c:v>
                </c:pt>
                <c:pt idx="533">
                  <c:v>0.23184198767056749</c:v>
                </c:pt>
                <c:pt idx="534">
                  <c:v>0.23179709690702621</c:v>
                </c:pt>
                <c:pt idx="535">
                  <c:v>0.23305993735780201</c:v>
                </c:pt>
                <c:pt idx="536">
                  <c:v>0.23296217942109371</c:v>
                </c:pt>
                <c:pt idx="537">
                  <c:v>0.23313875814179799</c:v>
                </c:pt>
                <c:pt idx="538">
                  <c:v>0.2331855386661433</c:v>
                </c:pt>
                <c:pt idx="539">
                  <c:v>0.2332972416707193</c:v>
                </c:pt>
                <c:pt idx="540">
                  <c:v>0.23353378986379689</c:v>
                </c:pt>
                <c:pt idx="541">
                  <c:v>0.23355751542851999</c:v>
                </c:pt>
                <c:pt idx="542">
                  <c:v>0.23347396425380551</c:v>
                </c:pt>
                <c:pt idx="543">
                  <c:v>0.23338442799169409</c:v>
                </c:pt>
                <c:pt idx="544">
                  <c:v>0.23259600610782111</c:v>
                </c:pt>
                <c:pt idx="545">
                  <c:v>0.2325302066636033</c:v>
                </c:pt>
                <c:pt idx="546">
                  <c:v>0.23249734221766899</c:v>
                </c:pt>
                <c:pt idx="547">
                  <c:v>0.23455754444086449</c:v>
                </c:pt>
                <c:pt idx="548">
                  <c:v>0.23442618338975099</c:v>
                </c:pt>
                <c:pt idx="549">
                  <c:v>0.23443958958827391</c:v>
                </c:pt>
                <c:pt idx="550">
                  <c:v>0.23463230013546721</c:v>
                </c:pt>
                <c:pt idx="551">
                  <c:v>0.23426760775786371</c:v>
                </c:pt>
                <c:pt idx="552">
                  <c:v>0.23404377789570491</c:v>
                </c:pt>
                <c:pt idx="553">
                  <c:v>0.23387996499986671</c:v>
                </c:pt>
                <c:pt idx="554">
                  <c:v>0.2338189626852091</c:v>
                </c:pt>
                <c:pt idx="555">
                  <c:v>0.23379421743803769</c:v>
                </c:pt>
                <c:pt idx="556">
                  <c:v>0.23493414980699601</c:v>
                </c:pt>
                <c:pt idx="557">
                  <c:v>0.23498785037698389</c:v>
                </c:pt>
                <c:pt idx="558">
                  <c:v>0.23517341909295791</c:v>
                </c:pt>
                <c:pt idx="559">
                  <c:v>0.23534637538913961</c:v>
                </c:pt>
                <c:pt idx="560">
                  <c:v>0.2353429833341569</c:v>
                </c:pt>
                <c:pt idx="561">
                  <c:v>0.23524570317323781</c:v>
                </c:pt>
                <c:pt idx="562">
                  <c:v>0.2352684269065283</c:v>
                </c:pt>
                <c:pt idx="563">
                  <c:v>0.23528322538804899</c:v>
                </c:pt>
                <c:pt idx="564">
                  <c:v>0.23528550860017489</c:v>
                </c:pt>
                <c:pt idx="565">
                  <c:v>0.23598123654451569</c:v>
                </c:pt>
                <c:pt idx="566">
                  <c:v>0.23821869183538771</c:v>
                </c:pt>
                <c:pt idx="567">
                  <c:v>0.24390592479760509</c:v>
                </c:pt>
                <c:pt idx="568">
                  <c:v>0.24471241877381289</c:v>
                </c:pt>
                <c:pt idx="569">
                  <c:v>0.24474791753282091</c:v>
                </c:pt>
                <c:pt idx="570">
                  <c:v>0.2451921872578105</c:v>
                </c:pt>
                <c:pt idx="571">
                  <c:v>0.24519427140530459</c:v>
                </c:pt>
                <c:pt idx="572">
                  <c:v>0.24520814900589899</c:v>
                </c:pt>
                <c:pt idx="573">
                  <c:v>0.24441735984532131</c:v>
                </c:pt>
                <c:pt idx="574">
                  <c:v>0.24386253591003931</c:v>
                </c:pt>
                <c:pt idx="575">
                  <c:v>0.2405739217033378</c:v>
                </c:pt>
                <c:pt idx="576">
                  <c:v>0.2408686368974009</c:v>
                </c:pt>
                <c:pt idx="577">
                  <c:v>0.24089297868079909</c:v>
                </c:pt>
                <c:pt idx="578">
                  <c:v>0.24035534274150469</c:v>
                </c:pt>
                <c:pt idx="579">
                  <c:v>0.23966318281157459</c:v>
                </c:pt>
                <c:pt idx="580">
                  <c:v>0.23967002097720819</c:v>
                </c:pt>
                <c:pt idx="581">
                  <c:v>0.23967434845278021</c:v>
                </c:pt>
                <c:pt idx="582">
                  <c:v>0.2396746926826222</c:v>
                </c:pt>
                <c:pt idx="583">
                  <c:v>0.23924309132382879</c:v>
                </c:pt>
                <c:pt idx="584">
                  <c:v>0.23875141212674789</c:v>
                </c:pt>
                <c:pt idx="585">
                  <c:v>0.23863804814644329</c:v>
                </c:pt>
                <c:pt idx="586">
                  <c:v>0.23853155792974329</c:v>
                </c:pt>
                <c:pt idx="587">
                  <c:v>0.23836113502108461</c:v>
                </c:pt>
                <c:pt idx="588">
                  <c:v>0.23894354935695791</c:v>
                </c:pt>
                <c:pt idx="589">
                  <c:v>0.24589985881915949</c:v>
                </c:pt>
                <c:pt idx="590">
                  <c:v>0.24186323881628599</c:v>
                </c:pt>
                <c:pt idx="591">
                  <c:v>0.24193022974508921</c:v>
                </c:pt>
                <c:pt idx="592">
                  <c:v>0.24175135137232909</c:v>
                </c:pt>
                <c:pt idx="593">
                  <c:v>0.24172633660945941</c:v>
                </c:pt>
                <c:pt idx="594">
                  <c:v>0.24243405139330029</c:v>
                </c:pt>
                <c:pt idx="595">
                  <c:v>0.24241972311335319</c:v>
                </c:pt>
                <c:pt idx="596">
                  <c:v>0.24210748343454519</c:v>
                </c:pt>
                <c:pt idx="597">
                  <c:v>0.24233569297506169</c:v>
                </c:pt>
                <c:pt idx="598">
                  <c:v>0.24232826599930321</c:v>
                </c:pt>
                <c:pt idx="599">
                  <c:v>0.2423094555400214</c:v>
                </c:pt>
                <c:pt idx="600">
                  <c:v>0.24197409630044101</c:v>
                </c:pt>
                <c:pt idx="601">
                  <c:v>0.24213717862397399</c:v>
                </c:pt>
                <c:pt idx="602">
                  <c:v>0.2414641964600221</c:v>
                </c:pt>
                <c:pt idx="603">
                  <c:v>0.24076005726179911</c:v>
                </c:pt>
                <c:pt idx="604">
                  <c:v>0.2407538815244441</c:v>
                </c:pt>
                <c:pt idx="605">
                  <c:v>0.23976653126676301</c:v>
                </c:pt>
                <c:pt idx="606">
                  <c:v>0.23958144523048319</c:v>
                </c:pt>
                <c:pt idx="607">
                  <c:v>0.23965812743156101</c:v>
                </c:pt>
                <c:pt idx="608">
                  <c:v>0.24007517204715789</c:v>
                </c:pt>
                <c:pt idx="609">
                  <c:v>0.24073227213004869</c:v>
                </c:pt>
                <c:pt idx="610">
                  <c:v>0.2411341706271195</c:v>
                </c:pt>
                <c:pt idx="611">
                  <c:v>0.24163926642286529</c:v>
                </c:pt>
                <c:pt idx="612">
                  <c:v>0.2421629363827929</c:v>
                </c:pt>
                <c:pt idx="613">
                  <c:v>0.24217651319668049</c:v>
                </c:pt>
                <c:pt idx="614">
                  <c:v>0.24233213637865461</c:v>
                </c:pt>
                <c:pt idx="615">
                  <c:v>0.24212223556610499</c:v>
                </c:pt>
                <c:pt idx="616">
                  <c:v>0.24209240425552411</c:v>
                </c:pt>
                <c:pt idx="617">
                  <c:v>0.2424231630756925</c:v>
                </c:pt>
                <c:pt idx="618">
                  <c:v>0.24216584421198031</c:v>
                </c:pt>
                <c:pt idx="619">
                  <c:v>0.24218169460256889</c:v>
                </c:pt>
                <c:pt idx="620">
                  <c:v>0.24249678304516201</c:v>
                </c:pt>
                <c:pt idx="621">
                  <c:v>0.2425964090501137</c:v>
                </c:pt>
                <c:pt idx="622">
                  <c:v>0.24263780959868819</c:v>
                </c:pt>
                <c:pt idx="623">
                  <c:v>0.24243895795780299</c:v>
                </c:pt>
                <c:pt idx="624">
                  <c:v>0.2425750519150629</c:v>
                </c:pt>
                <c:pt idx="625">
                  <c:v>0.2437484009065535</c:v>
                </c:pt>
                <c:pt idx="626">
                  <c:v>0.24341729516436919</c:v>
                </c:pt>
                <c:pt idx="627">
                  <c:v>0.24324397282181329</c:v>
                </c:pt>
                <c:pt idx="628">
                  <c:v>0.24323784930876291</c:v>
                </c:pt>
                <c:pt idx="629">
                  <c:v>0.24340587266115329</c:v>
                </c:pt>
                <c:pt idx="630">
                  <c:v>0.24348235164463761</c:v>
                </c:pt>
                <c:pt idx="631">
                  <c:v>0.24338507812327939</c:v>
                </c:pt>
                <c:pt idx="632">
                  <c:v>0.24334812515427251</c:v>
                </c:pt>
                <c:pt idx="633">
                  <c:v>0.24310309593099119</c:v>
                </c:pt>
                <c:pt idx="634">
                  <c:v>0.2430950799769474</c:v>
                </c:pt>
                <c:pt idx="635">
                  <c:v>0.24358769458911839</c:v>
                </c:pt>
                <c:pt idx="636">
                  <c:v>0.24276412792840449</c:v>
                </c:pt>
                <c:pt idx="637">
                  <c:v>0.24421039378493981</c:v>
                </c:pt>
                <c:pt idx="638">
                  <c:v>0.24404841665984589</c:v>
                </c:pt>
                <c:pt idx="639">
                  <c:v>0.24389438372239691</c:v>
                </c:pt>
                <c:pt idx="640">
                  <c:v>0.243299221830382</c:v>
                </c:pt>
                <c:pt idx="641">
                  <c:v>0.24341933372091659</c:v>
                </c:pt>
                <c:pt idx="642">
                  <c:v>0.2441081365725245</c:v>
                </c:pt>
                <c:pt idx="643">
                  <c:v>0.24413561501179731</c:v>
                </c:pt>
                <c:pt idx="644">
                  <c:v>0.24405848327842211</c:v>
                </c:pt>
                <c:pt idx="645">
                  <c:v>0.2432644003575847</c:v>
                </c:pt>
                <c:pt idx="646">
                  <c:v>0.2432451921925371</c:v>
                </c:pt>
                <c:pt idx="647">
                  <c:v>0.24325804467560111</c:v>
                </c:pt>
                <c:pt idx="648">
                  <c:v>0.24276036783751151</c:v>
                </c:pt>
                <c:pt idx="649">
                  <c:v>0.24142641183779129</c:v>
                </c:pt>
                <c:pt idx="650">
                  <c:v>0.2406079590079146</c:v>
                </c:pt>
                <c:pt idx="651">
                  <c:v>0.23990092761207141</c:v>
                </c:pt>
                <c:pt idx="652">
                  <c:v>0.2402562285478364</c:v>
                </c:pt>
                <c:pt idx="653">
                  <c:v>0.24019027230201501</c:v>
                </c:pt>
                <c:pt idx="654">
                  <c:v>0.24005412474515259</c:v>
                </c:pt>
                <c:pt idx="655">
                  <c:v>0.24002890051130851</c:v>
                </c:pt>
                <c:pt idx="656">
                  <c:v>0.2399911949693411</c:v>
                </c:pt>
                <c:pt idx="657">
                  <c:v>0.24057452848208119</c:v>
                </c:pt>
                <c:pt idx="658">
                  <c:v>0.24058638242127689</c:v>
                </c:pt>
                <c:pt idx="659">
                  <c:v>0.24057069448996829</c:v>
                </c:pt>
                <c:pt idx="660">
                  <c:v>0.2408942766824704</c:v>
                </c:pt>
                <c:pt idx="661">
                  <c:v>0.24089015798012831</c:v>
                </c:pt>
                <c:pt idx="662">
                  <c:v>0.2413839758690639</c:v>
                </c:pt>
                <c:pt idx="663">
                  <c:v>0.24134025625887309</c:v>
                </c:pt>
                <c:pt idx="664">
                  <c:v>0.241290022743432</c:v>
                </c:pt>
                <c:pt idx="665">
                  <c:v>0.23966382840653461</c:v>
                </c:pt>
                <c:pt idx="666">
                  <c:v>0.2399744086552156</c:v>
                </c:pt>
                <c:pt idx="667">
                  <c:v>0.23977613584510959</c:v>
                </c:pt>
                <c:pt idx="668">
                  <c:v>0.23966954174507071</c:v>
                </c:pt>
                <c:pt idx="669">
                  <c:v>0.23977013720955731</c:v>
                </c:pt>
                <c:pt idx="670">
                  <c:v>0.23940310548221511</c:v>
                </c:pt>
                <c:pt idx="671">
                  <c:v>0.23879708332929739</c:v>
                </c:pt>
                <c:pt idx="672">
                  <c:v>0.23629137677226461</c:v>
                </c:pt>
                <c:pt idx="673">
                  <c:v>0.2364005804327583</c:v>
                </c:pt>
                <c:pt idx="674">
                  <c:v>0.23449294599719001</c:v>
                </c:pt>
                <c:pt idx="675">
                  <c:v>0.23451934994844389</c:v>
                </c:pt>
                <c:pt idx="676">
                  <c:v>0.23419068541941951</c:v>
                </c:pt>
                <c:pt idx="677">
                  <c:v>0.23449077536914509</c:v>
                </c:pt>
                <c:pt idx="678">
                  <c:v>0.23450229814280099</c:v>
                </c:pt>
                <c:pt idx="679">
                  <c:v>0.23448926982092</c:v>
                </c:pt>
                <c:pt idx="680">
                  <c:v>0.2343617215448234</c:v>
                </c:pt>
                <c:pt idx="681">
                  <c:v>0.23449073878863139</c:v>
                </c:pt>
                <c:pt idx="682">
                  <c:v>0.23553894350840271</c:v>
                </c:pt>
                <c:pt idx="683">
                  <c:v>0.23503029532192801</c:v>
                </c:pt>
                <c:pt idx="684">
                  <c:v>0.23452334071308731</c:v>
                </c:pt>
                <c:pt idx="685">
                  <c:v>0.2355132585436992</c:v>
                </c:pt>
                <c:pt idx="686">
                  <c:v>0.23545328715963551</c:v>
                </c:pt>
                <c:pt idx="687">
                  <c:v>0.23540358047373069</c:v>
                </c:pt>
                <c:pt idx="688">
                  <c:v>0.2359539035188753</c:v>
                </c:pt>
                <c:pt idx="689">
                  <c:v>0.23583030048127951</c:v>
                </c:pt>
                <c:pt idx="690">
                  <c:v>0.23582203451080869</c:v>
                </c:pt>
                <c:pt idx="691">
                  <c:v>0.23582101968246141</c:v>
                </c:pt>
                <c:pt idx="692">
                  <c:v>0.23574060609649591</c:v>
                </c:pt>
                <c:pt idx="693">
                  <c:v>0.2354993167912659</c:v>
                </c:pt>
                <c:pt idx="694">
                  <c:v>0.2355706077629213</c:v>
                </c:pt>
                <c:pt idx="695">
                  <c:v>0.23496746402312671</c:v>
                </c:pt>
                <c:pt idx="696">
                  <c:v>0.23493067919805069</c:v>
                </c:pt>
                <c:pt idx="697">
                  <c:v>0.23505579330630921</c:v>
                </c:pt>
                <c:pt idx="698">
                  <c:v>0.23456187849671539</c:v>
                </c:pt>
                <c:pt idx="699">
                  <c:v>0.23438775103425591</c:v>
                </c:pt>
                <c:pt idx="700">
                  <c:v>0.23458524022026561</c:v>
                </c:pt>
                <c:pt idx="701">
                  <c:v>0.23447121410480329</c:v>
                </c:pt>
                <c:pt idx="702">
                  <c:v>0.23444268681252969</c:v>
                </c:pt>
                <c:pt idx="703">
                  <c:v>0.23375801940044921</c:v>
                </c:pt>
                <c:pt idx="704">
                  <c:v>0.2337457240698847</c:v>
                </c:pt>
                <c:pt idx="705">
                  <c:v>0.2339621237351095</c:v>
                </c:pt>
                <c:pt idx="706">
                  <c:v>0.23346208929050649</c:v>
                </c:pt>
                <c:pt idx="707">
                  <c:v>0.23344688834091321</c:v>
                </c:pt>
                <c:pt idx="708">
                  <c:v>0.2328441300742238</c:v>
                </c:pt>
                <c:pt idx="709">
                  <c:v>0.2330563213955385</c:v>
                </c:pt>
                <c:pt idx="710">
                  <c:v>0.23291645348479581</c:v>
                </c:pt>
                <c:pt idx="711">
                  <c:v>0.23218654639150449</c:v>
                </c:pt>
                <c:pt idx="712">
                  <c:v>0.23240537242226461</c:v>
                </c:pt>
                <c:pt idx="713">
                  <c:v>0.2309077628176768</c:v>
                </c:pt>
                <c:pt idx="714">
                  <c:v>0.2295667364461251</c:v>
                </c:pt>
                <c:pt idx="715">
                  <c:v>0.229173091283352</c:v>
                </c:pt>
                <c:pt idx="716">
                  <c:v>0.23025742067882901</c:v>
                </c:pt>
                <c:pt idx="717">
                  <c:v>0.2300865407430078</c:v>
                </c:pt>
                <c:pt idx="718">
                  <c:v>0.23005173984353919</c:v>
                </c:pt>
                <c:pt idx="719">
                  <c:v>0.2303354180346735</c:v>
                </c:pt>
                <c:pt idx="720">
                  <c:v>0.23316791143505691</c:v>
                </c:pt>
                <c:pt idx="721">
                  <c:v>0.23502541413667499</c:v>
                </c:pt>
                <c:pt idx="722">
                  <c:v>0.2358396375537874</c:v>
                </c:pt>
                <c:pt idx="723">
                  <c:v>0.235682984847111</c:v>
                </c:pt>
                <c:pt idx="724">
                  <c:v>0.23571385524804531</c:v>
                </c:pt>
                <c:pt idx="725">
                  <c:v>0.23548772648640209</c:v>
                </c:pt>
                <c:pt idx="726">
                  <c:v>0.23551168353854041</c:v>
                </c:pt>
                <c:pt idx="727">
                  <c:v>0.23508807675167309</c:v>
                </c:pt>
                <c:pt idx="728">
                  <c:v>0.23500927891976409</c:v>
                </c:pt>
                <c:pt idx="729">
                  <c:v>0.23261455195081671</c:v>
                </c:pt>
                <c:pt idx="730">
                  <c:v>0.23130077751846401</c:v>
                </c:pt>
                <c:pt idx="731">
                  <c:v>0.23332617940772521</c:v>
                </c:pt>
                <c:pt idx="732">
                  <c:v>0.2333205967197407</c:v>
                </c:pt>
                <c:pt idx="733">
                  <c:v>0.23562675507620451</c:v>
                </c:pt>
                <c:pt idx="734">
                  <c:v>0.236041060510086</c:v>
                </c:pt>
                <c:pt idx="735">
                  <c:v>0.23709617857830961</c:v>
                </c:pt>
                <c:pt idx="736">
                  <c:v>0.23780954697696319</c:v>
                </c:pt>
                <c:pt idx="737">
                  <c:v>0.2378618201045207</c:v>
                </c:pt>
                <c:pt idx="738">
                  <c:v>0.2369808057215744</c:v>
                </c:pt>
                <c:pt idx="739">
                  <c:v>0.23292655268150581</c:v>
                </c:pt>
                <c:pt idx="740">
                  <c:v>0.2321327166797493</c:v>
                </c:pt>
                <c:pt idx="741">
                  <c:v>0.21621522173737279</c:v>
                </c:pt>
                <c:pt idx="742">
                  <c:v>0.2088159217871349</c:v>
                </c:pt>
                <c:pt idx="743">
                  <c:v>0.20917132608279099</c:v>
                </c:pt>
                <c:pt idx="744">
                  <c:v>0.21022306120705331</c:v>
                </c:pt>
                <c:pt idx="745">
                  <c:v>0.20905836325402921</c:v>
                </c:pt>
                <c:pt idx="746">
                  <c:v>0.2089103019707749</c:v>
                </c:pt>
                <c:pt idx="747">
                  <c:v>0.20953404027706091</c:v>
                </c:pt>
                <c:pt idx="748">
                  <c:v>0.2105257182512755</c:v>
                </c:pt>
                <c:pt idx="749">
                  <c:v>0.21043315283799949</c:v>
                </c:pt>
                <c:pt idx="750">
                  <c:v>0.20979064451667559</c:v>
                </c:pt>
                <c:pt idx="751">
                  <c:v>0.21126529187341381</c:v>
                </c:pt>
                <c:pt idx="752">
                  <c:v>0.20957993078140469</c:v>
                </c:pt>
                <c:pt idx="753">
                  <c:v>0.20979189868782461</c:v>
                </c:pt>
                <c:pt idx="754">
                  <c:v>0.20966988459787669</c:v>
                </c:pt>
                <c:pt idx="755">
                  <c:v>0.2096986828758256</c:v>
                </c:pt>
                <c:pt idx="756">
                  <c:v>0.21107474924777281</c:v>
                </c:pt>
                <c:pt idx="757">
                  <c:v>0.2113446208685463</c:v>
                </c:pt>
                <c:pt idx="758">
                  <c:v>0.2108619490706061</c:v>
                </c:pt>
                <c:pt idx="759">
                  <c:v>0.21123898262705859</c:v>
                </c:pt>
                <c:pt idx="760">
                  <c:v>0.21233371409116961</c:v>
                </c:pt>
                <c:pt idx="761">
                  <c:v>0.2122610577863083</c:v>
                </c:pt>
                <c:pt idx="762">
                  <c:v>0.21312564220030911</c:v>
                </c:pt>
                <c:pt idx="763">
                  <c:v>0.21261032437058869</c:v>
                </c:pt>
                <c:pt idx="764">
                  <c:v>0.21590699222111401</c:v>
                </c:pt>
                <c:pt idx="765">
                  <c:v>0.2165920596893614</c:v>
                </c:pt>
                <c:pt idx="766">
                  <c:v>0.21751038795536989</c:v>
                </c:pt>
                <c:pt idx="767">
                  <c:v>0.21831891174848489</c:v>
                </c:pt>
                <c:pt idx="768">
                  <c:v>0.21881781233860409</c:v>
                </c:pt>
                <c:pt idx="769">
                  <c:v>0.21862251008427019</c:v>
                </c:pt>
                <c:pt idx="770">
                  <c:v>0.21830210194793179</c:v>
                </c:pt>
                <c:pt idx="771">
                  <c:v>0.21823875296979839</c:v>
                </c:pt>
                <c:pt idx="772">
                  <c:v>0.22306844831912881</c:v>
                </c:pt>
                <c:pt idx="773">
                  <c:v>0.2234787120578961</c:v>
                </c:pt>
                <c:pt idx="774">
                  <c:v>0.22612893128574471</c:v>
                </c:pt>
                <c:pt idx="775">
                  <c:v>0.2261125838586103</c:v>
                </c:pt>
                <c:pt idx="776">
                  <c:v>0.22652044432802251</c:v>
                </c:pt>
                <c:pt idx="777">
                  <c:v>0.22661168387999131</c:v>
                </c:pt>
                <c:pt idx="778">
                  <c:v>0.22514330819828829</c:v>
                </c:pt>
                <c:pt idx="779">
                  <c:v>0.23509895456884991</c:v>
                </c:pt>
                <c:pt idx="780">
                  <c:v>0.23770408635491261</c:v>
                </c:pt>
                <c:pt idx="781">
                  <c:v>0.23952799166716521</c:v>
                </c:pt>
                <c:pt idx="782">
                  <c:v>0.24046284037804311</c:v>
                </c:pt>
                <c:pt idx="783">
                  <c:v>0.24416746942638071</c:v>
                </c:pt>
                <c:pt idx="784">
                  <c:v>0.24987255449080259</c:v>
                </c:pt>
                <c:pt idx="785">
                  <c:v>0.2563226274197748</c:v>
                </c:pt>
                <c:pt idx="786">
                  <c:v>0.25631460954013668</c:v>
                </c:pt>
                <c:pt idx="787">
                  <c:v>0.25692402958450772</c:v>
                </c:pt>
                <c:pt idx="788">
                  <c:v>0.25857563568835479</c:v>
                </c:pt>
                <c:pt idx="789">
                  <c:v>0.2588304063663372</c:v>
                </c:pt>
                <c:pt idx="790">
                  <c:v>0.25745699730656652</c:v>
                </c:pt>
                <c:pt idx="791">
                  <c:v>0.25763923565907981</c:v>
                </c:pt>
                <c:pt idx="792">
                  <c:v>0.25793793845329882</c:v>
                </c:pt>
                <c:pt idx="793">
                  <c:v>0.25877564513869838</c:v>
                </c:pt>
                <c:pt idx="794">
                  <c:v>0.25936156627080981</c:v>
                </c:pt>
                <c:pt idx="795">
                  <c:v>0.25948347258183441</c:v>
                </c:pt>
                <c:pt idx="796">
                  <c:v>0.25907047659291871</c:v>
                </c:pt>
                <c:pt idx="797">
                  <c:v>0.26050626037520869</c:v>
                </c:pt>
                <c:pt idx="798">
                  <c:v>0.26058062138056581</c:v>
                </c:pt>
                <c:pt idx="799">
                  <c:v>0.259702584152602</c:v>
                </c:pt>
                <c:pt idx="800">
                  <c:v>0.2607294422948005</c:v>
                </c:pt>
                <c:pt idx="801">
                  <c:v>0.27928923292448038</c:v>
                </c:pt>
                <c:pt idx="802">
                  <c:v>0.27901303524410498</c:v>
                </c:pt>
                <c:pt idx="803">
                  <c:v>0.28149361679625429</c:v>
                </c:pt>
                <c:pt idx="804">
                  <c:v>0.28174624914199298</c:v>
                </c:pt>
                <c:pt idx="805">
                  <c:v>0.28169541670271592</c:v>
                </c:pt>
                <c:pt idx="806">
                  <c:v>0.28411652852739072</c:v>
                </c:pt>
                <c:pt idx="807">
                  <c:v>0.28470369118067079</c:v>
                </c:pt>
                <c:pt idx="808">
                  <c:v>0.28402066009010418</c:v>
                </c:pt>
                <c:pt idx="809">
                  <c:v>0.28391786296603427</c:v>
                </c:pt>
                <c:pt idx="810">
                  <c:v>0.28078302698940999</c:v>
                </c:pt>
                <c:pt idx="811">
                  <c:v>0.28159357052224249</c:v>
                </c:pt>
                <c:pt idx="812">
                  <c:v>0.28292622812216778</c:v>
                </c:pt>
                <c:pt idx="813">
                  <c:v>0.284140464292576</c:v>
                </c:pt>
                <c:pt idx="814">
                  <c:v>0.28428705982030239</c:v>
                </c:pt>
                <c:pt idx="815">
                  <c:v>0.28437450639575951</c:v>
                </c:pt>
                <c:pt idx="816">
                  <c:v>0.28455009063463121</c:v>
                </c:pt>
                <c:pt idx="817">
                  <c:v>0.28503389956105529</c:v>
                </c:pt>
                <c:pt idx="818">
                  <c:v>0.28516208420057498</c:v>
                </c:pt>
                <c:pt idx="819">
                  <c:v>0.28509554926085778</c:v>
                </c:pt>
                <c:pt idx="820">
                  <c:v>0.28611024287486359</c:v>
                </c:pt>
                <c:pt idx="821">
                  <c:v>0.28593629709005081</c:v>
                </c:pt>
                <c:pt idx="822">
                  <c:v>0.28623456459692642</c:v>
                </c:pt>
                <c:pt idx="823">
                  <c:v>0.28672149369387101</c:v>
                </c:pt>
                <c:pt idx="824">
                  <c:v>0.28768414988455437</c:v>
                </c:pt>
                <c:pt idx="825">
                  <c:v>0.29081509104458969</c:v>
                </c:pt>
                <c:pt idx="826">
                  <c:v>0.2954758941428472</c:v>
                </c:pt>
                <c:pt idx="827">
                  <c:v>0.29783819126658512</c:v>
                </c:pt>
                <c:pt idx="828">
                  <c:v>0.30192561934175038</c:v>
                </c:pt>
                <c:pt idx="829">
                  <c:v>0.30242500245330722</c:v>
                </c:pt>
                <c:pt idx="830">
                  <c:v>0.30263066372649777</c:v>
                </c:pt>
                <c:pt idx="831">
                  <c:v>0.30204165722858822</c:v>
                </c:pt>
                <c:pt idx="832">
                  <c:v>0.29802305082959663</c:v>
                </c:pt>
                <c:pt idx="833">
                  <c:v>0.29918269287612392</c:v>
                </c:pt>
                <c:pt idx="834">
                  <c:v>0.30005468624038312</c:v>
                </c:pt>
                <c:pt idx="835">
                  <c:v>0.30003103924788638</c:v>
                </c:pt>
                <c:pt idx="836">
                  <c:v>0.29993235328256701</c:v>
                </c:pt>
                <c:pt idx="837">
                  <c:v>0.29936263255944578</c:v>
                </c:pt>
                <c:pt idx="838">
                  <c:v>0.30013149968672609</c:v>
                </c:pt>
                <c:pt idx="839">
                  <c:v>0.30014809440531831</c:v>
                </c:pt>
                <c:pt idx="840">
                  <c:v>0.29987298224408981</c:v>
                </c:pt>
                <c:pt idx="841">
                  <c:v>0.30040462852088801</c:v>
                </c:pt>
                <c:pt idx="842">
                  <c:v>0.30149213000417041</c:v>
                </c:pt>
                <c:pt idx="843">
                  <c:v>0.30147471330167702</c:v>
                </c:pt>
                <c:pt idx="844">
                  <c:v>0.30183961905169021</c:v>
                </c:pt>
                <c:pt idx="845">
                  <c:v>0.30186151681481188</c:v>
                </c:pt>
                <c:pt idx="846">
                  <c:v>0.30187211651737939</c:v>
                </c:pt>
                <c:pt idx="847">
                  <c:v>0.30276825276215602</c:v>
                </c:pt>
                <c:pt idx="848">
                  <c:v>0.3028823567645228</c:v>
                </c:pt>
                <c:pt idx="849">
                  <c:v>0.30468377831259141</c:v>
                </c:pt>
                <c:pt idx="850">
                  <c:v>0.3054533012999911</c:v>
                </c:pt>
                <c:pt idx="851">
                  <c:v>0.30514968340085769</c:v>
                </c:pt>
                <c:pt idx="852">
                  <c:v>0.30497828887856432</c:v>
                </c:pt>
                <c:pt idx="853">
                  <c:v>0.30566234538544018</c:v>
                </c:pt>
                <c:pt idx="854">
                  <c:v>0.30526661301075653</c:v>
                </c:pt>
                <c:pt idx="855">
                  <c:v>0.30572310338052</c:v>
                </c:pt>
                <c:pt idx="856">
                  <c:v>0.30756947199559709</c:v>
                </c:pt>
                <c:pt idx="857">
                  <c:v>0.30970376894050589</c:v>
                </c:pt>
                <c:pt idx="858">
                  <c:v>0.30972325492072539</c:v>
                </c:pt>
                <c:pt idx="859">
                  <c:v>0.31060362622011217</c:v>
                </c:pt>
                <c:pt idx="860">
                  <c:v>0.31126320262139751</c:v>
                </c:pt>
                <c:pt idx="861">
                  <c:v>0.31129829259532033</c:v>
                </c:pt>
                <c:pt idx="862">
                  <c:v>0.31421206637002619</c:v>
                </c:pt>
                <c:pt idx="863">
                  <c:v>0.31398755601399481</c:v>
                </c:pt>
                <c:pt idx="864">
                  <c:v>0.31517232631671871</c:v>
                </c:pt>
                <c:pt idx="865">
                  <c:v>0.31537143836715259</c:v>
                </c:pt>
                <c:pt idx="866">
                  <c:v>0.31629213578747639</c:v>
                </c:pt>
                <c:pt idx="867">
                  <c:v>0.31973141978845371</c:v>
                </c:pt>
                <c:pt idx="868">
                  <c:v>0.31910902119347551</c:v>
                </c:pt>
                <c:pt idx="869">
                  <c:v>0.32040224953673369</c:v>
                </c:pt>
                <c:pt idx="870">
                  <c:v>0.32039760443297582</c:v>
                </c:pt>
                <c:pt idx="871">
                  <c:v>0.32012007469729309</c:v>
                </c:pt>
                <c:pt idx="872">
                  <c:v>0.31997525925232662</c:v>
                </c:pt>
                <c:pt idx="873">
                  <c:v>0.31978995835513913</c:v>
                </c:pt>
                <c:pt idx="874">
                  <c:v>0.31979996752035328</c:v>
                </c:pt>
                <c:pt idx="875">
                  <c:v>0.31982791494545559</c:v>
                </c:pt>
                <c:pt idx="876">
                  <c:v>0.31983176899843141</c:v>
                </c:pt>
                <c:pt idx="877">
                  <c:v>0.31987945437062182</c:v>
                </c:pt>
                <c:pt idx="878">
                  <c:v>0.32103985058572959</c:v>
                </c:pt>
                <c:pt idx="879">
                  <c:v>0.32103960221324312</c:v>
                </c:pt>
                <c:pt idx="880">
                  <c:v>0.32005633614472062</c:v>
                </c:pt>
                <c:pt idx="881">
                  <c:v>0.32042308886518328</c:v>
                </c:pt>
                <c:pt idx="882">
                  <c:v>0.32043996600106889</c:v>
                </c:pt>
                <c:pt idx="883">
                  <c:v>0.32067649404141307</c:v>
                </c:pt>
                <c:pt idx="884">
                  <c:v>0.32072850088240012</c:v>
                </c:pt>
                <c:pt idx="885">
                  <c:v>0.32021264133609989</c:v>
                </c:pt>
                <c:pt idx="886">
                  <c:v>0.3201377438993544</c:v>
                </c:pt>
                <c:pt idx="887">
                  <c:v>0.32014275711632051</c:v>
                </c:pt>
                <c:pt idx="888">
                  <c:v>0.3202021908066402</c:v>
                </c:pt>
                <c:pt idx="889">
                  <c:v>0.32033183756037831</c:v>
                </c:pt>
                <c:pt idx="890">
                  <c:v>0.32062994584014032</c:v>
                </c:pt>
                <c:pt idx="891">
                  <c:v>0.32101926721349261</c:v>
                </c:pt>
                <c:pt idx="892">
                  <c:v>0.32098240761283992</c:v>
                </c:pt>
                <c:pt idx="893">
                  <c:v>0.32109137466039639</c:v>
                </c:pt>
                <c:pt idx="894">
                  <c:v>0.32116261241009159</c:v>
                </c:pt>
                <c:pt idx="895">
                  <c:v>0.3218659858573798</c:v>
                </c:pt>
                <c:pt idx="896">
                  <c:v>0.32187121617890502</c:v>
                </c:pt>
                <c:pt idx="897">
                  <c:v>0.32190829815396482</c:v>
                </c:pt>
                <c:pt idx="898">
                  <c:v>0.32215514739640638</c:v>
                </c:pt>
                <c:pt idx="899">
                  <c:v>0.32240849869516919</c:v>
                </c:pt>
                <c:pt idx="900">
                  <c:v>0.32193332004008363</c:v>
                </c:pt>
                <c:pt idx="901">
                  <c:v>0.32191628509355491</c:v>
                </c:pt>
                <c:pt idx="902">
                  <c:v>0.32259702466500001</c:v>
                </c:pt>
                <c:pt idx="903">
                  <c:v>0.32234812759227732</c:v>
                </c:pt>
                <c:pt idx="904">
                  <c:v>0.32243962016134659</c:v>
                </c:pt>
                <c:pt idx="905">
                  <c:v>0.32213213375979111</c:v>
                </c:pt>
                <c:pt idx="906">
                  <c:v>0.32293737868053618</c:v>
                </c:pt>
                <c:pt idx="907">
                  <c:v>0.32403495687669959</c:v>
                </c:pt>
                <c:pt idx="908">
                  <c:v>0.32405059768534139</c:v>
                </c:pt>
                <c:pt idx="909">
                  <c:v>0.32566255011623518</c:v>
                </c:pt>
                <c:pt idx="910">
                  <c:v>0.32571230928434508</c:v>
                </c:pt>
                <c:pt idx="911">
                  <c:v>0.32480024367606802</c:v>
                </c:pt>
                <c:pt idx="912">
                  <c:v>0.32472295833578207</c:v>
                </c:pt>
                <c:pt idx="913">
                  <c:v>0.32428187125073288</c:v>
                </c:pt>
                <c:pt idx="914">
                  <c:v>0.3240956810616098</c:v>
                </c:pt>
                <c:pt idx="915">
                  <c:v>0.32408312622276308</c:v>
                </c:pt>
                <c:pt idx="916">
                  <c:v>0.32397625749845133</c:v>
                </c:pt>
                <c:pt idx="917">
                  <c:v>0.32470186320550348</c:v>
                </c:pt>
                <c:pt idx="918">
                  <c:v>0.32468245627667808</c:v>
                </c:pt>
                <c:pt idx="919">
                  <c:v>0.32471086470848087</c:v>
                </c:pt>
                <c:pt idx="920">
                  <c:v>0.32512081731653147</c:v>
                </c:pt>
                <c:pt idx="921">
                  <c:v>0.32509536307473119</c:v>
                </c:pt>
                <c:pt idx="922">
                  <c:v>0.32532944600326669</c:v>
                </c:pt>
                <c:pt idx="923">
                  <c:v>0.32533076237487207</c:v>
                </c:pt>
                <c:pt idx="924">
                  <c:v>0.32524600116780272</c:v>
                </c:pt>
                <c:pt idx="925">
                  <c:v>0.32456836207310119</c:v>
                </c:pt>
                <c:pt idx="926">
                  <c:v>0.32461327842398369</c:v>
                </c:pt>
                <c:pt idx="927">
                  <c:v>0.32491585959342889</c:v>
                </c:pt>
                <c:pt idx="928">
                  <c:v>0.32418961632411059</c:v>
                </c:pt>
                <c:pt idx="929">
                  <c:v>0.32424428740175731</c:v>
                </c:pt>
                <c:pt idx="930">
                  <c:v>0.32424371738657892</c:v>
                </c:pt>
                <c:pt idx="931">
                  <c:v>0.32414099464563761</c:v>
                </c:pt>
                <c:pt idx="932">
                  <c:v>0.3246065253664624</c:v>
                </c:pt>
                <c:pt idx="933">
                  <c:v>0.32452913907164338</c:v>
                </c:pt>
                <c:pt idx="934">
                  <c:v>0.32480548696902389</c:v>
                </c:pt>
                <c:pt idx="935">
                  <c:v>0.32483764423028622</c:v>
                </c:pt>
                <c:pt idx="936">
                  <c:v>0.32580399198532961</c:v>
                </c:pt>
                <c:pt idx="937">
                  <c:v>0.32572662924355922</c:v>
                </c:pt>
                <c:pt idx="938">
                  <c:v>0.32584904972278411</c:v>
                </c:pt>
                <c:pt idx="939">
                  <c:v>0.32590036979529119</c:v>
                </c:pt>
                <c:pt idx="940">
                  <c:v>0.32546211936226838</c:v>
                </c:pt>
                <c:pt idx="941">
                  <c:v>0.326835731369229</c:v>
                </c:pt>
                <c:pt idx="942">
                  <c:v>0.32773147043571338</c:v>
                </c:pt>
                <c:pt idx="943">
                  <c:v>0.32758922129511381</c:v>
                </c:pt>
                <c:pt idx="944">
                  <c:v>0.32758626694897341</c:v>
                </c:pt>
                <c:pt idx="945">
                  <c:v>0.32757922159745562</c:v>
                </c:pt>
                <c:pt idx="946">
                  <c:v>0.32737847938950909</c:v>
                </c:pt>
                <c:pt idx="947">
                  <c:v>0.32756765571263319</c:v>
                </c:pt>
                <c:pt idx="948">
                  <c:v>0.32734425666113032</c:v>
                </c:pt>
                <c:pt idx="949">
                  <c:v>0.32722748013473851</c:v>
                </c:pt>
                <c:pt idx="950">
                  <c:v>0.32814770196824727</c:v>
                </c:pt>
                <c:pt idx="951">
                  <c:v>0.32816340205804861</c:v>
                </c:pt>
                <c:pt idx="952">
                  <c:v>0.32819573767565657</c:v>
                </c:pt>
                <c:pt idx="953">
                  <c:v>0.32782481141215358</c:v>
                </c:pt>
                <c:pt idx="954">
                  <c:v>0.327875516034007</c:v>
                </c:pt>
                <c:pt idx="955">
                  <c:v>0.32803061339855077</c:v>
                </c:pt>
                <c:pt idx="956">
                  <c:v>0.32734646650614668</c:v>
                </c:pt>
                <c:pt idx="957">
                  <c:v>0.32734112417654188</c:v>
                </c:pt>
                <c:pt idx="958">
                  <c:v>0.32768081378965708</c:v>
                </c:pt>
                <c:pt idx="959">
                  <c:v>0.32691837316226002</c:v>
                </c:pt>
                <c:pt idx="960">
                  <c:v>0.32684876873815399</c:v>
                </c:pt>
                <c:pt idx="961">
                  <c:v>0.32685336212540977</c:v>
                </c:pt>
                <c:pt idx="962">
                  <c:v>0.32665751252971431</c:v>
                </c:pt>
                <c:pt idx="963">
                  <c:v>0.32395591884752128</c:v>
                </c:pt>
                <c:pt idx="964">
                  <c:v>0.32309188157725588</c:v>
                </c:pt>
                <c:pt idx="965">
                  <c:v>0.32341131843698723</c:v>
                </c:pt>
                <c:pt idx="966">
                  <c:v>0.32339415669169252</c:v>
                </c:pt>
                <c:pt idx="967">
                  <c:v>0.32338340101019991</c:v>
                </c:pt>
                <c:pt idx="968">
                  <c:v>0.32284346024792238</c:v>
                </c:pt>
                <c:pt idx="969">
                  <c:v>0.32302858795085287</c:v>
                </c:pt>
                <c:pt idx="970">
                  <c:v>0.32352333228454749</c:v>
                </c:pt>
                <c:pt idx="971">
                  <c:v>0.32328178879627312</c:v>
                </c:pt>
                <c:pt idx="972">
                  <c:v>0.32306993630986203</c:v>
                </c:pt>
                <c:pt idx="973">
                  <c:v>0.32125850071756379</c:v>
                </c:pt>
                <c:pt idx="974">
                  <c:v>0.31962429913348361</c:v>
                </c:pt>
                <c:pt idx="975">
                  <c:v>0.31980250492820222</c:v>
                </c:pt>
                <c:pt idx="976">
                  <c:v>0.31839006123916241</c:v>
                </c:pt>
                <c:pt idx="977">
                  <c:v>0.31802334832910573</c:v>
                </c:pt>
                <c:pt idx="978">
                  <c:v>0.31717271212923548</c:v>
                </c:pt>
                <c:pt idx="979">
                  <c:v>0.31679906680342118</c:v>
                </c:pt>
                <c:pt idx="980">
                  <c:v>0.31663481960558432</c:v>
                </c:pt>
                <c:pt idx="981">
                  <c:v>0.31558368829249989</c:v>
                </c:pt>
                <c:pt idx="982">
                  <c:v>0.31337927696515328</c:v>
                </c:pt>
                <c:pt idx="983">
                  <c:v>0.31469803771930083</c:v>
                </c:pt>
                <c:pt idx="984">
                  <c:v>0.31477994798324221</c:v>
                </c:pt>
                <c:pt idx="985">
                  <c:v>0.31500662098942528</c:v>
                </c:pt>
                <c:pt idx="986">
                  <c:v>0.31447504021685918</c:v>
                </c:pt>
                <c:pt idx="987">
                  <c:v>0.31394504655483529</c:v>
                </c:pt>
                <c:pt idx="988">
                  <c:v>0.31401859916464753</c:v>
                </c:pt>
                <c:pt idx="989">
                  <c:v>0.31384877184929832</c:v>
                </c:pt>
                <c:pt idx="990">
                  <c:v>0.31347832761241379</c:v>
                </c:pt>
                <c:pt idx="991">
                  <c:v>0.31267522585773111</c:v>
                </c:pt>
                <c:pt idx="992">
                  <c:v>0.31264607165241232</c:v>
                </c:pt>
                <c:pt idx="993">
                  <c:v>0.31264370755871562</c:v>
                </c:pt>
                <c:pt idx="994">
                  <c:v>0.31192410870753778</c:v>
                </c:pt>
                <c:pt idx="995">
                  <c:v>0.31169077806957041</c:v>
                </c:pt>
                <c:pt idx="996">
                  <c:v>0.31148284337234422</c:v>
                </c:pt>
                <c:pt idx="997">
                  <c:v>0.31163805626817109</c:v>
                </c:pt>
                <c:pt idx="998">
                  <c:v>0.31188135275540779</c:v>
                </c:pt>
                <c:pt idx="999">
                  <c:v>0.31239962973538049</c:v>
                </c:pt>
                <c:pt idx="1000">
                  <c:v>0.31494637187532881</c:v>
                </c:pt>
                <c:pt idx="1001">
                  <c:v>0.31506649670630149</c:v>
                </c:pt>
                <c:pt idx="1002">
                  <c:v>0.31403876833514988</c:v>
                </c:pt>
                <c:pt idx="1003">
                  <c:v>0.31306401573773729</c:v>
                </c:pt>
                <c:pt idx="1004">
                  <c:v>0.31305363930034702</c:v>
                </c:pt>
                <c:pt idx="1005">
                  <c:v>0.31305480186681711</c:v>
                </c:pt>
                <c:pt idx="1006">
                  <c:v>0.31299345982686089</c:v>
                </c:pt>
                <c:pt idx="1007">
                  <c:v>0.3112643846400665</c:v>
                </c:pt>
                <c:pt idx="1008">
                  <c:v>0.31057165871776021</c:v>
                </c:pt>
                <c:pt idx="1009">
                  <c:v>0.30962954154125871</c:v>
                </c:pt>
                <c:pt idx="1010">
                  <c:v>0.30856849862200558</c:v>
                </c:pt>
                <c:pt idx="1011">
                  <c:v>0.30891847172714698</c:v>
                </c:pt>
                <c:pt idx="1012">
                  <c:v>0.31030802220104903</c:v>
                </c:pt>
                <c:pt idx="1013">
                  <c:v>0.31003059837653868</c:v>
                </c:pt>
                <c:pt idx="1014">
                  <c:v>0.31067714904893567</c:v>
                </c:pt>
                <c:pt idx="1015">
                  <c:v>0.30725794191466449</c:v>
                </c:pt>
                <c:pt idx="1016">
                  <c:v>0.30907231795244972</c:v>
                </c:pt>
                <c:pt idx="1017">
                  <c:v>0.30672195451529838</c:v>
                </c:pt>
                <c:pt idx="1018">
                  <c:v>0.30672660550082792</c:v>
                </c:pt>
                <c:pt idx="1019">
                  <c:v>0.30642941515185418</c:v>
                </c:pt>
                <c:pt idx="1020">
                  <c:v>0.30637145791818132</c:v>
                </c:pt>
                <c:pt idx="1021">
                  <c:v>0.3065772337524722</c:v>
                </c:pt>
                <c:pt idx="1022">
                  <c:v>0.29992144489188072</c:v>
                </c:pt>
                <c:pt idx="1023">
                  <c:v>0.29807596637822148</c:v>
                </c:pt>
                <c:pt idx="1024">
                  <c:v>0.29602076284794548</c:v>
                </c:pt>
                <c:pt idx="1025">
                  <c:v>0.29551315549835711</c:v>
                </c:pt>
                <c:pt idx="1026">
                  <c:v>0.29296551430053069</c:v>
                </c:pt>
                <c:pt idx="1027">
                  <c:v>0.28862732709829392</c:v>
                </c:pt>
                <c:pt idx="1028">
                  <c:v>0.28527746951357691</c:v>
                </c:pt>
                <c:pt idx="1029">
                  <c:v>0.28534212642256868</c:v>
                </c:pt>
                <c:pt idx="1030">
                  <c:v>0.28450675459144881</c:v>
                </c:pt>
                <c:pt idx="1031">
                  <c:v>0.28401784203416047</c:v>
                </c:pt>
                <c:pt idx="1032">
                  <c:v>0.28455706030232508</c:v>
                </c:pt>
                <c:pt idx="1033">
                  <c:v>0.28392855479093621</c:v>
                </c:pt>
                <c:pt idx="1034">
                  <c:v>0.28417593032659733</c:v>
                </c:pt>
                <c:pt idx="1035">
                  <c:v>0.28411332681235091</c:v>
                </c:pt>
                <c:pt idx="1036">
                  <c:v>0.28414943242099472</c:v>
                </c:pt>
                <c:pt idx="1037">
                  <c:v>0.28566719539334368</c:v>
                </c:pt>
                <c:pt idx="1038">
                  <c:v>0.28600856221875781</c:v>
                </c:pt>
                <c:pt idx="1039">
                  <c:v>0.28582294329788133</c:v>
                </c:pt>
                <c:pt idx="1040">
                  <c:v>0.28524459482532949</c:v>
                </c:pt>
                <c:pt idx="1041">
                  <c:v>0.28580438446109929</c:v>
                </c:pt>
                <c:pt idx="1042">
                  <c:v>0.2887064426474954</c:v>
                </c:pt>
                <c:pt idx="1043">
                  <c:v>0.28747679118607289</c:v>
                </c:pt>
                <c:pt idx="1044">
                  <c:v>0.27295527429645261</c:v>
                </c:pt>
                <c:pt idx="1045">
                  <c:v>0.27316815459151772</c:v>
                </c:pt>
                <c:pt idx="1046">
                  <c:v>0.27110083871578933</c:v>
                </c:pt>
                <c:pt idx="1047">
                  <c:v>0.28375523904325428</c:v>
                </c:pt>
                <c:pt idx="1048">
                  <c:v>0.28410213863503458</c:v>
                </c:pt>
                <c:pt idx="1049">
                  <c:v>0.28219520123674979</c:v>
                </c:pt>
                <c:pt idx="1050">
                  <c:v>0.28179864605059318</c:v>
                </c:pt>
                <c:pt idx="1051">
                  <c:v>0.28166838442178999</c:v>
                </c:pt>
                <c:pt idx="1052">
                  <c:v>0.28005161026313807</c:v>
                </c:pt>
                <c:pt idx="1053">
                  <c:v>0.27859582859853899</c:v>
                </c:pt>
                <c:pt idx="1054">
                  <c:v>0.27858316679944511</c:v>
                </c:pt>
                <c:pt idx="1055">
                  <c:v>0.27751338976108542</c:v>
                </c:pt>
                <c:pt idx="1056">
                  <c:v>0.27644728573266258</c:v>
                </c:pt>
                <c:pt idx="1057">
                  <c:v>0.27685307286339839</c:v>
                </c:pt>
                <c:pt idx="1058">
                  <c:v>0.27754324475748132</c:v>
                </c:pt>
                <c:pt idx="1059">
                  <c:v>0.27790752083271808</c:v>
                </c:pt>
                <c:pt idx="1060">
                  <c:v>0.27698841443860062</c:v>
                </c:pt>
                <c:pt idx="1061">
                  <c:v>0.27874929101036428</c:v>
                </c:pt>
                <c:pt idx="1062">
                  <c:v>0.27881722769281231</c:v>
                </c:pt>
                <c:pt idx="1063">
                  <c:v>0.27916344233769591</c:v>
                </c:pt>
                <c:pt idx="1064">
                  <c:v>0.27905890474297201</c:v>
                </c:pt>
                <c:pt idx="1065">
                  <c:v>0.27887054635989661</c:v>
                </c:pt>
                <c:pt idx="1066">
                  <c:v>0.27861835719600192</c:v>
                </c:pt>
                <c:pt idx="1067">
                  <c:v>0.27801901819685843</c:v>
                </c:pt>
                <c:pt idx="1068">
                  <c:v>0.27513212573411672</c:v>
                </c:pt>
                <c:pt idx="1069">
                  <c:v>0.27146551684997827</c:v>
                </c:pt>
                <c:pt idx="1070">
                  <c:v>0.2690477753710051</c:v>
                </c:pt>
                <c:pt idx="1071">
                  <c:v>0.26448087665425252</c:v>
                </c:pt>
                <c:pt idx="1072">
                  <c:v>0.26490822697216698</c:v>
                </c:pt>
                <c:pt idx="1073">
                  <c:v>0.2647587622666504</c:v>
                </c:pt>
                <c:pt idx="1074">
                  <c:v>0.26696354687687179</c:v>
                </c:pt>
                <c:pt idx="1075">
                  <c:v>0.26507666444483952</c:v>
                </c:pt>
                <c:pt idx="1076">
                  <c:v>0.26477237283424632</c:v>
                </c:pt>
                <c:pt idx="1077">
                  <c:v>0.26393738938571087</c:v>
                </c:pt>
                <c:pt idx="1078">
                  <c:v>0.26394224707186331</c:v>
                </c:pt>
                <c:pt idx="1079">
                  <c:v>0.26407509044374378</c:v>
                </c:pt>
                <c:pt idx="1080">
                  <c:v>0.26411950787870608</c:v>
                </c:pt>
                <c:pt idx="1081">
                  <c:v>0.26310161410081151</c:v>
                </c:pt>
                <c:pt idx="1082">
                  <c:v>0.26418082566429318</c:v>
                </c:pt>
                <c:pt idx="1083">
                  <c:v>0.26469783397922791</c:v>
                </c:pt>
                <c:pt idx="1084">
                  <c:v>0.26418366544526989</c:v>
                </c:pt>
                <c:pt idx="1085">
                  <c:v>0.26272798023059107</c:v>
                </c:pt>
                <c:pt idx="1086">
                  <c:v>0.26291193325756318</c:v>
                </c:pt>
                <c:pt idx="1087">
                  <c:v>0.26335535500173352</c:v>
                </c:pt>
                <c:pt idx="1088">
                  <c:v>0.26352686511295931</c:v>
                </c:pt>
                <c:pt idx="1089">
                  <c:v>0.26351227124681292</c:v>
                </c:pt>
                <c:pt idx="1090">
                  <c:v>0.2627751595992886</c:v>
                </c:pt>
                <c:pt idx="1091">
                  <c:v>0.26270838344000369</c:v>
                </c:pt>
                <c:pt idx="1092">
                  <c:v>0.26080801192928632</c:v>
                </c:pt>
                <c:pt idx="1093">
                  <c:v>0.25961540538771671</c:v>
                </c:pt>
                <c:pt idx="1094">
                  <c:v>0.25960683212099728</c:v>
                </c:pt>
                <c:pt idx="1095">
                  <c:v>0.25935661502002499</c:v>
                </c:pt>
                <c:pt idx="1096">
                  <c:v>0.25829673116435448</c:v>
                </c:pt>
                <c:pt idx="1097">
                  <c:v>0.25823456818240148</c:v>
                </c:pt>
                <c:pt idx="1098">
                  <c:v>0.25731348867999609</c:v>
                </c:pt>
                <c:pt idx="1099">
                  <c:v>0.25533737256789241</c:v>
                </c:pt>
                <c:pt idx="1100">
                  <c:v>0.25276763073484748</c:v>
                </c:pt>
                <c:pt idx="1101">
                  <c:v>0.25272100928740532</c:v>
                </c:pt>
                <c:pt idx="1102">
                  <c:v>0.25149697326462161</c:v>
                </c:pt>
                <c:pt idx="1103">
                  <c:v>0.25079233095725312</c:v>
                </c:pt>
                <c:pt idx="1104">
                  <c:v>0.25178131255936592</c:v>
                </c:pt>
                <c:pt idx="1105">
                  <c:v>0.2479600622180631</c:v>
                </c:pt>
                <c:pt idx="1106">
                  <c:v>0.24801782821030169</c:v>
                </c:pt>
                <c:pt idx="1107">
                  <c:v>0.24689513883321729</c:v>
                </c:pt>
                <c:pt idx="1108">
                  <c:v>0.2467758144308432</c:v>
                </c:pt>
                <c:pt idx="1109">
                  <c:v>0.2457419244677557</c:v>
                </c:pt>
                <c:pt idx="1110">
                  <c:v>0.2408030305499777</c:v>
                </c:pt>
                <c:pt idx="1111">
                  <c:v>0.24125432659748111</c:v>
                </c:pt>
                <c:pt idx="1112">
                  <c:v>0.23955428546721819</c:v>
                </c:pt>
                <c:pt idx="1113">
                  <c:v>0.24101644800943589</c:v>
                </c:pt>
                <c:pt idx="1114">
                  <c:v>0.24226717830684841</c:v>
                </c:pt>
                <c:pt idx="1115">
                  <c:v>0.24321964240445479</c:v>
                </c:pt>
                <c:pt idx="1116">
                  <c:v>0.24320224865950171</c:v>
                </c:pt>
                <c:pt idx="1117">
                  <c:v>0.24321809364047439</c:v>
                </c:pt>
                <c:pt idx="1118">
                  <c:v>0.2431507502314158</c:v>
                </c:pt>
                <c:pt idx="1119">
                  <c:v>0.24320287029631049</c:v>
                </c:pt>
                <c:pt idx="1120">
                  <c:v>0.24342983636505741</c:v>
                </c:pt>
                <c:pt idx="1121">
                  <c:v>0.2414959905739868</c:v>
                </c:pt>
                <c:pt idx="1122">
                  <c:v>0.24304377146933809</c:v>
                </c:pt>
                <c:pt idx="1123">
                  <c:v>0.2425464994838657</c:v>
                </c:pt>
                <c:pt idx="1124">
                  <c:v>0.24252575229297271</c:v>
                </c:pt>
                <c:pt idx="1125">
                  <c:v>0.24257795762285189</c:v>
                </c:pt>
                <c:pt idx="1126">
                  <c:v>0.2423242150139743</c:v>
                </c:pt>
                <c:pt idx="1127">
                  <c:v>0.2422875235310856</c:v>
                </c:pt>
                <c:pt idx="1128">
                  <c:v>0.24293133637167499</c:v>
                </c:pt>
                <c:pt idx="1129">
                  <c:v>0.2434729682010329</c:v>
                </c:pt>
                <c:pt idx="1130">
                  <c:v>0.24344067376871609</c:v>
                </c:pt>
                <c:pt idx="1131">
                  <c:v>0.24301252446894669</c:v>
                </c:pt>
                <c:pt idx="1132">
                  <c:v>0.24294180985210351</c:v>
                </c:pt>
                <c:pt idx="1133">
                  <c:v>0.2429104089466281</c:v>
                </c:pt>
                <c:pt idx="1134">
                  <c:v>0.24257691665999351</c:v>
                </c:pt>
                <c:pt idx="1135">
                  <c:v>0.24258914188761699</c:v>
                </c:pt>
                <c:pt idx="1136">
                  <c:v>0.24292832830003561</c:v>
                </c:pt>
                <c:pt idx="1137">
                  <c:v>0.2427340952380686</c:v>
                </c:pt>
                <c:pt idx="1138">
                  <c:v>0.24294452863579641</c:v>
                </c:pt>
                <c:pt idx="1139">
                  <c:v>0.24320814733131649</c:v>
                </c:pt>
                <c:pt idx="1140">
                  <c:v>0.24322785188404211</c:v>
                </c:pt>
                <c:pt idx="1141">
                  <c:v>0.242850871528071</c:v>
                </c:pt>
                <c:pt idx="1142">
                  <c:v>0.2424342116051332</c:v>
                </c:pt>
                <c:pt idx="1143">
                  <c:v>0.24246903328185779</c:v>
                </c:pt>
                <c:pt idx="1144">
                  <c:v>0.24266253967561419</c:v>
                </c:pt>
                <c:pt idx="1145">
                  <c:v>0.24190555965942731</c:v>
                </c:pt>
                <c:pt idx="1146">
                  <c:v>0.2418934146692038</c:v>
                </c:pt>
                <c:pt idx="1147">
                  <c:v>0.241780286093571</c:v>
                </c:pt>
                <c:pt idx="1148">
                  <c:v>0.24179664256294911</c:v>
                </c:pt>
                <c:pt idx="1149">
                  <c:v>0.24070792709078931</c:v>
                </c:pt>
                <c:pt idx="1150">
                  <c:v>0.23909164554308149</c:v>
                </c:pt>
                <c:pt idx="1151">
                  <c:v>0.2392056885234099</c:v>
                </c:pt>
                <c:pt idx="1152">
                  <c:v>0.23659565594735141</c:v>
                </c:pt>
                <c:pt idx="1153">
                  <c:v>0.23774344079196619</c:v>
                </c:pt>
                <c:pt idx="1154">
                  <c:v>0.23770269705241651</c:v>
                </c:pt>
                <c:pt idx="1155">
                  <c:v>0.23924680281266189</c:v>
                </c:pt>
                <c:pt idx="1156">
                  <c:v>0.23930279221256559</c:v>
                </c:pt>
                <c:pt idx="1157">
                  <c:v>0.23936147225132909</c:v>
                </c:pt>
                <c:pt idx="1158">
                  <c:v>0.2393786955124638</c:v>
                </c:pt>
                <c:pt idx="1159">
                  <c:v>0.23960347964003939</c:v>
                </c:pt>
                <c:pt idx="1160">
                  <c:v>0.23852741190870061</c:v>
                </c:pt>
                <c:pt idx="1161">
                  <c:v>0.2387409623084798</c:v>
                </c:pt>
                <c:pt idx="1162">
                  <c:v>0.2385980058710146</c:v>
                </c:pt>
                <c:pt idx="1163">
                  <c:v>0.23855977169246331</c:v>
                </c:pt>
                <c:pt idx="1164">
                  <c:v>0.23855724323180641</c:v>
                </c:pt>
                <c:pt idx="1165">
                  <c:v>0.23828420095463079</c:v>
                </c:pt>
                <c:pt idx="1166">
                  <c:v>0.23857495026552089</c:v>
                </c:pt>
                <c:pt idx="1167">
                  <c:v>0.23866487459076971</c:v>
                </c:pt>
                <c:pt idx="1168">
                  <c:v>0.2385669212137293</c:v>
                </c:pt>
                <c:pt idx="1169">
                  <c:v>0.23836458110291431</c:v>
                </c:pt>
                <c:pt idx="1170">
                  <c:v>0.2378481927124165</c:v>
                </c:pt>
                <c:pt idx="1171">
                  <c:v>0.23763826281664499</c:v>
                </c:pt>
                <c:pt idx="1172">
                  <c:v>0.2376656162628982</c:v>
                </c:pt>
                <c:pt idx="1173">
                  <c:v>0.23766948272425889</c:v>
                </c:pt>
                <c:pt idx="1174">
                  <c:v>0.23734047892915641</c:v>
                </c:pt>
                <c:pt idx="1175">
                  <c:v>0.23661854463454651</c:v>
                </c:pt>
                <c:pt idx="1176">
                  <c:v>0.23665953990638719</c:v>
                </c:pt>
                <c:pt idx="1177">
                  <c:v>0.23634438112234499</c:v>
                </c:pt>
                <c:pt idx="1178">
                  <c:v>0.23627615855464121</c:v>
                </c:pt>
                <c:pt idx="1179">
                  <c:v>0.235691145365342</c:v>
                </c:pt>
                <c:pt idx="1180">
                  <c:v>0.23617924214564551</c:v>
                </c:pt>
                <c:pt idx="1181">
                  <c:v>0.2361165299762174</c:v>
                </c:pt>
                <c:pt idx="1182">
                  <c:v>0.23601513140027369</c:v>
                </c:pt>
                <c:pt idx="1183">
                  <c:v>0.23609750921052181</c:v>
                </c:pt>
                <c:pt idx="1184">
                  <c:v>0.23421177129065379</c:v>
                </c:pt>
                <c:pt idx="1185">
                  <c:v>0.23277781942738171</c:v>
                </c:pt>
                <c:pt idx="1186">
                  <c:v>0.23275145064850439</c:v>
                </c:pt>
                <c:pt idx="1187">
                  <c:v>0.23281635274962889</c:v>
                </c:pt>
                <c:pt idx="1188">
                  <c:v>0.2337100140727342</c:v>
                </c:pt>
                <c:pt idx="1189">
                  <c:v>0.2337149660829837</c:v>
                </c:pt>
                <c:pt idx="1190">
                  <c:v>0.2333389809178206</c:v>
                </c:pt>
                <c:pt idx="1191">
                  <c:v>0.23333650656034591</c:v>
                </c:pt>
                <c:pt idx="1192">
                  <c:v>0.233490699487714</c:v>
                </c:pt>
                <c:pt idx="1193">
                  <c:v>0.23216876835653141</c:v>
                </c:pt>
                <c:pt idx="1194">
                  <c:v>0.23212080384143691</c:v>
                </c:pt>
                <c:pt idx="1195">
                  <c:v>0.2319513064620812</c:v>
                </c:pt>
                <c:pt idx="1196">
                  <c:v>0.23203329219220811</c:v>
                </c:pt>
                <c:pt idx="1197">
                  <c:v>0.2317865486496864</c:v>
                </c:pt>
                <c:pt idx="1198">
                  <c:v>0.23118704140289459</c:v>
                </c:pt>
                <c:pt idx="1199">
                  <c:v>0.23136783954684839</c:v>
                </c:pt>
                <c:pt idx="1200">
                  <c:v>0.23171424215158309</c:v>
                </c:pt>
                <c:pt idx="1201">
                  <c:v>0.2311989028001728</c:v>
                </c:pt>
                <c:pt idx="1202">
                  <c:v>0.23116862250006501</c:v>
                </c:pt>
                <c:pt idx="1203">
                  <c:v>0.2317056009238869</c:v>
                </c:pt>
                <c:pt idx="1204">
                  <c:v>0.23191037234081091</c:v>
                </c:pt>
                <c:pt idx="1205">
                  <c:v>0.23206909382055901</c:v>
                </c:pt>
                <c:pt idx="1206">
                  <c:v>0.23208766581149001</c:v>
                </c:pt>
                <c:pt idx="1207">
                  <c:v>0.23168094947614781</c:v>
                </c:pt>
                <c:pt idx="1208">
                  <c:v>0.23043248066444899</c:v>
                </c:pt>
                <c:pt idx="1209">
                  <c:v>0.23064594874753411</c:v>
                </c:pt>
                <c:pt idx="1210">
                  <c:v>0.2306451208355739</c:v>
                </c:pt>
                <c:pt idx="1211">
                  <c:v>0.23065889747151999</c:v>
                </c:pt>
                <c:pt idx="1212">
                  <c:v>0.23050207457446689</c:v>
                </c:pt>
                <c:pt idx="1213">
                  <c:v>0.22987592929597681</c:v>
                </c:pt>
                <c:pt idx="1214">
                  <c:v>0.22994009606379409</c:v>
                </c:pt>
                <c:pt idx="1215">
                  <c:v>0.22998109549761689</c:v>
                </c:pt>
                <c:pt idx="1216">
                  <c:v>0.2318068655604224</c:v>
                </c:pt>
                <c:pt idx="1217">
                  <c:v>0.23183516706882751</c:v>
                </c:pt>
                <c:pt idx="1218">
                  <c:v>0.23158080870871359</c:v>
                </c:pt>
                <c:pt idx="1219">
                  <c:v>0.23147351585719231</c:v>
                </c:pt>
                <c:pt idx="1220">
                  <c:v>0.23182546414554339</c:v>
                </c:pt>
                <c:pt idx="1221">
                  <c:v>0.23204012639519789</c:v>
                </c:pt>
                <c:pt idx="1222">
                  <c:v>0.23172454555859931</c:v>
                </c:pt>
                <c:pt idx="1223">
                  <c:v>0.23263745446577361</c:v>
                </c:pt>
                <c:pt idx="1224">
                  <c:v>0.23291449450642909</c:v>
                </c:pt>
                <c:pt idx="1225">
                  <c:v>0.23279209794446301</c:v>
                </c:pt>
                <c:pt idx="1226">
                  <c:v>0.23110225115228369</c:v>
                </c:pt>
                <c:pt idx="1227">
                  <c:v>0.23096518944747829</c:v>
                </c:pt>
                <c:pt idx="1228">
                  <c:v>0.2307651063995933</c:v>
                </c:pt>
                <c:pt idx="1229">
                  <c:v>0.23073656006358831</c:v>
                </c:pt>
                <c:pt idx="1230">
                  <c:v>0.23096921848496069</c:v>
                </c:pt>
                <c:pt idx="1231">
                  <c:v>0.23082241288439551</c:v>
                </c:pt>
                <c:pt idx="1232">
                  <c:v>0.23092316561617129</c:v>
                </c:pt>
                <c:pt idx="1233">
                  <c:v>0.23113660279597059</c:v>
                </c:pt>
                <c:pt idx="1234">
                  <c:v>0.23113209111967889</c:v>
                </c:pt>
                <c:pt idx="1235">
                  <c:v>0.23139402894349789</c:v>
                </c:pt>
                <c:pt idx="1236">
                  <c:v>0.23139241129913291</c:v>
                </c:pt>
                <c:pt idx="1237">
                  <c:v>0.23054805349253041</c:v>
                </c:pt>
                <c:pt idx="1238">
                  <c:v>0.23079223579717439</c:v>
                </c:pt>
                <c:pt idx="1239">
                  <c:v>0.23099516016930541</c:v>
                </c:pt>
                <c:pt idx="1240">
                  <c:v>0.23078085222924449</c:v>
                </c:pt>
                <c:pt idx="1241">
                  <c:v>0.23108101351058949</c:v>
                </c:pt>
                <c:pt idx="1242">
                  <c:v>0.22784441170326081</c:v>
                </c:pt>
                <c:pt idx="1243">
                  <c:v>0.22397916458048231</c:v>
                </c:pt>
                <c:pt idx="1244">
                  <c:v>0.22385834479880651</c:v>
                </c:pt>
                <c:pt idx="1245">
                  <c:v>0.22386541553859379</c:v>
                </c:pt>
                <c:pt idx="1246">
                  <c:v>0.2238757406052114</c:v>
                </c:pt>
                <c:pt idx="1247">
                  <c:v>0.22399399960046609</c:v>
                </c:pt>
                <c:pt idx="1248">
                  <c:v>0.22298878696044841</c:v>
                </c:pt>
                <c:pt idx="1249">
                  <c:v>0.2231160711268412</c:v>
                </c:pt>
                <c:pt idx="1250">
                  <c:v>0.22174420741486039</c:v>
                </c:pt>
                <c:pt idx="1251">
                  <c:v>0.2215954967167694</c:v>
                </c:pt>
                <c:pt idx="1252">
                  <c:v>0.22157456249139659</c:v>
                </c:pt>
                <c:pt idx="1253">
                  <c:v>0.22142433078038831</c:v>
                </c:pt>
                <c:pt idx="1254">
                  <c:v>0.21997875641453141</c:v>
                </c:pt>
                <c:pt idx="1255">
                  <c:v>0.21720157109835531</c:v>
                </c:pt>
                <c:pt idx="1256">
                  <c:v>0.21689527180515239</c:v>
                </c:pt>
                <c:pt idx="1257">
                  <c:v>0.2170680300860153</c:v>
                </c:pt>
                <c:pt idx="1258">
                  <c:v>0.21634430837960969</c:v>
                </c:pt>
                <c:pt idx="1259">
                  <c:v>0.2140034766185771</c:v>
                </c:pt>
                <c:pt idx="1260">
                  <c:v>0.21365973295928911</c:v>
                </c:pt>
                <c:pt idx="1261">
                  <c:v>0.21383758312897649</c:v>
                </c:pt>
                <c:pt idx="1262">
                  <c:v>0.2136387613131526</c:v>
                </c:pt>
                <c:pt idx="1263">
                  <c:v>0.21352180534666479</c:v>
                </c:pt>
                <c:pt idx="1264">
                  <c:v>0.21335755360070069</c:v>
                </c:pt>
                <c:pt idx="1265">
                  <c:v>0.21314235082697949</c:v>
                </c:pt>
                <c:pt idx="1266">
                  <c:v>0.21314631142379481</c:v>
                </c:pt>
                <c:pt idx="1267">
                  <c:v>0.21315119374900801</c:v>
                </c:pt>
                <c:pt idx="1268">
                  <c:v>0.21315722548664809</c:v>
                </c:pt>
                <c:pt idx="1269">
                  <c:v>0.21302532949426339</c:v>
                </c:pt>
                <c:pt idx="1270">
                  <c:v>0.2133200645765658</c:v>
                </c:pt>
                <c:pt idx="1271">
                  <c:v>0.20940557423502279</c:v>
                </c:pt>
                <c:pt idx="1272">
                  <c:v>0.20936628921367831</c:v>
                </c:pt>
                <c:pt idx="1273">
                  <c:v>0.20934981688496121</c:v>
                </c:pt>
                <c:pt idx="1274">
                  <c:v>0.20698463273968851</c:v>
                </c:pt>
                <c:pt idx="1275">
                  <c:v>0.205846166479453</c:v>
                </c:pt>
                <c:pt idx="1276">
                  <c:v>0.20588823159701469</c:v>
                </c:pt>
                <c:pt idx="1277">
                  <c:v>0.2047672623247124</c:v>
                </c:pt>
                <c:pt idx="1278">
                  <c:v>0.20485350874854991</c:v>
                </c:pt>
                <c:pt idx="1279">
                  <c:v>0.2037593990273002</c:v>
                </c:pt>
                <c:pt idx="1280">
                  <c:v>0.2016934026968859</c:v>
                </c:pt>
                <c:pt idx="1281">
                  <c:v>0.20193273338218129</c:v>
                </c:pt>
                <c:pt idx="1282">
                  <c:v>0.2020056645462627</c:v>
                </c:pt>
                <c:pt idx="1283">
                  <c:v>0.2000105450915737</c:v>
                </c:pt>
                <c:pt idx="1284">
                  <c:v>0.19894217347091669</c:v>
                </c:pt>
                <c:pt idx="1285">
                  <c:v>0.19423208553391791</c:v>
                </c:pt>
                <c:pt idx="1286">
                  <c:v>0.19442203793202131</c:v>
                </c:pt>
                <c:pt idx="1287">
                  <c:v>0.19231575449837579</c:v>
                </c:pt>
                <c:pt idx="1288">
                  <c:v>0.19228769852477851</c:v>
                </c:pt>
                <c:pt idx="1289">
                  <c:v>0.19226430507088771</c:v>
                </c:pt>
                <c:pt idx="1290">
                  <c:v>0.17388140378971911</c:v>
                </c:pt>
                <c:pt idx="1291">
                  <c:v>0.17356617999013951</c:v>
                </c:pt>
                <c:pt idx="1292">
                  <c:v>0.1745116499225754</c:v>
                </c:pt>
                <c:pt idx="1293">
                  <c:v>0.17474862208193359</c:v>
                </c:pt>
                <c:pt idx="1294">
                  <c:v>0.1746242339789221</c:v>
                </c:pt>
                <c:pt idx="1295">
                  <c:v>0.17451671574849589</c:v>
                </c:pt>
                <c:pt idx="1296">
                  <c:v>0.17420369620697931</c:v>
                </c:pt>
                <c:pt idx="1297">
                  <c:v>0.17164552280819681</c:v>
                </c:pt>
                <c:pt idx="1298">
                  <c:v>0.1717411489622214</c:v>
                </c:pt>
                <c:pt idx="1299">
                  <c:v>0.1716711443499245</c:v>
                </c:pt>
                <c:pt idx="1300">
                  <c:v>0.1711241847768778</c:v>
                </c:pt>
                <c:pt idx="1301">
                  <c:v>0.16981957184185581</c:v>
                </c:pt>
                <c:pt idx="1302">
                  <c:v>0.1683911834142354</c:v>
                </c:pt>
                <c:pt idx="1303">
                  <c:v>0.16824364891397711</c:v>
                </c:pt>
                <c:pt idx="1304">
                  <c:v>0.1659184169944288</c:v>
                </c:pt>
                <c:pt idx="1305">
                  <c:v>0.16542416154760059</c:v>
                </c:pt>
                <c:pt idx="1306">
                  <c:v>0.1638316358858668</c:v>
                </c:pt>
                <c:pt idx="1307">
                  <c:v>0.16378557285486431</c:v>
                </c:pt>
                <c:pt idx="1308">
                  <c:v>0.1637646578636798</c:v>
                </c:pt>
                <c:pt idx="1309">
                  <c:v>0.16360037175106709</c:v>
                </c:pt>
                <c:pt idx="1310">
                  <c:v>0.16365959805997601</c:v>
                </c:pt>
                <c:pt idx="1311">
                  <c:v>0.16380941761810919</c:v>
                </c:pt>
                <c:pt idx="1312">
                  <c:v>0.16171614982629601</c:v>
                </c:pt>
                <c:pt idx="1313">
                  <c:v>0.16384992355500119</c:v>
                </c:pt>
                <c:pt idx="1314">
                  <c:v>0.16374562371411719</c:v>
                </c:pt>
                <c:pt idx="1315">
                  <c:v>0.1628192233681679</c:v>
                </c:pt>
                <c:pt idx="1316">
                  <c:v>0.16376894370818579</c:v>
                </c:pt>
                <c:pt idx="1317">
                  <c:v>0.16046014013212739</c:v>
                </c:pt>
                <c:pt idx="1318">
                  <c:v>0.1774141964778877</c:v>
                </c:pt>
                <c:pt idx="1319">
                  <c:v>0.17709871477850739</c:v>
                </c:pt>
                <c:pt idx="1320">
                  <c:v>0.18038992073731969</c:v>
                </c:pt>
                <c:pt idx="1321">
                  <c:v>0.18140085127381159</c:v>
                </c:pt>
                <c:pt idx="1322">
                  <c:v>0.18140049813660561</c:v>
                </c:pt>
                <c:pt idx="1323">
                  <c:v>0.1813314704949435</c:v>
                </c:pt>
                <c:pt idx="1324">
                  <c:v>0.1831568844805552</c:v>
                </c:pt>
                <c:pt idx="1325">
                  <c:v>0.1817380024173362</c:v>
                </c:pt>
                <c:pt idx="1326">
                  <c:v>0.18187589791912501</c:v>
                </c:pt>
                <c:pt idx="1327">
                  <c:v>0.18148205297050979</c:v>
                </c:pt>
                <c:pt idx="1328">
                  <c:v>0.18144646069396159</c:v>
                </c:pt>
                <c:pt idx="1329">
                  <c:v>0.18153228742477451</c:v>
                </c:pt>
                <c:pt idx="1330">
                  <c:v>0.18013138223751449</c:v>
                </c:pt>
                <c:pt idx="1331">
                  <c:v>0.17991461730045649</c:v>
                </c:pt>
                <c:pt idx="1332">
                  <c:v>0.18008610452692461</c:v>
                </c:pt>
                <c:pt idx="1333">
                  <c:v>0.17985198940774999</c:v>
                </c:pt>
                <c:pt idx="1334">
                  <c:v>0.1807959909028197</c:v>
                </c:pt>
                <c:pt idx="1335">
                  <c:v>0.18079898744648781</c:v>
                </c:pt>
                <c:pt idx="1336">
                  <c:v>0.18075443484159009</c:v>
                </c:pt>
                <c:pt idx="1337">
                  <c:v>0.18074959282568939</c:v>
                </c:pt>
                <c:pt idx="1338">
                  <c:v>0.17994235741617551</c:v>
                </c:pt>
                <c:pt idx="1339">
                  <c:v>0.1799854546090088</c:v>
                </c:pt>
                <c:pt idx="1340">
                  <c:v>0.1800230791818497</c:v>
                </c:pt>
                <c:pt idx="1341">
                  <c:v>0.18090566060256391</c:v>
                </c:pt>
                <c:pt idx="1342">
                  <c:v>0.18077686576933211</c:v>
                </c:pt>
                <c:pt idx="1343">
                  <c:v>0.18090418599273589</c:v>
                </c:pt>
                <c:pt idx="1344">
                  <c:v>0.18102707404414839</c:v>
                </c:pt>
                <c:pt idx="1345">
                  <c:v>0.1811536212270668</c:v>
                </c:pt>
                <c:pt idx="1346">
                  <c:v>0.1806090585354492</c:v>
                </c:pt>
                <c:pt idx="1347">
                  <c:v>0.17875862127829931</c:v>
                </c:pt>
                <c:pt idx="1348">
                  <c:v>0.17890105455964711</c:v>
                </c:pt>
                <c:pt idx="1349">
                  <c:v>0.17886465924485551</c:v>
                </c:pt>
                <c:pt idx="1350">
                  <c:v>0.1778111336178024</c:v>
                </c:pt>
                <c:pt idx="1351">
                  <c:v>0.1781637308423869</c:v>
                </c:pt>
                <c:pt idx="1352">
                  <c:v>0.1781857229667603</c:v>
                </c:pt>
                <c:pt idx="1353">
                  <c:v>0.17839476580775579</c:v>
                </c:pt>
                <c:pt idx="1354">
                  <c:v>0.17782523923190721</c:v>
                </c:pt>
                <c:pt idx="1355">
                  <c:v>0.17764039544757371</c:v>
                </c:pt>
                <c:pt idx="1356">
                  <c:v>0.17684924017700951</c:v>
                </c:pt>
                <c:pt idx="1357">
                  <c:v>0.1750249056521673</c:v>
                </c:pt>
                <c:pt idx="1358">
                  <c:v>0.17376236108133741</c:v>
                </c:pt>
                <c:pt idx="1359">
                  <c:v>0.17394268694654369</c:v>
                </c:pt>
                <c:pt idx="1360">
                  <c:v>0.1739725979728706</c:v>
                </c:pt>
                <c:pt idx="1361">
                  <c:v>0.17398094726948821</c:v>
                </c:pt>
                <c:pt idx="1362">
                  <c:v>0.1743776627860901</c:v>
                </c:pt>
                <c:pt idx="1363">
                  <c:v>0.17405132502367121</c:v>
                </c:pt>
                <c:pt idx="1364">
                  <c:v>0.17403312927620279</c:v>
                </c:pt>
                <c:pt idx="1365">
                  <c:v>0.17200362282610529</c:v>
                </c:pt>
                <c:pt idx="1366">
                  <c:v>0.1719269789485659</c:v>
                </c:pt>
                <c:pt idx="1367">
                  <c:v>0.17205546300660429</c:v>
                </c:pt>
                <c:pt idx="1368">
                  <c:v>0.17211246022653939</c:v>
                </c:pt>
                <c:pt idx="1369">
                  <c:v>0.1721034900405233</c:v>
                </c:pt>
                <c:pt idx="1370">
                  <c:v>0.17198105777654679</c:v>
                </c:pt>
                <c:pt idx="1371">
                  <c:v>0.17113577486259449</c:v>
                </c:pt>
                <c:pt idx="1372">
                  <c:v>0.17047900180535791</c:v>
                </c:pt>
                <c:pt idx="1373">
                  <c:v>0.17048556686473651</c:v>
                </c:pt>
                <c:pt idx="1374">
                  <c:v>0.17066770652541161</c:v>
                </c:pt>
                <c:pt idx="1375">
                  <c:v>0.17052199424003481</c:v>
                </c:pt>
                <c:pt idx="1376">
                  <c:v>0.17025478825371149</c:v>
                </c:pt>
                <c:pt idx="1377">
                  <c:v>0.171026503102506</c:v>
                </c:pt>
                <c:pt idx="1378">
                  <c:v>0.17099770325188229</c:v>
                </c:pt>
                <c:pt idx="1379">
                  <c:v>0.17015750897852999</c:v>
                </c:pt>
                <c:pt idx="1380">
                  <c:v>0.17051016325184309</c:v>
                </c:pt>
                <c:pt idx="1381">
                  <c:v>0.16815677457062311</c:v>
                </c:pt>
                <c:pt idx="1382">
                  <c:v>0.1678228364608102</c:v>
                </c:pt>
                <c:pt idx="1383">
                  <c:v>0.1683752450315561</c:v>
                </c:pt>
                <c:pt idx="1384">
                  <c:v>0.1684207835857153</c:v>
                </c:pt>
                <c:pt idx="1385">
                  <c:v>0.16861815002358371</c:v>
                </c:pt>
                <c:pt idx="1386">
                  <c:v>0.1685579963517829</c:v>
                </c:pt>
                <c:pt idx="1387">
                  <c:v>0.16825644851182819</c:v>
                </c:pt>
                <c:pt idx="1388">
                  <c:v>0.16829630982751151</c:v>
                </c:pt>
                <c:pt idx="1389">
                  <c:v>0.16834601920852749</c:v>
                </c:pt>
                <c:pt idx="1390">
                  <c:v>0.1683449860167858</c:v>
                </c:pt>
                <c:pt idx="1391">
                  <c:v>0.16832003515774849</c:v>
                </c:pt>
                <c:pt idx="1392">
                  <c:v>0.16849803746020389</c:v>
                </c:pt>
                <c:pt idx="1393">
                  <c:v>0.16850346296506749</c:v>
                </c:pt>
                <c:pt idx="1394">
                  <c:v>0.16841315025058209</c:v>
                </c:pt>
                <c:pt idx="1395">
                  <c:v>0.1684747503200891</c:v>
                </c:pt>
                <c:pt idx="1396">
                  <c:v>0.166728433857152</c:v>
                </c:pt>
                <c:pt idx="1397">
                  <c:v>0.1666974602695038</c:v>
                </c:pt>
                <c:pt idx="1398">
                  <c:v>0.16462330231426259</c:v>
                </c:pt>
                <c:pt idx="1399">
                  <c:v>0.16437094576402861</c:v>
                </c:pt>
                <c:pt idx="1400">
                  <c:v>0.16455851557062531</c:v>
                </c:pt>
                <c:pt idx="1401">
                  <c:v>0.16451646646044579</c:v>
                </c:pt>
                <c:pt idx="1402">
                  <c:v>0.1663681295246362</c:v>
                </c:pt>
                <c:pt idx="1403">
                  <c:v>0.16638571616641121</c:v>
                </c:pt>
                <c:pt idx="1404">
                  <c:v>0.16607383135785539</c:v>
                </c:pt>
                <c:pt idx="1405">
                  <c:v>0.1660569918996061</c:v>
                </c:pt>
                <c:pt idx="1406">
                  <c:v>0.16505741667555729</c:v>
                </c:pt>
                <c:pt idx="1407">
                  <c:v>0.16505965674047191</c:v>
                </c:pt>
                <c:pt idx="1408">
                  <c:v>0.16590625322956129</c:v>
                </c:pt>
                <c:pt idx="1409">
                  <c:v>0.165345283848325</c:v>
                </c:pt>
                <c:pt idx="1410">
                  <c:v>0.165444860499668</c:v>
                </c:pt>
                <c:pt idx="1411">
                  <c:v>0.16588500829686589</c:v>
                </c:pt>
                <c:pt idx="1412">
                  <c:v>0.16596304151159641</c:v>
                </c:pt>
                <c:pt idx="1413">
                  <c:v>0.16580495648654961</c:v>
                </c:pt>
                <c:pt idx="1414">
                  <c:v>0.16658843345969351</c:v>
                </c:pt>
                <c:pt idx="1415">
                  <c:v>0.1663989182696344</c:v>
                </c:pt>
                <c:pt idx="1416">
                  <c:v>0.16638739523866439</c:v>
                </c:pt>
                <c:pt idx="1417">
                  <c:v>0.16644029881110961</c:v>
                </c:pt>
                <c:pt idx="1418">
                  <c:v>0.166565462796713</c:v>
                </c:pt>
                <c:pt idx="1419">
                  <c:v>0.16669882990992199</c:v>
                </c:pt>
                <c:pt idx="1420">
                  <c:v>0.16696623777540379</c:v>
                </c:pt>
                <c:pt idx="1421">
                  <c:v>0.16768734106851371</c:v>
                </c:pt>
                <c:pt idx="1422">
                  <c:v>0.16695407856221131</c:v>
                </c:pt>
                <c:pt idx="1423">
                  <c:v>0.16625363591125519</c:v>
                </c:pt>
                <c:pt idx="1424">
                  <c:v>0.165940678900003</c:v>
                </c:pt>
                <c:pt idx="1425">
                  <c:v>0.16595786305835791</c:v>
                </c:pt>
                <c:pt idx="1426">
                  <c:v>0.16600401510399601</c:v>
                </c:pt>
                <c:pt idx="1427">
                  <c:v>0.1657529546934044</c:v>
                </c:pt>
                <c:pt idx="1428">
                  <c:v>0.16576792447634289</c:v>
                </c:pt>
                <c:pt idx="1429">
                  <c:v>0.1657697502915377</c:v>
                </c:pt>
                <c:pt idx="1430">
                  <c:v>0.16572184885409669</c:v>
                </c:pt>
                <c:pt idx="1431">
                  <c:v>0.16448727308979921</c:v>
                </c:pt>
                <c:pt idx="1432">
                  <c:v>0.16424710046860699</c:v>
                </c:pt>
                <c:pt idx="1433">
                  <c:v>0.16443689946730011</c:v>
                </c:pt>
                <c:pt idx="1434">
                  <c:v>0.16474891517068141</c:v>
                </c:pt>
                <c:pt idx="1435">
                  <c:v>0.16461758875294821</c:v>
                </c:pt>
                <c:pt idx="1436">
                  <c:v>0.16467247203026919</c:v>
                </c:pt>
                <c:pt idx="1437">
                  <c:v>0.16464997321474861</c:v>
                </c:pt>
                <c:pt idx="1438">
                  <c:v>0.16487250769937351</c:v>
                </c:pt>
                <c:pt idx="1439">
                  <c:v>0.16480853691167929</c:v>
                </c:pt>
                <c:pt idx="1440">
                  <c:v>0.1648464695814241</c:v>
                </c:pt>
                <c:pt idx="1441">
                  <c:v>0.16558565463154251</c:v>
                </c:pt>
                <c:pt idx="1442">
                  <c:v>0.16546241436096351</c:v>
                </c:pt>
                <c:pt idx="1443">
                  <c:v>0.16567526173499661</c:v>
                </c:pt>
                <c:pt idx="1444">
                  <c:v>0.16594929733875219</c:v>
                </c:pt>
                <c:pt idx="1445">
                  <c:v>0.165995394992446</c:v>
                </c:pt>
                <c:pt idx="1446">
                  <c:v>0.16531310204253141</c:v>
                </c:pt>
                <c:pt idx="1447">
                  <c:v>0.16585688533147699</c:v>
                </c:pt>
                <c:pt idx="1448">
                  <c:v>0.165442972228556</c:v>
                </c:pt>
                <c:pt idx="1449">
                  <c:v>0.16540724990520811</c:v>
                </c:pt>
                <c:pt idx="1450">
                  <c:v>0.1648467773844364</c:v>
                </c:pt>
                <c:pt idx="1451">
                  <c:v>0.16512808387612329</c:v>
                </c:pt>
                <c:pt idx="1452">
                  <c:v>0.1656507087152731</c:v>
                </c:pt>
                <c:pt idx="1453">
                  <c:v>0.1656954765768861</c:v>
                </c:pt>
                <c:pt idx="1454">
                  <c:v>0.16563412872756339</c:v>
                </c:pt>
                <c:pt idx="1455">
                  <c:v>0.1654328895248722</c:v>
                </c:pt>
                <c:pt idx="1456">
                  <c:v>0.1653122115956924</c:v>
                </c:pt>
                <c:pt idx="1457">
                  <c:v>0.16520806019195219</c:v>
                </c:pt>
                <c:pt idx="1458">
                  <c:v>0.16532724566632381</c:v>
                </c:pt>
                <c:pt idx="1459">
                  <c:v>0.16258056757875511</c:v>
                </c:pt>
                <c:pt idx="1460">
                  <c:v>0.16248179472392291</c:v>
                </c:pt>
                <c:pt idx="1461">
                  <c:v>0.16277720761539649</c:v>
                </c:pt>
                <c:pt idx="1462">
                  <c:v>0.16415490031653851</c:v>
                </c:pt>
                <c:pt idx="1463">
                  <c:v>0.16381955947379681</c:v>
                </c:pt>
                <c:pt idx="1464">
                  <c:v>0.16449795693025601</c:v>
                </c:pt>
                <c:pt idx="1465">
                  <c:v>0.1644736040401808</c:v>
                </c:pt>
                <c:pt idx="1466">
                  <c:v>0.16363787917572681</c:v>
                </c:pt>
                <c:pt idx="1467">
                  <c:v>0.16320304359831159</c:v>
                </c:pt>
                <c:pt idx="1468">
                  <c:v>0.163221780633791</c:v>
                </c:pt>
                <c:pt idx="1469">
                  <c:v>0.1632926500675308</c:v>
                </c:pt>
                <c:pt idx="1470">
                  <c:v>0.1637547979173741</c:v>
                </c:pt>
                <c:pt idx="1471">
                  <c:v>0.16369176401057339</c:v>
                </c:pt>
                <c:pt idx="1472">
                  <c:v>0.16368884914303061</c:v>
                </c:pt>
                <c:pt idx="1473">
                  <c:v>0.1633324788169688</c:v>
                </c:pt>
                <c:pt idx="1474">
                  <c:v>0.16323477429528671</c:v>
                </c:pt>
                <c:pt idx="1475">
                  <c:v>0.16316558851263571</c:v>
                </c:pt>
                <c:pt idx="1476">
                  <c:v>0.1628268030268761</c:v>
                </c:pt>
                <c:pt idx="1477">
                  <c:v>0.1628361258952026</c:v>
                </c:pt>
                <c:pt idx="1478">
                  <c:v>0.16269540418643219</c:v>
                </c:pt>
                <c:pt idx="1479">
                  <c:v>0.16308905319997891</c:v>
                </c:pt>
                <c:pt idx="1480">
                  <c:v>0.1631734149655942</c:v>
                </c:pt>
                <c:pt idx="1481">
                  <c:v>0.16372758041829469</c:v>
                </c:pt>
                <c:pt idx="1482">
                  <c:v>0.16324670099553409</c:v>
                </c:pt>
                <c:pt idx="1483">
                  <c:v>0.1632697160835043</c:v>
                </c:pt>
                <c:pt idx="1484">
                  <c:v>0.1621689077367604</c:v>
                </c:pt>
                <c:pt idx="1485">
                  <c:v>0.16207028051585379</c:v>
                </c:pt>
                <c:pt idx="1486">
                  <c:v>0.16308631330093601</c:v>
                </c:pt>
                <c:pt idx="1487">
                  <c:v>0.16309482409618309</c:v>
                </c:pt>
                <c:pt idx="1488">
                  <c:v>0.1630912639955075</c:v>
                </c:pt>
                <c:pt idx="1489">
                  <c:v>0.1630866210909005</c:v>
                </c:pt>
                <c:pt idx="1490">
                  <c:v>0.16288433100874669</c:v>
                </c:pt>
                <c:pt idx="1491">
                  <c:v>0.1628505027825119</c:v>
                </c:pt>
                <c:pt idx="1492">
                  <c:v>0.16268848552664769</c:v>
                </c:pt>
                <c:pt idx="1493">
                  <c:v>0.1628681446317079</c:v>
                </c:pt>
                <c:pt idx="1494">
                  <c:v>0.16317571473892439</c:v>
                </c:pt>
                <c:pt idx="1495">
                  <c:v>0.16317321653967759</c:v>
                </c:pt>
                <c:pt idx="1496">
                  <c:v>0.1633006479821941</c:v>
                </c:pt>
                <c:pt idx="1497">
                  <c:v>0.1634189815726243</c:v>
                </c:pt>
                <c:pt idx="1498">
                  <c:v>0.16315247487025999</c:v>
                </c:pt>
                <c:pt idx="1499">
                  <c:v>0.16334341992083021</c:v>
                </c:pt>
                <c:pt idx="1500">
                  <c:v>0.16313470185914861</c:v>
                </c:pt>
                <c:pt idx="1501">
                  <c:v>0.16310498119923769</c:v>
                </c:pt>
                <c:pt idx="1502">
                  <c:v>0.1639500991609642</c:v>
                </c:pt>
                <c:pt idx="1503">
                  <c:v>0.16401297162089651</c:v>
                </c:pt>
                <c:pt idx="1504">
                  <c:v>0.1639573080567388</c:v>
                </c:pt>
                <c:pt idx="1505">
                  <c:v>0.16399169041187611</c:v>
                </c:pt>
                <c:pt idx="1506">
                  <c:v>0.16401376731134931</c:v>
                </c:pt>
                <c:pt idx="1507">
                  <c:v>0.1639845247649992</c:v>
                </c:pt>
                <c:pt idx="1508">
                  <c:v>0.16662991166054489</c:v>
                </c:pt>
                <c:pt idx="1509">
                  <c:v>0.1666306404640438</c:v>
                </c:pt>
                <c:pt idx="1510">
                  <c:v>0.16721481949494629</c:v>
                </c:pt>
                <c:pt idx="1511">
                  <c:v>0.16757794200706791</c:v>
                </c:pt>
                <c:pt idx="1512">
                  <c:v>0.16786176228760649</c:v>
                </c:pt>
                <c:pt idx="1513">
                  <c:v>0.16892840827832289</c:v>
                </c:pt>
                <c:pt idx="1514">
                  <c:v>0.16844517745131529</c:v>
                </c:pt>
                <c:pt idx="1515">
                  <c:v>0.16878007614887719</c:v>
                </c:pt>
                <c:pt idx="1516">
                  <c:v>0.16885002764825041</c:v>
                </c:pt>
                <c:pt idx="1517">
                  <c:v>0.1689299634636777</c:v>
                </c:pt>
                <c:pt idx="1518">
                  <c:v>0.1702805583982421</c:v>
                </c:pt>
                <c:pt idx="1519">
                  <c:v>0.17082825692885659</c:v>
                </c:pt>
                <c:pt idx="1520">
                  <c:v>0.17082897853222501</c:v>
                </c:pt>
                <c:pt idx="1521">
                  <c:v>0.17071294258324529</c:v>
                </c:pt>
                <c:pt idx="1522">
                  <c:v>0.17028729309802851</c:v>
                </c:pt>
                <c:pt idx="1523">
                  <c:v>0.16936208319987989</c:v>
                </c:pt>
                <c:pt idx="1524">
                  <c:v>0.16865008009784699</c:v>
                </c:pt>
                <c:pt idx="1525">
                  <c:v>0.16859817874110181</c:v>
                </c:pt>
                <c:pt idx="1526">
                  <c:v>0.16961428655565941</c:v>
                </c:pt>
                <c:pt idx="1527">
                  <c:v>0.16954420011306959</c:v>
                </c:pt>
                <c:pt idx="1528">
                  <c:v>0.16978676476146221</c:v>
                </c:pt>
                <c:pt idx="1529">
                  <c:v>0.16943915485084801</c:v>
                </c:pt>
                <c:pt idx="1530">
                  <c:v>0.16916934986243989</c:v>
                </c:pt>
                <c:pt idx="1531">
                  <c:v>0.17021335602365531</c:v>
                </c:pt>
                <c:pt idx="1532">
                  <c:v>0.17020038491244391</c:v>
                </c:pt>
                <c:pt idx="1533">
                  <c:v>0.17012104890454041</c:v>
                </c:pt>
                <c:pt idx="1534">
                  <c:v>0.16999647294158429</c:v>
                </c:pt>
                <c:pt idx="1535">
                  <c:v>0.17233605001233429</c:v>
                </c:pt>
                <c:pt idx="1536">
                  <c:v>0.17152904822320841</c:v>
                </c:pt>
                <c:pt idx="1537">
                  <c:v>0.17152898738721051</c:v>
                </c:pt>
                <c:pt idx="1538">
                  <c:v>0.17152736078085859</c:v>
                </c:pt>
                <c:pt idx="1539">
                  <c:v>0.17143643515556131</c:v>
                </c:pt>
                <c:pt idx="1540">
                  <c:v>0.1714811321201703</c:v>
                </c:pt>
                <c:pt idx="1541">
                  <c:v>0.17152956477144979</c:v>
                </c:pt>
                <c:pt idx="1542">
                  <c:v>0.1720512171582872</c:v>
                </c:pt>
                <c:pt idx="1543">
                  <c:v>0.17166109275395941</c:v>
                </c:pt>
                <c:pt idx="1544">
                  <c:v>0.17182788067086599</c:v>
                </c:pt>
                <c:pt idx="1545">
                  <c:v>0.17187291103465449</c:v>
                </c:pt>
                <c:pt idx="1546">
                  <c:v>0.17187232297566851</c:v>
                </c:pt>
                <c:pt idx="1547">
                  <c:v>0.17165022951327041</c:v>
                </c:pt>
                <c:pt idx="1548">
                  <c:v>0.17223928003968841</c:v>
                </c:pt>
                <c:pt idx="1549">
                  <c:v>0.17218733389544069</c:v>
                </c:pt>
                <c:pt idx="1550">
                  <c:v>0.1721680245246372</c:v>
                </c:pt>
                <c:pt idx="1551">
                  <c:v>0.1736089468209846</c:v>
                </c:pt>
                <c:pt idx="1552">
                  <c:v>0.17351654790908469</c:v>
                </c:pt>
                <c:pt idx="1553">
                  <c:v>0.17304140015815669</c:v>
                </c:pt>
                <c:pt idx="1554">
                  <c:v>0.17311876220106251</c:v>
                </c:pt>
                <c:pt idx="1555">
                  <c:v>0.17281871146531241</c:v>
                </c:pt>
                <c:pt idx="1556">
                  <c:v>0.1700565922510108</c:v>
                </c:pt>
                <c:pt idx="1557">
                  <c:v>0.1695878063492002</c:v>
                </c:pt>
                <c:pt idx="1558">
                  <c:v>0.16959034374419371</c:v>
                </c:pt>
                <c:pt idx="1559">
                  <c:v>0.16878109845325051</c:v>
                </c:pt>
                <c:pt idx="1560">
                  <c:v>0.16881883062859221</c:v>
                </c:pt>
                <c:pt idx="1561">
                  <c:v>0.1509546427195855</c:v>
                </c:pt>
                <c:pt idx="1562">
                  <c:v>0.14991388506302769</c:v>
                </c:pt>
                <c:pt idx="1563">
                  <c:v>0.1458973353281823</c:v>
                </c:pt>
                <c:pt idx="1564">
                  <c:v>0.14466654494697151</c:v>
                </c:pt>
                <c:pt idx="1565">
                  <c:v>0.1448025897756661</c:v>
                </c:pt>
                <c:pt idx="1566">
                  <c:v>0.14571637135869919</c:v>
                </c:pt>
                <c:pt idx="1567">
                  <c:v>0.14415062825502861</c:v>
                </c:pt>
                <c:pt idx="1568">
                  <c:v>0.1442609934287338</c:v>
                </c:pt>
                <c:pt idx="1569">
                  <c:v>0.14342974416610299</c:v>
                </c:pt>
                <c:pt idx="1570">
                  <c:v>0.14367580220233231</c:v>
                </c:pt>
                <c:pt idx="1571">
                  <c:v>0.144273985575819</c:v>
                </c:pt>
                <c:pt idx="1572">
                  <c:v>0.14375588071876211</c:v>
                </c:pt>
                <c:pt idx="1573">
                  <c:v>0.1450572826369543</c:v>
                </c:pt>
                <c:pt idx="1574">
                  <c:v>0.14512758067922499</c:v>
                </c:pt>
                <c:pt idx="1575">
                  <c:v>0.1450262983884183</c:v>
                </c:pt>
                <c:pt idx="1576">
                  <c:v>0.1463560410966207</c:v>
                </c:pt>
                <c:pt idx="1577">
                  <c:v>0.14501678876222371</c:v>
                </c:pt>
                <c:pt idx="1578">
                  <c:v>0.14501455699340141</c:v>
                </c:pt>
                <c:pt idx="1579">
                  <c:v>0.14988941259918381</c:v>
                </c:pt>
                <c:pt idx="1580">
                  <c:v>0.14996746880833919</c:v>
                </c:pt>
                <c:pt idx="1581">
                  <c:v>0.1501401898182575</c:v>
                </c:pt>
                <c:pt idx="1582">
                  <c:v>0.1505999914735314</c:v>
                </c:pt>
                <c:pt idx="1583">
                  <c:v>0.15070603814950431</c:v>
                </c:pt>
                <c:pt idx="1584">
                  <c:v>0.14992815939448209</c:v>
                </c:pt>
                <c:pt idx="1585">
                  <c:v>0.14986696865160021</c:v>
                </c:pt>
                <c:pt idx="1586">
                  <c:v>0.1497353844926613</c:v>
                </c:pt>
                <c:pt idx="1587">
                  <c:v>0.15008101464533891</c:v>
                </c:pt>
                <c:pt idx="1588">
                  <c:v>0.15105683542440371</c:v>
                </c:pt>
                <c:pt idx="1589">
                  <c:v>0.15099149943591339</c:v>
                </c:pt>
                <c:pt idx="1590">
                  <c:v>0.15192945363732521</c:v>
                </c:pt>
                <c:pt idx="1591">
                  <c:v>0.1518357380033078</c:v>
                </c:pt>
                <c:pt idx="1592">
                  <c:v>0.15182014735856941</c:v>
                </c:pt>
                <c:pt idx="1593">
                  <c:v>0.15194878553135219</c:v>
                </c:pt>
                <c:pt idx="1594">
                  <c:v>0.151337341855418</c:v>
                </c:pt>
                <c:pt idx="1595">
                  <c:v>0.1516112858022419</c:v>
                </c:pt>
                <c:pt idx="1596">
                  <c:v>0.15134307960112839</c:v>
                </c:pt>
                <c:pt idx="1597">
                  <c:v>0.15108097295263401</c:v>
                </c:pt>
                <c:pt idx="1598">
                  <c:v>0.15107248115269911</c:v>
                </c:pt>
                <c:pt idx="1599">
                  <c:v>0.14988602777578319</c:v>
                </c:pt>
                <c:pt idx="1600">
                  <c:v>0.15169671288187889</c:v>
                </c:pt>
                <c:pt idx="1601">
                  <c:v>0.15645925658080589</c:v>
                </c:pt>
                <c:pt idx="1602">
                  <c:v>0.15670546004615341</c:v>
                </c:pt>
                <c:pt idx="1603">
                  <c:v>0.156616575100685</c:v>
                </c:pt>
                <c:pt idx="1604">
                  <c:v>0.1568673401313318</c:v>
                </c:pt>
                <c:pt idx="1605">
                  <c:v>0.15685634544671101</c:v>
                </c:pt>
                <c:pt idx="1606">
                  <c:v>0.15678248729954539</c:v>
                </c:pt>
                <c:pt idx="1607">
                  <c:v>0.15690736161870231</c:v>
                </c:pt>
                <c:pt idx="1608">
                  <c:v>0.15777546572059131</c:v>
                </c:pt>
                <c:pt idx="1609">
                  <c:v>0.15802093994804639</c:v>
                </c:pt>
                <c:pt idx="1610">
                  <c:v>0.1573090764863351</c:v>
                </c:pt>
                <c:pt idx="1611">
                  <c:v>0.1571053892454683</c:v>
                </c:pt>
                <c:pt idx="1612">
                  <c:v>0.15730726219810531</c:v>
                </c:pt>
                <c:pt idx="1613">
                  <c:v>0.1572008903700432</c:v>
                </c:pt>
                <c:pt idx="1614">
                  <c:v>0.1572106101248881</c:v>
                </c:pt>
                <c:pt idx="1615">
                  <c:v>0.15731888578223391</c:v>
                </c:pt>
                <c:pt idx="1616">
                  <c:v>0.15813971078680361</c:v>
                </c:pt>
                <c:pt idx="1617">
                  <c:v>0.1580055779327654</c:v>
                </c:pt>
                <c:pt idx="1618">
                  <c:v>0.1579225912024628</c:v>
                </c:pt>
                <c:pt idx="1619">
                  <c:v>0.1580606759729819</c:v>
                </c:pt>
                <c:pt idx="1620">
                  <c:v>0.15849786406349439</c:v>
                </c:pt>
                <c:pt idx="1621">
                  <c:v>0.15918595036355521</c:v>
                </c:pt>
                <c:pt idx="1622">
                  <c:v>0.16008885372822501</c:v>
                </c:pt>
                <c:pt idx="1623">
                  <c:v>0.15975153466155681</c:v>
                </c:pt>
                <c:pt idx="1624">
                  <c:v>0.15974748651422691</c:v>
                </c:pt>
                <c:pt idx="1625">
                  <c:v>0.16000319765037391</c:v>
                </c:pt>
                <c:pt idx="1626">
                  <c:v>0.15930980587364521</c:v>
                </c:pt>
                <c:pt idx="1627">
                  <c:v>0.1600722259379273</c:v>
                </c:pt>
                <c:pt idx="1628">
                  <c:v>0.15978814537443781</c:v>
                </c:pt>
                <c:pt idx="1629">
                  <c:v>0.1638657551498762</c:v>
                </c:pt>
                <c:pt idx="1630">
                  <c:v>0.16435136657406249</c:v>
                </c:pt>
                <c:pt idx="1631">
                  <c:v>0.16531950166885731</c:v>
                </c:pt>
                <c:pt idx="1632">
                  <c:v>0.16538665569173139</c:v>
                </c:pt>
                <c:pt idx="1633">
                  <c:v>0.1656032448261073</c:v>
                </c:pt>
                <c:pt idx="1634">
                  <c:v>0.16676799705538489</c:v>
                </c:pt>
                <c:pt idx="1635">
                  <c:v>0.17232535003147809</c:v>
                </c:pt>
                <c:pt idx="1636">
                  <c:v>0.17263532205687751</c:v>
                </c:pt>
                <c:pt idx="1637">
                  <c:v>0.17283768261142521</c:v>
                </c:pt>
                <c:pt idx="1638">
                  <c:v>0.1730337048422016</c:v>
                </c:pt>
                <c:pt idx="1639">
                  <c:v>0.17305628457846089</c:v>
                </c:pt>
                <c:pt idx="1640">
                  <c:v>0.1730600925800366</c:v>
                </c:pt>
                <c:pt idx="1641">
                  <c:v>0.17295521769397909</c:v>
                </c:pt>
                <c:pt idx="1642">
                  <c:v>0.17326324657899239</c:v>
                </c:pt>
                <c:pt idx="1643">
                  <c:v>0.17383577812418791</c:v>
                </c:pt>
                <c:pt idx="1644">
                  <c:v>0.1738317983346202</c:v>
                </c:pt>
                <c:pt idx="1645">
                  <c:v>0.17174215875270391</c:v>
                </c:pt>
                <c:pt idx="1646">
                  <c:v>0.1718864451191647</c:v>
                </c:pt>
                <c:pt idx="1647">
                  <c:v>0.17205004178149599</c:v>
                </c:pt>
                <c:pt idx="1648">
                  <c:v>0.17387733804216959</c:v>
                </c:pt>
                <c:pt idx="1649">
                  <c:v>0.1736174285555947</c:v>
                </c:pt>
                <c:pt idx="1650">
                  <c:v>0.17371736621996289</c:v>
                </c:pt>
                <c:pt idx="1651">
                  <c:v>0.17285032575649409</c:v>
                </c:pt>
                <c:pt idx="1652">
                  <c:v>0.17351127779653411</c:v>
                </c:pt>
                <c:pt idx="1653">
                  <c:v>0.17363758887055411</c:v>
                </c:pt>
                <c:pt idx="1654">
                  <c:v>0.17332016163824779</c:v>
                </c:pt>
                <c:pt idx="1655">
                  <c:v>0.17337659938863159</c:v>
                </c:pt>
                <c:pt idx="1656">
                  <c:v>0.17421313877124051</c:v>
                </c:pt>
                <c:pt idx="1657">
                  <c:v>0.17340058683394491</c:v>
                </c:pt>
                <c:pt idx="1658">
                  <c:v>0.1734694228291547</c:v>
                </c:pt>
                <c:pt idx="1659">
                  <c:v>0.17346368086879979</c:v>
                </c:pt>
                <c:pt idx="1660">
                  <c:v>0.17340738845880449</c:v>
                </c:pt>
                <c:pt idx="1661">
                  <c:v>0.1736285180001442</c:v>
                </c:pt>
                <c:pt idx="1662">
                  <c:v>0.1749371267704477</c:v>
                </c:pt>
                <c:pt idx="1663">
                  <c:v>0.17473184996158819</c:v>
                </c:pt>
                <c:pt idx="1664">
                  <c:v>0.1743722167829734</c:v>
                </c:pt>
                <c:pt idx="1665">
                  <c:v>0.17424722862555611</c:v>
                </c:pt>
                <c:pt idx="1666">
                  <c:v>0.17442532008650249</c:v>
                </c:pt>
                <c:pt idx="1667">
                  <c:v>0.17452561789654331</c:v>
                </c:pt>
                <c:pt idx="1668">
                  <c:v>0.17454973505801111</c:v>
                </c:pt>
                <c:pt idx="1669">
                  <c:v>0.17489728889030909</c:v>
                </c:pt>
                <c:pt idx="1670">
                  <c:v>0.17493153603342221</c:v>
                </c:pt>
                <c:pt idx="1671">
                  <c:v>0.17496123581348361</c:v>
                </c:pt>
                <c:pt idx="1672">
                  <c:v>0.17495567969200629</c:v>
                </c:pt>
                <c:pt idx="1673">
                  <c:v>0.17692623218844311</c:v>
                </c:pt>
                <c:pt idx="1674">
                  <c:v>0.17693346260329129</c:v>
                </c:pt>
                <c:pt idx="1675">
                  <c:v>0.1815637694261544</c:v>
                </c:pt>
                <c:pt idx="1676">
                  <c:v>0.18292169106621289</c:v>
                </c:pt>
                <c:pt idx="1677">
                  <c:v>0.1832298168057109</c:v>
                </c:pt>
                <c:pt idx="1678">
                  <c:v>0.18390794234301891</c:v>
                </c:pt>
                <c:pt idx="1679">
                  <c:v>0.18406785244592411</c:v>
                </c:pt>
                <c:pt idx="1680">
                  <c:v>0.18412408677244169</c:v>
                </c:pt>
                <c:pt idx="1681">
                  <c:v>0.18391612362570459</c:v>
                </c:pt>
                <c:pt idx="1682">
                  <c:v>0.18921144142238761</c:v>
                </c:pt>
                <c:pt idx="1683">
                  <c:v>0.19612438213644279</c:v>
                </c:pt>
                <c:pt idx="1684">
                  <c:v>0.20229479569763681</c:v>
                </c:pt>
                <c:pt idx="1685">
                  <c:v>0.2034747435373741</c:v>
                </c:pt>
                <c:pt idx="1686">
                  <c:v>0.21517671331766841</c:v>
                </c:pt>
                <c:pt idx="1687">
                  <c:v>0.2180986288182746</c:v>
                </c:pt>
                <c:pt idx="1688">
                  <c:v>0.21947804809340959</c:v>
                </c:pt>
                <c:pt idx="1689">
                  <c:v>0.2200241039608174</c:v>
                </c:pt>
                <c:pt idx="1690">
                  <c:v>0.21975905410674509</c:v>
                </c:pt>
                <c:pt idx="1691">
                  <c:v>0.22022410986064769</c:v>
                </c:pt>
                <c:pt idx="1692">
                  <c:v>0.22305923351300599</c:v>
                </c:pt>
                <c:pt idx="1693">
                  <c:v>0.2233028648203664</c:v>
                </c:pt>
                <c:pt idx="1694">
                  <c:v>0.22333180646838161</c:v>
                </c:pt>
                <c:pt idx="1695">
                  <c:v>0.22330514377031621</c:v>
                </c:pt>
                <c:pt idx="1696">
                  <c:v>0.2232764087079698</c:v>
                </c:pt>
                <c:pt idx="1697">
                  <c:v>0.22325040024016271</c:v>
                </c:pt>
                <c:pt idx="1698">
                  <c:v>0.22327198195249451</c:v>
                </c:pt>
                <c:pt idx="1699">
                  <c:v>0.22421503516198971</c:v>
                </c:pt>
                <c:pt idx="1700">
                  <c:v>0.22421675970248089</c:v>
                </c:pt>
                <c:pt idx="1701">
                  <c:v>0.22420148722517261</c:v>
                </c:pt>
                <c:pt idx="1702">
                  <c:v>0.22615782948113619</c:v>
                </c:pt>
                <c:pt idx="1703">
                  <c:v>0.22618789913266779</c:v>
                </c:pt>
                <c:pt idx="1704">
                  <c:v>0.2261808562019488</c:v>
                </c:pt>
                <c:pt idx="1705">
                  <c:v>0.22549649142586681</c:v>
                </c:pt>
                <c:pt idx="1706">
                  <c:v>0.22610437706890171</c:v>
                </c:pt>
                <c:pt idx="1707">
                  <c:v>0.22534775266605109</c:v>
                </c:pt>
                <c:pt idx="1708">
                  <c:v>0.22532763242934381</c:v>
                </c:pt>
                <c:pt idx="1709">
                  <c:v>0.22852666338802941</c:v>
                </c:pt>
                <c:pt idx="1710">
                  <c:v>0.2285234571950864</c:v>
                </c:pt>
                <c:pt idx="1711">
                  <c:v>0.229001391079179</c:v>
                </c:pt>
                <c:pt idx="1712">
                  <c:v>0.2295253668267361</c:v>
                </c:pt>
                <c:pt idx="1713">
                  <c:v>0.23165751034494211</c:v>
                </c:pt>
                <c:pt idx="1714">
                  <c:v>0.23190789561976841</c:v>
                </c:pt>
                <c:pt idx="1715">
                  <c:v>0.23189935636776329</c:v>
                </c:pt>
                <c:pt idx="1716">
                  <c:v>0.23667698219693031</c:v>
                </c:pt>
                <c:pt idx="1717">
                  <c:v>0.24088770460065639</c:v>
                </c:pt>
                <c:pt idx="1718">
                  <c:v>0.24891487668381809</c:v>
                </c:pt>
                <c:pt idx="1719">
                  <c:v>0.2704510040034645</c:v>
                </c:pt>
                <c:pt idx="1720">
                  <c:v>0.27954591252527389</c:v>
                </c:pt>
                <c:pt idx="1721">
                  <c:v>0.28557567840556553</c:v>
                </c:pt>
                <c:pt idx="1722">
                  <c:v>0.31746884605113618</c:v>
                </c:pt>
                <c:pt idx="1723">
                  <c:v>0.37135944730416048</c:v>
                </c:pt>
                <c:pt idx="1724">
                  <c:v>0.37283180681039357</c:v>
                </c:pt>
                <c:pt idx="1725">
                  <c:v>0.37369194296742669</c:v>
                </c:pt>
                <c:pt idx="1726">
                  <c:v>0.37859789827540669</c:v>
                </c:pt>
                <c:pt idx="1727">
                  <c:v>0.38099373204903442</c:v>
                </c:pt>
                <c:pt idx="1728">
                  <c:v>0.38107660433590762</c:v>
                </c:pt>
                <c:pt idx="1729">
                  <c:v>0.38123482693814548</c:v>
                </c:pt>
                <c:pt idx="1730">
                  <c:v>0.38237121551709768</c:v>
                </c:pt>
                <c:pt idx="1731">
                  <c:v>0.38251233108559762</c:v>
                </c:pt>
                <c:pt idx="1732">
                  <c:v>0.38250952337838778</c:v>
                </c:pt>
                <c:pt idx="1733">
                  <c:v>0.38453654604244347</c:v>
                </c:pt>
                <c:pt idx="1734">
                  <c:v>0.38457010285232918</c:v>
                </c:pt>
                <c:pt idx="1735">
                  <c:v>0.38538543759723798</c:v>
                </c:pt>
                <c:pt idx="1736">
                  <c:v>0.38828648816708189</c:v>
                </c:pt>
                <c:pt idx="1737">
                  <c:v>0.38842398940180139</c:v>
                </c:pt>
                <c:pt idx="1738">
                  <c:v>0.38850856991377708</c:v>
                </c:pt>
                <c:pt idx="1739">
                  <c:v>0.38851386165049162</c:v>
                </c:pt>
                <c:pt idx="1740">
                  <c:v>0.3918506196264806</c:v>
                </c:pt>
                <c:pt idx="1741">
                  <c:v>0.39186934562543108</c:v>
                </c:pt>
                <c:pt idx="1742">
                  <c:v>0.39250038545549359</c:v>
                </c:pt>
                <c:pt idx="1743">
                  <c:v>0.39292616882351677</c:v>
                </c:pt>
                <c:pt idx="1744">
                  <c:v>0.39290401838131622</c:v>
                </c:pt>
                <c:pt idx="1745">
                  <c:v>0.3926102496623991</c:v>
                </c:pt>
                <c:pt idx="1746">
                  <c:v>0.3931838161261188</c:v>
                </c:pt>
                <c:pt idx="1747">
                  <c:v>0.39559400205397638</c:v>
                </c:pt>
                <c:pt idx="1748">
                  <c:v>0.39557221976251872</c:v>
                </c:pt>
                <c:pt idx="1749">
                  <c:v>0.39634298674149299</c:v>
                </c:pt>
                <c:pt idx="1750">
                  <c:v>0.39634699871497192</c:v>
                </c:pt>
                <c:pt idx="1751">
                  <c:v>0.39566142606655602</c:v>
                </c:pt>
                <c:pt idx="1752">
                  <c:v>0.39615221472574252</c:v>
                </c:pt>
                <c:pt idx="1753">
                  <c:v>0.39797893724184319</c:v>
                </c:pt>
                <c:pt idx="1754">
                  <c:v>0.40163166851557719</c:v>
                </c:pt>
                <c:pt idx="1755">
                  <c:v>0.40198934387695212</c:v>
                </c:pt>
                <c:pt idx="1756">
                  <c:v>0.40181387863916262</c:v>
                </c:pt>
                <c:pt idx="1757">
                  <c:v>0.40169132930967749</c:v>
                </c:pt>
                <c:pt idx="1758">
                  <c:v>0.40308277140484589</c:v>
                </c:pt>
                <c:pt idx="1759">
                  <c:v>0.40311624491007542</c:v>
                </c:pt>
                <c:pt idx="1760">
                  <c:v>0.40437101351396582</c:v>
                </c:pt>
                <c:pt idx="1761">
                  <c:v>0.40431218946275488</c:v>
                </c:pt>
                <c:pt idx="1762">
                  <c:v>0.40449665679803432</c:v>
                </c:pt>
                <c:pt idx="1763">
                  <c:v>0.40449783059280658</c:v>
                </c:pt>
                <c:pt idx="1764">
                  <c:v>0.40449783059280658</c:v>
                </c:pt>
                <c:pt idx="1765">
                  <c:v>0.40449783059280658</c:v>
                </c:pt>
                <c:pt idx="1766">
                  <c:v>0.4047994995277473</c:v>
                </c:pt>
                <c:pt idx="1767">
                  <c:v>0.40552864825246437</c:v>
                </c:pt>
                <c:pt idx="1768">
                  <c:v>0.40553292444050909</c:v>
                </c:pt>
                <c:pt idx="1769">
                  <c:v>0.40702201194941062</c:v>
                </c:pt>
                <c:pt idx="1770">
                  <c:v>0.40732595649231268</c:v>
                </c:pt>
                <c:pt idx="1771">
                  <c:v>0.4112048373758822</c:v>
                </c:pt>
                <c:pt idx="1772">
                  <c:v>0.4122421530276254</c:v>
                </c:pt>
                <c:pt idx="1773">
                  <c:v>0.41400596684245949</c:v>
                </c:pt>
                <c:pt idx="1774">
                  <c:v>0.42271020709449608</c:v>
                </c:pt>
                <c:pt idx="1775">
                  <c:v>0.42962490722733432</c:v>
                </c:pt>
                <c:pt idx="1776">
                  <c:v>0.43378040984041882</c:v>
                </c:pt>
                <c:pt idx="1777">
                  <c:v>0.4394404309005896</c:v>
                </c:pt>
                <c:pt idx="1778">
                  <c:v>0.43960674124888721</c:v>
                </c:pt>
                <c:pt idx="1779">
                  <c:v>0.4434679435945123</c:v>
                </c:pt>
                <c:pt idx="1780">
                  <c:v>0.44348335774687209</c:v>
                </c:pt>
                <c:pt idx="1781">
                  <c:v>0.44388315637060888</c:v>
                </c:pt>
                <c:pt idx="1782">
                  <c:v>0.44548438882019509</c:v>
                </c:pt>
                <c:pt idx="1783">
                  <c:v>0.445516948135186</c:v>
                </c:pt>
                <c:pt idx="1784">
                  <c:v>0.49878785515087398</c:v>
                </c:pt>
                <c:pt idx="1785">
                  <c:v>0.49850302386901219</c:v>
                </c:pt>
                <c:pt idx="1786">
                  <c:v>0.49850027555809878</c:v>
                </c:pt>
                <c:pt idx="1787">
                  <c:v>0.49867862696569032</c:v>
                </c:pt>
                <c:pt idx="1788">
                  <c:v>0.4996750639059816</c:v>
                </c:pt>
                <c:pt idx="1789">
                  <c:v>0.49987997469516449</c:v>
                </c:pt>
                <c:pt idx="1790">
                  <c:v>0.50000247454350766</c:v>
                </c:pt>
                <c:pt idx="1791">
                  <c:v>0.50178920003028016</c:v>
                </c:pt>
                <c:pt idx="1792">
                  <c:v>0.50184789468655122</c:v>
                </c:pt>
                <c:pt idx="1793">
                  <c:v>0.50185229233834416</c:v>
                </c:pt>
                <c:pt idx="1794">
                  <c:v>0.50134392216086476</c:v>
                </c:pt>
                <c:pt idx="1795">
                  <c:v>0.50133488737645737</c:v>
                </c:pt>
                <c:pt idx="1796">
                  <c:v>0.50170445210379322</c:v>
                </c:pt>
                <c:pt idx="1797">
                  <c:v>0.50259682342782375</c:v>
                </c:pt>
                <c:pt idx="1798">
                  <c:v>0.50314271157702317</c:v>
                </c:pt>
                <c:pt idx="1799">
                  <c:v>0.50334167338507063</c:v>
                </c:pt>
                <c:pt idx="1800">
                  <c:v>0.5033191488769283</c:v>
                </c:pt>
                <c:pt idx="1801">
                  <c:v>0.50328938898430009</c:v>
                </c:pt>
                <c:pt idx="1802">
                  <c:v>0.50563966365858337</c:v>
                </c:pt>
                <c:pt idx="1803">
                  <c:v>0.50575987952462409</c:v>
                </c:pt>
                <c:pt idx="1804">
                  <c:v>0.50581224138728531</c:v>
                </c:pt>
                <c:pt idx="1805">
                  <c:v>0.50585230171897</c:v>
                </c:pt>
                <c:pt idx="1806">
                  <c:v>0.50626041524785359</c:v>
                </c:pt>
                <c:pt idx="1807">
                  <c:v>0.50663804066644091</c:v>
                </c:pt>
                <c:pt idx="1808">
                  <c:v>0.50675365227713054</c:v>
                </c:pt>
                <c:pt idx="1809">
                  <c:v>0.50664879768083715</c:v>
                </c:pt>
                <c:pt idx="1810">
                  <c:v>0.50649533375340983</c:v>
                </c:pt>
                <c:pt idx="1811">
                  <c:v>0.50657236868990396</c:v>
                </c:pt>
                <c:pt idx="1812">
                  <c:v>0.50739186549847215</c:v>
                </c:pt>
                <c:pt idx="1813">
                  <c:v>0.50743987622373399</c:v>
                </c:pt>
                <c:pt idx="1814">
                  <c:v>0.50723565070195997</c:v>
                </c:pt>
                <c:pt idx="1815">
                  <c:v>0.50725242682785598</c:v>
                </c:pt>
                <c:pt idx="1816">
                  <c:v>0.50701740522326677</c:v>
                </c:pt>
                <c:pt idx="1817">
                  <c:v>0.5069974603475903</c:v>
                </c:pt>
                <c:pt idx="1818">
                  <c:v>0.50698085264734272</c:v>
                </c:pt>
                <c:pt idx="1819">
                  <c:v>0.50701265648938898</c:v>
                </c:pt>
                <c:pt idx="1820">
                  <c:v>0.50701399574739814</c:v>
                </c:pt>
                <c:pt idx="1821">
                  <c:v>0.50728922854489122</c:v>
                </c:pt>
                <c:pt idx="1822">
                  <c:v>0.50605884958847691</c:v>
                </c:pt>
                <c:pt idx="1823">
                  <c:v>0.50619098528707351</c:v>
                </c:pt>
                <c:pt idx="1824">
                  <c:v>0.50614337845851343</c:v>
                </c:pt>
                <c:pt idx="1825">
                  <c:v>0.50598831001667777</c:v>
                </c:pt>
                <c:pt idx="1826">
                  <c:v>0.50652833068252179</c:v>
                </c:pt>
                <c:pt idx="1827">
                  <c:v>0.50645272160382249</c:v>
                </c:pt>
                <c:pt idx="1828">
                  <c:v>0.50644801016401086</c:v>
                </c:pt>
                <c:pt idx="1829">
                  <c:v>0.50641577653181769</c:v>
                </c:pt>
                <c:pt idx="1830">
                  <c:v>0.50629847838913855</c:v>
                </c:pt>
                <c:pt idx="1831">
                  <c:v>0.50599411219832024</c:v>
                </c:pt>
                <c:pt idx="1832">
                  <c:v>0.50625232957363375</c:v>
                </c:pt>
                <c:pt idx="1833">
                  <c:v>0.50615257044471729</c:v>
                </c:pt>
                <c:pt idx="1834">
                  <c:v>0.50631780669002469</c:v>
                </c:pt>
                <c:pt idx="1835">
                  <c:v>0.50659074163225759</c:v>
                </c:pt>
                <c:pt idx="1836">
                  <c:v>0.50654350674024373</c:v>
                </c:pt>
                <c:pt idx="1837">
                  <c:v>0.50655937055112599</c:v>
                </c:pt>
                <c:pt idx="1838">
                  <c:v>0.50646593246362137</c:v>
                </c:pt>
                <c:pt idx="1839">
                  <c:v>0.50716270940792307</c:v>
                </c:pt>
                <c:pt idx="1840">
                  <c:v>0.5071938810749046</c:v>
                </c:pt>
                <c:pt idx="1841">
                  <c:v>0.50756504548097325</c:v>
                </c:pt>
                <c:pt idx="1842">
                  <c:v>0.5076315739298255</c:v>
                </c:pt>
                <c:pt idx="1843">
                  <c:v>0.50705512105906547</c:v>
                </c:pt>
                <c:pt idx="1844">
                  <c:v>0.50623729498326708</c:v>
                </c:pt>
                <c:pt idx="1845">
                  <c:v>0.50604633130177012</c:v>
                </c:pt>
                <c:pt idx="1846">
                  <c:v>0.50620782120747354</c:v>
                </c:pt>
                <c:pt idx="1847">
                  <c:v>0.50618674687894039</c:v>
                </c:pt>
                <c:pt idx="1848">
                  <c:v>0.50598499850819323</c:v>
                </c:pt>
                <c:pt idx="1849">
                  <c:v>0.50656924846093354</c:v>
                </c:pt>
                <c:pt idx="1850">
                  <c:v>0.50793592495598727</c:v>
                </c:pt>
                <c:pt idx="1851">
                  <c:v>0.50777345750176228</c:v>
                </c:pt>
                <c:pt idx="1852">
                  <c:v>0.50774676705077393</c:v>
                </c:pt>
                <c:pt idx="1853">
                  <c:v>0.50789074796657674</c:v>
                </c:pt>
                <c:pt idx="1854">
                  <c:v>0.5078970790254258</c:v>
                </c:pt>
                <c:pt idx="1855">
                  <c:v>0.50793214375646034</c:v>
                </c:pt>
                <c:pt idx="1856">
                  <c:v>0.50812669225533291</c:v>
                </c:pt>
                <c:pt idx="1857">
                  <c:v>0.50824419252598407</c:v>
                </c:pt>
                <c:pt idx="1858">
                  <c:v>0.50815021049115972</c:v>
                </c:pt>
                <c:pt idx="1859">
                  <c:v>0.50784061528888702</c:v>
                </c:pt>
                <c:pt idx="1860">
                  <c:v>0.51052294246091146</c:v>
                </c:pt>
                <c:pt idx="1861">
                  <c:v>0.51062279313718761</c:v>
                </c:pt>
                <c:pt idx="1862">
                  <c:v>0.51061894325679513</c:v>
                </c:pt>
                <c:pt idx="1863">
                  <c:v>0.51118278974226239</c:v>
                </c:pt>
                <c:pt idx="1864">
                  <c:v>0.51086902742463713</c:v>
                </c:pt>
                <c:pt idx="1865">
                  <c:v>0.51144307039674808</c:v>
                </c:pt>
                <c:pt idx="1866">
                  <c:v>0.51219084875416609</c:v>
                </c:pt>
                <c:pt idx="1867">
                  <c:v>0.51219975226016479</c:v>
                </c:pt>
                <c:pt idx="1868">
                  <c:v>0.51215239851112448</c:v>
                </c:pt>
                <c:pt idx="1869">
                  <c:v>0.51259701469001129</c:v>
                </c:pt>
                <c:pt idx="1870">
                  <c:v>0.51469302285910568</c:v>
                </c:pt>
                <c:pt idx="1871">
                  <c:v>0.51478855973981219</c:v>
                </c:pt>
                <c:pt idx="1872">
                  <c:v>0.51374559845022671</c:v>
                </c:pt>
                <c:pt idx="1873">
                  <c:v>0.5165898776024771</c:v>
                </c:pt>
                <c:pt idx="1874">
                  <c:v>0.51621235447406977</c:v>
                </c:pt>
                <c:pt idx="1875">
                  <c:v>0.52050573115294252</c:v>
                </c:pt>
                <c:pt idx="1876">
                  <c:v>0.52476753398706244</c:v>
                </c:pt>
                <c:pt idx="1877">
                  <c:v>0.52435667114739581</c:v>
                </c:pt>
                <c:pt idx="1878">
                  <c:v>0.52407519662222957</c:v>
                </c:pt>
                <c:pt idx="1879">
                  <c:v>0.52404378416530983</c:v>
                </c:pt>
                <c:pt idx="1880">
                  <c:v>0.52412513163078123</c:v>
                </c:pt>
                <c:pt idx="1881">
                  <c:v>0.52606929296998917</c:v>
                </c:pt>
                <c:pt idx="1882">
                  <c:v>0.52605912218136663</c:v>
                </c:pt>
                <c:pt idx="1883">
                  <c:v>0.52624863430720559</c:v>
                </c:pt>
                <c:pt idx="1884">
                  <c:v>0.52637816548570449</c:v>
                </c:pt>
                <c:pt idx="1885">
                  <c:v>0.52632622736311041</c:v>
                </c:pt>
                <c:pt idx="1886">
                  <c:v>0.52768049559775954</c:v>
                </c:pt>
                <c:pt idx="1887">
                  <c:v>0.52823019819527905</c:v>
                </c:pt>
                <c:pt idx="1888">
                  <c:v>0.52848276472234712</c:v>
                </c:pt>
                <c:pt idx="1889">
                  <c:v>0.52847371720334591</c:v>
                </c:pt>
                <c:pt idx="1890">
                  <c:v>0.52890568085191325</c:v>
                </c:pt>
                <c:pt idx="1891">
                  <c:v>0.52857241334878524</c:v>
                </c:pt>
                <c:pt idx="1892">
                  <c:v>0.52906036795033184</c:v>
                </c:pt>
                <c:pt idx="1893">
                  <c:v>0.52908575225782861</c:v>
                </c:pt>
                <c:pt idx="1894">
                  <c:v>0.52922580547870501</c:v>
                </c:pt>
                <c:pt idx="1895">
                  <c:v>0.53014481333709851</c:v>
                </c:pt>
                <c:pt idx="1896">
                  <c:v>0.53039696588662033</c:v>
                </c:pt>
                <c:pt idx="1897">
                  <c:v>0.53044257745398538</c:v>
                </c:pt>
                <c:pt idx="1898">
                  <c:v>0.53061557632784373</c:v>
                </c:pt>
                <c:pt idx="1899">
                  <c:v>0.53029402345424659</c:v>
                </c:pt>
                <c:pt idx="1900">
                  <c:v>0.5305091285959268</c:v>
                </c:pt>
                <c:pt idx="1901">
                  <c:v>0.53122053122536506</c:v>
                </c:pt>
                <c:pt idx="1902">
                  <c:v>0.53135571087734146</c:v>
                </c:pt>
                <c:pt idx="1903">
                  <c:v>0.53221258262852333</c:v>
                </c:pt>
                <c:pt idx="1904">
                  <c:v>0.53199660311190322</c:v>
                </c:pt>
                <c:pt idx="1905">
                  <c:v>0.53146685802694327</c:v>
                </c:pt>
                <c:pt idx="1906">
                  <c:v>0.53167473595214354</c:v>
                </c:pt>
                <c:pt idx="1907">
                  <c:v>0.53168940624330085</c:v>
                </c:pt>
                <c:pt idx="1908">
                  <c:v>0.53365317525558909</c:v>
                </c:pt>
                <c:pt idx="1909">
                  <c:v>0.5335268170728612</c:v>
                </c:pt>
                <c:pt idx="1910">
                  <c:v>0.53356538658058805</c:v>
                </c:pt>
                <c:pt idx="1911">
                  <c:v>0.53420273255869155</c:v>
                </c:pt>
                <c:pt idx="1912">
                  <c:v>0.53498959909369093</c:v>
                </c:pt>
                <c:pt idx="1913">
                  <c:v>0.53501340886839477</c:v>
                </c:pt>
                <c:pt idx="1914">
                  <c:v>0.53600446971901028</c:v>
                </c:pt>
                <c:pt idx="1915">
                  <c:v>0.53620199024381754</c:v>
                </c:pt>
                <c:pt idx="1916">
                  <c:v>0.53641848392410574</c:v>
                </c:pt>
                <c:pt idx="1917">
                  <c:v>0.54381052493776105</c:v>
                </c:pt>
                <c:pt idx="1918">
                  <c:v>0.54258539042525533</c:v>
                </c:pt>
                <c:pt idx="1919">
                  <c:v>0.54188242079282078</c:v>
                </c:pt>
                <c:pt idx="1920">
                  <c:v>0.54518751312560587</c:v>
                </c:pt>
                <c:pt idx="1921">
                  <c:v>0.5453614439011385</c:v>
                </c:pt>
                <c:pt idx="1922">
                  <c:v>0.54580916756713405</c:v>
                </c:pt>
                <c:pt idx="1923">
                  <c:v>0.54769856650790827</c:v>
                </c:pt>
                <c:pt idx="1924">
                  <c:v>0.54775619276245024</c:v>
                </c:pt>
                <c:pt idx="1925">
                  <c:v>0.54623961626017803</c:v>
                </c:pt>
                <c:pt idx="1926">
                  <c:v>0.54421879287687713</c:v>
                </c:pt>
                <c:pt idx="1927">
                  <c:v>0.54206386457867506</c:v>
                </c:pt>
                <c:pt idx="1928">
                  <c:v>0.5460267293391029</c:v>
                </c:pt>
                <c:pt idx="1929">
                  <c:v>0.54155107883481934</c:v>
                </c:pt>
                <c:pt idx="1930">
                  <c:v>0.54236804590302423</c:v>
                </c:pt>
                <c:pt idx="1931">
                  <c:v>0.54163001713149039</c:v>
                </c:pt>
                <c:pt idx="1932">
                  <c:v>0.54190873784172888</c:v>
                </c:pt>
                <c:pt idx="1933">
                  <c:v>0.54791181373271991</c:v>
                </c:pt>
                <c:pt idx="1934">
                  <c:v>0.54803839501090823</c:v>
                </c:pt>
                <c:pt idx="1935">
                  <c:v>0.54810456208490055</c:v>
                </c:pt>
                <c:pt idx="1936">
                  <c:v>0.54796309016087863</c:v>
                </c:pt>
                <c:pt idx="1937">
                  <c:v>0.54880633498975995</c:v>
                </c:pt>
                <c:pt idx="1938">
                  <c:v>0.54880977752254823</c:v>
                </c:pt>
                <c:pt idx="1939">
                  <c:v>0.54892805699783698</c:v>
                </c:pt>
                <c:pt idx="1940">
                  <c:v>0.54924287664807114</c:v>
                </c:pt>
                <c:pt idx="1941">
                  <c:v>0.55034780895125879</c:v>
                </c:pt>
                <c:pt idx="1942">
                  <c:v>0.55028818453335049</c:v>
                </c:pt>
                <c:pt idx="1943">
                  <c:v>0.55143904855019499</c:v>
                </c:pt>
                <c:pt idx="1944">
                  <c:v>0.552221938373473</c:v>
                </c:pt>
                <c:pt idx="1945">
                  <c:v>0.55159919169945915</c:v>
                </c:pt>
                <c:pt idx="1946">
                  <c:v>0.55355192163856803</c:v>
                </c:pt>
                <c:pt idx="1947">
                  <c:v>0.55361457863804675</c:v>
                </c:pt>
                <c:pt idx="1948">
                  <c:v>0.55449089793392803</c:v>
                </c:pt>
                <c:pt idx="1949">
                  <c:v>0.55437481950154344</c:v>
                </c:pt>
                <c:pt idx="1950">
                  <c:v>0.55441536590651275</c:v>
                </c:pt>
                <c:pt idx="1951">
                  <c:v>0.55578143304798866</c:v>
                </c:pt>
                <c:pt idx="1952">
                  <c:v>0.55456956392888046</c:v>
                </c:pt>
                <c:pt idx="1953">
                  <c:v>0.55518988952619752</c:v>
                </c:pt>
                <c:pt idx="1954">
                  <c:v>0.55573344924901058</c:v>
                </c:pt>
                <c:pt idx="1955">
                  <c:v>0.5604924809560482</c:v>
                </c:pt>
                <c:pt idx="1956">
                  <c:v>0.56269703634776225</c:v>
                </c:pt>
                <c:pt idx="1957">
                  <c:v>0.5625052059288016</c:v>
                </c:pt>
                <c:pt idx="1958">
                  <c:v>0.56278056078833294</c:v>
                </c:pt>
                <c:pt idx="1959">
                  <c:v>0.56111085551293349</c:v>
                </c:pt>
                <c:pt idx="1960">
                  <c:v>0.56696191340258306</c:v>
                </c:pt>
                <c:pt idx="1961">
                  <c:v>0.56378257706462376</c:v>
                </c:pt>
                <c:pt idx="1962">
                  <c:v>0.55369483860402902</c:v>
                </c:pt>
                <c:pt idx="1963">
                  <c:v>0.54923752678428794</c:v>
                </c:pt>
                <c:pt idx="1964">
                  <c:v>0.54602997593279845</c:v>
                </c:pt>
                <c:pt idx="1965">
                  <c:v>0.52793157039773952</c:v>
                </c:pt>
                <c:pt idx="1966">
                  <c:v>0.49195222511904441</c:v>
                </c:pt>
                <c:pt idx="1967">
                  <c:v>0.49069504967356359</c:v>
                </c:pt>
                <c:pt idx="1968">
                  <c:v>0.49003452011847431</c:v>
                </c:pt>
                <c:pt idx="1969">
                  <c:v>0.48627606560539782</c:v>
                </c:pt>
                <c:pt idx="1970">
                  <c:v>0.48490490232050298</c:v>
                </c:pt>
                <c:pt idx="1971">
                  <c:v>0.48481153338894428</c:v>
                </c:pt>
                <c:pt idx="1972">
                  <c:v>0.48446619562361293</c:v>
                </c:pt>
                <c:pt idx="1973">
                  <c:v>0.48370003532349609</c:v>
                </c:pt>
                <c:pt idx="1974">
                  <c:v>0.48438696718736518</c:v>
                </c:pt>
                <c:pt idx="1975">
                  <c:v>0.48446549256138088</c:v>
                </c:pt>
                <c:pt idx="1976">
                  <c:v>0.48363230779104888</c:v>
                </c:pt>
                <c:pt idx="1977">
                  <c:v>0.48369977879164111</c:v>
                </c:pt>
                <c:pt idx="1978">
                  <c:v>0.48501253130302768</c:v>
                </c:pt>
                <c:pt idx="1979">
                  <c:v>0.4831211735912197</c:v>
                </c:pt>
                <c:pt idx="1980">
                  <c:v>0.48283134740129241</c:v>
                </c:pt>
                <c:pt idx="1981">
                  <c:v>0.48368168203463241</c:v>
                </c:pt>
                <c:pt idx="1982">
                  <c:v>0.48380056507347718</c:v>
                </c:pt>
                <c:pt idx="1983">
                  <c:v>0.48123786716896783</c:v>
                </c:pt>
                <c:pt idx="1984">
                  <c:v>0.48132282056591769</c:v>
                </c:pt>
                <c:pt idx="1985">
                  <c:v>0.48071735557907619</c:v>
                </c:pt>
                <c:pt idx="1986">
                  <c:v>0.48082264101440142</c:v>
                </c:pt>
                <c:pt idx="1987">
                  <c:v>0.48190040889743541</c:v>
                </c:pt>
                <c:pt idx="1988">
                  <c:v>0.48203448351371209</c:v>
                </c:pt>
                <c:pt idx="1989">
                  <c:v>0.48159349065121709</c:v>
                </c:pt>
                <c:pt idx="1990">
                  <c:v>0.47961146307491498</c:v>
                </c:pt>
                <c:pt idx="1991">
                  <c:v>0.48070911786605308</c:v>
                </c:pt>
                <c:pt idx="1992">
                  <c:v>0.4819124278596148</c:v>
                </c:pt>
                <c:pt idx="1993">
                  <c:v>0.48195990916939457</c:v>
                </c:pt>
                <c:pt idx="1994">
                  <c:v>0.48164479231201618</c:v>
                </c:pt>
                <c:pt idx="1995">
                  <c:v>0.48129851079611258</c:v>
                </c:pt>
                <c:pt idx="1996">
                  <c:v>0.48185763418920508</c:v>
                </c:pt>
                <c:pt idx="1997">
                  <c:v>0.47864965787257269</c:v>
                </c:pt>
                <c:pt idx="1998">
                  <c:v>0.47828602463781428</c:v>
                </c:pt>
                <c:pt idx="1999">
                  <c:v>0.47798603529923439</c:v>
                </c:pt>
                <c:pt idx="2000">
                  <c:v>0.47927709762310822</c:v>
                </c:pt>
                <c:pt idx="2001">
                  <c:v>0.47825391626973451</c:v>
                </c:pt>
                <c:pt idx="2002">
                  <c:v>0.47840004306265382</c:v>
                </c:pt>
                <c:pt idx="2003">
                  <c:v>0.47724659850195922</c:v>
                </c:pt>
                <c:pt idx="2004">
                  <c:v>0.47690076286067851</c:v>
                </c:pt>
                <c:pt idx="2005">
                  <c:v>0.47672070382734971</c:v>
                </c:pt>
                <c:pt idx="2006">
                  <c:v>0.47699753696604119</c:v>
                </c:pt>
                <c:pt idx="2007">
                  <c:v>0.47705884807390209</c:v>
                </c:pt>
                <c:pt idx="2008">
                  <c:v>0.47734730760310101</c:v>
                </c:pt>
                <c:pt idx="2009">
                  <c:v>0.4772743866810828</c:v>
                </c:pt>
                <c:pt idx="2010">
                  <c:v>0.47666089976321319</c:v>
                </c:pt>
                <c:pt idx="2011">
                  <c:v>0.47680915539628199</c:v>
                </c:pt>
                <c:pt idx="2012">
                  <c:v>0.47513926893170111</c:v>
                </c:pt>
                <c:pt idx="2013">
                  <c:v>0.47495688838013678</c:v>
                </c:pt>
                <c:pt idx="2014">
                  <c:v>0.47113593372327689</c:v>
                </c:pt>
                <c:pt idx="2015">
                  <c:v>0.47077417659563803</c:v>
                </c:pt>
                <c:pt idx="2016">
                  <c:v>0.46909613995104937</c:v>
                </c:pt>
                <c:pt idx="2017">
                  <c:v>0.46167715270053589</c:v>
                </c:pt>
                <c:pt idx="2018">
                  <c:v>0.45788901305643842</c:v>
                </c:pt>
                <c:pt idx="2019">
                  <c:v>0.45418637786869043</c:v>
                </c:pt>
                <c:pt idx="2020">
                  <c:v>0.4484184645256879</c:v>
                </c:pt>
                <c:pt idx="2021">
                  <c:v>0.44693612429282359</c:v>
                </c:pt>
                <c:pt idx="2022">
                  <c:v>0.4454101472556159</c:v>
                </c:pt>
                <c:pt idx="2023">
                  <c:v>0.44550720492653179</c:v>
                </c:pt>
                <c:pt idx="2024">
                  <c:v>0.44503495210943839</c:v>
                </c:pt>
                <c:pt idx="2025">
                  <c:v>0.44383453997843042</c:v>
                </c:pt>
                <c:pt idx="2026">
                  <c:v>0.4439865241744268</c:v>
                </c:pt>
                <c:pt idx="2027">
                  <c:v>0.38398883600600192</c:v>
                </c:pt>
                <c:pt idx="2028">
                  <c:v>0.38489114022684612</c:v>
                </c:pt>
                <c:pt idx="2029">
                  <c:v>0.38612126793775048</c:v>
                </c:pt>
                <c:pt idx="2030">
                  <c:v>0.386581869162334</c:v>
                </c:pt>
                <c:pt idx="2031">
                  <c:v>0.3851649618177112</c:v>
                </c:pt>
                <c:pt idx="2032">
                  <c:v>0.38552770685593069</c:v>
                </c:pt>
                <c:pt idx="2033">
                  <c:v>0.38721297435753388</c:v>
                </c:pt>
                <c:pt idx="2034">
                  <c:v>0.38504910698597328</c:v>
                </c:pt>
                <c:pt idx="2035">
                  <c:v>0.3850892102057572</c:v>
                </c:pt>
                <c:pt idx="2036">
                  <c:v>0.38521822893957841</c:v>
                </c:pt>
                <c:pt idx="2037">
                  <c:v>0.3852249491898333</c:v>
                </c:pt>
                <c:pt idx="2038">
                  <c:v>0.38523160093641001</c:v>
                </c:pt>
                <c:pt idx="2039">
                  <c:v>0.38563967524941772</c:v>
                </c:pt>
                <c:pt idx="2040">
                  <c:v>0.38432875078978401</c:v>
                </c:pt>
                <c:pt idx="2041">
                  <c:v>0.38378493005998648</c:v>
                </c:pt>
                <c:pt idx="2042">
                  <c:v>0.39306798106511442</c:v>
                </c:pt>
                <c:pt idx="2043">
                  <c:v>0.39308817780049787</c:v>
                </c:pt>
                <c:pt idx="2044">
                  <c:v>0.39303784513497603</c:v>
                </c:pt>
                <c:pt idx="2045">
                  <c:v>0.38996884281200872</c:v>
                </c:pt>
                <c:pt idx="2046">
                  <c:v>0.39127888191724619</c:v>
                </c:pt>
                <c:pt idx="2047">
                  <c:v>0.39122372589705739</c:v>
                </c:pt>
                <c:pt idx="2048">
                  <c:v>0.39202811695442408</c:v>
                </c:pt>
                <c:pt idx="2049">
                  <c:v>0.39204417063859898</c:v>
                </c:pt>
                <c:pt idx="2050">
                  <c:v>0.39162067828816832</c:v>
                </c:pt>
                <c:pt idx="2051">
                  <c:v>0.39158007987301352</c:v>
                </c:pt>
                <c:pt idx="2052">
                  <c:v>0.39142950399456877</c:v>
                </c:pt>
                <c:pt idx="2053">
                  <c:v>0.39143381161970953</c:v>
                </c:pt>
                <c:pt idx="2054">
                  <c:v>0.39124728284097499</c:v>
                </c:pt>
                <c:pt idx="2055">
                  <c:v>0.39101642127418751</c:v>
                </c:pt>
                <c:pt idx="2056">
                  <c:v>0.39296478909582361</c:v>
                </c:pt>
                <c:pt idx="2057">
                  <c:v>0.39296232932508313</c:v>
                </c:pt>
                <c:pt idx="2058">
                  <c:v>0.39298656038461721</c:v>
                </c:pt>
                <c:pt idx="2059">
                  <c:v>0.39389914978866303</c:v>
                </c:pt>
                <c:pt idx="2060">
                  <c:v>0.39402731772374261</c:v>
                </c:pt>
                <c:pt idx="2061">
                  <c:v>0.39402837335470148</c:v>
                </c:pt>
                <c:pt idx="2062">
                  <c:v>0.39366287230110852</c:v>
                </c:pt>
                <c:pt idx="2063">
                  <c:v>0.3943909231630533</c:v>
                </c:pt>
                <c:pt idx="2064">
                  <c:v>0.39403627794583662</c:v>
                </c:pt>
                <c:pt idx="2065">
                  <c:v>0.39400481417072042</c:v>
                </c:pt>
                <c:pt idx="2066">
                  <c:v>0.39379742647223859</c:v>
                </c:pt>
                <c:pt idx="2067">
                  <c:v>0.39379742647223859</c:v>
                </c:pt>
                <c:pt idx="2068">
                  <c:v>0.39379706266099462</c:v>
                </c:pt>
                <c:pt idx="2069">
                  <c:v>0.39617133336384841</c:v>
                </c:pt>
                <c:pt idx="2070">
                  <c:v>0.39627964082278477</c:v>
                </c:pt>
                <c:pt idx="2071">
                  <c:v>0.39659099402115089</c:v>
                </c:pt>
                <c:pt idx="2072">
                  <c:v>0.39687412746014128</c:v>
                </c:pt>
                <c:pt idx="2073">
                  <c:v>0.39703225333092962</c:v>
                </c:pt>
                <c:pt idx="2074">
                  <c:v>0.39704921554788769</c:v>
                </c:pt>
                <c:pt idx="2075">
                  <c:v>0.39682474180020427</c:v>
                </c:pt>
                <c:pt idx="2076">
                  <c:v>0.39889853666275088</c:v>
                </c:pt>
                <c:pt idx="2077">
                  <c:v>0.39927394548875872</c:v>
                </c:pt>
                <c:pt idx="2078">
                  <c:v>0.3999641496695332</c:v>
                </c:pt>
                <c:pt idx="2079">
                  <c:v>0.40009312746926667</c:v>
                </c:pt>
                <c:pt idx="2080">
                  <c:v>0.40122218709978802</c:v>
                </c:pt>
                <c:pt idx="2081">
                  <c:v>0.40120816135846482</c:v>
                </c:pt>
                <c:pt idx="2082">
                  <c:v>0.40056773989504219</c:v>
                </c:pt>
                <c:pt idx="2083">
                  <c:v>0.4008786002712032</c:v>
                </c:pt>
                <c:pt idx="2084">
                  <c:v>0.40077090877640181</c:v>
                </c:pt>
                <c:pt idx="2085">
                  <c:v>0.40065714812785952</c:v>
                </c:pt>
                <c:pt idx="2086">
                  <c:v>0.40077460141042398</c:v>
                </c:pt>
                <c:pt idx="2087">
                  <c:v>0.40001246408648622</c:v>
                </c:pt>
                <c:pt idx="2088">
                  <c:v>0.39996737375584562</c:v>
                </c:pt>
                <c:pt idx="2089">
                  <c:v>0.39967903802574212</c:v>
                </c:pt>
                <c:pt idx="2090">
                  <c:v>0.40208683784543497</c:v>
                </c:pt>
                <c:pt idx="2091">
                  <c:v>0.40224783536616943</c:v>
                </c:pt>
                <c:pt idx="2092">
                  <c:v>0.40203410381316917</c:v>
                </c:pt>
                <c:pt idx="2093">
                  <c:v>0.40013557979827952</c:v>
                </c:pt>
                <c:pt idx="2094">
                  <c:v>0.39997091125287992</c:v>
                </c:pt>
                <c:pt idx="2095">
                  <c:v>0.40026919146530288</c:v>
                </c:pt>
                <c:pt idx="2096">
                  <c:v>0.40063113202398548</c:v>
                </c:pt>
                <c:pt idx="2097">
                  <c:v>0.40062653476459342</c:v>
                </c:pt>
                <c:pt idx="2098">
                  <c:v>0.40099617387565512</c:v>
                </c:pt>
                <c:pt idx="2099">
                  <c:v>0.40084599332540938</c:v>
                </c:pt>
                <c:pt idx="2100">
                  <c:v>0.40074232074188337</c:v>
                </c:pt>
                <c:pt idx="2101">
                  <c:v>0.40092226995581742</c:v>
                </c:pt>
                <c:pt idx="2102">
                  <c:v>0.40093739843675102</c:v>
                </c:pt>
                <c:pt idx="2103">
                  <c:v>0.39713159169617179</c:v>
                </c:pt>
                <c:pt idx="2104">
                  <c:v>0.39702132548972702</c:v>
                </c:pt>
                <c:pt idx="2105">
                  <c:v>0.39761711981665621</c:v>
                </c:pt>
                <c:pt idx="2106">
                  <c:v>0.39579022128632962</c:v>
                </c:pt>
                <c:pt idx="2107">
                  <c:v>0.39611426230490471</c:v>
                </c:pt>
                <c:pt idx="2108">
                  <c:v>0.39540622852603041</c:v>
                </c:pt>
                <c:pt idx="2109">
                  <c:v>0.39410968966775278</c:v>
                </c:pt>
                <c:pt idx="2110">
                  <c:v>0.3941623576514483</c:v>
                </c:pt>
                <c:pt idx="2111">
                  <c:v>0.39551950963683491</c:v>
                </c:pt>
                <c:pt idx="2112">
                  <c:v>0.39471279424449113</c:v>
                </c:pt>
                <c:pt idx="2113">
                  <c:v>0.39123201952107478</c:v>
                </c:pt>
                <c:pt idx="2114">
                  <c:v>0.39100549930100859</c:v>
                </c:pt>
                <c:pt idx="2115">
                  <c:v>0.39112669076479289</c:v>
                </c:pt>
                <c:pt idx="2116">
                  <c:v>0.3863582096117521</c:v>
                </c:pt>
                <c:pt idx="2117">
                  <c:v>0.38639780073269231</c:v>
                </c:pt>
                <c:pt idx="2118">
                  <c:v>0.38162861774195012</c:v>
                </c:pt>
                <c:pt idx="2119">
                  <c:v>0.37680240519236879</c:v>
                </c:pt>
                <c:pt idx="2120">
                  <c:v>0.37674498701923292</c:v>
                </c:pt>
                <c:pt idx="2121">
                  <c:v>0.37600659961086741</c:v>
                </c:pt>
                <c:pt idx="2122">
                  <c:v>0.37601018077065052</c:v>
                </c:pt>
                <c:pt idx="2123">
                  <c:v>0.37597177139783261</c:v>
                </c:pt>
                <c:pt idx="2124">
                  <c:v>0.37387120415189462</c:v>
                </c:pt>
                <c:pt idx="2125">
                  <c:v>0.37376610671165361</c:v>
                </c:pt>
                <c:pt idx="2126">
                  <c:v>0.37324859235560548</c:v>
                </c:pt>
                <c:pt idx="2127">
                  <c:v>0.37325288645985</c:v>
                </c:pt>
                <c:pt idx="2128">
                  <c:v>0.3737575525703915</c:v>
                </c:pt>
                <c:pt idx="2129">
                  <c:v>0.37198143879213508</c:v>
                </c:pt>
                <c:pt idx="2130">
                  <c:v>0.37386708074858732</c:v>
                </c:pt>
                <c:pt idx="2131">
                  <c:v>0.37386426479554941</c:v>
                </c:pt>
                <c:pt idx="2132">
                  <c:v>0.3739837071482317</c:v>
                </c:pt>
                <c:pt idx="2133">
                  <c:v>0.37360484927641618</c:v>
                </c:pt>
                <c:pt idx="2134">
                  <c:v>0.372760052659459</c:v>
                </c:pt>
                <c:pt idx="2135">
                  <c:v>0.37155176269070062</c:v>
                </c:pt>
                <c:pt idx="2136">
                  <c:v>0.3714823689702561</c:v>
                </c:pt>
                <c:pt idx="2137">
                  <c:v>0.37150270759629589</c:v>
                </c:pt>
                <c:pt idx="2138">
                  <c:v>0.37148405898536963</c:v>
                </c:pt>
                <c:pt idx="2139">
                  <c:v>0.37141846536534617</c:v>
                </c:pt>
                <c:pt idx="2140">
                  <c:v>0.37184656578051489</c:v>
                </c:pt>
                <c:pt idx="2141">
                  <c:v>0.37152276049158101</c:v>
                </c:pt>
                <c:pt idx="2142">
                  <c:v>0.37158780273530478</c:v>
                </c:pt>
                <c:pt idx="2143">
                  <c:v>0.37141862495022909</c:v>
                </c:pt>
                <c:pt idx="2144">
                  <c:v>0.37009595622722369</c:v>
                </c:pt>
                <c:pt idx="2145">
                  <c:v>0.3707449830095928</c:v>
                </c:pt>
                <c:pt idx="2146">
                  <c:v>0.36953332606423528</c:v>
                </c:pt>
                <c:pt idx="2147">
                  <c:v>0.36967722909156658</c:v>
                </c:pt>
                <c:pt idx="2148">
                  <c:v>0.36927175709881072</c:v>
                </c:pt>
                <c:pt idx="2149">
                  <c:v>0.36915208385695769</c:v>
                </c:pt>
                <c:pt idx="2150">
                  <c:v>0.36916105625263562</c:v>
                </c:pt>
                <c:pt idx="2151">
                  <c:v>0.36588253909166529</c:v>
                </c:pt>
                <c:pt idx="2152">
                  <c:v>0.36588095615172289</c:v>
                </c:pt>
                <c:pt idx="2153">
                  <c:v>0.36548308373581612</c:v>
                </c:pt>
                <c:pt idx="2154">
                  <c:v>0.36517960247339037</c:v>
                </c:pt>
                <c:pt idx="2155">
                  <c:v>0.36352246840068542</c:v>
                </c:pt>
                <c:pt idx="2156">
                  <c:v>0.36407416132257159</c:v>
                </c:pt>
                <c:pt idx="2157">
                  <c:v>0.36316275981383422</c:v>
                </c:pt>
                <c:pt idx="2158">
                  <c:v>0.36338622091660899</c:v>
                </c:pt>
                <c:pt idx="2159">
                  <c:v>0.36280450719454621</c:v>
                </c:pt>
                <c:pt idx="2160">
                  <c:v>0.35341311194906427</c:v>
                </c:pt>
                <c:pt idx="2161">
                  <c:v>0.35400072888332212</c:v>
                </c:pt>
                <c:pt idx="2162">
                  <c:v>0.35415753833892483</c:v>
                </c:pt>
                <c:pt idx="2163">
                  <c:v>0.35004015745863198</c:v>
                </c:pt>
                <c:pt idx="2164">
                  <c:v>0.35103855455122662</c:v>
                </c:pt>
                <c:pt idx="2165">
                  <c:v>0.34980722412429149</c:v>
                </c:pt>
                <c:pt idx="2166">
                  <c:v>0.34746615376759238</c:v>
                </c:pt>
                <c:pt idx="2167">
                  <c:v>0.34745652760647411</c:v>
                </c:pt>
                <c:pt idx="2168">
                  <c:v>0.34760677400873791</c:v>
                </c:pt>
                <c:pt idx="2169">
                  <c:v>0.34756574618599101</c:v>
                </c:pt>
                <c:pt idx="2170">
                  <c:v>0.34780386297251842</c:v>
                </c:pt>
                <c:pt idx="2171">
                  <c:v>0.34024874947308043</c:v>
                </c:pt>
                <c:pt idx="2172">
                  <c:v>0.33916266996490801</c:v>
                </c:pt>
                <c:pt idx="2173">
                  <c:v>0.33686005949591652</c:v>
                </c:pt>
                <c:pt idx="2174">
                  <c:v>0.33715079033898571</c:v>
                </c:pt>
                <c:pt idx="2175">
                  <c:v>0.33693136446352612</c:v>
                </c:pt>
                <c:pt idx="2176">
                  <c:v>0.32813046001793961</c:v>
                </c:pt>
                <c:pt idx="2177">
                  <c:v>0.32791786617796159</c:v>
                </c:pt>
                <c:pt idx="2178">
                  <c:v>0.32578596107432439</c:v>
                </c:pt>
                <c:pt idx="2179">
                  <c:v>0.32757786664379268</c:v>
                </c:pt>
                <c:pt idx="2180">
                  <c:v>0.32538067848526031</c:v>
                </c:pt>
                <c:pt idx="2181">
                  <c:v>0.32527817678030191</c:v>
                </c:pt>
                <c:pt idx="2182">
                  <c:v>0.32527808486160431</c:v>
                </c:pt>
                <c:pt idx="2183">
                  <c:v>0.32636331216966458</c:v>
                </c:pt>
                <c:pt idx="2184">
                  <c:v>0.32398355338737722</c:v>
                </c:pt>
                <c:pt idx="2185">
                  <c:v>0.32335327904385558</c:v>
                </c:pt>
                <c:pt idx="2186">
                  <c:v>0.32081982242677742</c:v>
                </c:pt>
                <c:pt idx="2187">
                  <c:v>0.31982365351598901</c:v>
                </c:pt>
                <c:pt idx="2188">
                  <c:v>0.32009719669958331</c:v>
                </c:pt>
                <c:pt idx="2189">
                  <c:v>0.31727455125207532</c:v>
                </c:pt>
                <c:pt idx="2190">
                  <c:v>0.31708957717958502</c:v>
                </c:pt>
                <c:pt idx="2191">
                  <c:v>0.31653773012032482</c:v>
                </c:pt>
                <c:pt idx="2192">
                  <c:v>0.31615740719459318</c:v>
                </c:pt>
                <c:pt idx="2193">
                  <c:v>0.31615046400544933</c:v>
                </c:pt>
                <c:pt idx="2194">
                  <c:v>0.31330252087287291</c:v>
                </c:pt>
                <c:pt idx="2195">
                  <c:v>0.31453644864804831</c:v>
                </c:pt>
                <c:pt idx="2196">
                  <c:v>0.31399562537674258</c:v>
                </c:pt>
                <c:pt idx="2197">
                  <c:v>0.31380110592180199</c:v>
                </c:pt>
                <c:pt idx="2198">
                  <c:v>0.3066758965307757</c:v>
                </c:pt>
                <c:pt idx="2199">
                  <c:v>0.30146147451362831</c:v>
                </c:pt>
                <c:pt idx="2200">
                  <c:v>0.3019324802298175</c:v>
                </c:pt>
                <c:pt idx="2201">
                  <c:v>0.30122925234598852</c:v>
                </c:pt>
                <c:pt idx="2202">
                  <c:v>0.30130798804782472</c:v>
                </c:pt>
                <c:pt idx="2203">
                  <c:v>0.28890927978742809</c:v>
                </c:pt>
                <c:pt idx="2204">
                  <c:v>0.28822993612459458</c:v>
                </c:pt>
                <c:pt idx="2205">
                  <c:v>0.28941572546210548</c:v>
                </c:pt>
                <c:pt idx="2206">
                  <c:v>0.28967083123909659</c:v>
                </c:pt>
                <c:pt idx="2207">
                  <c:v>0.29035012281186068</c:v>
                </c:pt>
                <c:pt idx="2208">
                  <c:v>0.29005534620870899</c:v>
                </c:pt>
                <c:pt idx="2209">
                  <c:v>0.29001965279269698</c:v>
                </c:pt>
                <c:pt idx="2210">
                  <c:v>0.2922227838674834</c:v>
                </c:pt>
                <c:pt idx="2211">
                  <c:v>0.29224185717720458</c:v>
                </c:pt>
                <c:pt idx="2212">
                  <c:v>0.29224051482408742</c:v>
                </c:pt>
                <c:pt idx="2213">
                  <c:v>0.29153308338187123</c:v>
                </c:pt>
                <c:pt idx="2214">
                  <c:v>0.29297103192426099</c:v>
                </c:pt>
                <c:pt idx="2215">
                  <c:v>0.29247904229517052</c:v>
                </c:pt>
                <c:pt idx="2216">
                  <c:v>0.29227679770567477</c:v>
                </c:pt>
                <c:pt idx="2217">
                  <c:v>0.29099214900832859</c:v>
                </c:pt>
                <c:pt idx="2218">
                  <c:v>0.29161620979881703</c:v>
                </c:pt>
                <c:pt idx="2219">
                  <c:v>0.29011794304455291</c:v>
                </c:pt>
                <c:pt idx="2220">
                  <c:v>0.28974991602166678</c:v>
                </c:pt>
                <c:pt idx="2221">
                  <c:v>0.28779191070240889</c:v>
                </c:pt>
                <c:pt idx="2222">
                  <c:v>0.28712993899441408</c:v>
                </c:pt>
                <c:pt idx="2223">
                  <c:v>0.28711178646179081</c:v>
                </c:pt>
                <c:pt idx="2224">
                  <c:v>0.28565362980517089</c:v>
                </c:pt>
                <c:pt idx="2225">
                  <c:v>0.28606865791239561</c:v>
                </c:pt>
                <c:pt idx="2226">
                  <c:v>0.28630383789166569</c:v>
                </c:pt>
                <c:pt idx="2227">
                  <c:v>0.28623883631704311</c:v>
                </c:pt>
                <c:pt idx="2228">
                  <c:v>0.28617189317665692</c:v>
                </c:pt>
                <c:pt idx="2229">
                  <c:v>0.2858355148199333</c:v>
                </c:pt>
                <c:pt idx="2230">
                  <c:v>0.28465510987639631</c:v>
                </c:pt>
                <c:pt idx="2231">
                  <c:v>0.28451910382146262</c:v>
                </c:pt>
                <c:pt idx="2232">
                  <c:v>0.28458476000611121</c:v>
                </c:pt>
                <c:pt idx="2233">
                  <c:v>0.28454125114097578</c:v>
                </c:pt>
                <c:pt idx="2234">
                  <c:v>0.28267948021050071</c:v>
                </c:pt>
                <c:pt idx="2235">
                  <c:v>0.27959090311649049</c:v>
                </c:pt>
                <c:pt idx="2236">
                  <c:v>0.28017159153721738</c:v>
                </c:pt>
                <c:pt idx="2237">
                  <c:v>0.2802733809166334</c:v>
                </c:pt>
                <c:pt idx="2238">
                  <c:v>0.28017312853485049</c:v>
                </c:pt>
                <c:pt idx="2239">
                  <c:v>0.27733191549390152</c:v>
                </c:pt>
                <c:pt idx="2240">
                  <c:v>0.27716717681974651</c:v>
                </c:pt>
                <c:pt idx="2241">
                  <c:v>0.27717069956502061</c:v>
                </c:pt>
                <c:pt idx="2242">
                  <c:v>0.27735085668776471</c:v>
                </c:pt>
                <c:pt idx="2243">
                  <c:v>0.27644551517897809</c:v>
                </c:pt>
                <c:pt idx="2244">
                  <c:v>0.27665031526450851</c:v>
                </c:pt>
                <c:pt idx="2245">
                  <c:v>0.27756129032644772</c:v>
                </c:pt>
                <c:pt idx="2246">
                  <c:v>0.27792038899143118</c:v>
                </c:pt>
                <c:pt idx="2247">
                  <c:v>0.27769387803292372</c:v>
                </c:pt>
                <c:pt idx="2248">
                  <c:v>0.27745476085773058</c:v>
                </c:pt>
                <c:pt idx="2249">
                  <c:v>0.27884406723527322</c:v>
                </c:pt>
                <c:pt idx="2250">
                  <c:v>0.27869403882928201</c:v>
                </c:pt>
                <c:pt idx="2251">
                  <c:v>0.27810474040659311</c:v>
                </c:pt>
                <c:pt idx="2252">
                  <c:v>0.2784866777142001</c:v>
                </c:pt>
                <c:pt idx="2253">
                  <c:v>0.27895070213482548</c:v>
                </c:pt>
                <c:pt idx="2254">
                  <c:v>0.27861318634963578</c:v>
                </c:pt>
                <c:pt idx="2255">
                  <c:v>0.28862958104267789</c:v>
                </c:pt>
                <c:pt idx="2256">
                  <c:v>0.29210471216399803</c:v>
                </c:pt>
                <c:pt idx="2257">
                  <c:v>0.29234696711934799</c:v>
                </c:pt>
                <c:pt idx="2258">
                  <c:v>0.29242432629076159</c:v>
                </c:pt>
                <c:pt idx="2259">
                  <c:v>0.29235822786824939</c:v>
                </c:pt>
                <c:pt idx="2260">
                  <c:v>0.29068680720017559</c:v>
                </c:pt>
                <c:pt idx="2261">
                  <c:v>0.28742795564091611</c:v>
                </c:pt>
                <c:pt idx="2262">
                  <c:v>0.28753005533649018</c:v>
                </c:pt>
                <c:pt idx="2263">
                  <c:v>0.28735061897226538</c:v>
                </c:pt>
                <c:pt idx="2264">
                  <c:v>0.28755772372029093</c:v>
                </c:pt>
                <c:pt idx="2265">
                  <c:v>0.28639503321556442</c:v>
                </c:pt>
                <c:pt idx="2266">
                  <c:v>0.28624945667579332</c:v>
                </c:pt>
                <c:pt idx="2267">
                  <c:v>0.28633996606648071</c:v>
                </c:pt>
                <c:pt idx="2268">
                  <c:v>0.28535223979815622</c:v>
                </c:pt>
                <c:pt idx="2269">
                  <c:v>0.28513071688317942</c:v>
                </c:pt>
                <c:pt idx="2270">
                  <c:v>0.2858390806090742</c:v>
                </c:pt>
                <c:pt idx="2271">
                  <c:v>0.2860562656106454</c:v>
                </c:pt>
                <c:pt idx="2272">
                  <c:v>0.28446140679311899</c:v>
                </c:pt>
                <c:pt idx="2273">
                  <c:v>0.28957199271282208</c:v>
                </c:pt>
                <c:pt idx="2274">
                  <c:v>0.29136726246671779</c:v>
                </c:pt>
                <c:pt idx="2275">
                  <c:v>0.29131387769947092</c:v>
                </c:pt>
                <c:pt idx="2276">
                  <c:v>0.28858767381365358</c:v>
                </c:pt>
                <c:pt idx="2277">
                  <c:v>0.28941028401209329</c:v>
                </c:pt>
                <c:pt idx="2278">
                  <c:v>0.28996786630102861</c:v>
                </c:pt>
                <c:pt idx="2279">
                  <c:v>0.28976484978177641</c:v>
                </c:pt>
                <c:pt idx="2280">
                  <c:v>0.28958841181828632</c:v>
                </c:pt>
                <c:pt idx="2281">
                  <c:v>0.29232530389413081</c:v>
                </c:pt>
                <c:pt idx="2282">
                  <c:v>0.29088096281165532</c:v>
                </c:pt>
                <c:pt idx="2283">
                  <c:v>0.29117955080130842</c:v>
                </c:pt>
                <c:pt idx="2284">
                  <c:v>0.29116186619531848</c:v>
                </c:pt>
                <c:pt idx="2285">
                  <c:v>0.27991164439693028</c:v>
                </c:pt>
                <c:pt idx="2286">
                  <c:v>0.27961658323783312</c:v>
                </c:pt>
                <c:pt idx="2287">
                  <c:v>0.28022650386480041</c:v>
                </c:pt>
                <c:pt idx="2288">
                  <c:v>0.28135331744918279</c:v>
                </c:pt>
                <c:pt idx="2289">
                  <c:v>0.27963540981679857</c:v>
                </c:pt>
                <c:pt idx="2290">
                  <c:v>0.27964574045363871</c:v>
                </c:pt>
                <c:pt idx="2291">
                  <c:v>0.2793235883062154</c:v>
                </c:pt>
                <c:pt idx="2292">
                  <c:v>0.27884599977939789</c:v>
                </c:pt>
                <c:pt idx="2293">
                  <c:v>0.28214932746367988</c:v>
                </c:pt>
                <c:pt idx="2294">
                  <c:v>0.28218626446067668</c:v>
                </c:pt>
                <c:pt idx="2295">
                  <c:v>0.28248201274636758</c:v>
                </c:pt>
                <c:pt idx="2296">
                  <c:v>0.28359248614474208</c:v>
                </c:pt>
                <c:pt idx="2297">
                  <c:v>0.28686453287901831</c:v>
                </c:pt>
                <c:pt idx="2298">
                  <c:v>0.28554958621128168</c:v>
                </c:pt>
                <c:pt idx="2299">
                  <c:v>0.28297841361091852</c:v>
                </c:pt>
                <c:pt idx="2300">
                  <c:v>0.28358532998004099</c:v>
                </c:pt>
                <c:pt idx="2301">
                  <c:v>0.28357085986483371</c:v>
                </c:pt>
                <c:pt idx="2302">
                  <c:v>0.2816858161672891</c:v>
                </c:pt>
                <c:pt idx="2303">
                  <c:v>0.28283034079017477</c:v>
                </c:pt>
                <c:pt idx="2304">
                  <c:v>0.28280042245535802</c:v>
                </c:pt>
                <c:pt idx="2305">
                  <c:v>0.28282914165502221</c:v>
                </c:pt>
                <c:pt idx="2306">
                  <c:v>0.28450254071018949</c:v>
                </c:pt>
                <c:pt idx="2307">
                  <c:v>0.28455230485971111</c:v>
                </c:pt>
                <c:pt idx="2308">
                  <c:v>0.28618074220927242</c:v>
                </c:pt>
                <c:pt idx="2309">
                  <c:v>0.28618074220927242</c:v>
                </c:pt>
                <c:pt idx="2310">
                  <c:v>0.28850205704163617</c:v>
                </c:pt>
                <c:pt idx="2311">
                  <c:v>0.28863653002303591</c:v>
                </c:pt>
                <c:pt idx="2312">
                  <c:v>0.2857845557284211</c:v>
                </c:pt>
                <c:pt idx="2313">
                  <c:v>0.28575736395815587</c:v>
                </c:pt>
                <c:pt idx="2314">
                  <c:v>0.28635812745443467</c:v>
                </c:pt>
                <c:pt idx="2315">
                  <c:v>0.28593390594429657</c:v>
                </c:pt>
                <c:pt idx="2316">
                  <c:v>0.28609952224503798</c:v>
                </c:pt>
                <c:pt idx="2317">
                  <c:v>0.28638248001880579</c:v>
                </c:pt>
                <c:pt idx="2318">
                  <c:v>0.29959388982749668</c:v>
                </c:pt>
                <c:pt idx="2319">
                  <c:v>0.29836025587654141</c:v>
                </c:pt>
                <c:pt idx="2320">
                  <c:v>0.29771462524925552</c:v>
                </c:pt>
                <c:pt idx="2321">
                  <c:v>0.29628824134568837</c:v>
                </c:pt>
                <c:pt idx="2322">
                  <c:v>0.29612252462969652</c:v>
                </c:pt>
                <c:pt idx="2323">
                  <c:v>0.29452383978535218</c:v>
                </c:pt>
                <c:pt idx="2324">
                  <c:v>0.29450716493538909</c:v>
                </c:pt>
                <c:pt idx="2325">
                  <c:v>0.29423966232907378</c:v>
                </c:pt>
                <c:pt idx="2326">
                  <c:v>0.29372119113362571</c:v>
                </c:pt>
                <c:pt idx="2327">
                  <c:v>0.29390092288574732</c:v>
                </c:pt>
                <c:pt idx="2328">
                  <c:v>0.29679482375195199</c:v>
                </c:pt>
                <c:pt idx="2329">
                  <c:v>0.29672332002516522</c:v>
                </c:pt>
                <c:pt idx="2330">
                  <c:v>0.29693148321088592</c:v>
                </c:pt>
                <c:pt idx="2331">
                  <c:v>0.29692782770411191</c:v>
                </c:pt>
                <c:pt idx="2332">
                  <c:v>0.30002638493010952</c:v>
                </c:pt>
                <c:pt idx="2333">
                  <c:v>0.29726254507839511</c:v>
                </c:pt>
                <c:pt idx="2334">
                  <c:v>0.29757744557605859</c:v>
                </c:pt>
                <c:pt idx="2335">
                  <c:v>0.29757655186254722</c:v>
                </c:pt>
                <c:pt idx="2336">
                  <c:v>0.29950302353308972</c:v>
                </c:pt>
                <c:pt idx="2337">
                  <c:v>0.29967546481307838</c:v>
                </c:pt>
                <c:pt idx="2338">
                  <c:v>0.3002354835260867</c:v>
                </c:pt>
                <c:pt idx="2339">
                  <c:v>0.2995412448316927</c:v>
                </c:pt>
                <c:pt idx="2340">
                  <c:v>0.30047379569756633</c:v>
                </c:pt>
                <c:pt idx="2341">
                  <c:v>0.29989355552226299</c:v>
                </c:pt>
                <c:pt idx="2342">
                  <c:v>0.30026338556853788</c:v>
                </c:pt>
                <c:pt idx="2343">
                  <c:v>0.3006676929020386</c:v>
                </c:pt>
                <c:pt idx="2344">
                  <c:v>0.30038713160578928</c:v>
                </c:pt>
                <c:pt idx="2345">
                  <c:v>0.3047329461807245</c:v>
                </c:pt>
                <c:pt idx="2346">
                  <c:v>0.30506419376677829</c:v>
                </c:pt>
                <c:pt idx="2347">
                  <c:v>0.30574281148634619</c:v>
                </c:pt>
                <c:pt idx="2348">
                  <c:v>0.30723610207132551</c:v>
                </c:pt>
                <c:pt idx="2349">
                  <c:v>0.30717824073078442</c:v>
                </c:pt>
                <c:pt idx="2350">
                  <c:v>0.30671513206191581</c:v>
                </c:pt>
                <c:pt idx="2351">
                  <c:v>0.30665568705608559</c:v>
                </c:pt>
                <c:pt idx="2352">
                  <c:v>0.30699358012336708</c:v>
                </c:pt>
                <c:pt idx="2353">
                  <c:v>0.30698515115409342</c:v>
                </c:pt>
                <c:pt idx="2354">
                  <c:v>0.30610509457691232</c:v>
                </c:pt>
                <c:pt idx="2355">
                  <c:v>0.30625418908258428</c:v>
                </c:pt>
                <c:pt idx="2356">
                  <c:v>0.30654144482508699</c:v>
                </c:pt>
                <c:pt idx="2357">
                  <c:v>0.30725424505446047</c:v>
                </c:pt>
                <c:pt idx="2358">
                  <c:v>0.30727320327942431</c:v>
                </c:pt>
                <c:pt idx="2359">
                  <c:v>0.30752518421801461</c:v>
                </c:pt>
                <c:pt idx="2360">
                  <c:v>0.30756768216881919</c:v>
                </c:pt>
                <c:pt idx="2361">
                  <c:v>0.30772683941119428</c:v>
                </c:pt>
                <c:pt idx="2362">
                  <c:v>0.30750657217795058</c:v>
                </c:pt>
                <c:pt idx="2363">
                  <c:v>0.30785733224579481</c:v>
                </c:pt>
                <c:pt idx="2364">
                  <c:v>0.30491351698204472</c:v>
                </c:pt>
                <c:pt idx="2365">
                  <c:v>0.30538852801478489</c:v>
                </c:pt>
                <c:pt idx="2366">
                  <c:v>0.30554656844219658</c:v>
                </c:pt>
                <c:pt idx="2367">
                  <c:v>0.30530504418433962</c:v>
                </c:pt>
                <c:pt idx="2368">
                  <c:v>0.3053174114329345</c:v>
                </c:pt>
                <c:pt idx="2369">
                  <c:v>0.30536193186003507</c:v>
                </c:pt>
                <c:pt idx="2370">
                  <c:v>0.30561945372617849</c:v>
                </c:pt>
                <c:pt idx="2371">
                  <c:v>0.30507229465649438</c:v>
                </c:pt>
                <c:pt idx="2372">
                  <c:v>0.30572543504985711</c:v>
                </c:pt>
                <c:pt idx="2373">
                  <c:v>0.30284159191642868</c:v>
                </c:pt>
                <c:pt idx="2374">
                  <c:v>0.30208989669771968</c:v>
                </c:pt>
                <c:pt idx="2375">
                  <c:v>0.30208725226525601</c:v>
                </c:pt>
                <c:pt idx="2376">
                  <c:v>0.30202814853819088</c:v>
                </c:pt>
                <c:pt idx="2377">
                  <c:v>0.30208996996380583</c:v>
                </c:pt>
                <c:pt idx="2378">
                  <c:v>0.30238039374708681</c:v>
                </c:pt>
                <c:pt idx="2379">
                  <c:v>0.30304043270110709</c:v>
                </c:pt>
                <c:pt idx="2380">
                  <c:v>0.30331187075275179</c:v>
                </c:pt>
                <c:pt idx="2381">
                  <c:v>0.30174459102502432</c:v>
                </c:pt>
                <c:pt idx="2382">
                  <c:v>0.30159335425803041</c:v>
                </c:pt>
                <c:pt idx="2383">
                  <c:v>0.30153955287917172</c:v>
                </c:pt>
                <c:pt idx="2384">
                  <c:v>0.30193474381321578</c:v>
                </c:pt>
                <c:pt idx="2385">
                  <c:v>0.30204169842666639</c:v>
                </c:pt>
                <c:pt idx="2386">
                  <c:v>0.30188222783112251</c:v>
                </c:pt>
                <c:pt idx="2387">
                  <c:v>0.30230770630246367</c:v>
                </c:pt>
                <c:pt idx="2388">
                  <c:v>0.30226037802240652</c:v>
                </c:pt>
                <c:pt idx="2389">
                  <c:v>0.30167073844567388</c:v>
                </c:pt>
                <c:pt idx="2390">
                  <c:v>0.30206105022246338</c:v>
                </c:pt>
                <c:pt idx="2391">
                  <c:v>0.30204159249635609</c:v>
                </c:pt>
                <c:pt idx="2392">
                  <c:v>0.30212091122663809</c:v>
                </c:pt>
                <c:pt idx="2393">
                  <c:v>0.30253191193097401</c:v>
                </c:pt>
                <c:pt idx="2394">
                  <c:v>0.30358805142976458</c:v>
                </c:pt>
                <c:pt idx="2395">
                  <c:v>0.30359799312666302</c:v>
                </c:pt>
                <c:pt idx="2396">
                  <c:v>0.30360069740211248</c:v>
                </c:pt>
                <c:pt idx="2397">
                  <c:v>0.30255197461268601</c:v>
                </c:pt>
                <c:pt idx="2398">
                  <c:v>0.30277477208017067</c:v>
                </c:pt>
                <c:pt idx="2399">
                  <c:v>0.30337525206878668</c:v>
                </c:pt>
                <c:pt idx="2400">
                  <c:v>0.30232101917751608</c:v>
                </c:pt>
                <c:pt idx="2401">
                  <c:v>0.3020809697203789</c:v>
                </c:pt>
                <c:pt idx="2402">
                  <c:v>0.30116119325551921</c:v>
                </c:pt>
                <c:pt idx="2403">
                  <c:v>0.30078321427673171</c:v>
                </c:pt>
                <c:pt idx="2404">
                  <c:v>0.30011394930988938</c:v>
                </c:pt>
                <c:pt idx="2405">
                  <c:v>0.30033164849269839</c:v>
                </c:pt>
                <c:pt idx="2406">
                  <c:v>0.29994220730333992</c:v>
                </c:pt>
                <c:pt idx="2407">
                  <c:v>0.29863722595531922</c:v>
                </c:pt>
                <c:pt idx="2408">
                  <c:v>0.29875546178611562</c:v>
                </c:pt>
                <c:pt idx="2409">
                  <c:v>0.29899777058065619</c:v>
                </c:pt>
                <c:pt idx="2410">
                  <c:v>0.29913598046625028</c:v>
                </c:pt>
                <c:pt idx="2411">
                  <c:v>0.29886653438778321</c:v>
                </c:pt>
                <c:pt idx="2412">
                  <c:v>0.2990213848715399</c:v>
                </c:pt>
                <c:pt idx="2413">
                  <c:v>0.29926606952196139</c:v>
                </c:pt>
                <c:pt idx="2414">
                  <c:v>0.29858731998923432</c:v>
                </c:pt>
                <c:pt idx="2415">
                  <c:v>0.29812538426896518</c:v>
                </c:pt>
                <c:pt idx="2416">
                  <c:v>0.29832089145825841</c:v>
                </c:pt>
                <c:pt idx="2417">
                  <c:v>0.29814733193876808</c:v>
                </c:pt>
                <c:pt idx="2418">
                  <c:v>0.29822161102347489</c:v>
                </c:pt>
                <c:pt idx="2419">
                  <c:v>0.29880635437341457</c:v>
                </c:pt>
                <c:pt idx="2420">
                  <c:v>0.2988082349481232</c:v>
                </c:pt>
                <c:pt idx="2421">
                  <c:v>0.29917949411911049</c:v>
                </c:pt>
                <c:pt idx="2422">
                  <c:v>0.29703690771507668</c:v>
                </c:pt>
                <c:pt idx="2423">
                  <c:v>0.30028476275995403</c:v>
                </c:pt>
                <c:pt idx="2424">
                  <c:v>0.30036594818503898</c:v>
                </c:pt>
                <c:pt idx="2425">
                  <c:v>0.30032968903727048</c:v>
                </c:pt>
                <c:pt idx="2426">
                  <c:v>0.3008466626652061</c:v>
                </c:pt>
                <c:pt idx="2427">
                  <c:v>0.30320315538849518</c:v>
                </c:pt>
                <c:pt idx="2428">
                  <c:v>0.30837337887464</c:v>
                </c:pt>
                <c:pt idx="2429">
                  <c:v>0.30852685537622809</c:v>
                </c:pt>
                <c:pt idx="2430">
                  <c:v>0.30863676575967453</c:v>
                </c:pt>
                <c:pt idx="2431">
                  <c:v>0.30809236732548417</c:v>
                </c:pt>
                <c:pt idx="2432">
                  <c:v>0.30843403897357352</c:v>
                </c:pt>
                <c:pt idx="2433">
                  <c:v>0.30807432258544498</c:v>
                </c:pt>
                <c:pt idx="2434">
                  <c:v>0.30743333412700941</c:v>
                </c:pt>
                <c:pt idx="2435">
                  <c:v>0.30874098436837311</c:v>
                </c:pt>
                <c:pt idx="2436">
                  <c:v>0.30876774826628028</c:v>
                </c:pt>
                <c:pt idx="2437">
                  <c:v>0.30986373738621831</c:v>
                </c:pt>
                <c:pt idx="2438">
                  <c:v>0.30906651310887467</c:v>
                </c:pt>
                <c:pt idx="2439">
                  <c:v>0.3089950899496649</c:v>
                </c:pt>
                <c:pt idx="2440">
                  <c:v>0.30978601125369581</c:v>
                </c:pt>
                <c:pt idx="2441">
                  <c:v>0.30891613815902608</c:v>
                </c:pt>
                <c:pt idx="2442">
                  <c:v>0.31191088624733598</c:v>
                </c:pt>
                <c:pt idx="2443">
                  <c:v>0.31149496830962131</c:v>
                </c:pt>
                <c:pt idx="2444">
                  <c:v>0.31176256345414077</c:v>
                </c:pt>
                <c:pt idx="2445">
                  <c:v>0.31152136820789039</c:v>
                </c:pt>
                <c:pt idx="2446">
                  <c:v>0.31015796987783412</c:v>
                </c:pt>
                <c:pt idx="2447">
                  <c:v>0.31024265477120372</c:v>
                </c:pt>
                <c:pt idx="2448">
                  <c:v>0.30917829737833907</c:v>
                </c:pt>
                <c:pt idx="2449">
                  <c:v>0.30896767613135162</c:v>
                </c:pt>
                <c:pt idx="2450">
                  <c:v>0.30983599368447612</c:v>
                </c:pt>
                <c:pt idx="2451">
                  <c:v>0.3097694949974516</c:v>
                </c:pt>
                <c:pt idx="2452">
                  <c:v>0.31034871969812949</c:v>
                </c:pt>
                <c:pt idx="2453">
                  <c:v>0.30793200946990668</c:v>
                </c:pt>
                <c:pt idx="2454">
                  <c:v>0.30803142300510972</c:v>
                </c:pt>
                <c:pt idx="2455">
                  <c:v>0.30825121924133142</c:v>
                </c:pt>
                <c:pt idx="2456">
                  <c:v>0.30835673917590511</c:v>
                </c:pt>
                <c:pt idx="2457">
                  <c:v>0.30704982107017331</c:v>
                </c:pt>
                <c:pt idx="2458">
                  <c:v>0.30945233504306402</c:v>
                </c:pt>
                <c:pt idx="2459">
                  <c:v>0.31031957615683881</c:v>
                </c:pt>
                <c:pt idx="2460">
                  <c:v>0.31016577636704279</c:v>
                </c:pt>
                <c:pt idx="2461">
                  <c:v>0.30956102169183292</c:v>
                </c:pt>
                <c:pt idx="2462">
                  <c:v>0.30954448348813829</c:v>
                </c:pt>
                <c:pt idx="2463">
                  <c:v>0.30967711753036109</c:v>
                </c:pt>
                <c:pt idx="2464">
                  <c:v>0.30874961928341482</c:v>
                </c:pt>
                <c:pt idx="2465">
                  <c:v>0.30991756100352591</c:v>
                </c:pt>
                <c:pt idx="2466">
                  <c:v>0.31026119757587889</c:v>
                </c:pt>
                <c:pt idx="2467">
                  <c:v>0.31054004569046523</c:v>
                </c:pt>
                <c:pt idx="2468">
                  <c:v>0.3100004355245779</c:v>
                </c:pt>
                <c:pt idx="2469">
                  <c:v>0.30968021879461261</c:v>
                </c:pt>
                <c:pt idx="2470">
                  <c:v>0.31083470776652639</c:v>
                </c:pt>
                <c:pt idx="2471">
                  <c:v>0.3110628661588753</c:v>
                </c:pt>
                <c:pt idx="2472">
                  <c:v>0.31218136915307559</c:v>
                </c:pt>
                <c:pt idx="2473">
                  <c:v>0.3117288307666769</c:v>
                </c:pt>
                <c:pt idx="2474">
                  <c:v>0.31148001491489141</c:v>
                </c:pt>
                <c:pt idx="2475">
                  <c:v>0.31359428322294092</c:v>
                </c:pt>
                <c:pt idx="2476">
                  <c:v>0.31363848074418482</c:v>
                </c:pt>
                <c:pt idx="2477">
                  <c:v>0.31364391246633261</c:v>
                </c:pt>
                <c:pt idx="2478">
                  <c:v>0.31360568021242108</c:v>
                </c:pt>
                <c:pt idx="2479">
                  <c:v>0.31293820717159931</c:v>
                </c:pt>
                <c:pt idx="2480">
                  <c:v>0.31348167150643819</c:v>
                </c:pt>
                <c:pt idx="2481">
                  <c:v>0.31354317969099821</c:v>
                </c:pt>
                <c:pt idx="2482">
                  <c:v>0.3144664136242763</c:v>
                </c:pt>
                <c:pt idx="2483">
                  <c:v>0.31448508598085451</c:v>
                </c:pt>
                <c:pt idx="2484">
                  <c:v>0.31466087923530089</c:v>
                </c:pt>
                <c:pt idx="2485">
                  <c:v>0.31497666973156202</c:v>
                </c:pt>
                <c:pt idx="2486">
                  <c:v>0.31422215426521322</c:v>
                </c:pt>
                <c:pt idx="2487">
                  <c:v>0.31384855226344449</c:v>
                </c:pt>
                <c:pt idx="2488">
                  <c:v>0.31266042539456529</c:v>
                </c:pt>
                <c:pt idx="2489">
                  <c:v>0.31220194336102192</c:v>
                </c:pt>
                <c:pt idx="2490">
                  <c:v>0.31218544924126318</c:v>
                </c:pt>
                <c:pt idx="2491">
                  <c:v>0.31213280945997068</c:v>
                </c:pt>
                <c:pt idx="2492">
                  <c:v>0.31098928951623178</c:v>
                </c:pt>
                <c:pt idx="2493">
                  <c:v>0.31134861351863691</c:v>
                </c:pt>
                <c:pt idx="2494">
                  <c:v>0.31185920746584622</c:v>
                </c:pt>
                <c:pt idx="2495">
                  <c:v>0.31475578359035472</c:v>
                </c:pt>
                <c:pt idx="2496">
                  <c:v>0.31453439212840589</c:v>
                </c:pt>
                <c:pt idx="2497">
                  <c:v>0.31445982340418921</c:v>
                </c:pt>
                <c:pt idx="2498">
                  <c:v>0.30584651480483799</c:v>
                </c:pt>
                <c:pt idx="2499">
                  <c:v>0.30257482477807252</c:v>
                </c:pt>
                <c:pt idx="2500">
                  <c:v>0.30298059830022861</c:v>
                </c:pt>
                <c:pt idx="2501">
                  <c:v>0.30188014142533648</c:v>
                </c:pt>
                <c:pt idx="2502">
                  <c:v>0.30187893507682578</c:v>
                </c:pt>
                <c:pt idx="2503">
                  <c:v>0.30176166649860842</c:v>
                </c:pt>
                <c:pt idx="2504">
                  <c:v>0.30179268040574581</c:v>
                </c:pt>
                <c:pt idx="2505">
                  <c:v>0.3022516477497062</c:v>
                </c:pt>
                <c:pt idx="2506">
                  <c:v>0.30339387849621863</c:v>
                </c:pt>
                <c:pt idx="2507">
                  <c:v>0.3031554171203511</c:v>
                </c:pt>
                <c:pt idx="2508">
                  <c:v>0.30134236479412441</c:v>
                </c:pt>
                <c:pt idx="2509">
                  <c:v>0.3014261662606344</c:v>
                </c:pt>
                <c:pt idx="2510">
                  <c:v>0.30147479081790202</c:v>
                </c:pt>
                <c:pt idx="2511">
                  <c:v>0.30146534072378839</c:v>
                </c:pt>
                <c:pt idx="2512">
                  <c:v>0.30166517969733159</c:v>
                </c:pt>
                <c:pt idx="2513">
                  <c:v>0.30103667348666918</c:v>
                </c:pt>
                <c:pt idx="2514">
                  <c:v>0.2993124376993665</c:v>
                </c:pt>
                <c:pt idx="2515">
                  <c:v>0.2989027453330152</c:v>
                </c:pt>
                <c:pt idx="2516">
                  <c:v>0.29223168838689861</c:v>
                </c:pt>
                <c:pt idx="2517">
                  <c:v>0.29087075657221578</c:v>
                </c:pt>
                <c:pt idx="2518">
                  <c:v>0.29005638737782907</c:v>
                </c:pt>
                <c:pt idx="2519">
                  <c:v>0.29025626493240392</c:v>
                </c:pt>
                <c:pt idx="2520">
                  <c:v>0.28983969678448102</c:v>
                </c:pt>
                <c:pt idx="2521">
                  <c:v>0.28961786448334481</c:v>
                </c:pt>
                <c:pt idx="2522">
                  <c:v>0.2896072093313049</c:v>
                </c:pt>
                <c:pt idx="2523">
                  <c:v>0.29069628092364658</c:v>
                </c:pt>
                <c:pt idx="2524">
                  <c:v>0.28753878906924363</c:v>
                </c:pt>
                <c:pt idx="2525">
                  <c:v>0.28885418909935828</c:v>
                </c:pt>
                <c:pt idx="2526">
                  <c:v>0.2898918516270394</c:v>
                </c:pt>
                <c:pt idx="2527">
                  <c:v>0.28994394012172542</c:v>
                </c:pt>
                <c:pt idx="2528">
                  <c:v>0.28967268155861198</c:v>
                </c:pt>
                <c:pt idx="2529">
                  <c:v>0.28976872176128021</c:v>
                </c:pt>
                <c:pt idx="2530">
                  <c:v>0.28897636329536008</c:v>
                </c:pt>
                <c:pt idx="2531">
                  <c:v>0.28755101610233608</c:v>
                </c:pt>
                <c:pt idx="2532">
                  <c:v>0.28894330756989112</c:v>
                </c:pt>
                <c:pt idx="2533">
                  <c:v>0.28957735342989432</c:v>
                </c:pt>
                <c:pt idx="2534">
                  <c:v>0.28930518774115199</c:v>
                </c:pt>
                <c:pt idx="2535">
                  <c:v>0.28939671729662791</c:v>
                </c:pt>
                <c:pt idx="2536">
                  <c:v>0.28646310183916301</c:v>
                </c:pt>
                <c:pt idx="2537">
                  <c:v>0.28634424459336161</c:v>
                </c:pt>
                <c:pt idx="2538">
                  <c:v>0.28666378459650271</c:v>
                </c:pt>
                <c:pt idx="2539">
                  <c:v>0.28578686047181978</c:v>
                </c:pt>
                <c:pt idx="2540">
                  <c:v>0.28492289372863072</c:v>
                </c:pt>
                <c:pt idx="2541">
                  <c:v>0.28474790474788958</c:v>
                </c:pt>
                <c:pt idx="2542">
                  <c:v>0.2864140128805952</c:v>
                </c:pt>
                <c:pt idx="2543">
                  <c:v>0.28615821411383191</c:v>
                </c:pt>
                <c:pt idx="2544">
                  <c:v>0.28622951845644362</c:v>
                </c:pt>
                <c:pt idx="2545">
                  <c:v>0.2864579300899876</c:v>
                </c:pt>
                <c:pt idx="2546">
                  <c:v>0.28494451611456872</c:v>
                </c:pt>
                <c:pt idx="2547">
                  <c:v>0.28494156025058037</c:v>
                </c:pt>
                <c:pt idx="2548">
                  <c:v>0.28494240446975361</c:v>
                </c:pt>
                <c:pt idx="2549">
                  <c:v>0.28582558487909632</c:v>
                </c:pt>
                <c:pt idx="2550">
                  <c:v>0.28582075303004378</c:v>
                </c:pt>
                <c:pt idx="2551">
                  <c:v>0.28579196358528652</c:v>
                </c:pt>
                <c:pt idx="2552">
                  <c:v>0.28613387110734861</c:v>
                </c:pt>
                <c:pt idx="2553">
                  <c:v>0.28416464057027352</c:v>
                </c:pt>
                <c:pt idx="2554">
                  <c:v>0.28703250967331517</c:v>
                </c:pt>
                <c:pt idx="2555">
                  <c:v>0.28656304703919211</c:v>
                </c:pt>
                <c:pt idx="2556">
                  <c:v>0.28652861369312421</c:v>
                </c:pt>
                <c:pt idx="2557">
                  <c:v>0.28575153271640708</c:v>
                </c:pt>
                <c:pt idx="2558">
                  <c:v>0.28716535484596872</c:v>
                </c:pt>
                <c:pt idx="2559">
                  <c:v>0.28849602539476049</c:v>
                </c:pt>
                <c:pt idx="2560">
                  <c:v>0.29187723292901419</c:v>
                </c:pt>
                <c:pt idx="2561">
                  <c:v>0.27874579792358822</c:v>
                </c:pt>
                <c:pt idx="2562">
                  <c:v>0.2765941548479664</c:v>
                </c:pt>
                <c:pt idx="2563">
                  <c:v>0.27640898255976032</c:v>
                </c:pt>
                <c:pt idx="2564">
                  <c:v>0.27639064727301482</c:v>
                </c:pt>
                <c:pt idx="2565">
                  <c:v>0.2764166139586407</c:v>
                </c:pt>
                <c:pt idx="2566">
                  <c:v>0.27652001384677338</c:v>
                </c:pt>
                <c:pt idx="2567">
                  <c:v>0.27651737221568118</c:v>
                </c:pt>
                <c:pt idx="2568">
                  <c:v>0.27661410239334883</c:v>
                </c:pt>
                <c:pt idx="2569">
                  <c:v>0.27663129240793483</c:v>
                </c:pt>
                <c:pt idx="2570">
                  <c:v>0.27573848080721169</c:v>
                </c:pt>
                <c:pt idx="2571">
                  <c:v>0.27278438919914499</c:v>
                </c:pt>
                <c:pt idx="2572">
                  <c:v>0.27409204669556819</c:v>
                </c:pt>
                <c:pt idx="2573">
                  <c:v>0.27340880824031988</c:v>
                </c:pt>
                <c:pt idx="2574">
                  <c:v>0.2734938971966589</c:v>
                </c:pt>
                <c:pt idx="2575">
                  <c:v>0.27096692836673048</c:v>
                </c:pt>
                <c:pt idx="2576">
                  <c:v>0.27085146582179909</c:v>
                </c:pt>
                <c:pt idx="2577">
                  <c:v>0.27090549196549069</c:v>
                </c:pt>
                <c:pt idx="2578">
                  <c:v>0.27025618192255579</c:v>
                </c:pt>
                <c:pt idx="2579">
                  <c:v>0.26803335469883649</c:v>
                </c:pt>
                <c:pt idx="2580">
                  <c:v>0.26781073509347891</c:v>
                </c:pt>
                <c:pt idx="2581">
                  <c:v>0.26678581783829092</c:v>
                </c:pt>
                <c:pt idx="2582">
                  <c:v>0.26665598553644337</c:v>
                </c:pt>
                <c:pt idx="2583">
                  <c:v>0.26577401511827919</c:v>
                </c:pt>
                <c:pt idx="2584">
                  <c:v>0.26623574712443598</c:v>
                </c:pt>
                <c:pt idx="2585">
                  <c:v>0.26649388227648962</c:v>
                </c:pt>
                <c:pt idx="2586">
                  <c:v>0.26583878209755291</c:v>
                </c:pt>
                <c:pt idx="2587">
                  <c:v>0.26588744695074013</c:v>
                </c:pt>
                <c:pt idx="2588">
                  <c:v>0.26126744924248141</c:v>
                </c:pt>
                <c:pt idx="2589">
                  <c:v>0.26095515651919149</c:v>
                </c:pt>
                <c:pt idx="2590">
                  <c:v>0.26006286849001242</c:v>
                </c:pt>
                <c:pt idx="2591">
                  <c:v>0.25726180525938641</c:v>
                </c:pt>
                <c:pt idx="2592">
                  <c:v>0.25743265770415041</c:v>
                </c:pt>
                <c:pt idx="2593">
                  <c:v>0.25763295686938559</c:v>
                </c:pt>
                <c:pt idx="2594">
                  <c:v>0.25763139589746548</c:v>
                </c:pt>
                <c:pt idx="2595">
                  <c:v>0.25790202398630763</c:v>
                </c:pt>
                <c:pt idx="2596">
                  <c:v>0.25809586983337979</c:v>
                </c:pt>
                <c:pt idx="2597">
                  <c:v>0.25737612378532898</c:v>
                </c:pt>
                <c:pt idx="2598">
                  <c:v>0.25757722578854508</c:v>
                </c:pt>
                <c:pt idx="2599">
                  <c:v>0.25763091087120071</c:v>
                </c:pt>
                <c:pt idx="2600">
                  <c:v>0.25752199446791291</c:v>
                </c:pt>
                <c:pt idx="2601">
                  <c:v>0.25734340915880333</c:v>
                </c:pt>
                <c:pt idx="2602">
                  <c:v>0.25712569343393138</c:v>
                </c:pt>
                <c:pt idx="2603">
                  <c:v>0.25739399337043972</c:v>
                </c:pt>
                <c:pt idx="2604">
                  <c:v>0.25685192935093848</c:v>
                </c:pt>
                <c:pt idx="2605">
                  <c:v>0.2568587504826777</c:v>
                </c:pt>
                <c:pt idx="2606">
                  <c:v>0.25695608042242102</c:v>
                </c:pt>
                <c:pt idx="2607">
                  <c:v>0.25667504923353812</c:v>
                </c:pt>
                <c:pt idx="2608">
                  <c:v>0.25627461160989529</c:v>
                </c:pt>
                <c:pt idx="2609">
                  <c:v>0.25614140427686882</c:v>
                </c:pt>
                <c:pt idx="2610">
                  <c:v>0.25649055810021831</c:v>
                </c:pt>
                <c:pt idx="2611">
                  <c:v>0.25648906270580968</c:v>
                </c:pt>
                <c:pt idx="2612">
                  <c:v>0.25743508323482861</c:v>
                </c:pt>
                <c:pt idx="2613">
                  <c:v>0.25695765512259239</c:v>
                </c:pt>
                <c:pt idx="2614">
                  <c:v>0.2573283062090283</c:v>
                </c:pt>
                <c:pt idx="2615">
                  <c:v>0.25664935387557242</c:v>
                </c:pt>
                <c:pt idx="2616">
                  <c:v>0.25535318159891651</c:v>
                </c:pt>
                <c:pt idx="2617">
                  <c:v>0.25522546020790637</c:v>
                </c:pt>
                <c:pt idx="2618">
                  <c:v>0.25508158378281609</c:v>
                </c:pt>
                <c:pt idx="2619">
                  <c:v>0.25507429074833121</c:v>
                </c:pt>
                <c:pt idx="2620">
                  <c:v>0.25513099536226819</c:v>
                </c:pt>
                <c:pt idx="2621">
                  <c:v>0.25465986284933118</c:v>
                </c:pt>
                <c:pt idx="2622">
                  <c:v>0.25381205254173489</c:v>
                </c:pt>
                <c:pt idx="2623">
                  <c:v>0.25323263424443632</c:v>
                </c:pt>
                <c:pt idx="2624">
                  <c:v>0.2532014264319622</c:v>
                </c:pt>
                <c:pt idx="2625">
                  <c:v>0.25330756244176711</c:v>
                </c:pt>
                <c:pt idx="2626">
                  <c:v>0.25331618490109759</c:v>
                </c:pt>
                <c:pt idx="2627">
                  <c:v>0.25295636282245021</c:v>
                </c:pt>
                <c:pt idx="2628">
                  <c:v>0.25332032721615311</c:v>
                </c:pt>
                <c:pt idx="2629">
                  <c:v>0.25360613964204742</c:v>
                </c:pt>
                <c:pt idx="2630">
                  <c:v>0.2532018119386556</c:v>
                </c:pt>
                <c:pt idx="2631">
                  <c:v>0.25291776046066039</c:v>
                </c:pt>
                <c:pt idx="2632">
                  <c:v>0.2530272232789284</c:v>
                </c:pt>
                <c:pt idx="2633">
                  <c:v>0.25208196538394362</c:v>
                </c:pt>
                <c:pt idx="2634">
                  <c:v>0.25209424042878847</c:v>
                </c:pt>
                <c:pt idx="2635">
                  <c:v>0.25260266558571087</c:v>
                </c:pt>
                <c:pt idx="2636">
                  <c:v>0.25193773447643952</c:v>
                </c:pt>
                <c:pt idx="2637">
                  <c:v>0.25040627118794878</c:v>
                </c:pt>
                <c:pt idx="2638">
                  <c:v>0.25189314215373448</c:v>
                </c:pt>
                <c:pt idx="2639">
                  <c:v>0.25208002377695271</c:v>
                </c:pt>
                <c:pt idx="2640">
                  <c:v>0.25321401386670528</c:v>
                </c:pt>
                <c:pt idx="2641">
                  <c:v>0.25301228318983437</c:v>
                </c:pt>
                <c:pt idx="2642">
                  <c:v>0.25245011062214562</c:v>
                </c:pt>
                <c:pt idx="2643">
                  <c:v>0.25184360795892891</c:v>
                </c:pt>
                <c:pt idx="2644">
                  <c:v>0.25265014497090937</c:v>
                </c:pt>
                <c:pt idx="2645">
                  <c:v>0.25300457330845127</c:v>
                </c:pt>
                <c:pt idx="2646">
                  <c:v>0.25369280485381202</c:v>
                </c:pt>
                <c:pt idx="2647">
                  <c:v>0.25377565153801063</c:v>
                </c:pt>
                <c:pt idx="2648">
                  <c:v>0.25360015381915518</c:v>
                </c:pt>
                <c:pt idx="2649">
                  <c:v>0.25361342065836662</c:v>
                </c:pt>
                <c:pt idx="2650">
                  <c:v>0.2535447322561688</c:v>
                </c:pt>
                <c:pt idx="2651">
                  <c:v>0.25398334815020168</c:v>
                </c:pt>
                <c:pt idx="2652">
                  <c:v>0.25402010324733071</c:v>
                </c:pt>
                <c:pt idx="2653">
                  <c:v>0.2550280359898508</c:v>
                </c:pt>
                <c:pt idx="2654">
                  <c:v>0.25552600287652172</c:v>
                </c:pt>
                <c:pt idx="2655">
                  <c:v>0.25617335121945611</c:v>
                </c:pt>
                <c:pt idx="2656">
                  <c:v>0.25614188128903459</c:v>
                </c:pt>
                <c:pt idx="2657">
                  <c:v>0.25608435027427051</c:v>
                </c:pt>
                <c:pt idx="2658">
                  <c:v>0.25616902815910791</c:v>
                </c:pt>
                <c:pt idx="2659">
                  <c:v>0.27083210895960841</c:v>
                </c:pt>
                <c:pt idx="2660">
                  <c:v>0.27094992644666011</c:v>
                </c:pt>
                <c:pt idx="2661">
                  <c:v>0.27085545075031259</c:v>
                </c:pt>
                <c:pt idx="2662">
                  <c:v>0.27212449317601728</c:v>
                </c:pt>
                <c:pt idx="2663">
                  <c:v>0.27211687017975161</c:v>
                </c:pt>
                <c:pt idx="2664">
                  <c:v>0.2734544344950387</c:v>
                </c:pt>
                <c:pt idx="2665">
                  <c:v>0.2743743041358363</c:v>
                </c:pt>
                <c:pt idx="2666">
                  <c:v>0.27418799895193979</c:v>
                </c:pt>
                <c:pt idx="2667">
                  <c:v>0.27723158696821237</c:v>
                </c:pt>
                <c:pt idx="2668">
                  <c:v>0.27729616740736451</c:v>
                </c:pt>
                <c:pt idx="2669">
                  <c:v>0.27631030611191099</c:v>
                </c:pt>
                <c:pt idx="2670">
                  <c:v>0.27533116748723829</c:v>
                </c:pt>
                <c:pt idx="2671">
                  <c:v>0.27180413788131408</c:v>
                </c:pt>
                <c:pt idx="2672">
                  <c:v>0.27172316750700981</c:v>
                </c:pt>
                <c:pt idx="2673">
                  <c:v>0.27463864813112038</c:v>
                </c:pt>
                <c:pt idx="2674">
                  <c:v>0.27467443705367078</c:v>
                </c:pt>
                <c:pt idx="2675">
                  <c:v>0.27517761862983831</c:v>
                </c:pt>
                <c:pt idx="2676">
                  <c:v>0.27606215663790651</c:v>
                </c:pt>
                <c:pt idx="2677">
                  <c:v>0.27625070486718301</c:v>
                </c:pt>
                <c:pt idx="2678">
                  <c:v>0.27500351607694129</c:v>
                </c:pt>
                <c:pt idx="2679">
                  <c:v>0.27529306320638691</c:v>
                </c:pt>
                <c:pt idx="2680">
                  <c:v>0.27653311184386392</c:v>
                </c:pt>
                <c:pt idx="2681">
                  <c:v>0.27569344620834141</c:v>
                </c:pt>
                <c:pt idx="2682">
                  <c:v>0.27564748453594351</c:v>
                </c:pt>
                <c:pt idx="2683">
                  <c:v>0.27805696450369027</c:v>
                </c:pt>
                <c:pt idx="2684">
                  <c:v>0.27807807347429542</c:v>
                </c:pt>
                <c:pt idx="2685">
                  <c:v>0.27435377692067447</c:v>
                </c:pt>
                <c:pt idx="2686">
                  <c:v>0.27485925134392558</c:v>
                </c:pt>
                <c:pt idx="2687">
                  <c:v>0.2754452826001591</c:v>
                </c:pt>
                <c:pt idx="2688">
                  <c:v>0.27537340282487149</c:v>
                </c:pt>
                <c:pt idx="2689">
                  <c:v>0.27536136671547401</c:v>
                </c:pt>
                <c:pt idx="2690">
                  <c:v>0.27550239257451048</c:v>
                </c:pt>
                <c:pt idx="2691">
                  <c:v>0.27547721780057788</c:v>
                </c:pt>
                <c:pt idx="2692">
                  <c:v>0.27657644008198529</c:v>
                </c:pt>
                <c:pt idx="2693">
                  <c:v>0.27472345894439743</c:v>
                </c:pt>
                <c:pt idx="2694">
                  <c:v>0.27480268951564402</c:v>
                </c:pt>
                <c:pt idx="2695">
                  <c:v>0.27539416532836603</c:v>
                </c:pt>
                <c:pt idx="2696">
                  <c:v>0.27544265849785471</c:v>
                </c:pt>
                <c:pt idx="2697">
                  <c:v>0.27521282123765439</c:v>
                </c:pt>
                <c:pt idx="2698">
                  <c:v>0.27518157415892841</c:v>
                </c:pt>
                <c:pt idx="2699">
                  <c:v>0.27656536440093699</c:v>
                </c:pt>
                <c:pt idx="2700">
                  <c:v>0.2779263737806198</c:v>
                </c:pt>
                <c:pt idx="2701">
                  <c:v>0.27551054005258091</c:v>
                </c:pt>
                <c:pt idx="2702">
                  <c:v>0.27439168929845381</c:v>
                </c:pt>
                <c:pt idx="2703">
                  <c:v>0.27460246410736078</c:v>
                </c:pt>
                <c:pt idx="2704">
                  <c:v>0.2743336724560187</c:v>
                </c:pt>
                <c:pt idx="2705">
                  <c:v>0.27437990421190189</c:v>
                </c:pt>
                <c:pt idx="2706">
                  <c:v>0.27420511250993651</c:v>
                </c:pt>
                <c:pt idx="2707">
                  <c:v>0.27414142723635943</c:v>
                </c:pt>
                <c:pt idx="2708">
                  <c:v>0.27302528928033082</c:v>
                </c:pt>
                <c:pt idx="2709">
                  <c:v>0.27320545659755618</c:v>
                </c:pt>
                <c:pt idx="2710">
                  <c:v>0.27295627282312962</c:v>
                </c:pt>
                <c:pt idx="2711">
                  <c:v>0.27304106361883612</c:v>
                </c:pt>
                <c:pt idx="2712">
                  <c:v>0.27322969757668808</c:v>
                </c:pt>
                <c:pt idx="2713">
                  <c:v>0.27311299409762291</c:v>
                </c:pt>
                <c:pt idx="2714">
                  <c:v>0.27379793428665811</c:v>
                </c:pt>
                <c:pt idx="2715">
                  <c:v>0.27175619087402991</c:v>
                </c:pt>
                <c:pt idx="2716">
                  <c:v>0.27173002886225311</c:v>
                </c:pt>
                <c:pt idx="2717">
                  <c:v>0.27174522791284211</c:v>
                </c:pt>
                <c:pt idx="2718">
                  <c:v>0.2692189609459012</c:v>
                </c:pt>
                <c:pt idx="2719">
                  <c:v>0.26955309723735948</c:v>
                </c:pt>
                <c:pt idx="2720">
                  <c:v>0.2705321181497895</c:v>
                </c:pt>
                <c:pt idx="2721">
                  <c:v>0.2701102073223321</c:v>
                </c:pt>
                <c:pt idx="2722">
                  <c:v>0.2700804320503935</c:v>
                </c:pt>
                <c:pt idx="2723">
                  <c:v>0.2693138192992986</c:v>
                </c:pt>
                <c:pt idx="2724">
                  <c:v>0.26934275133527041</c:v>
                </c:pt>
                <c:pt idx="2725">
                  <c:v>0.26730471353458102</c:v>
                </c:pt>
                <c:pt idx="2726">
                  <c:v>0.26995104979455747</c:v>
                </c:pt>
                <c:pt idx="2727">
                  <c:v>0.26973758457732022</c:v>
                </c:pt>
                <c:pt idx="2728">
                  <c:v>0.26925304874062489</c:v>
                </c:pt>
                <c:pt idx="2729">
                  <c:v>0.26868363227354553</c:v>
                </c:pt>
                <c:pt idx="2730">
                  <c:v>0.26900216839747121</c:v>
                </c:pt>
                <c:pt idx="2731">
                  <c:v>0.26910255849260017</c:v>
                </c:pt>
                <c:pt idx="2732">
                  <c:v>0.2691095003422917</c:v>
                </c:pt>
                <c:pt idx="2733">
                  <c:v>0.27057633330694347</c:v>
                </c:pt>
                <c:pt idx="2734">
                  <c:v>0.27110419104619438</c:v>
                </c:pt>
                <c:pt idx="2735">
                  <c:v>0.27064269301246852</c:v>
                </c:pt>
                <c:pt idx="2736">
                  <c:v>0.27122786492010009</c:v>
                </c:pt>
                <c:pt idx="2737">
                  <c:v>0.27105512155308148</c:v>
                </c:pt>
                <c:pt idx="2738">
                  <c:v>0.2671834274554698</c:v>
                </c:pt>
                <c:pt idx="2739">
                  <c:v>0.26678703586475611</c:v>
                </c:pt>
                <c:pt idx="2740">
                  <c:v>0.26730199073716471</c:v>
                </c:pt>
                <c:pt idx="2741">
                  <c:v>0.26726522238955169</c:v>
                </c:pt>
                <c:pt idx="2742">
                  <c:v>0.26731421286721319</c:v>
                </c:pt>
                <c:pt idx="2743">
                  <c:v>0.26645423585754979</c:v>
                </c:pt>
                <c:pt idx="2744">
                  <c:v>0.26605507048614419</c:v>
                </c:pt>
                <c:pt idx="2745">
                  <c:v>0.26662826232019682</c:v>
                </c:pt>
                <c:pt idx="2746">
                  <c:v>0.26656928108376671</c:v>
                </c:pt>
                <c:pt idx="2747">
                  <c:v>0.26651502920023901</c:v>
                </c:pt>
                <c:pt idx="2748">
                  <c:v>0.26585591821310012</c:v>
                </c:pt>
                <c:pt idx="2749">
                  <c:v>0.26437389451914028</c:v>
                </c:pt>
                <c:pt idx="2750">
                  <c:v>0.26548753071034747</c:v>
                </c:pt>
                <c:pt idx="2751">
                  <c:v>0.26634507832706272</c:v>
                </c:pt>
                <c:pt idx="2752">
                  <c:v>0.26615153609664038</c:v>
                </c:pt>
                <c:pt idx="2753">
                  <c:v>0.26605492926070767</c:v>
                </c:pt>
                <c:pt idx="2754">
                  <c:v>0.26608982681982568</c:v>
                </c:pt>
                <c:pt idx="2755">
                  <c:v>0.26605689677719507</c:v>
                </c:pt>
                <c:pt idx="2756">
                  <c:v>0.26581892135873769</c:v>
                </c:pt>
                <c:pt idx="2757">
                  <c:v>0.26628714092096301</c:v>
                </c:pt>
                <c:pt idx="2758">
                  <c:v>0.26652224984335898</c:v>
                </c:pt>
                <c:pt idx="2759">
                  <c:v>0.26644078474019067</c:v>
                </c:pt>
                <c:pt idx="2760">
                  <c:v>0.26641087653079087</c:v>
                </c:pt>
                <c:pt idx="2761">
                  <c:v>0.26662182461548339</c:v>
                </c:pt>
                <c:pt idx="2762">
                  <c:v>0.26682304658497719</c:v>
                </c:pt>
                <c:pt idx="2763">
                  <c:v>0.26641181940789338</c:v>
                </c:pt>
                <c:pt idx="2764">
                  <c:v>0.26760086386660209</c:v>
                </c:pt>
                <c:pt idx="2765">
                  <c:v>0.2690686884150722</c:v>
                </c:pt>
                <c:pt idx="2766">
                  <c:v>0.26788775634318912</c:v>
                </c:pt>
                <c:pt idx="2767">
                  <c:v>0.26849868740007837</c:v>
                </c:pt>
                <c:pt idx="2768">
                  <c:v>0.26702666727362567</c:v>
                </c:pt>
                <c:pt idx="2769">
                  <c:v>0.26577725986389739</c:v>
                </c:pt>
                <c:pt idx="2770">
                  <c:v>0.265474142959709</c:v>
                </c:pt>
                <c:pt idx="2771">
                  <c:v>0.26512521412877171</c:v>
                </c:pt>
                <c:pt idx="2772">
                  <c:v>0.26510112832762189</c:v>
                </c:pt>
                <c:pt idx="2773">
                  <c:v>0.26519205463861828</c:v>
                </c:pt>
                <c:pt idx="2774">
                  <c:v>0.26520574579420292</c:v>
                </c:pt>
                <c:pt idx="2775">
                  <c:v>0.26358846519698959</c:v>
                </c:pt>
                <c:pt idx="2776">
                  <c:v>0.26330565017083418</c:v>
                </c:pt>
                <c:pt idx="2777">
                  <c:v>0.26369570411535492</c:v>
                </c:pt>
                <c:pt idx="2778">
                  <c:v>0.26335151747813113</c:v>
                </c:pt>
                <c:pt idx="2779">
                  <c:v>0.26334839593618248</c:v>
                </c:pt>
                <c:pt idx="2780">
                  <c:v>0.26334576184926761</c:v>
                </c:pt>
                <c:pt idx="2781">
                  <c:v>0.26353438679186703</c:v>
                </c:pt>
                <c:pt idx="2782">
                  <c:v>0.26353547184067838</c:v>
                </c:pt>
                <c:pt idx="2783">
                  <c:v>0.26035804237542759</c:v>
                </c:pt>
                <c:pt idx="2784">
                  <c:v>0.26034447671956679</c:v>
                </c:pt>
                <c:pt idx="2785">
                  <c:v>0.25894688058212662</c:v>
                </c:pt>
                <c:pt idx="2786">
                  <c:v>0.25830626737551582</c:v>
                </c:pt>
                <c:pt idx="2787">
                  <c:v>0.25802371836825128</c:v>
                </c:pt>
                <c:pt idx="2788">
                  <c:v>0.25768523464421378</c:v>
                </c:pt>
                <c:pt idx="2789">
                  <c:v>0.25776230679471401</c:v>
                </c:pt>
                <c:pt idx="2790">
                  <c:v>0.25775853045979291</c:v>
                </c:pt>
                <c:pt idx="2791">
                  <c:v>0.25765335871300121</c:v>
                </c:pt>
                <c:pt idx="2792">
                  <c:v>0.2544541712032623</c:v>
                </c:pt>
                <c:pt idx="2793">
                  <c:v>0.254470535076393</c:v>
                </c:pt>
                <c:pt idx="2794">
                  <c:v>0.25296324876333959</c:v>
                </c:pt>
                <c:pt idx="2795">
                  <c:v>0.25260754427786319</c:v>
                </c:pt>
                <c:pt idx="2796">
                  <c:v>0.25425210215092509</c:v>
                </c:pt>
                <c:pt idx="2797">
                  <c:v>0.25112749609025198</c:v>
                </c:pt>
                <c:pt idx="2798">
                  <c:v>0.25008289300206921</c:v>
                </c:pt>
                <c:pt idx="2799">
                  <c:v>0.25027158255569498</c:v>
                </c:pt>
                <c:pt idx="2800">
                  <c:v>0.25101636611769229</c:v>
                </c:pt>
                <c:pt idx="2801">
                  <c:v>0.2493005885061754</c:v>
                </c:pt>
                <c:pt idx="2802">
                  <c:v>0.24749213544126089</c:v>
                </c:pt>
                <c:pt idx="2803">
                  <c:v>0.24321682448138471</c:v>
                </c:pt>
                <c:pt idx="2804">
                  <c:v>0.24312095518640781</c:v>
                </c:pt>
                <c:pt idx="2805">
                  <c:v>0.24325741745655749</c:v>
                </c:pt>
                <c:pt idx="2806">
                  <c:v>0.24447318243133709</c:v>
                </c:pt>
                <c:pt idx="2807">
                  <c:v>0.24452944714206171</c:v>
                </c:pt>
                <c:pt idx="2808">
                  <c:v>0.24453935440881289</c:v>
                </c:pt>
                <c:pt idx="2809">
                  <c:v>0.24455652130676431</c:v>
                </c:pt>
                <c:pt idx="2810">
                  <c:v>0.2445785354020226</c:v>
                </c:pt>
                <c:pt idx="2811">
                  <c:v>0.24463742275493919</c:v>
                </c:pt>
                <c:pt idx="2812">
                  <c:v>0.2446080477988043</c:v>
                </c:pt>
                <c:pt idx="2813">
                  <c:v>0.24492840538367441</c:v>
                </c:pt>
                <c:pt idx="2814">
                  <c:v>0.24491270308811719</c:v>
                </c:pt>
                <c:pt idx="2815">
                  <c:v>0.24402415247183509</c:v>
                </c:pt>
                <c:pt idx="2816">
                  <c:v>0.24405696655347339</c:v>
                </c:pt>
                <c:pt idx="2817">
                  <c:v>0.24437668600510329</c:v>
                </c:pt>
                <c:pt idx="2818">
                  <c:v>0.24323493565110141</c:v>
                </c:pt>
                <c:pt idx="2819">
                  <c:v>0.2429456206493176</c:v>
                </c:pt>
                <c:pt idx="2820">
                  <c:v>0.2420940357144479</c:v>
                </c:pt>
                <c:pt idx="2821">
                  <c:v>0.24211245117961949</c:v>
                </c:pt>
                <c:pt idx="2822">
                  <c:v>0.2421321771116402</c:v>
                </c:pt>
                <c:pt idx="2823">
                  <c:v>0.2422112316958813</c:v>
                </c:pt>
                <c:pt idx="2824">
                  <c:v>0.24225874857672949</c:v>
                </c:pt>
                <c:pt idx="2825">
                  <c:v>0.2422844641375913</c:v>
                </c:pt>
                <c:pt idx="2826">
                  <c:v>0.24232798651600071</c:v>
                </c:pt>
                <c:pt idx="2827">
                  <c:v>0.24186183864874461</c:v>
                </c:pt>
                <c:pt idx="2828">
                  <c:v>0.24131589128688299</c:v>
                </c:pt>
                <c:pt idx="2829">
                  <c:v>0.2413090040907015</c:v>
                </c:pt>
                <c:pt idx="2830">
                  <c:v>0.2413200524794526</c:v>
                </c:pt>
                <c:pt idx="2831">
                  <c:v>0.24059326298758779</c:v>
                </c:pt>
                <c:pt idx="2832">
                  <c:v>0.24038834337217599</c:v>
                </c:pt>
                <c:pt idx="2833">
                  <c:v>0.24058858482741549</c:v>
                </c:pt>
                <c:pt idx="2834">
                  <c:v>0.2406651028291876</c:v>
                </c:pt>
                <c:pt idx="2835">
                  <c:v>0.24051309386089381</c:v>
                </c:pt>
                <c:pt idx="2836">
                  <c:v>0.2408245092406934</c:v>
                </c:pt>
                <c:pt idx="2837">
                  <c:v>0.24097844193584181</c:v>
                </c:pt>
                <c:pt idx="2838">
                  <c:v>0.2406003090404914</c:v>
                </c:pt>
                <c:pt idx="2839">
                  <c:v>0.24047621002889599</c:v>
                </c:pt>
                <c:pt idx="2840">
                  <c:v>0.24024508894456401</c:v>
                </c:pt>
                <c:pt idx="2841">
                  <c:v>0.2409060178583638</c:v>
                </c:pt>
                <c:pt idx="2842">
                  <c:v>0.2409672765473119</c:v>
                </c:pt>
                <c:pt idx="2843">
                  <c:v>0.2401141488283797</c:v>
                </c:pt>
                <c:pt idx="2844">
                  <c:v>0.2401153539218453</c:v>
                </c:pt>
                <c:pt idx="2845">
                  <c:v>0.24030043721000521</c:v>
                </c:pt>
                <c:pt idx="2846">
                  <c:v>0.23997095050495881</c:v>
                </c:pt>
                <c:pt idx="2847">
                  <c:v>0.24066348848352201</c:v>
                </c:pt>
                <c:pt idx="2848">
                  <c:v>0.24034293593232289</c:v>
                </c:pt>
                <c:pt idx="2849">
                  <c:v>0.23968924067545</c:v>
                </c:pt>
                <c:pt idx="2850">
                  <c:v>0.2397289929504321</c:v>
                </c:pt>
                <c:pt idx="2851">
                  <c:v>0.2394805092820497</c:v>
                </c:pt>
                <c:pt idx="2852">
                  <c:v>0.24037416192420111</c:v>
                </c:pt>
                <c:pt idx="2853">
                  <c:v>0.24007140755093501</c:v>
                </c:pt>
                <c:pt idx="2854">
                  <c:v>0.24013682933420491</c:v>
                </c:pt>
                <c:pt idx="2855">
                  <c:v>0.23943576563564309</c:v>
                </c:pt>
                <c:pt idx="2856">
                  <c:v>0.2395462705815557</c:v>
                </c:pt>
                <c:pt idx="2857">
                  <c:v>0.2394389785970909</c:v>
                </c:pt>
                <c:pt idx="2858">
                  <c:v>0.23945098865774039</c:v>
                </c:pt>
                <c:pt idx="2859">
                  <c:v>0.2403070829766131</c:v>
                </c:pt>
                <c:pt idx="2860">
                  <c:v>0.24124524635863881</c:v>
                </c:pt>
                <c:pt idx="2861">
                  <c:v>0.24330633374770189</c:v>
                </c:pt>
                <c:pt idx="2862">
                  <c:v>0.24339496933678451</c:v>
                </c:pt>
                <c:pt idx="2863">
                  <c:v>0.24336908436707519</c:v>
                </c:pt>
                <c:pt idx="2864">
                  <c:v>0.244345704071769</c:v>
                </c:pt>
                <c:pt idx="2865">
                  <c:v>0.24504177551948711</c:v>
                </c:pt>
                <c:pt idx="2866">
                  <c:v>0.24532741993276169</c:v>
                </c:pt>
                <c:pt idx="2867">
                  <c:v>0.24545886535981681</c:v>
                </c:pt>
                <c:pt idx="2868">
                  <c:v>0.24574112953970331</c:v>
                </c:pt>
                <c:pt idx="2869">
                  <c:v>0.24572700649301629</c:v>
                </c:pt>
                <c:pt idx="2870">
                  <c:v>0.24613782550823851</c:v>
                </c:pt>
                <c:pt idx="2871">
                  <c:v>0.24712586012803489</c:v>
                </c:pt>
                <c:pt idx="2872">
                  <c:v>0.24671786080693309</c:v>
                </c:pt>
                <c:pt idx="2873">
                  <c:v>0.2467935901539306</c:v>
                </c:pt>
                <c:pt idx="2874">
                  <c:v>0.2463598260835845</c:v>
                </c:pt>
                <c:pt idx="2875">
                  <c:v>0.24664438367326641</c:v>
                </c:pt>
                <c:pt idx="2876">
                  <c:v>0.24675002212784569</c:v>
                </c:pt>
                <c:pt idx="2877">
                  <c:v>0.24820395559844349</c:v>
                </c:pt>
                <c:pt idx="2878">
                  <c:v>0.24743913608882639</c:v>
                </c:pt>
                <c:pt idx="2879">
                  <c:v>0.24739792361165261</c:v>
                </c:pt>
                <c:pt idx="2880">
                  <c:v>0.2478764374518555</c:v>
                </c:pt>
                <c:pt idx="2881">
                  <c:v>0.24647614326168801</c:v>
                </c:pt>
                <c:pt idx="2882">
                  <c:v>0.24613035767436331</c:v>
                </c:pt>
                <c:pt idx="2883">
                  <c:v>0.2453937607661644</c:v>
                </c:pt>
                <c:pt idx="2884">
                  <c:v>0.2453191724473989</c:v>
                </c:pt>
                <c:pt idx="2885">
                  <c:v>0.2440397122522612</c:v>
                </c:pt>
                <c:pt idx="2886">
                  <c:v>0.2440909546804364</c:v>
                </c:pt>
                <c:pt idx="2887">
                  <c:v>0.24317804447973551</c:v>
                </c:pt>
                <c:pt idx="2888">
                  <c:v>0.24273971499836089</c:v>
                </c:pt>
                <c:pt idx="2889">
                  <c:v>0.2422868878340951</c:v>
                </c:pt>
                <c:pt idx="2890">
                  <c:v>0.24222718941132201</c:v>
                </c:pt>
                <c:pt idx="2891">
                  <c:v>0.24216760569199591</c:v>
                </c:pt>
                <c:pt idx="2892">
                  <c:v>0.24229993415412809</c:v>
                </c:pt>
                <c:pt idx="2893">
                  <c:v>0.24219442516000811</c:v>
                </c:pt>
                <c:pt idx="2894">
                  <c:v>0.24138265173153051</c:v>
                </c:pt>
                <c:pt idx="2895">
                  <c:v>0.24141494707886429</c:v>
                </c:pt>
                <c:pt idx="2896">
                  <c:v>0.2403864305779643</c:v>
                </c:pt>
                <c:pt idx="2897">
                  <c:v>0.23976214625661951</c:v>
                </c:pt>
                <c:pt idx="2898">
                  <c:v>0.23968813775915859</c:v>
                </c:pt>
                <c:pt idx="2899">
                  <c:v>0.23869662947056</c:v>
                </c:pt>
                <c:pt idx="2900">
                  <c:v>0.2396947583035888</c:v>
                </c:pt>
                <c:pt idx="2901">
                  <c:v>0.2408655374415751</c:v>
                </c:pt>
                <c:pt idx="2902">
                  <c:v>0.223318435792174</c:v>
                </c:pt>
                <c:pt idx="2903">
                  <c:v>0.22343339070460089</c:v>
                </c:pt>
                <c:pt idx="2904">
                  <c:v>0.2232474604867119</c:v>
                </c:pt>
                <c:pt idx="2905">
                  <c:v>0.2207773973837836</c:v>
                </c:pt>
                <c:pt idx="2906">
                  <c:v>0.22092230313387229</c:v>
                </c:pt>
                <c:pt idx="2907">
                  <c:v>0.21981725288205231</c:v>
                </c:pt>
                <c:pt idx="2908">
                  <c:v>0.21832877588817021</c:v>
                </c:pt>
                <c:pt idx="2909">
                  <c:v>0.2170512153104617</c:v>
                </c:pt>
                <c:pt idx="2910">
                  <c:v>0.21333772182470859</c:v>
                </c:pt>
                <c:pt idx="2911">
                  <c:v>0.21360554449217739</c:v>
                </c:pt>
                <c:pt idx="2912">
                  <c:v>0.21320762875027391</c:v>
                </c:pt>
                <c:pt idx="2913">
                  <c:v>0.21172684194457511</c:v>
                </c:pt>
                <c:pt idx="2914">
                  <c:v>0.21266570358289649</c:v>
                </c:pt>
                <c:pt idx="2915">
                  <c:v>0.21308958667304231</c:v>
                </c:pt>
                <c:pt idx="2916">
                  <c:v>0.20965036308970189</c:v>
                </c:pt>
                <c:pt idx="2917">
                  <c:v>0.20961247920083309</c:v>
                </c:pt>
                <c:pt idx="2918">
                  <c:v>0.20844654521768599</c:v>
                </c:pt>
                <c:pt idx="2919">
                  <c:v>0.20708963726659771</c:v>
                </c:pt>
                <c:pt idx="2920">
                  <c:v>0.20842472544839619</c:v>
                </c:pt>
                <c:pt idx="2921">
                  <c:v>0.2084235928446018</c:v>
                </c:pt>
                <c:pt idx="2922">
                  <c:v>0.20821867824116419</c:v>
                </c:pt>
                <c:pt idx="2923">
                  <c:v>0.20522749505526389</c:v>
                </c:pt>
                <c:pt idx="2924">
                  <c:v>0.20640330705184001</c:v>
                </c:pt>
                <c:pt idx="2925">
                  <c:v>0.20653183166040939</c:v>
                </c:pt>
                <c:pt idx="2926">
                  <c:v>0.2021571805028696</c:v>
                </c:pt>
                <c:pt idx="2927">
                  <c:v>0.20216820446958589</c:v>
                </c:pt>
                <c:pt idx="2928">
                  <c:v>0.2050358605831048</c:v>
                </c:pt>
                <c:pt idx="2929">
                  <c:v>0.20450044004936671</c:v>
                </c:pt>
                <c:pt idx="2930">
                  <c:v>0.20370191426005191</c:v>
                </c:pt>
                <c:pt idx="2931">
                  <c:v>0.20358384084554429</c:v>
                </c:pt>
                <c:pt idx="2932">
                  <c:v>0.2037259053503151</c:v>
                </c:pt>
                <c:pt idx="2933">
                  <c:v>0.20449300689078651</c:v>
                </c:pt>
                <c:pt idx="2934">
                  <c:v>0.20450548211427391</c:v>
                </c:pt>
                <c:pt idx="2935">
                  <c:v>0.2030067245870556</c:v>
                </c:pt>
                <c:pt idx="2936">
                  <c:v>0.203324784942571</c:v>
                </c:pt>
                <c:pt idx="2937">
                  <c:v>0.20358111160101061</c:v>
                </c:pt>
                <c:pt idx="2938">
                  <c:v>0.2018861576537363</c:v>
                </c:pt>
                <c:pt idx="2939">
                  <c:v>0.20182129789166939</c:v>
                </c:pt>
                <c:pt idx="2940">
                  <c:v>0.20181776182769681</c:v>
                </c:pt>
                <c:pt idx="2941">
                  <c:v>0.20172796502187279</c:v>
                </c:pt>
                <c:pt idx="2942">
                  <c:v>0.19992174968273649</c:v>
                </c:pt>
                <c:pt idx="2943">
                  <c:v>0.19808961122190871</c:v>
                </c:pt>
                <c:pt idx="2944">
                  <c:v>0.19829670237281291</c:v>
                </c:pt>
                <c:pt idx="2945">
                  <c:v>0.19822829379852461</c:v>
                </c:pt>
                <c:pt idx="2946">
                  <c:v>0.1990242816710858</c:v>
                </c:pt>
                <c:pt idx="2947">
                  <c:v>0.19911734191376049</c:v>
                </c:pt>
                <c:pt idx="2948">
                  <c:v>0.19946820391841011</c:v>
                </c:pt>
                <c:pt idx="2949">
                  <c:v>0.19937491924022729</c:v>
                </c:pt>
                <c:pt idx="2950">
                  <c:v>0.2005483591927362</c:v>
                </c:pt>
                <c:pt idx="2951">
                  <c:v>0.20024191244489409</c:v>
                </c:pt>
                <c:pt idx="2952">
                  <c:v>0.19951903150485581</c:v>
                </c:pt>
                <c:pt idx="2953">
                  <c:v>0.19977171959736001</c:v>
                </c:pt>
                <c:pt idx="2954">
                  <c:v>0.19897883167354119</c:v>
                </c:pt>
                <c:pt idx="2955">
                  <c:v>0.19881586611834259</c:v>
                </c:pt>
                <c:pt idx="2956">
                  <c:v>0.19721761608765201</c:v>
                </c:pt>
                <c:pt idx="2957">
                  <c:v>0.19603923358195441</c:v>
                </c:pt>
                <c:pt idx="2958">
                  <c:v>0.19604696727390691</c:v>
                </c:pt>
                <c:pt idx="2959">
                  <c:v>0.19599883453560021</c:v>
                </c:pt>
                <c:pt idx="2960">
                  <c:v>0.19668748098616309</c:v>
                </c:pt>
                <c:pt idx="2961">
                  <c:v>0.19656480020197631</c:v>
                </c:pt>
                <c:pt idx="2962">
                  <c:v>0.19622712627873079</c:v>
                </c:pt>
                <c:pt idx="2963">
                  <c:v>0.19448997357073949</c:v>
                </c:pt>
                <c:pt idx="2964">
                  <c:v>0.19442800334240429</c:v>
                </c:pt>
                <c:pt idx="2965">
                  <c:v>0.19442810478566031</c:v>
                </c:pt>
                <c:pt idx="2966">
                  <c:v>0.19441231137287521</c:v>
                </c:pt>
                <c:pt idx="2967">
                  <c:v>0.19461132987414309</c:v>
                </c:pt>
                <c:pt idx="2968">
                  <c:v>0.19538887279430689</c:v>
                </c:pt>
                <c:pt idx="2969">
                  <c:v>0.19171768592730051</c:v>
                </c:pt>
                <c:pt idx="2970">
                  <c:v>0.1917209856681682</c:v>
                </c:pt>
                <c:pt idx="2971">
                  <c:v>0.19326898076183341</c:v>
                </c:pt>
                <c:pt idx="2972">
                  <c:v>0.1934921412377634</c:v>
                </c:pt>
                <c:pt idx="2973">
                  <c:v>0.19297175343592871</c:v>
                </c:pt>
                <c:pt idx="2974">
                  <c:v>0.19289164464371811</c:v>
                </c:pt>
                <c:pt idx="2975">
                  <c:v>0.1928774388156263</c:v>
                </c:pt>
                <c:pt idx="2976">
                  <c:v>0.19091966260992529</c:v>
                </c:pt>
                <c:pt idx="2977">
                  <c:v>0.1905444411889316</c:v>
                </c:pt>
                <c:pt idx="2978">
                  <c:v>0.1900075288426816</c:v>
                </c:pt>
                <c:pt idx="2979">
                  <c:v>0.18878793781802231</c:v>
                </c:pt>
                <c:pt idx="2980">
                  <c:v>0.18855801985160181</c:v>
                </c:pt>
                <c:pt idx="2981">
                  <c:v>0.1888486642997661</c:v>
                </c:pt>
                <c:pt idx="2982">
                  <c:v>0.1888922463356133</c:v>
                </c:pt>
                <c:pt idx="2983">
                  <c:v>0.18811549448797429</c:v>
                </c:pt>
                <c:pt idx="2984">
                  <c:v>0.18807170420661651</c:v>
                </c:pt>
                <c:pt idx="2985">
                  <c:v>0.1880272760792415</c:v>
                </c:pt>
                <c:pt idx="2986">
                  <c:v>0.18842626858982289</c:v>
                </c:pt>
                <c:pt idx="2987">
                  <c:v>0.18915441887443851</c:v>
                </c:pt>
                <c:pt idx="2988">
                  <c:v>0.18830995657217681</c:v>
                </c:pt>
                <c:pt idx="2989">
                  <c:v>0.1884910906705777</c:v>
                </c:pt>
                <c:pt idx="2990">
                  <c:v>0.18848633269288001</c:v>
                </c:pt>
                <c:pt idx="2991">
                  <c:v>0.18848567291842641</c:v>
                </c:pt>
                <c:pt idx="2992">
                  <c:v>0.18899614143327029</c:v>
                </c:pt>
                <c:pt idx="2993">
                  <c:v>0.1880553081995914</c:v>
                </c:pt>
                <c:pt idx="2994">
                  <c:v>0.1866578266408058</c:v>
                </c:pt>
                <c:pt idx="2995">
                  <c:v>0.187787274550691</c:v>
                </c:pt>
                <c:pt idx="2996">
                  <c:v>0.1877769650389548</c:v>
                </c:pt>
                <c:pt idx="2997">
                  <c:v>0.18778552142865149</c:v>
                </c:pt>
                <c:pt idx="2998">
                  <c:v>0.18754126129828741</c:v>
                </c:pt>
                <c:pt idx="2999">
                  <c:v>0.1881132276051535</c:v>
                </c:pt>
                <c:pt idx="3000">
                  <c:v>0.1873325753819827</c:v>
                </c:pt>
                <c:pt idx="3001">
                  <c:v>0.18724322919893721</c:v>
                </c:pt>
                <c:pt idx="3002">
                  <c:v>0.18726064313498461</c:v>
                </c:pt>
                <c:pt idx="3003">
                  <c:v>0.1871971664763292</c:v>
                </c:pt>
                <c:pt idx="3004">
                  <c:v>0.18691038439968841</c:v>
                </c:pt>
                <c:pt idx="3005">
                  <c:v>0.1870351657390617</c:v>
                </c:pt>
                <c:pt idx="3006">
                  <c:v>0.18718698176623921</c:v>
                </c:pt>
                <c:pt idx="3007">
                  <c:v>0.18526093020982401</c:v>
                </c:pt>
                <c:pt idx="3008">
                  <c:v>0.18387707972894671</c:v>
                </c:pt>
                <c:pt idx="3009">
                  <c:v>0.18394304424108329</c:v>
                </c:pt>
                <c:pt idx="3010">
                  <c:v>0.18310827459694581</c:v>
                </c:pt>
                <c:pt idx="3011">
                  <c:v>0.1830402571880155</c:v>
                </c:pt>
                <c:pt idx="3012">
                  <c:v>0.18285196494315051</c:v>
                </c:pt>
                <c:pt idx="3013">
                  <c:v>0.18305212618201891</c:v>
                </c:pt>
                <c:pt idx="3014">
                  <c:v>0.1841514125473204</c:v>
                </c:pt>
                <c:pt idx="3015">
                  <c:v>0.18467133859728349</c:v>
                </c:pt>
                <c:pt idx="3016">
                  <c:v>0.18669306383699849</c:v>
                </c:pt>
                <c:pt idx="3017">
                  <c:v>0.18720000291343089</c:v>
                </c:pt>
                <c:pt idx="3018">
                  <c:v>0.18726110158417389</c:v>
                </c:pt>
                <c:pt idx="3019">
                  <c:v>0.1865617194899433</c:v>
                </c:pt>
                <c:pt idx="3020">
                  <c:v>0.18578641074964089</c:v>
                </c:pt>
                <c:pt idx="3021">
                  <c:v>0.18580203386853589</c:v>
                </c:pt>
                <c:pt idx="3022">
                  <c:v>0.18579610648778419</c:v>
                </c:pt>
                <c:pt idx="3023">
                  <c:v>0.1867223944975144</c:v>
                </c:pt>
                <c:pt idx="3024">
                  <c:v>0.1856695439323803</c:v>
                </c:pt>
                <c:pt idx="3025">
                  <c:v>0.18733812074163139</c:v>
                </c:pt>
                <c:pt idx="3026">
                  <c:v>0.18736778839837451</c:v>
                </c:pt>
                <c:pt idx="3027">
                  <c:v>0.18788202497548029</c:v>
                </c:pt>
                <c:pt idx="3028">
                  <c:v>0.1874949770229688</c:v>
                </c:pt>
                <c:pt idx="3029">
                  <c:v>0.1886843187722462</c:v>
                </c:pt>
                <c:pt idx="3030">
                  <c:v>0.1894409313581045</c:v>
                </c:pt>
                <c:pt idx="3031">
                  <c:v>0.19019635479949429</c:v>
                </c:pt>
                <c:pt idx="3032">
                  <c:v>0.19090136913655781</c:v>
                </c:pt>
                <c:pt idx="3033">
                  <c:v>0.19089354759150401</c:v>
                </c:pt>
                <c:pt idx="3034">
                  <c:v>0.19076116582529751</c:v>
                </c:pt>
                <c:pt idx="3035">
                  <c:v>0.1908684240775268</c:v>
                </c:pt>
                <c:pt idx="3036">
                  <c:v>0.19127185765131749</c:v>
                </c:pt>
                <c:pt idx="3037">
                  <c:v>0.19134700046460201</c:v>
                </c:pt>
                <c:pt idx="3038">
                  <c:v>0.19151744992681069</c:v>
                </c:pt>
                <c:pt idx="3039">
                  <c:v>0.1892315885263125</c:v>
                </c:pt>
                <c:pt idx="3040">
                  <c:v>0.1888094020134079</c:v>
                </c:pt>
                <c:pt idx="3041">
                  <c:v>0.18876170317858099</c:v>
                </c:pt>
                <c:pt idx="3042">
                  <c:v>0.18860985941295411</c:v>
                </c:pt>
                <c:pt idx="3043">
                  <c:v>0.18772852298575571</c:v>
                </c:pt>
                <c:pt idx="3044">
                  <c:v>0.18765970662967241</c:v>
                </c:pt>
                <c:pt idx="3045">
                  <c:v>0.18769575665982491</c:v>
                </c:pt>
                <c:pt idx="3046">
                  <c:v>0.191604580902135</c:v>
                </c:pt>
                <c:pt idx="3047">
                  <c:v>0.19161321846793089</c:v>
                </c:pt>
                <c:pt idx="3048">
                  <c:v>0.19817722194163509</c:v>
                </c:pt>
                <c:pt idx="3049">
                  <c:v>0.19662371147164351</c:v>
                </c:pt>
                <c:pt idx="3050">
                  <c:v>0.19656468372583069</c:v>
                </c:pt>
                <c:pt idx="3051">
                  <c:v>0.1965581110031579</c:v>
                </c:pt>
                <c:pt idx="3052">
                  <c:v>0.196386859420486</c:v>
                </c:pt>
                <c:pt idx="3053">
                  <c:v>0.19636769155035319</c:v>
                </c:pt>
                <c:pt idx="3054">
                  <c:v>0.19589751224947291</c:v>
                </c:pt>
                <c:pt idx="3055">
                  <c:v>0.19590802496927801</c:v>
                </c:pt>
                <c:pt idx="3056">
                  <c:v>0.19567008238023309</c:v>
                </c:pt>
                <c:pt idx="3057">
                  <c:v>0.1967144518551627</c:v>
                </c:pt>
                <c:pt idx="3058">
                  <c:v>0.19708313658989721</c:v>
                </c:pt>
                <c:pt idx="3059">
                  <c:v>0.19715252470033659</c:v>
                </c:pt>
                <c:pt idx="3060">
                  <c:v>0.19694211244632981</c:v>
                </c:pt>
                <c:pt idx="3061">
                  <c:v>0.1969406010835425</c:v>
                </c:pt>
                <c:pt idx="3062">
                  <c:v>0.1968906469630663</c:v>
                </c:pt>
                <c:pt idx="3063">
                  <c:v>0.19759995875992931</c:v>
                </c:pt>
                <c:pt idx="3064">
                  <c:v>0.19722367743337771</c:v>
                </c:pt>
                <c:pt idx="3065">
                  <c:v>0.1971870619344876</c:v>
                </c:pt>
                <c:pt idx="3066">
                  <c:v>0.19709069866450929</c:v>
                </c:pt>
                <c:pt idx="3067">
                  <c:v>0.1971114044422321</c:v>
                </c:pt>
                <c:pt idx="3068">
                  <c:v>0.19713230781119581</c:v>
                </c:pt>
                <c:pt idx="3069">
                  <c:v>0.1969576177046454</c:v>
                </c:pt>
                <c:pt idx="3070">
                  <c:v>0.1969893360838795</c:v>
                </c:pt>
                <c:pt idx="3071">
                  <c:v>0.19700758287726561</c:v>
                </c:pt>
                <c:pt idx="3072">
                  <c:v>0.1974318698130347</c:v>
                </c:pt>
                <c:pt idx="3073">
                  <c:v>0.19733804277371661</c:v>
                </c:pt>
                <c:pt idx="3074">
                  <c:v>0.19805803127532659</c:v>
                </c:pt>
                <c:pt idx="3075">
                  <c:v>0.1981284004306767</c:v>
                </c:pt>
                <c:pt idx="3076">
                  <c:v>0.19758788418607751</c:v>
                </c:pt>
                <c:pt idx="3077">
                  <c:v>0.1973294668080455</c:v>
                </c:pt>
                <c:pt idx="3078">
                  <c:v>0.19830930819996059</c:v>
                </c:pt>
                <c:pt idx="3079">
                  <c:v>0.19791100458761979</c:v>
                </c:pt>
                <c:pt idx="3080">
                  <c:v>0.1977437094789937</c:v>
                </c:pt>
                <c:pt idx="3081">
                  <c:v>0.19717983372971201</c:v>
                </c:pt>
                <c:pt idx="3082">
                  <c:v>0.19715214456296259</c:v>
                </c:pt>
                <c:pt idx="3083">
                  <c:v>0.19727268879618709</c:v>
                </c:pt>
                <c:pt idx="3084">
                  <c:v>0.19580267959937789</c:v>
                </c:pt>
                <c:pt idx="3085">
                  <c:v>0.195149493874299</c:v>
                </c:pt>
                <c:pt idx="3086">
                  <c:v>0.19504293949569321</c:v>
                </c:pt>
                <c:pt idx="3087">
                  <c:v>0.19504379812649791</c:v>
                </c:pt>
                <c:pt idx="3088">
                  <c:v>0.19669074350005511</c:v>
                </c:pt>
                <c:pt idx="3089">
                  <c:v>0.19678151572637639</c:v>
                </c:pt>
                <c:pt idx="3090">
                  <c:v>0.19597610403011179</c:v>
                </c:pt>
                <c:pt idx="3091">
                  <c:v>0.19597960854795149</c:v>
                </c:pt>
                <c:pt idx="3092">
                  <c:v>0.1961070962317896</c:v>
                </c:pt>
                <c:pt idx="3093">
                  <c:v>0.19729243207739389</c:v>
                </c:pt>
                <c:pt idx="3094">
                  <c:v>0.1972340193091684</c:v>
                </c:pt>
                <c:pt idx="3095">
                  <c:v>0.19619447893260411</c:v>
                </c:pt>
                <c:pt idx="3096">
                  <c:v>0.19630396884613699</c:v>
                </c:pt>
                <c:pt idx="3097">
                  <c:v>0.19625756006779499</c:v>
                </c:pt>
                <c:pt idx="3098">
                  <c:v>0.19569070876239869</c:v>
                </c:pt>
                <c:pt idx="3099">
                  <c:v>0.19573872245483481</c:v>
                </c:pt>
                <c:pt idx="3100">
                  <c:v>0.19569382955604761</c:v>
                </c:pt>
                <c:pt idx="3101">
                  <c:v>0.19532307043014199</c:v>
                </c:pt>
                <c:pt idx="3102">
                  <c:v>0.19417373617481309</c:v>
                </c:pt>
                <c:pt idx="3103">
                  <c:v>0.1941252252689343</c:v>
                </c:pt>
                <c:pt idx="3104">
                  <c:v>0.19124496025787771</c:v>
                </c:pt>
                <c:pt idx="3105">
                  <c:v>0.1911924021048769</c:v>
                </c:pt>
                <c:pt idx="3106">
                  <c:v>0.19083606681910459</c:v>
                </c:pt>
                <c:pt idx="3107">
                  <c:v>0.1900129715787256</c:v>
                </c:pt>
                <c:pt idx="3108">
                  <c:v>0.1892560822912282</c:v>
                </c:pt>
                <c:pt idx="3109">
                  <c:v>0.18892508024883681</c:v>
                </c:pt>
                <c:pt idx="3110">
                  <c:v>0.18968375468108739</c:v>
                </c:pt>
                <c:pt idx="3111">
                  <c:v>0.1887642596600273</c:v>
                </c:pt>
                <c:pt idx="3112">
                  <c:v>0.18830056626568981</c:v>
                </c:pt>
                <c:pt idx="3113">
                  <c:v>0.18814357436444679</c:v>
                </c:pt>
                <c:pt idx="3114">
                  <c:v>0.1861194420239789</c:v>
                </c:pt>
                <c:pt idx="3115">
                  <c:v>0.18647036476144599</c:v>
                </c:pt>
                <c:pt idx="3116">
                  <c:v>0.18653113886378681</c:v>
                </c:pt>
                <c:pt idx="3117">
                  <c:v>0.18650232149161661</c:v>
                </c:pt>
                <c:pt idx="3118">
                  <c:v>0.1862148842372946</c:v>
                </c:pt>
                <c:pt idx="3119">
                  <c:v>0.185675005561283</c:v>
                </c:pt>
                <c:pt idx="3120">
                  <c:v>0.1838462785110461</c:v>
                </c:pt>
                <c:pt idx="3121">
                  <c:v>0.1845077449497492</c:v>
                </c:pt>
                <c:pt idx="3122">
                  <c:v>0.1848228379254771</c:v>
                </c:pt>
                <c:pt idx="3123">
                  <c:v>0.18414656218823261</c:v>
                </c:pt>
                <c:pt idx="3124">
                  <c:v>0.18414874923040209</c:v>
                </c:pt>
                <c:pt idx="3125">
                  <c:v>0.1842847774774585</c:v>
                </c:pt>
                <c:pt idx="3126">
                  <c:v>0.18359128916185691</c:v>
                </c:pt>
                <c:pt idx="3127">
                  <c:v>0.18409654308696921</c:v>
                </c:pt>
                <c:pt idx="3128">
                  <c:v>0.18404555360964189</c:v>
                </c:pt>
                <c:pt idx="3129">
                  <c:v>0.18397588693921649</c:v>
                </c:pt>
                <c:pt idx="3130">
                  <c:v>0.18441503902015069</c:v>
                </c:pt>
                <c:pt idx="3131">
                  <c:v>0.1844232494318008</c:v>
                </c:pt>
                <c:pt idx="3132">
                  <c:v>0.18378937315740859</c:v>
                </c:pt>
                <c:pt idx="3133">
                  <c:v>0.1834287868446248</c:v>
                </c:pt>
                <c:pt idx="3134">
                  <c:v>0.18376677820317081</c:v>
                </c:pt>
                <c:pt idx="3135">
                  <c:v>0.18483635352805691</c:v>
                </c:pt>
                <c:pt idx="3136">
                  <c:v>0.18494343315305359</c:v>
                </c:pt>
                <c:pt idx="3137">
                  <c:v>0.18494406330496321</c:v>
                </c:pt>
                <c:pt idx="3138">
                  <c:v>0.1844638556291644</c:v>
                </c:pt>
                <c:pt idx="3139">
                  <c:v>0.18458597945694399</c:v>
                </c:pt>
                <c:pt idx="3140">
                  <c:v>0.18467412050778251</c:v>
                </c:pt>
                <c:pt idx="3141">
                  <c:v>0.1829857699643829</c:v>
                </c:pt>
                <c:pt idx="3142">
                  <c:v>0.18254948873088331</c:v>
                </c:pt>
                <c:pt idx="3143">
                  <c:v>0.18157318181954049</c:v>
                </c:pt>
                <c:pt idx="3144">
                  <c:v>0.17992950349896669</c:v>
                </c:pt>
                <c:pt idx="3145">
                  <c:v>0.18266786063669091</c:v>
                </c:pt>
                <c:pt idx="3146">
                  <c:v>0.1823054980220449</c:v>
                </c:pt>
                <c:pt idx="3147">
                  <c:v>0.18229139905141811</c:v>
                </c:pt>
                <c:pt idx="3148">
                  <c:v>0.1823388654437624</c:v>
                </c:pt>
                <c:pt idx="3149">
                  <c:v>0.18226027419602639</c:v>
                </c:pt>
                <c:pt idx="3150">
                  <c:v>0.1867795995170243</c:v>
                </c:pt>
                <c:pt idx="3151">
                  <c:v>0.1868651859852633</c:v>
                </c:pt>
                <c:pt idx="3152">
                  <c:v>0.1836719628152052</c:v>
                </c:pt>
                <c:pt idx="3153">
                  <c:v>0.18367007185353479</c:v>
                </c:pt>
                <c:pt idx="3154">
                  <c:v>0.18336587819207401</c:v>
                </c:pt>
                <c:pt idx="3155">
                  <c:v>0.18372549564155641</c:v>
                </c:pt>
                <c:pt idx="3156">
                  <c:v>0.1837586789347824</c:v>
                </c:pt>
                <c:pt idx="3157">
                  <c:v>0.17913354053217151</c:v>
                </c:pt>
                <c:pt idx="3158">
                  <c:v>0.17887438324579419</c:v>
                </c:pt>
                <c:pt idx="3159">
                  <c:v>0.1786619804921904</c:v>
                </c:pt>
                <c:pt idx="3160">
                  <c:v>0.17865158004176551</c:v>
                </c:pt>
                <c:pt idx="3161">
                  <c:v>0.1836263906815789</c:v>
                </c:pt>
                <c:pt idx="3162">
                  <c:v>0.18360099275311809</c:v>
                </c:pt>
                <c:pt idx="3163">
                  <c:v>0.18168654154693059</c:v>
                </c:pt>
                <c:pt idx="3164">
                  <c:v>0.1839394193568831</c:v>
                </c:pt>
                <c:pt idx="3165">
                  <c:v>0.1837903259793652</c:v>
                </c:pt>
                <c:pt idx="3166">
                  <c:v>0.1833441536096958</c:v>
                </c:pt>
                <c:pt idx="3167">
                  <c:v>0.18183121433367741</c:v>
                </c:pt>
                <c:pt idx="3168">
                  <c:v>0.1822586616149309</c:v>
                </c:pt>
                <c:pt idx="3169">
                  <c:v>0.1817558348191986</c:v>
                </c:pt>
                <c:pt idx="3170">
                  <c:v>0.18169606247658721</c:v>
                </c:pt>
                <c:pt idx="3171">
                  <c:v>0.18041721056148691</c:v>
                </c:pt>
                <c:pt idx="3172">
                  <c:v>0.180298746314488</c:v>
                </c:pt>
                <c:pt idx="3173">
                  <c:v>0.18002721512543049</c:v>
                </c:pt>
                <c:pt idx="3174">
                  <c:v>0.1804406307758348</c:v>
                </c:pt>
                <c:pt idx="3175">
                  <c:v>0.18027480613809979</c:v>
                </c:pt>
                <c:pt idx="3176">
                  <c:v>0.18027454276723359</c:v>
                </c:pt>
                <c:pt idx="3177">
                  <c:v>0.18028453597152991</c:v>
                </c:pt>
                <c:pt idx="3178">
                  <c:v>0.18120938769817471</c:v>
                </c:pt>
                <c:pt idx="3179">
                  <c:v>0.180804755581912</c:v>
                </c:pt>
                <c:pt idx="3180">
                  <c:v>0.18093560294077099</c:v>
                </c:pt>
                <c:pt idx="3181">
                  <c:v>0.1809000886939853</c:v>
                </c:pt>
                <c:pt idx="3182">
                  <c:v>0.18086425262692049</c:v>
                </c:pt>
                <c:pt idx="3183">
                  <c:v>0.18086418225051071</c:v>
                </c:pt>
                <c:pt idx="3184">
                  <c:v>0.18130821125510069</c:v>
                </c:pt>
                <c:pt idx="3185">
                  <c:v>0.1813199840594196</c:v>
                </c:pt>
                <c:pt idx="3186">
                  <c:v>0.18130707461332021</c:v>
                </c:pt>
                <c:pt idx="3187">
                  <c:v>0.18199161221666599</c:v>
                </c:pt>
                <c:pt idx="3188">
                  <c:v>0.1821941807710748</c:v>
                </c:pt>
                <c:pt idx="3189">
                  <c:v>0.1811639804331284</c:v>
                </c:pt>
                <c:pt idx="3190">
                  <c:v>0.18102438369540549</c:v>
                </c:pt>
                <c:pt idx="3191">
                  <c:v>0.18058656090194039</c:v>
                </c:pt>
                <c:pt idx="3192">
                  <c:v>0.18060937115733139</c:v>
                </c:pt>
                <c:pt idx="3193">
                  <c:v>0.17943315405056509</c:v>
                </c:pt>
                <c:pt idx="3194">
                  <c:v>0.18025384949116671</c:v>
                </c:pt>
                <c:pt idx="3195">
                  <c:v>0.1801946878124823</c:v>
                </c:pt>
                <c:pt idx="3196">
                  <c:v>0.18019662467918041</c:v>
                </c:pt>
                <c:pt idx="3197">
                  <c:v>0.18019641521832891</c:v>
                </c:pt>
                <c:pt idx="3198">
                  <c:v>0.18012690538300771</c:v>
                </c:pt>
                <c:pt idx="3199">
                  <c:v>0.1814823942976625</c:v>
                </c:pt>
                <c:pt idx="3200">
                  <c:v>0.18133332881638711</c:v>
                </c:pt>
                <c:pt idx="3201">
                  <c:v>0.18115317940285211</c:v>
                </c:pt>
                <c:pt idx="3202">
                  <c:v>0.18134868912085031</c:v>
                </c:pt>
                <c:pt idx="3203">
                  <c:v>0.1805811813235578</c:v>
                </c:pt>
                <c:pt idx="3204">
                  <c:v>0.18070509497256851</c:v>
                </c:pt>
                <c:pt idx="3205">
                  <c:v>0.18060067036166361</c:v>
                </c:pt>
                <c:pt idx="3206">
                  <c:v>0.18045755345537359</c:v>
                </c:pt>
                <c:pt idx="3207">
                  <c:v>0.18044837473321501</c:v>
                </c:pt>
                <c:pt idx="3208">
                  <c:v>0.1804453870475197</c:v>
                </c:pt>
                <c:pt idx="3209">
                  <c:v>0.18048410558426439</c:v>
                </c:pt>
                <c:pt idx="3210">
                  <c:v>0.17998830077245881</c:v>
                </c:pt>
                <c:pt idx="3211">
                  <c:v>0.1796726093306413</c:v>
                </c:pt>
                <c:pt idx="3212">
                  <c:v>0.180238537085217</c:v>
                </c:pt>
                <c:pt idx="3213">
                  <c:v>0.18020941920773079</c:v>
                </c:pt>
                <c:pt idx="3214">
                  <c:v>0.17899862052339319</c:v>
                </c:pt>
                <c:pt idx="3215">
                  <c:v>0.17886057874537689</c:v>
                </c:pt>
                <c:pt idx="3216">
                  <c:v>0.1792867057336609</c:v>
                </c:pt>
                <c:pt idx="3217">
                  <c:v>0.17931546355510411</c:v>
                </c:pt>
                <c:pt idx="3218">
                  <c:v>0.17930492027334491</c:v>
                </c:pt>
                <c:pt idx="3219">
                  <c:v>0.1794154999164673</c:v>
                </c:pt>
                <c:pt idx="3220">
                  <c:v>0.17923898098990329</c:v>
                </c:pt>
                <c:pt idx="3221">
                  <c:v>0.17932507440733539</c:v>
                </c:pt>
                <c:pt idx="3222">
                  <c:v>0.17957192419967399</c:v>
                </c:pt>
                <c:pt idx="3223">
                  <c:v>0.179023514437749</c:v>
                </c:pt>
                <c:pt idx="3224">
                  <c:v>0.17995921191097569</c:v>
                </c:pt>
                <c:pt idx="3225">
                  <c:v>0.1798717652826389</c:v>
                </c:pt>
                <c:pt idx="3226">
                  <c:v>0.17987886083127549</c:v>
                </c:pt>
                <c:pt idx="3227">
                  <c:v>0.17995589100933521</c:v>
                </c:pt>
                <c:pt idx="3228">
                  <c:v>0.1811063034030706</c:v>
                </c:pt>
                <c:pt idx="3229">
                  <c:v>0.18149977680087129</c:v>
                </c:pt>
                <c:pt idx="3230">
                  <c:v>0.18060078248489131</c:v>
                </c:pt>
                <c:pt idx="3231">
                  <c:v>0.18059841182688791</c:v>
                </c:pt>
                <c:pt idx="3232">
                  <c:v>0.1803634556115967</c:v>
                </c:pt>
                <c:pt idx="3233">
                  <c:v>0.18047452155337609</c:v>
                </c:pt>
                <c:pt idx="3234">
                  <c:v>0.1804496891727484</c:v>
                </c:pt>
                <c:pt idx="3235">
                  <c:v>0.18010268599800189</c:v>
                </c:pt>
                <c:pt idx="3236">
                  <c:v>0.17939327332680971</c:v>
                </c:pt>
                <c:pt idx="3237">
                  <c:v>0.1794982778262238</c:v>
                </c:pt>
                <c:pt idx="3238">
                  <c:v>0.17855762672924011</c:v>
                </c:pt>
                <c:pt idx="3239">
                  <c:v>0.1787988795509966</c:v>
                </c:pt>
                <c:pt idx="3240">
                  <c:v>0.17880599207438599</c:v>
                </c:pt>
                <c:pt idx="3241">
                  <c:v>0.17920906086815699</c:v>
                </c:pt>
                <c:pt idx="3242">
                  <c:v>0.17846078987461281</c:v>
                </c:pt>
                <c:pt idx="3243">
                  <c:v>0.1791159286279273</c:v>
                </c:pt>
                <c:pt idx="3244">
                  <c:v>0.17872573303489861</c:v>
                </c:pt>
                <c:pt idx="3245">
                  <c:v>0.17931871422746179</c:v>
                </c:pt>
                <c:pt idx="3246">
                  <c:v>0.1807052720770429</c:v>
                </c:pt>
                <c:pt idx="3247">
                  <c:v>0.18069040591064381</c:v>
                </c:pt>
                <c:pt idx="3248">
                  <c:v>0.18009875884709109</c:v>
                </c:pt>
                <c:pt idx="3249">
                  <c:v>0.17989777110107991</c:v>
                </c:pt>
                <c:pt idx="3250">
                  <c:v>0.1802529280053182</c:v>
                </c:pt>
                <c:pt idx="3251">
                  <c:v>0.18001699179172281</c:v>
                </c:pt>
                <c:pt idx="3252">
                  <c:v>0.18058377020725519</c:v>
                </c:pt>
                <c:pt idx="3253">
                  <c:v>0.18067122310256609</c:v>
                </c:pt>
                <c:pt idx="3254">
                  <c:v>0.18068112529582711</c:v>
                </c:pt>
                <c:pt idx="3255">
                  <c:v>0.18068212106406201</c:v>
                </c:pt>
                <c:pt idx="3256">
                  <c:v>0.18030849831509799</c:v>
                </c:pt>
                <c:pt idx="3257">
                  <c:v>0.17997197133440401</c:v>
                </c:pt>
                <c:pt idx="3258">
                  <c:v>0.17901150790938519</c:v>
                </c:pt>
                <c:pt idx="3259">
                  <c:v>0.17831815713585139</c:v>
                </c:pt>
                <c:pt idx="3260">
                  <c:v>0.1779351823302959</c:v>
                </c:pt>
                <c:pt idx="3261">
                  <c:v>0.17801298568219051</c:v>
                </c:pt>
                <c:pt idx="3262">
                  <c:v>0.17854381625497789</c:v>
                </c:pt>
                <c:pt idx="3263">
                  <c:v>0.17835850477880699</c:v>
                </c:pt>
                <c:pt idx="3264">
                  <c:v>0.17833680076624739</c:v>
                </c:pt>
                <c:pt idx="3265">
                  <c:v>0.17903890778920251</c:v>
                </c:pt>
                <c:pt idx="3266">
                  <c:v>0.17778417265631469</c:v>
                </c:pt>
                <c:pt idx="3267">
                  <c:v>0.17777648527856579</c:v>
                </c:pt>
                <c:pt idx="3268">
                  <c:v>0.1755829092483267</c:v>
                </c:pt>
                <c:pt idx="3269">
                  <c:v>0.17548371321760181</c:v>
                </c:pt>
                <c:pt idx="3270">
                  <c:v>0.1754502602299538</c:v>
                </c:pt>
                <c:pt idx="3271">
                  <c:v>0.1752449898885719</c:v>
                </c:pt>
                <c:pt idx="3272">
                  <c:v>0.1742457109453508</c:v>
                </c:pt>
                <c:pt idx="3273">
                  <c:v>0.1736457989860751</c:v>
                </c:pt>
                <c:pt idx="3274">
                  <c:v>0.17257293536164531</c:v>
                </c:pt>
                <c:pt idx="3275">
                  <c:v>0.17142495710974601</c:v>
                </c:pt>
                <c:pt idx="3276">
                  <c:v>0.17401641535329199</c:v>
                </c:pt>
                <c:pt idx="3277">
                  <c:v>0.17484251902290421</c:v>
                </c:pt>
                <c:pt idx="3278">
                  <c:v>0.17424192063556801</c:v>
                </c:pt>
                <c:pt idx="3279">
                  <c:v>0.17396086344689421</c:v>
                </c:pt>
                <c:pt idx="3280">
                  <c:v>0.1740338217053653</c:v>
                </c:pt>
                <c:pt idx="3281">
                  <c:v>0.17423293885735691</c:v>
                </c:pt>
                <c:pt idx="3282">
                  <c:v>0.17434785826185031</c:v>
                </c:pt>
                <c:pt idx="3283">
                  <c:v>0.17512631935585399</c:v>
                </c:pt>
                <c:pt idx="3284">
                  <c:v>0.17651967470014901</c:v>
                </c:pt>
                <c:pt idx="3285">
                  <c:v>0.1763490483897244</c:v>
                </c:pt>
                <c:pt idx="3286">
                  <c:v>0.17601585322637661</c:v>
                </c:pt>
                <c:pt idx="3287">
                  <c:v>0.17656374413628151</c:v>
                </c:pt>
                <c:pt idx="3288">
                  <c:v>0.17668971548119919</c:v>
                </c:pt>
                <c:pt idx="3289">
                  <c:v>0.1776431263321126</c:v>
                </c:pt>
                <c:pt idx="3290">
                  <c:v>0.17759109292121381</c:v>
                </c:pt>
                <c:pt idx="3291">
                  <c:v>0.17035389102096951</c:v>
                </c:pt>
                <c:pt idx="3292">
                  <c:v>0.17074567969990689</c:v>
                </c:pt>
                <c:pt idx="3293">
                  <c:v>0.1711268154099197</c:v>
                </c:pt>
                <c:pt idx="3294">
                  <c:v>0.17353855077247909</c:v>
                </c:pt>
                <c:pt idx="3295">
                  <c:v>0.17370656288360981</c:v>
                </c:pt>
                <c:pt idx="3296">
                  <c:v>0.1773147387654529</c:v>
                </c:pt>
                <c:pt idx="3297">
                  <c:v>0.1776845791996787</c:v>
                </c:pt>
                <c:pt idx="3298">
                  <c:v>0.17883138189910641</c:v>
                </c:pt>
                <c:pt idx="3299">
                  <c:v>0.17881587853230399</c:v>
                </c:pt>
                <c:pt idx="3300">
                  <c:v>0.17789489857525101</c:v>
                </c:pt>
                <c:pt idx="3301">
                  <c:v>0.17679829548643469</c:v>
                </c:pt>
                <c:pt idx="3302">
                  <c:v>0.1782628044540219</c:v>
                </c:pt>
                <c:pt idx="3303">
                  <c:v>0.17834728616078169</c:v>
                </c:pt>
                <c:pt idx="3304">
                  <c:v>0.1784352950027373</c:v>
                </c:pt>
                <c:pt idx="3305">
                  <c:v>0.17862299118370101</c:v>
                </c:pt>
                <c:pt idx="3306">
                  <c:v>0.17812452409753371</c:v>
                </c:pt>
                <c:pt idx="3307">
                  <c:v>0.1796911753834862</c:v>
                </c:pt>
                <c:pt idx="3308">
                  <c:v>0.17982344371478201</c:v>
                </c:pt>
                <c:pt idx="3309">
                  <c:v>0.18148782329569779</c:v>
                </c:pt>
                <c:pt idx="3310">
                  <c:v>0.18142472092432671</c:v>
                </c:pt>
                <c:pt idx="3311">
                  <c:v>0.18140514784171061</c:v>
                </c:pt>
                <c:pt idx="3312">
                  <c:v>0.1814482600469903</c:v>
                </c:pt>
                <c:pt idx="3313">
                  <c:v>0.1813949212869817</c:v>
                </c:pt>
                <c:pt idx="3314">
                  <c:v>0.18332006094204131</c:v>
                </c:pt>
                <c:pt idx="3315">
                  <c:v>0.1829852364983682</c:v>
                </c:pt>
                <c:pt idx="3316">
                  <c:v>0.18318131936974261</c:v>
                </c:pt>
                <c:pt idx="3317">
                  <c:v>0.1825922159177395</c:v>
                </c:pt>
                <c:pt idx="3318">
                  <c:v>0.1835555267072361</c:v>
                </c:pt>
                <c:pt idx="3319">
                  <c:v>0.18356281000528549</c:v>
                </c:pt>
                <c:pt idx="3320">
                  <c:v>0.1834700175648436</c:v>
                </c:pt>
                <c:pt idx="3321">
                  <c:v>0.18226555062733199</c:v>
                </c:pt>
                <c:pt idx="3322">
                  <c:v>0.1837296417855645</c:v>
                </c:pt>
                <c:pt idx="3323">
                  <c:v>0.1837280490519885</c:v>
                </c:pt>
                <c:pt idx="3324">
                  <c:v>0.18369517529790949</c:v>
                </c:pt>
                <c:pt idx="3325">
                  <c:v>0.18380000116120149</c:v>
                </c:pt>
                <c:pt idx="3326">
                  <c:v>0.18402699076419099</c:v>
                </c:pt>
                <c:pt idx="3327">
                  <c:v>0.18402699076419099</c:v>
                </c:pt>
                <c:pt idx="3328">
                  <c:v>0.18413634001108131</c:v>
                </c:pt>
                <c:pt idx="3329">
                  <c:v>0.18410913795674799</c:v>
                </c:pt>
                <c:pt idx="3330">
                  <c:v>0.1841043737448918</c:v>
                </c:pt>
                <c:pt idx="3331">
                  <c:v>0.1822660965683601</c:v>
                </c:pt>
                <c:pt idx="3332">
                  <c:v>0.18286522884953091</c:v>
                </c:pt>
                <c:pt idx="3333">
                  <c:v>0.1829466032705013</c:v>
                </c:pt>
                <c:pt idx="3334">
                  <c:v>0.18287652347171249</c:v>
                </c:pt>
                <c:pt idx="3335">
                  <c:v>0.18298273664391099</c:v>
                </c:pt>
                <c:pt idx="3336">
                  <c:v>0.18225982162788229</c:v>
                </c:pt>
                <c:pt idx="3337">
                  <c:v>0.18225903644802549</c:v>
                </c:pt>
                <c:pt idx="3338">
                  <c:v>0.1823912714355363</c:v>
                </c:pt>
                <c:pt idx="3339">
                  <c:v>0.18219539953031499</c:v>
                </c:pt>
                <c:pt idx="3340">
                  <c:v>0.1822140936306425</c:v>
                </c:pt>
                <c:pt idx="3341">
                  <c:v>0.18347479451946491</c:v>
                </c:pt>
                <c:pt idx="3342">
                  <c:v>0.18331487649843739</c:v>
                </c:pt>
                <c:pt idx="3343">
                  <c:v>0.1829303136681576</c:v>
                </c:pt>
                <c:pt idx="3344">
                  <c:v>0.18296334720114019</c:v>
                </c:pt>
                <c:pt idx="3345">
                  <c:v>0.18297919777479951</c:v>
                </c:pt>
                <c:pt idx="3346">
                  <c:v>0.1819739028280514</c:v>
                </c:pt>
                <c:pt idx="3347">
                  <c:v>0.1822982697629271</c:v>
                </c:pt>
                <c:pt idx="3348">
                  <c:v>0.18213500849395309</c:v>
                </c:pt>
                <c:pt idx="3349">
                  <c:v>0.18217625719063371</c:v>
                </c:pt>
                <c:pt idx="3350">
                  <c:v>0.18227433457049849</c:v>
                </c:pt>
                <c:pt idx="3351">
                  <c:v>0.1822675097089845</c:v>
                </c:pt>
                <c:pt idx="3352">
                  <c:v>0.183024828880786</c:v>
                </c:pt>
                <c:pt idx="3353">
                  <c:v>0.18194031650224601</c:v>
                </c:pt>
                <c:pt idx="3354">
                  <c:v>0.18190612705632581</c:v>
                </c:pt>
                <c:pt idx="3355">
                  <c:v>0.18198582141648201</c:v>
                </c:pt>
                <c:pt idx="3356">
                  <c:v>0.1815349841858212</c:v>
                </c:pt>
                <c:pt idx="3357">
                  <c:v>0.18141344704860679</c:v>
                </c:pt>
                <c:pt idx="3358">
                  <c:v>0.18116306439963939</c:v>
                </c:pt>
                <c:pt idx="3359">
                  <c:v>0.18147147827128021</c:v>
                </c:pt>
                <c:pt idx="3360">
                  <c:v>0.1814367916770272</c:v>
                </c:pt>
                <c:pt idx="3361">
                  <c:v>0.18123283419472561</c:v>
                </c:pt>
                <c:pt idx="3362">
                  <c:v>0.18170633198260649</c:v>
                </c:pt>
                <c:pt idx="3363">
                  <c:v>0.18167667581805691</c:v>
                </c:pt>
                <c:pt idx="3364">
                  <c:v>0.18104066919199691</c:v>
                </c:pt>
                <c:pt idx="3365">
                  <c:v>0.18152400392543361</c:v>
                </c:pt>
                <c:pt idx="3366">
                  <c:v>0.1818598574472409</c:v>
                </c:pt>
                <c:pt idx="3367">
                  <c:v>0.18185729912110199</c:v>
                </c:pt>
                <c:pt idx="3368">
                  <c:v>0.1816926909017251</c:v>
                </c:pt>
                <c:pt idx="3369">
                  <c:v>0.1816008922958896</c:v>
                </c:pt>
                <c:pt idx="3370">
                  <c:v>0.1811352534936892</c:v>
                </c:pt>
                <c:pt idx="3371">
                  <c:v>0.18159655427756299</c:v>
                </c:pt>
                <c:pt idx="3372">
                  <c:v>0.18159843417104499</c:v>
                </c:pt>
                <c:pt idx="3373">
                  <c:v>0.18108909412164509</c:v>
                </c:pt>
                <c:pt idx="3374">
                  <c:v>0.1814404869267261</c:v>
                </c:pt>
                <c:pt idx="3375">
                  <c:v>0.18143551558478599</c:v>
                </c:pt>
                <c:pt idx="3376">
                  <c:v>0.18158312718421041</c:v>
                </c:pt>
                <c:pt idx="3377">
                  <c:v>0.18144622099388619</c:v>
                </c:pt>
                <c:pt idx="3378">
                  <c:v>0.1800753049857263</c:v>
                </c:pt>
                <c:pt idx="3379">
                  <c:v>0.18023933711953091</c:v>
                </c:pt>
                <c:pt idx="3380">
                  <c:v>0.180237403626375</c:v>
                </c:pt>
                <c:pt idx="3381">
                  <c:v>0.18008395651001341</c:v>
                </c:pt>
                <c:pt idx="3382">
                  <c:v>0.1801905994444235</c:v>
                </c:pt>
                <c:pt idx="3383">
                  <c:v>0.18010601904990911</c:v>
                </c:pt>
                <c:pt idx="3384">
                  <c:v>0.17996176434076541</c:v>
                </c:pt>
                <c:pt idx="3385">
                  <c:v>0.17976249461632429</c:v>
                </c:pt>
                <c:pt idx="3386">
                  <c:v>0.17952983861490099</c:v>
                </c:pt>
                <c:pt idx="3387">
                  <c:v>0.1794369040037255</c:v>
                </c:pt>
                <c:pt idx="3388">
                  <c:v>0.17739512849017799</c:v>
                </c:pt>
                <c:pt idx="3389">
                  <c:v>0.17743787505590131</c:v>
                </c:pt>
                <c:pt idx="3390">
                  <c:v>0.17754670007064671</c:v>
                </c:pt>
                <c:pt idx="3391">
                  <c:v>0.17698534420264411</c:v>
                </c:pt>
                <c:pt idx="3392">
                  <c:v>0.17728058792428239</c:v>
                </c:pt>
                <c:pt idx="3393">
                  <c:v>0.17196754316810339</c:v>
                </c:pt>
                <c:pt idx="3394">
                  <c:v>0.17190466960099629</c:v>
                </c:pt>
                <c:pt idx="3395">
                  <c:v>0.17160322635673719</c:v>
                </c:pt>
                <c:pt idx="3396">
                  <c:v>0.17172279462236029</c:v>
                </c:pt>
                <c:pt idx="3397">
                  <c:v>0.17181316772353011</c:v>
                </c:pt>
                <c:pt idx="3398">
                  <c:v>0.17099589357776321</c:v>
                </c:pt>
                <c:pt idx="3399">
                  <c:v>0.17098849028658539</c:v>
                </c:pt>
                <c:pt idx="3400">
                  <c:v>0.1712203704591882</c:v>
                </c:pt>
                <c:pt idx="3401">
                  <c:v>0.17146757597795961</c:v>
                </c:pt>
                <c:pt idx="3402">
                  <c:v>0.1712687862888076</c:v>
                </c:pt>
                <c:pt idx="3403">
                  <c:v>0.17126398921954411</c:v>
                </c:pt>
                <c:pt idx="3404">
                  <c:v>0.16674060603602869</c:v>
                </c:pt>
                <c:pt idx="3405">
                  <c:v>0.16675564027334519</c:v>
                </c:pt>
                <c:pt idx="3406">
                  <c:v>0.16676094293317539</c:v>
                </c:pt>
                <c:pt idx="3407">
                  <c:v>0.165555075914811</c:v>
                </c:pt>
                <c:pt idx="3408">
                  <c:v>0.16560345984480149</c:v>
                </c:pt>
                <c:pt idx="3409">
                  <c:v>0.16562437643878161</c:v>
                </c:pt>
                <c:pt idx="3410">
                  <c:v>0.16638876709555639</c:v>
                </c:pt>
                <c:pt idx="3411">
                  <c:v>0.1657358398220358</c:v>
                </c:pt>
                <c:pt idx="3412">
                  <c:v>0.16570545298192429</c:v>
                </c:pt>
                <c:pt idx="3413">
                  <c:v>0.1659614309436572</c:v>
                </c:pt>
                <c:pt idx="3414">
                  <c:v>0.16425851727994339</c:v>
                </c:pt>
                <c:pt idx="3415">
                  <c:v>0.1642290084022392</c:v>
                </c:pt>
                <c:pt idx="3416">
                  <c:v>0.16452465297725871</c:v>
                </c:pt>
                <c:pt idx="3417">
                  <c:v>0.1640290343354408</c:v>
                </c:pt>
                <c:pt idx="3418">
                  <c:v>0.16438806514079479</c:v>
                </c:pt>
                <c:pt idx="3419">
                  <c:v>0.16334067468343941</c:v>
                </c:pt>
                <c:pt idx="3420">
                  <c:v>0.16393739970340759</c:v>
                </c:pt>
                <c:pt idx="3421">
                  <c:v>0.16304524919649771</c:v>
                </c:pt>
                <c:pt idx="3422">
                  <c:v>0.16305292903164581</c:v>
                </c:pt>
                <c:pt idx="3423">
                  <c:v>0.16247997050555141</c:v>
                </c:pt>
                <c:pt idx="3424">
                  <c:v>0.1624514015206063</c:v>
                </c:pt>
                <c:pt idx="3425">
                  <c:v>0.1632072941083848</c:v>
                </c:pt>
                <c:pt idx="3426">
                  <c:v>0.1632291469067258</c:v>
                </c:pt>
                <c:pt idx="3427">
                  <c:v>0.16281388848120609</c:v>
                </c:pt>
                <c:pt idx="3428">
                  <c:v>0.162729621245877</c:v>
                </c:pt>
                <c:pt idx="3429">
                  <c:v>0.1631606999774686</c:v>
                </c:pt>
                <c:pt idx="3430">
                  <c:v>0.1619645548731907</c:v>
                </c:pt>
                <c:pt idx="3431">
                  <c:v>0.16173883612647841</c:v>
                </c:pt>
                <c:pt idx="3432">
                  <c:v>0.16181351907255101</c:v>
                </c:pt>
                <c:pt idx="3433">
                  <c:v>0.16179610382407081</c:v>
                </c:pt>
                <c:pt idx="3434">
                  <c:v>0.16180207222295009</c:v>
                </c:pt>
                <c:pt idx="3435">
                  <c:v>0.16178937910534419</c:v>
                </c:pt>
                <c:pt idx="3436">
                  <c:v>0.1621284675334089</c:v>
                </c:pt>
                <c:pt idx="3437">
                  <c:v>0.16118787295777501</c:v>
                </c:pt>
                <c:pt idx="3438">
                  <c:v>0.1614036744804038</c:v>
                </c:pt>
                <c:pt idx="3439">
                  <c:v>0.16093886292585019</c:v>
                </c:pt>
                <c:pt idx="3440">
                  <c:v>0.16129584481995191</c:v>
                </c:pt>
                <c:pt idx="3441">
                  <c:v>0.16117567974915381</c:v>
                </c:pt>
                <c:pt idx="3442">
                  <c:v>0.1597632490552903</c:v>
                </c:pt>
                <c:pt idx="3443">
                  <c:v>0.15966977539454719</c:v>
                </c:pt>
                <c:pt idx="3444">
                  <c:v>0.16038721922535809</c:v>
                </c:pt>
                <c:pt idx="3445">
                  <c:v>0.16008432601526049</c:v>
                </c:pt>
                <c:pt idx="3446">
                  <c:v>0.15985533269073901</c:v>
                </c:pt>
                <c:pt idx="3447">
                  <c:v>0.159832063415522</c:v>
                </c:pt>
                <c:pt idx="3448">
                  <c:v>0.15985312875218241</c:v>
                </c:pt>
                <c:pt idx="3449">
                  <c:v>0.15985312875218241</c:v>
                </c:pt>
                <c:pt idx="3450">
                  <c:v>0.15985264303792529</c:v>
                </c:pt>
                <c:pt idx="3451">
                  <c:v>0.15991265644223371</c:v>
                </c:pt>
                <c:pt idx="3452">
                  <c:v>0.16004626928010651</c:v>
                </c:pt>
                <c:pt idx="3453">
                  <c:v>0.160065185028468</c:v>
                </c:pt>
                <c:pt idx="3454">
                  <c:v>0.15966332511956249</c:v>
                </c:pt>
                <c:pt idx="3455">
                  <c:v>0.16022963917677771</c:v>
                </c:pt>
                <c:pt idx="3456">
                  <c:v>0.16026904482076859</c:v>
                </c:pt>
                <c:pt idx="3457">
                  <c:v>0.16034011977449511</c:v>
                </c:pt>
                <c:pt idx="3458">
                  <c:v>0.1603410773079291</c:v>
                </c:pt>
                <c:pt idx="3459">
                  <c:v>0.15974227961551299</c:v>
                </c:pt>
                <c:pt idx="3460">
                  <c:v>0.1597734683211525</c:v>
                </c:pt>
                <c:pt idx="3461">
                  <c:v>0.159740471564497</c:v>
                </c:pt>
                <c:pt idx="3462">
                  <c:v>0.1597453130477389</c:v>
                </c:pt>
                <c:pt idx="3463">
                  <c:v>0.15992762656531559</c:v>
                </c:pt>
                <c:pt idx="3464">
                  <c:v>0.15980247876752721</c:v>
                </c:pt>
                <c:pt idx="3465">
                  <c:v>0.1593879771948252</c:v>
                </c:pt>
                <c:pt idx="3466">
                  <c:v>0.15967552598591439</c:v>
                </c:pt>
                <c:pt idx="3467">
                  <c:v>0.1581735088243148</c:v>
                </c:pt>
                <c:pt idx="3468">
                  <c:v>0.15819137019843069</c:v>
                </c:pt>
                <c:pt idx="3469">
                  <c:v>0.15888588840469031</c:v>
                </c:pt>
                <c:pt idx="3470">
                  <c:v>0.15884393779789749</c:v>
                </c:pt>
                <c:pt idx="3471">
                  <c:v>0.15736472174596541</c:v>
                </c:pt>
                <c:pt idx="3472">
                  <c:v>0.15604817170324409</c:v>
                </c:pt>
                <c:pt idx="3473">
                  <c:v>0.15606677520278531</c:v>
                </c:pt>
                <c:pt idx="3474">
                  <c:v>0.15643583461096411</c:v>
                </c:pt>
                <c:pt idx="3475">
                  <c:v>0.1562643216587408</c:v>
                </c:pt>
                <c:pt idx="3476">
                  <c:v>0.1560581728519356</c:v>
                </c:pt>
                <c:pt idx="3477">
                  <c:v>0.15599831473042869</c:v>
                </c:pt>
                <c:pt idx="3478">
                  <c:v>0.15929853315175441</c:v>
                </c:pt>
                <c:pt idx="3479">
                  <c:v>0.15912428893039679</c:v>
                </c:pt>
                <c:pt idx="3480">
                  <c:v>0.1592953023678286</c:v>
                </c:pt>
                <c:pt idx="3481">
                  <c:v>0.1593033502347177</c:v>
                </c:pt>
                <c:pt idx="3482">
                  <c:v>0.1591240316905943</c:v>
                </c:pt>
                <c:pt idx="3483">
                  <c:v>0.1594195064484128</c:v>
                </c:pt>
                <c:pt idx="3484">
                  <c:v>0.15915369846802979</c:v>
                </c:pt>
                <c:pt idx="3485">
                  <c:v>0.15920517412495891</c:v>
                </c:pt>
                <c:pt idx="3486">
                  <c:v>0.15829724467359271</c:v>
                </c:pt>
                <c:pt idx="3487">
                  <c:v>0.15859626482925621</c:v>
                </c:pt>
                <c:pt idx="3488">
                  <c:v>0.15873741993349241</c:v>
                </c:pt>
                <c:pt idx="3489">
                  <c:v>0.15740384673419269</c:v>
                </c:pt>
                <c:pt idx="3490">
                  <c:v>0.15786249651156931</c:v>
                </c:pt>
                <c:pt idx="3491">
                  <c:v>0.15788941950708549</c:v>
                </c:pt>
                <c:pt idx="3492">
                  <c:v>0.15784268121047121</c:v>
                </c:pt>
                <c:pt idx="3493">
                  <c:v>0.1573263365389598</c:v>
                </c:pt>
                <c:pt idx="3494">
                  <c:v>0.1568206458379757</c:v>
                </c:pt>
                <c:pt idx="3495">
                  <c:v>0.15612147301223089</c:v>
                </c:pt>
                <c:pt idx="3496">
                  <c:v>0.15594190138774131</c:v>
                </c:pt>
                <c:pt idx="3497">
                  <c:v>0.15609100135539919</c:v>
                </c:pt>
                <c:pt idx="3498">
                  <c:v>0.15609160182723311</c:v>
                </c:pt>
                <c:pt idx="3499">
                  <c:v>0.15606747272195479</c:v>
                </c:pt>
                <c:pt idx="3500">
                  <c:v>0.15553511928609079</c:v>
                </c:pt>
                <c:pt idx="3501">
                  <c:v>0.1555164267699185</c:v>
                </c:pt>
                <c:pt idx="3502">
                  <c:v>0.15435615244192369</c:v>
                </c:pt>
                <c:pt idx="3503">
                  <c:v>0.15489799417181019</c:v>
                </c:pt>
                <c:pt idx="3504">
                  <c:v>0.15474570826693429</c:v>
                </c:pt>
                <c:pt idx="3505">
                  <c:v>0.1541924282670685</c:v>
                </c:pt>
                <c:pt idx="3506">
                  <c:v>0.15415515153972861</c:v>
                </c:pt>
                <c:pt idx="3507">
                  <c:v>0.1547365240916663</c:v>
                </c:pt>
                <c:pt idx="3508">
                  <c:v>0.15377460297043061</c:v>
                </c:pt>
                <c:pt idx="3509">
                  <c:v>0.1538888189488172</c:v>
                </c:pt>
                <c:pt idx="3510">
                  <c:v>0.15390329875577019</c:v>
                </c:pt>
                <c:pt idx="3511">
                  <c:v>0.15385298772938111</c:v>
                </c:pt>
                <c:pt idx="3512">
                  <c:v>0.15385298772938111</c:v>
                </c:pt>
                <c:pt idx="3513">
                  <c:v>0.15340956093667141</c:v>
                </c:pt>
                <c:pt idx="3514">
                  <c:v>0.15341617352882661</c:v>
                </c:pt>
                <c:pt idx="3515">
                  <c:v>0.15347966546739061</c:v>
                </c:pt>
                <c:pt idx="3516">
                  <c:v>0.1534814471831174</c:v>
                </c:pt>
                <c:pt idx="3517">
                  <c:v>0.15348177181967149</c:v>
                </c:pt>
                <c:pt idx="3518">
                  <c:v>0.1535393918624669</c:v>
                </c:pt>
                <c:pt idx="3519">
                  <c:v>0.1508545288967654</c:v>
                </c:pt>
                <c:pt idx="3520">
                  <c:v>0.1503830107658938</c:v>
                </c:pt>
                <c:pt idx="3521">
                  <c:v>0.1519108126121558</c:v>
                </c:pt>
                <c:pt idx="3522">
                  <c:v>0.1520435215414932</c:v>
                </c:pt>
                <c:pt idx="3523">
                  <c:v>0.15201511940477799</c:v>
                </c:pt>
                <c:pt idx="3524">
                  <c:v>0.15150192497748011</c:v>
                </c:pt>
                <c:pt idx="3525">
                  <c:v>0.1515507731107619</c:v>
                </c:pt>
                <c:pt idx="3526">
                  <c:v>0.15056856747932529</c:v>
                </c:pt>
                <c:pt idx="3527">
                  <c:v>0.14925381296891979</c:v>
                </c:pt>
                <c:pt idx="3528">
                  <c:v>0.1492626736410276</c:v>
                </c:pt>
                <c:pt idx="3529">
                  <c:v>0.149331640165979</c:v>
                </c:pt>
                <c:pt idx="3530">
                  <c:v>0.14867225767782619</c:v>
                </c:pt>
                <c:pt idx="3531">
                  <c:v>0.14905206940421231</c:v>
                </c:pt>
                <c:pt idx="3532">
                  <c:v>0.14372439188270711</c:v>
                </c:pt>
                <c:pt idx="3533">
                  <c:v>0.14387052377018489</c:v>
                </c:pt>
                <c:pt idx="3534">
                  <c:v>0.1438728131948056</c:v>
                </c:pt>
                <c:pt idx="3535">
                  <c:v>0.14356940880958441</c:v>
                </c:pt>
                <c:pt idx="3536">
                  <c:v>0.14309958111311141</c:v>
                </c:pt>
                <c:pt idx="3537">
                  <c:v>0.1410171138553715</c:v>
                </c:pt>
                <c:pt idx="3538">
                  <c:v>0.14079658664200101</c:v>
                </c:pt>
                <c:pt idx="3539">
                  <c:v>0.13625989565504459</c:v>
                </c:pt>
                <c:pt idx="3540">
                  <c:v>0.1356995404908368</c:v>
                </c:pt>
                <c:pt idx="3541">
                  <c:v>0.1341620579101189</c:v>
                </c:pt>
                <c:pt idx="3542">
                  <c:v>0.13398494079003639</c:v>
                </c:pt>
                <c:pt idx="3543">
                  <c:v>0.13454280634258761</c:v>
                </c:pt>
                <c:pt idx="3544">
                  <c:v>0.1345411992265643</c:v>
                </c:pt>
                <c:pt idx="3545">
                  <c:v>0.13263395303767439</c:v>
                </c:pt>
                <c:pt idx="3546">
                  <c:v>0.13251238630255771</c:v>
                </c:pt>
                <c:pt idx="3547">
                  <c:v>0.13236809934668931</c:v>
                </c:pt>
                <c:pt idx="3548">
                  <c:v>0.13210488383028271</c:v>
                </c:pt>
                <c:pt idx="3549">
                  <c:v>0.1319806750518191</c:v>
                </c:pt>
                <c:pt idx="3550">
                  <c:v>0.12990150332677991</c:v>
                </c:pt>
                <c:pt idx="3551">
                  <c:v>0.12972032637808939</c:v>
                </c:pt>
                <c:pt idx="3552">
                  <c:v>0.1272605325603868</c:v>
                </c:pt>
                <c:pt idx="3553">
                  <c:v>0.1273199267860225</c:v>
                </c:pt>
                <c:pt idx="3554">
                  <c:v>0.1273180673318165</c:v>
                </c:pt>
                <c:pt idx="3555">
                  <c:v>0.12717861706218811</c:v>
                </c:pt>
                <c:pt idx="3556">
                  <c:v>0.1271521773854831</c:v>
                </c:pt>
                <c:pt idx="3557">
                  <c:v>0.1243387440077275</c:v>
                </c:pt>
                <c:pt idx="3558">
                  <c:v>0.1243068697725016</c:v>
                </c:pt>
                <c:pt idx="3559">
                  <c:v>0.1241664172117663</c:v>
                </c:pt>
                <c:pt idx="3560">
                  <c:v>0.1240650906052552</c:v>
                </c:pt>
                <c:pt idx="3561">
                  <c:v>0.1224777195945697</c:v>
                </c:pt>
                <c:pt idx="3562">
                  <c:v>0.12247990631063251</c:v>
                </c:pt>
                <c:pt idx="3563">
                  <c:v>0.1231146380565592</c:v>
                </c:pt>
                <c:pt idx="3564">
                  <c:v>0.1231211553440104</c:v>
                </c:pt>
                <c:pt idx="3565">
                  <c:v>0.120299381753239</c:v>
                </c:pt>
                <c:pt idx="3566">
                  <c:v>0.12038048491867739</c:v>
                </c:pt>
                <c:pt idx="3567">
                  <c:v>0.1206039835147252</c:v>
                </c:pt>
                <c:pt idx="3568">
                  <c:v>0.12039386176060971</c:v>
                </c:pt>
                <c:pt idx="3569">
                  <c:v>0.11978075528264739</c:v>
                </c:pt>
                <c:pt idx="3570">
                  <c:v>0.11978075528264739</c:v>
                </c:pt>
                <c:pt idx="3571">
                  <c:v>0.1196478844892164</c:v>
                </c:pt>
                <c:pt idx="3572">
                  <c:v>0.11971373369245369</c:v>
                </c:pt>
                <c:pt idx="3573">
                  <c:v>0.1197023073859345</c:v>
                </c:pt>
                <c:pt idx="3574">
                  <c:v>0.1200304084789893</c:v>
                </c:pt>
                <c:pt idx="3575">
                  <c:v>0.1189144204374889</c:v>
                </c:pt>
                <c:pt idx="3576">
                  <c:v>0.11950605080719059</c:v>
                </c:pt>
                <c:pt idx="3577">
                  <c:v>0.1195035604800691</c:v>
                </c:pt>
                <c:pt idx="3578">
                  <c:v>0.11956859975698619</c:v>
                </c:pt>
                <c:pt idx="3579">
                  <c:v>0.1194901778398119</c:v>
                </c:pt>
                <c:pt idx="3580">
                  <c:v>0.1194898544483871</c:v>
                </c:pt>
                <c:pt idx="3581">
                  <c:v>0.11917293477296011</c:v>
                </c:pt>
                <c:pt idx="3582">
                  <c:v>0.1188849342251475</c:v>
                </c:pt>
                <c:pt idx="3583">
                  <c:v>0.11881381681392771</c:v>
                </c:pt>
                <c:pt idx="3584">
                  <c:v>0.1167440620934751</c:v>
                </c:pt>
                <c:pt idx="3585">
                  <c:v>0.11704266283021229</c:v>
                </c:pt>
                <c:pt idx="3586">
                  <c:v>0.1170271288296526</c:v>
                </c:pt>
                <c:pt idx="3587">
                  <c:v>0.1169996279158</c:v>
                </c:pt>
                <c:pt idx="3588">
                  <c:v>0.11698490007085099</c:v>
                </c:pt>
                <c:pt idx="3589">
                  <c:v>0.1169823754122367</c:v>
                </c:pt>
                <c:pt idx="3590">
                  <c:v>0.1164077848371765</c:v>
                </c:pt>
                <c:pt idx="3591">
                  <c:v>0.1164945911840263</c:v>
                </c:pt>
                <c:pt idx="3592">
                  <c:v>0.1168451088393833</c:v>
                </c:pt>
                <c:pt idx="3593">
                  <c:v>0.116234781052738</c:v>
                </c:pt>
                <c:pt idx="3594">
                  <c:v>0.11601740211490889</c:v>
                </c:pt>
                <c:pt idx="3595">
                  <c:v>0.114909609851901</c:v>
                </c:pt>
                <c:pt idx="3596">
                  <c:v>0.1149353328691763</c:v>
                </c:pt>
                <c:pt idx="3597">
                  <c:v>0.1150286468200493</c:v>
                </c:pt>
                <c:pt idx="3598">
                  <c:v>0.1165088415147514</c:v>
                </c:pt>
                <c:pt idx="3599">
                  <c:v>0.11647517403244879</c:v>
                </c:pt>
                <c:pt idx="3600">
                  <c:v>0.1163754273545029</c:v>
                </c:pt>
                <c:pt idx="3601">
                  <c:v>0.11625173920913121</c:v>
                </c:pt>
                <c:pt idx="3602">
                  <c:v>0.1155981754523962</c:v>
                </c:pt>
                <c:pt idx="3603">
                  <c:v>0.11558193132036949</c:v>
                </c:pt>
                <c:pt idx="3604">
                  <c:v>0.11740701715481119</c:v>
                </c:pt>
                <c:pt idx="3605">
                  <c:v>0.1169605261944488</c:v>
                </c:pt>
                <c:pt idx="3606">
                  <c:v>0.11748323192500559</c:v>
                </c:pt>
                <c:pt idx="3607">
                  <c:v>0.1186880987695717</c:v>
                </c:pt>
                <c:pt idx="3608">
                  <c:v>0.11772780853183459</c:v>
                </c:pt>
                <c:pt idx="3609">
                  <c:v>0.1172003797695883</c:v>
                </c:pt>
                <c:pt idx="3610">
                  <c:v>0.11733328292836979</c:v>
                </c:pt>
                <c:pt idx="3611">
                  <c:v>0.1177939067395221</c:v>
                </c:pt>
                <c:pt idx="3612">
                  <c:v>0.11783881005987359</c:v>
                </c:pt>
                <c:pt idx="3613">
                  <c:v>0.1178206080461896</c:v>
                </c:pt>
                <c:pt idx="3614">
                  <c:v>0.11814681065204841</c:v>
                </c:pt>
                <c:pt idx="3615">
                  <c:v>0.11820687605216409</c:v>
                </c:pt>
                <c:pt idx="3616">
                  <c:v>0.1181137256980629</c:v>
                </c:pt>
                <c:pt idx="3617">
                  <c:v>0.1176524629543413</c:v>
                </c:pt>
                <c:pt idx="3618">
                  <c:v>0.11769491515900719</c:v>
                </c:pt>
                <c:pt idx="3619">
                  <c:v>0.1175545664990669</c:v>
                </c:pt>
                <c:pt idx="3620">
                  <c:v>0.11720371196208521</c:v>
                </c:pt>
                <c:pt idx="3621">
                  <c:v>0.117139959366528</c:v>
                </c:pt>
                <c:pt idx="3622">
                  <c:v>0.1170841588703644</c:v>
                </c:pt>
                <c:pt idx="3623">
                  <c:v>0.1170851422235213</c:v>
                </c:pt>
                <c:pt idx="3624">
                  <c:v>0.1170118394742424</c:v>
                </c:pt>
                <c:pt idx="3625">
                  <c:v>0.1167367979626988</c:v>
                </c:pt>
                <c:pt idx="3626">
                  <c:v>0.11673651162449949</c:v>
                </c:pt>
                <c:pt idx="3627">
                  <c:v>0.1179686777981141</c:v>
                </c:pt>
                <c:pt idx="3628">
                  <c:v>0.11783984069340719</c:v>
                </c:pt>
                <c:pt idx="3629">
                  <c:v>0.1178525192832392</c:v>
                </c:pt>
                <c:pt idx="3630">
                  <c:v>0.1178908036584316</c:v>
                </c:pt>
                <c:pt idx="3631">
                  <c:v>0.11693677224298479</c:v>
                </c:pt>
                <c:pt idx="3632">
                  <c:v>0.1170324811772154</c:v>
                </c:pt>
                <c:pt idx="3633">
                  <c:v>0.11687359572612591</c:v>
                </c:pt>
                <c:pt idx="3634">
                  <c:v>0.1176289416197845</c:v>
                </c:pt>
                <c:pt idx="3635">
                  <c:v>0.1169559482471647</c:v>
                </c:pt>
                <c:pt idx="3636">
                  <c:v>0.1219509499933583</c:v>
                </c:pt>
                <c:pt idx="3637">
                  <c:v>0.12187294436997601</c:v>
                </c:pt>
                <c:pt idx="3638">
                  <c:v>0.12387399870542749</c:v>
                </c:pt>
                <c:pt idx="3639">
                  <c:v>0.123729740921156</c:v>
                </c:pt>
                <c:pt idx="3640">
                  <c:v>0.1236394830596077</c:v>
                </c:pt>
                <c:pt idx="3641">
                  <c:v>0.12367905937085839</c:v>
                </c:pt>
                <c:pt idx="3642">
                  <c:v>0.1237031202839617</c:v>
                </c:pt>
                <c:pt idx="3643">
                  <c:v>0.1244343720082416</c:v>
                </c:pt>
                <c:pt idx="3644">
                  <c:v>0.1238243724861899</c:v>
                </c:pt>
                <c:pt idx="3645">
                  <c:v>0.1239275077939116</c:v>
                </c:pt>
                <c:pt idx="3646">
                  <c:v>0.1240964987658922</c:v>
                </c:pt>
                <c:pt idx="3647">
                  <c:v>0.1230728059362292</c:v>
                </c:pt>
                <c:pt idx="3648">
                  <c:v>0.1230666897818994</c:v>
                </c:pt>
                <c:pt idx="3649">
                  <c:v>0.1232003723736812</c:v>
                </c:pt>
                <c:pt idx="3650">
                  <c:v>0.12194001758239011</c:v>
                </c:pt>
                <c:pt idx="3651">
                  <c:v>0.1224130481388143</c:v>
                </c:pt>
                <c:pt idx="3652">
                  <c:v>0.1230445930878744</c:v>
                </c:pt>
                <c:pt idx="3653">
                  <c:v>0.1219717524428288</c:v>
                </c:pt>
                <c:pt idx="3654">
                  <c:v>0.121803053247869</c:v>
                </c:pt>
                <c:pt idx="3655">
                  <c:v>0.12178513908900319</c:v>
                </c:pt>
                <c:pt idx="3656">
                  <c:v>0.122447740400992</c:v>
                </c:pt>
                <c:pt idx="3657">
                  <c:v>0.1223787629553741</c:v>
                </c:pt>
                <c:pt idx="3658">
                  <c:v>0.12306043287261891</c:v>
                </c:pt>
                <c:pt idx="3659">
                  <c:v>0.1225485480321446</c:v>
                </c:pt>
                <c:pt idx="3660">
                  <c:v>0.1226941920534558</c:v>
                </c:pt>
                <c:pt idx="3661">
                  <c:v>0.1224014850063098</c:v>
                </c:pt>
                <c:pt idx="3662">
                  <c:v>0.1219352165850614</c:v>
                </c:pt>
                <c:pt idx="3663">
                  <c:v>0.1211479100832385</c:v>
                </c:pt>
                <c:pt idx="3664">
                  <c:v>0.1213749858471297</c:v>
                </c:pt>
                <c:pt idx="3665">
                  <c:v>0.1215160683668902</c:v>
                </c:pt>
                <c:pt idx="3666">
                  <c:v>0.1215098249702634</c:v>
                </c:pt>
                <c:pt idx="3667">
                  <c:v>0.12150879833961491</c:v>
                </c:pt>
                <c:pt idx="3668">
                  <c:v>0.12100797588103521</c:v>
                </c:pt>
                <c:pt idx="3669">
                  <c:v>0.12099261178007439</c:v>
                </c:pt>
                <c:pt idx="3670">
                  <c:v>0.12086938002442731</c:v>
                </c:pt>
                <c:pt idx="3671">
                  <c:v>0.1208427658283579</c:v>
                </c:pt>
                <c:pt idx="3672">
                  <c:v>0.1203277767899697</c:v>
                </c:pt>
                <c:pt idx="3673">
                  <c:v>0.1205014798195848</c:v>
                </c:pt>
                <c:pt idx="3674">
                  <c:v>0.12059892745109391</c:v>
                </c:pt>
                <c:pt idx="3675">
                  <c:v>0.12071658588362751</c:v>
                </c:pt>
                <c:pt idx="3676">
                  <c:v>0.1206939796675465</c:v>
                </c:pt>
                <c:pt idx="3677">
                  <c:v>0.1212133640338509</c:v>
                </c:pt>
                <c:pt idx="3678">
                  <c:v>0.1215769986683585</c:v>
                </c:pt>
                <c:pt idx="3679">
                  <c:v>0.12184158716166479</c:v>
                </c:pt>
                <c:pt idx="3680">
                  <c:v>0.12184925568676901</c:v>
                </c:pt>
                <c:pt idx="3681">
                  <c:v>0.12167114332616411</c:v>
                </c:pt>
                <c:pt idx="3682">
                  <c:v>0.12170374352262719</c:v>
                </c:pt>
                <c:pt idx="3683">
                  <c:v>0.1211992717174899</c:v>
                </c:pt>
                <c:pt idx="3684">
                  <c:v>0.1212958903722018</c:v>
                </c:pt>
                <c:pt idx="3685">
                  <c:v>0.12124405827164859</c:v>
                </c:pt>
                <c:pt idx="3686">
                  <c:v>0.1216298880792142</c:v>
                </c:pt>
                <c:pt idx="3687">
                  <c:v>0.1206028126543339</c:v>
                </c:pt>
                <c:pt idx="3688">
                  <c:v>0.12061501012183699</c:v>
                </c:pt>
                <c:pt idx="3689">
                  <c:v>0.1206255082412256</c:v>
                </c:pt>
                <c:pt idx="3690">
                  <c:v>0.12048811713685011</c:v>
                </c:pt>
                <c:pt idx="3691">
                  <c:v>0.1204459464798061</c:v>
                </c:pt>
                <c:pt idx="3692">
                  <c:v>0.1204459464798061</c:v>
                </c:pt>
                <c:pt idx="3693">
                  <c:v>0.1205860981348735</c:v>
                </c:pt>
                <c:pt idx="3694">
                  <c:v>0.120561790006457</c:v>
                </c:pt>
                <c:pt idx="3695">
                  <c:v>0.12089122720085201</c:v>
                </c:pt>
                <c:pt idx="3696">
                  <c:v>0.1227804394926406</c:v>
                </c:pt>
                <c:pt idx="3697">
                  <c:v>0.1221100298590545</c:v>
                </c:pt>
                <c:pt idx="3698">
                  <c:v>0.12039309910036031</c:v>
                </c:pt>
                <c:pt idx="3699">
                  <c:v>0.1210105925020827</c:v>
                </c:pt>
                <c:pt idx="3700">
                  <c:v>0.1205318802603739</c:v>
                </c:pt>
                <c:pt idx="3701">
                  <c:v>0.1205600882472737</c:v>
                </c:pt>
                <c:pt idx="3702">
                  <c:v>0.12059798272750311</c:v>
                </c:pt>
                <c:pt idx="3703">
                  <c:v>0.1206046511205433</c:v>
                </c:pt>
                <c:pt idx="3704">
                  <c:v>0.120611930212344</c:v>
                </c:pt>
                <c:pt idx="3705">
                  <c:v>0.12120854327431201</c:v>
                </c:pt>
                <c:pt idx="3706">
                  <c:v>0.1210667945191656</c:v>
                </c:pt>
                <c:pt idx="3707">
                  <c:v>0.1216330685705491</c:v>
                </c:pt>
                <c:pt idx="3708">
                  <c:v>0.12153695762654509</c:v>
                </c:pt>
                <c:pt idx="3709">
                  <c:v>0.1218125859839463</c:v>
                </c:pt>
                <c:pt idx="3710">
                  <c:v>0.121753685554639</c:v>
                </c:pt>
                <c:pt idx="3711">
                  <c:v>0.1215134634226254</c:v>
                </c:pt>
                <c:pt idx="3712">
                  <c:v>0.12066333491803929</c:v>
                </c:pt>
                <c:pt idx="3713">
                  <c:v>0.12066820101735271</c:v>
                </c:pt>
                <c:pt idx="3714">
                  <c:v>0.1210815275145629</c:v>
                </c:pt>
                <c:pt idx="3715">
                  <c:v>0.1210955116368564</c:v>
                </c:pt>
                <c:pt idx="3716">
                  <c:v>0.1209997441822929</c:v>
                </c:pt>
                <c:pt idx="3717">
                  <c:v>0.12075009358915501</c:v>
                </c:pt>
                <c:pt idx="3718">
                  <c:v>0.12091288201456731</c:v>
                </c:pt>
                <c:pt idx="3719">
                  <c:v>0.1208591670772373</c:v>
                </c:pt>
                <c:pt idx="3720">
                  <c:v>0.120774370711974</c:v>
                </c:pt>
                <c:pt idx="3721">
                  <c:v>0.1165136377392042</c:v>
                </c:pt>
                <c:pt idx="3722">
                  <c:v>0.1166975222934367</c:v>
                </c:pt>
                <c:pt idx="3723">
                  <c:v>0.11641077766831009</c:v>
                </c:pt>
                <c:pt idx="3724">
                  <c:v>0.1164039749160713</c:v>
                </c:pt>
                <c:pt idx="3725">
                  <c:v>0.1169103531451718</c:v>
                </c:pt>
                <c:pt idx="3726">
                  <c:v>0.1164920062054189</c:v>
                </c:pt>
                <c:pt idx="3727">
                  <c:v>0.1164124406420933</c:v>
                </c:pt>
                <c:pt idx="3728">
                  <c:v>0.1162619985301059</c:v>
                </c:pt>
                <c:pt idx="3729">
                  <c:v>0.1164468699933266</c:v>
                </c:pt>
                <c:pt idx="3730">
                  <c:v>0.11606014538450719</c:v>
                </c:pt>
                <c:pt idx="3731">
                  <c:v>0.1151185896148632</c:v>
                </c:pt>
                <c:pt idx="3732">
                  <c:v>0.1150917001172045</c:v>
                </c:pt>
                <c:pt idx="3733">
                  <c:v>0.1152815627791367</c:v>
                </c:pt>
                <c:pt idx="3734">
                  <c:v>0.1155102940632286</c:v>
                </c:pt>
                <c:pt idx="3735">
                  <c:v>0.115259950547499</c:v>
                </c:pt>
                <c:pt idx="3736">
                  <c:v>0.1152915048970415</c:v>
                </c:pt>
                <c:pt idx="3737">
                  <c:v>0.1152469686442376</c:v>
                </c:pt>
                <c:pt idx="3738">
                  <c:v>0.1152451400856096</c:v>
                </c:pt>
                <c:pt idx="3739">
                  <c:v>0.1159379540058811</c:v>
                </c:pt>
                <c:pt idx="3740">
                  <c:v>0.115716148809724</c:v>
                </c:pt>
                <c:pt idx="3741">
                  <c:v>0.1157884338373793</c:v>
                </c:pt>
                <c:pt idx="3742">
                  <c:v>0.1160306903866445</c:v>
                </c:pt>
                <c:pt idx="3743">
                  <c:v>0.1160356580430312</c:v>
                </c:pt>
                <c:pt idx="3744">
                  <c:v>0.11750462588104579</c:v>
                </c:pt>
                <c:pt idx="3745">
                  <c:v>0.1176639829476364</c:v>
                </c:pt>
                <c:pt idx="3746">
                  <c:v>0.1169700941612479</c:v>
                </c:pt>
                <c:pt idx="3747">
                  <c:v>0.1171085921208426</c:v>
                </c:pt>
                <c:pt idx="3748">
                  <c:v>0.1171230629458791</c:v>
                </c:pt>
                <c:pt idx="3749">
                  <c:v>0.1173828119708802</c:v>
                </c:pt>
                <c:pt idx="3750">
                  <c:v>0.1167534590193689</c:v>
                </c:pt>
                <c:pt idx="3751">
                  <c:v>0.116886557659353</c:v>
                </c:pt>
                <c:pt idx="3752">
                  <c:v>0.11780987021692201</c:v>
                </c:pt>
                <c:pt idx="3753">
                  <c:v>0.1177893240201168</c:v>
                </c:pt>
                <c:pt idx="3754">
                  <c:v>0.11778837423760349</c:v>
                </c:pt>
                <c:pt idx="3755">
                  <c:v>0.1192939156965495</c:v>
                </c:pt>
                <c:pt idx="3756">
                  <c:v>0.1192959080722714</c:v>
                </c:pt>
                <c:pt idx="3757">
                  <c:v>0.1192971903609627</c:v>
                </c:pt>
                <c:pt idx="3758">
                  <c:v>0.1192862191533853</c:v>
                </c:pt>
                <c:pt idx="3759">
                  <c:v>0.1197867939898539</c:v>
                </c:pt>
                <c:pt idx="3760">
                  <c:v>0.11996685910516031</c:v>
                </c:pt>
                <c:pt idx="3761">
                  <c:v>0.11956898057234799</c:v>
                </c:pt>
                <c:pt idx="3762">
                  <c:v>0.1195391423881316</c:v>
                </c:pt>
                <c:pt idx="3763">
                  <c:v>0.11967155270895739</c:v>
                </c:pt>
                <c:pt idx="3764">
                  <c:v>0.1181088399947941</c:v>
                </c:pt>
                <c:pt idx="3765">
                  <c:v>0.118114595815906</c:v>
                </c:pt>
                <c:pt idx="3766">
                  <c:v>0.1181024727221112</c:v>
                </c:pt>
                <c:pt idx="3767">
                  <c:v>0.1186924392544555</c:v>
                </c:pt>
                <c:pt idx="3768">
                  <c:v>0.1188389692665795</c:v>
                </c:pt>
                <c:pt idx="3769">
                  <c:v>0.1188960764537831</c:v>
                </c:pt>
                <c:pt idx="3770">
                  <c:v>0.1187232816969664</c:v>
                </c:pt>
                <c:pt idx="3771">
                  <c:v>0.11884223505385789</c:v>
                </c:pt>
                <c:pt idx="3772">
                  <c:v>0.1248037625492691</c:v>
                </c:pt>
                <c:pt idx="3773">
                  <c:v>0.1252686357182419</c:v>
                </c:pt>
                <c:pt idx="3774">
                  <c:v>0.1247539561185631</c:v>
                </c:pt>
                <c:pt idx="3775">
                  <c:v>0.124654099276591</c:v>
                </c:pt>
                <c:pt idx="3776">
                  <c:v>0.12539083160894399</c:v>
                </c:pt>
                <c:pt idx="3777">
                  <c:v>0.12792295366116649</c:v>
                </c:pt>
                <c:pt idx="3778">
                  <c:v>0.1278565483708172</c:v>
                </c:pt>
                <c:pt idx="3779">
                  <c:v>0.12852180424245199</c:v>
                </c:pt>
                <c:pt idx="3780">
                  <c:v>0.1295056099922593</c:v>
                </c:pt>
                <c:pt idx="3781">
                  <c:v>0.12946888803508019</c:v>
                </c:pt>
                <c:pt idx="3782">
                  <c:v>0.13339912466128201</c:v>
                </c:pt>
                <c:pt idx="3783">
                  <c:v>0.13343475680212619</c:v>
                </c:pt>
                <c:pt idx="3784">
                  <c:v>0.1334615089190565</c:v>
                </c:pt>
                <c:pt idx="3785">
                  <c:v>0.1337439180224807</c:v>
                </c:pt>
                <c:pt idx="3786">
                  <c:v>0.13373324127091971</c:v>
                </c:pt>
                <c:pt idx="3787">
                  <c:v>0.1337843059521171</c:v>
                </c:pt>
                <c:pt idx="3788">
                  <c:v>0.13360236095939201</c:v>
                </c:pt>
                <c:pt idx="3789">
                  <c:v>0.13329556872726581</c:v>
                </c:pt>
                <c:pt idx="3790">
                  <c:v>0.13405173639035181</c:v>
                </c:pt>
                <c:pt idx="3791">
                  <c:v>0.13510845915729819</c:v>
                </c:pt>
                <c:pt idx="3792">
                  <c:v>0.1351515786453252</c:v>
                </c:pt>
                <c:pt idx="3793">
                  <c:v>0.1351938220490195</c:v>
                </c:pt>
                <c:pt idx="3794">
                  <c:v>0.1355874749996763</c:v>
                </c:pt>
                <c:pt idx="3795">
                  <c:v>0.13770963197583169</c:v>
                </c:pt>
                <c:pt idx="3796">
                  <c:v>0.13811276992702659</c:v>
                </c:pt>
                <c:pt idx="3797">
                  <c:v>0.1381153302500347</c:v>
                </c:pt>
                <c:pt idx="3798">
                  <c:v>0.1404785767823514</c:v>
                </c:pt>
                <c:pt idx="3799">
                  <c:v>0.14047686010039509</c:v>
                </c:pt>
                <c:pt idx="3800">
                  <c:v>0.14094136111809641</c:v>
                </c:pt>
                <c:pt idx="3801">
                  <c:v>0.143394826372366</c:v>
                </c:pt>
                <c:pt idx="3802">
                  <c:v>0.1433464304825246</c:v>
                </c:pt>
                <c:pt idx="3803">
                  <c:v>0.14366539840162909</c:v>
                </c:pt>
                <c:pt idx="3804">
                  <c:v>0.14367884637581069</c:v>
                </c:pt>
                <c:pt idx="3805">
                  <c:v>0.14403911251837809</c:v>
                </c:pt>
                <c:pt idx="3806">
                  <c:v>0.14348559185934909</c:v>
                </c:pt>
                <c:pt idx="3807">
                  <c:v>0.14347843327171381</c:v>
                </c:pt>
                <c:pt idx="3808">
                  <c:v>0.1434792191001116</c:v>
                </c:pt>
                <c:pt idx="3809">
                  <c:v>0.14343538653352891</c:v>
                </c:pt>
                <c:pt idx="3810">
                  <c:v>0.1434314852124346</c:v>
                </c:pt>
                <c:pt idx="3811">
                  <c:v>0.14564829260516399</c:v>
                </c:pt>
                <c:pt idx="3812">
                  <c:v>0.1455551504530842</c:v>
                </c:pt>
                <c:pt idx="3813">
                  <c:v>0.14556766048758521</c:v>
                </c:pt>
                <c:pt idx="3814">
                  <c:v>0.14571663634924059</c:v>
                </c:pt>
                <c:pt idx="3815">
                  <c:v>0.14600846258263561</c:v>
                </c:pt>
                <c:pt idx="3816">
                  <c:v>0.14600485461922949</c:v>
                </c:pt>
                <c:pt idx="3817">
                  <c:v>0.14593945881073769</c:v>
                </c:pt>
                <c:pt idx="3818">
                  <c:v>0.14603795511317769</c:v>
                </c:pt>
                <c:pt idx="3819">
                  <c:v>0.14543016685232901</c:v>
                </c:pt>
                <c:pt idx="3820">
                  <c:v>0.14610062944679911</c:v>
                </c:pt>
                <c:pt idx="3821">
                  <c:v>0.14611932604924091</c:v>
                </c:pt>
                <c:pt idx="3822">
                  <c:v>0.14565824755893711</c:v>
                </c:pt>
                <c:pt idx="3823">
                  <c:v>0.14566871298281081</c:v>
                </c:pt>
                <c:pt idx="3824">
                  <c:v>0.1456449875459174</c:v>
                </c:pt>
                <c:pt idx="3825">
                  <c:v>0.14749083158197859</c:v>
                </c:pt>
                <c:pt idx="3826">
                  <c:v>0.1474825893382789</c:v>
                </c:pt>
                <c:pt idx="3827">
                  <c:v>0.1474818094171777</c:v>
                </c:pt>
                <c:pt idx="3828">
                  <c:v>0.1471822041609929</c:v>
                </c:pt>
                <c:pt idx="3829">
                  <c:v>0.14719010687232151</c:v>
                </c:pt>
                <c:pt idx="3830">
                  <c:v>0.14824813654506311</c:v>
                </c:pt>
                <c:pt idx="3831">
                  <c:v>0.14824927208474201</c:v>
                </c:pt>
                <c:pt idx="3832">
                  <c:v>0.14824962030013139</c:v>
                </c:pt>
                <c:pt idx="3833">
                  <c:v>0.14825358375453271</c:v>
                </c:pt>
                <c:pt idx="3834">
                  <c:v>0.14828009706850501</c:v>
                </c:pt>
                <c:pt idx="3835">
                  <c:v>0.14792838990863599</c:v>
                </c:pt>
                <c:pt idx="3836">
                  <c:v>0.14826487647048869</c:v>
                </c:pt>
                <c:pt idx="3837">
                  <c:v>0.1483018259694461</c:v>
                </c:pt>
                <c:pt idx="3838">
                  <c:v>0.14831944868550531</c:v>
                </c:pt>
                <c:pt idx="3839">
                  <c:v>0.14928408331780571</c:v>
                </c:pt>
                <c:pt idx="3840">
                  <c:v>0.14941970490072781</c:v>
                </c:pt>
                <c:pt idx="3841">
                  <c:v>0.14812277102153729</c:v>
                </c:pt>
                <c:pt idx="3842">
                  <c:v>0.14801095797371749</c:v>
                </c:pt>
                <c:pt idx="3843">
                  <c:v>0.14801805902270099</c:v>
                </c:pt>
                <c:pt idx="3844">
                  <c:v>0.1483494772477848</c:v>
                </c:pt>
                <c:pt idx="3845">
                  <c:v>0.1484234684571539</c:v>
                </c:pt>
                <c:pt idx="3846">
                  <c:v>0.14845413538622021</c:v>
                </c:pt>
                <c:pt idx="3847">
                  <c:v>0.14833215272263481</c:v>
                </c:pt>
                <c:pt idx="3848">
                  <c:v>0.14833268347420131</c:v>
                </c:pt>
                <c:pt idx="3849">
                  <c:v>0.1479343885970808</c:v>
                </c:pt>
                <c:pt idx="3850">
                  <c:v>0.14751670275345011</c:v>
                </c:pt>
                <c:pt idx="3851">
                  <c:v>0.1473806947577094</c:v>
                </c:pt>
                <c:pt idx="3852">
                  <c:v>0.14740262322696709</c:v>
                </c:pt>
                <c:pt idx="3853">
                  <c:v>0.14756896921035331</c:v>
                </c:pt>
                <c:pt idx="3854">
                  <c:v>0.14762951447611941</c:v>
                </c:pt>
                <c:pt idx="3855">
                  <c:v>0.14764738703235261</c:v>
                </c:pt>
                <c:pt idx="3856">
                  <c:v>0.14763872602469119</c:v>
                </c:pt>
                <c:pt idx="3857">
                  <c:v>0.14686630380450669</c:v>
                </c:pt>
                <c:pt idx="3858">
                  <c:v>0.14687871254628709</c:v>
                </c:pt>
                <c:pt idx="3859">
                  <c:v>0.14730058672010071</c:v>
                </c:pt>
                <c:pt idx="3860">
                  <c:v>0.14756285269871791</c:v>
                </c:pt>
                <c:pt idx="3861">
                  <c:v>0.14753474164276639</c:v>
                </c:pt>
                <c:pt idx="3862">
                  <c:v>0.14797677786473359</c:v>
                </c:pt>
                <c:pt idx="3863">
                  <c:v>0.14814637845253531</c:v>
                </c:pt>
                <c:pt idx="3864">
                  <c:v>0.14832555424203789</c:v>
                </c:pt>
                <c:pt idx="3865">
                  <c:v>0.1480521443629364</c:v>
                </c:pt>
                <c:pt idx="3866">
                  <c:v>0.1480745035495708</c:v>
                </c:pt>
                <c:pt idx="3867">
                  <c:v>0.1482562797731275</c:v>
                </c:pt>
                <c:pt idx="3868">
                  <c:v>0.14821659912869631</c:v>
                </c:pt>
                <c:pt idx="3869">
                  <c:v>0.14849418570691081</c:v>
                </c:pt>
                <c:pt idx="3870">
                  <c:v>0.1476294743311127</c:v>
                </c:pt>
                <c:pt idx="3871">
                  <c:v>0.147628211243993</c:v>
                </c:pt>
                <c:pt idx="3872">
                  <c:v>0.1476341992823765</c:v>
                </c:pt>
                <c:pt idx="3873">
                  <c:v>0.14831015509939249</c:v>
                </c:pt>
                <c:pt idx="3874">
                  <c:v>0.14856798586005229</c:v>
                </c:pt>
                <c:pt idx="3875">
                  <c:v>0.14843547177382671</c:v>
                </c:pt>
                <c:pt idx="3876">
                  <c:v>0.1484281371287629</c:v>
                </c:pt>
                <c:pt idx="3877">
                  <c:v>0.14798727035939921</c:v>
                </c:pt>
                <c:pt idx="3878">
                  <c:v>0.14820717214159029</c:v>
                </c:pt>
                <c:pt idx="3879">
                  <c:v>0.14383316812798211</c:v>
                </c:pt>
                <c:pt idx="3880">
                  <c:v>0.1438310779258504</c:v>
                </c:pt>
                <c:pt idx="3881">
                  <c:v>0.14208988201350961</c:v>
                </c:pt>
                <c:pt idx="3882">
                  <c:v>0.14207063099223841</c:v>
                </c:pt>
                <c:pt idx="3883">
                  <c:v>0.14168928170029091</c:v>
                </c:pt>
                <c:pt idx="3884">
                  <c:v>0.1416615185827875</c:v>
                </c:pt>
                <c:pt idx="3885">
                  <c:v>0.14169771828035321</c:v>
                </c:pt>
                <c:pt idx="3886">
                  <c:v>0.14085115257903091</c:v>
                </c:pt>
                <c:pt idx="3887">
                  <c:v>0.14086187972427069</c:v>
                </c:pt>
                <c:pt idx="3888">
                  <c:v>0.1408107462325259</c:v>
                </c:pt>
                <c:pt idx="3889">
                  <c:v>0.14063749392882979</c:v>
                </c:pt>
                <c:pt idx="3890">
                  <c:v>0.14098938632953159</c:v>
                </c:pt>
                <c:pt idx="3891">
                  <c:v>0.1410447882835161</c:v>
                </c:pt>
                <c:pt idx="3892">
                  <c:v>0.14089965072059699</c:v>
                </c:pt>
                <c:pt idx="3893">
                  <c:v>0.14031733108131569</c:v>
                </c:pt>
                <c:pt idx="3894">
                  <c:v>0.14000710100219019</c:v>
                </c:pt>
                <c:pt idx="3895">
                  <c:v>0.1401210676220547</c:v>
                </c:pt>
                <c:pt idx="3896">
                  <c:v>0.14012179714247561</c:v>
                </c:pt>
                <c:pt idx="3897">
                  <c:v>0.14041185617774379</c:v>
                </c:pt>
                <c:pt idx="3898">
                  <c:v>0.14039746831274</c:v>
                </c:pt>
                <c:pt idx="3899">
                  <c:v>0.13965154335476709</c:v>
                </c:pt>
                <c:pt idx="3900">
                  <c:v>0.1397949510188137</c:v>
                </c:pt>
                <c:pt idx="3901">
                  <c:v>0.13929696784100701</c:v>
                </c:pt>
                <c:pt idx="3902">
                  <c:v>0.13930964760015499</c:v>
                </c:pt>
                <c:pt idx="3903">
                  <c:v>0.13916424867940641</c:v>
                </c:pt>
                <c:pt idx="3904">
                  <c:v>0.13927998730525171</c:v>
                </c:pt>
                <c:pt idx="3905">
                  <c:v>0.13928964305160049</c:v>
                </c:pt>
                <c:pt idx="3906">
                  <c:v>0.1392893922230119</c:v>
                </c:pt>
                <c:pt idx="3907">
                  <c:v>0.13966396791619901</c:v>
                </c:pt>
                <c:pt idx="3908">
                  <c:v>0.1395672588148695</c:v>
                </c:pt>
                <c:pt idx="3909">
                  <c:v>0.14007258564065941</c:v>
                </c:pt>
                <c:pt idx="3910">
                  <c:v>0.14006857971675121</c:v>
                </c:pt>
                <c:pt idx="3911">
                  <c:v>0.1396414103362531</c:v>
                </c:pt>
                <c:pt idx="3912">
                  <c:v>0.13969933251539179</c:v>
                </c:pt>
                <c:pt idx="3913">
                  <c:v>0.14308987886772739</c:v>
                </c:pt>
                <c:pt idx="3914">
                  <c:v>0.1432508717211915</c:v>
                </c:pt>
                <c:pt idx="3915">
                  <c:v>0.14340161255878059</c:v>
                </c:pt>
                <c:pt idx="3916">
                  <c:v>0.1440574483517251</c:v>
                </c:pt>
                <c:pt idx="3917">
                  <c:v>0.14383686363852061</c:v>
                </c:pt>
                <c:pt idx="3918">
                  <c:v>0.14413258075440569</c:v>
                </c:pt>
                <c:pt idx="3919">
                  <c:v>0.1441243843687682</c:v>
                </c:pt>
                <c:pt idx="3920">
                  <c:v>0.14400473694552479</c:v>
                </c:pt>
                <c:pt idx="3921">
                  <c:v>0.1438813785018247</c:v>
                </c:pt>
                <c:pt idx="3922">
                  <c:v>0.14300761366581999</c:v>
                </c:pt>
                <c:pt idx="3923">
                  <c:v>0.14301717040129189</c:v>
                </c:pt>
                <c:pt idx="3924">
                  <c:v>0.1433984460672276</c:v>
                </c:pt>
                <c:pt idx="3925">
                  <c:v>0.14369268361651141</c:v>
                </c:pt>
                <c:pt idx="3926">
                  <c:v>0.14398571717105771</c:v>
                </c:pt>
                <c:pt idx="3927">
                  <c:v>0.1439514933090148</c:v>
                </c:pt>
                <c:pt idx="3928">
                  <c:v>0.14452220372906849</c:v>
                </c:pt>
                <c:pt idx="3929">
                  <c:v>0.14487716942321771</c:v>
                </c:pt>
                <c:pt idx="3930">
                  <c:v>0.14487709327163781</c:v>
                </c:pt>
                <c:pt idx="3931">
                  <c:v>0.14491524547507659</c:v>
                </c:pt>
                <c:pt idx="3932">
                  <c:v>0.14487290218590529</c:v>
                </c:pt>
                <c:pt idx="3933">
                  <c:v>0.14487339883786529</c:v>
                </c:pt>
                <c:pt idx="3934">
                  <c:v>0.14628505425487121</c:v>
                </c:pt>
                <c:pt idx="3935">
                  <c:v>0.1468671226509958</c:v>
                </c:pt>
                <c:pt idx="3936">
                  <c:v>0.14674606079888339</c:v>
                </c:pt>
                <c:pt idx="3937">
                  <c:v>0.14667251974004911</c:v>
                </c:pt>
                <c:pt idx="3938">
                  <c:v>0.1463448497815259</c:v>
                </c:pt>
                <c:pt idx="3939">
                  <c:v>0.14521548424904479</c:v>
                </c:pt>
                <c:pt idx="3940">
                  <c:v>0.14538483642218919</c:v>
                </c:pt>
                <c:pt idx="3941">
                  <c:v>0.14644834956237929</c:v>
                </c:pt>
                <c:pt idx="3942">
                  <c:v>0.14629699912985131</c:v>
                </c:pt>
                <c:pt idx="3943">
                  <c:v>0.14671008921427911</c:v>
                </c:pt>
                <c:pt idx="3944">
                  <c:v>0.14838407433090781</c:v>
                </c:pt>
                <c:pt idx="3945">
                  <c:v>0.14837858312211499</c:v>
                </c:pt>
                <c:pt idx="3946">
                  <c:v>0.14834191016161119</c:v>
                </c:pt>
                <c:pt idx="3947">
                  <c:v>0.1486521320769057</c:v>
                </c:pt>
                <c:pt idx="3948">
                  <c:v>0.14798234155048659</c:v>
                </c:pt>
                <c:pt idx="3949">
                  <c:v>0.1492924617837256</c:v>
                </c:pt>
                <c:pt idx="3950">
                  <c:v>0.14887681144728271</c:v>
                </c:pt>
                <c:pt idx="3951">
                  <c:v>0.1488717696718343</c:v>
                </c:pt>
                <c:pt idx="3952">
                  <c:v>0.14845481197372101</c:v>
                </c:pt>
                <c:pt idx="3953">
                  <c:v>0.14981792303532859</c:v>
                </c:pt>
                <c:pt idx="3954">
                  <c:v>0.14984529396101759</c:v>
                </c:pt>
                <c:pt idx="3955">
                  <c:v>0.1501842452989004</c:v>
                </c:pt>
                <c:pt idx="3956">
                  <c:v>0.15132546761624649</c:v>
                </c:pt>
                <c:pt idx="3957">
                  <c:v>0.15171928906291129</c:v>
                </c:pt>
                <c:pt idx="3958">
                  <c:v>0.15180955337703189</c:v>
                </c:pt>
                <c:pt idx="3959">
                  <c:v>0.1519527081498675</c:v>
                </c:pt>
                <c:pt idx="3960">
                  <c:v>0.15194624137812299</c:v>
                </c:pt>
                <c:pt idx="3961">
                  <c:v>0.151830860183299</c:v>
                </c:pt>
                <c:pt idx="3962">
                  <c:v>0.15183384054687671</c:v>
                </c:pt>
                <c:pt idx="3963">
                  <c:v>0.15188833309912511</c:v>
                </c:pt>
                <c:pt idx="3964">
                  <c:v>0.15198441600412541</c:v>
                </c:pt>
                <c:pt idx="3965">
                  <c:v>0.1537171806638839</c:v>
                </c:pt>
                <c:pt idx="3966">
                  <c:v>0.15374110241935671</c:v>
                </c:pt>
                <c:pt idx="3967">
                  <c:v>0.15451189533156209</c:v>
                </c:pt>
                <c:pt idx="3968">
                  <c:v>0.15416406097950791</c:v>
                </c:pt>
                <c:pt idx="3969">
                  <c:v>0.1542099685559182</c:v>
                </c:pt>
                <c:pt idx="3970">
                  <c:v>0.15529646314904319</c:v>
                </c:pt>
                <c:pt idx="3971">
                  <c:v>0.1574497287350394</c:v>
                </c:pt>
                <c:pt idx="3972">
                  <c:v>0.1581673268369444</c:v>
                </c:pt>
                <c:pt idx="3973">
                  <c:v>0.158187889676458</c:v>
                </c:pt>
                <c:pt idx="3974">
                  <c:v>0.1634605347767874</c:v>
                </c:pt>
                <c:pt idx="3975">
                  <c:v>0.1647693150686767</c:v>
                </c:pt>
                <c:pt idx="3976">
                  <c:v>0.1643533773855089</c:v>
                </c:pt>
                <c:pt idx="3977">
                  <c:v>0.16466432140611589</c:v>
                </c:pt>
                <c:pt idx="3978">
                  <c:v>0.16469317675464079</c:v>
                </c:pt>
                <c:pt idx="3979">
                  <c:v>0.16532989534699899</c:v>
                </c:pt>
                <c:pt idx="3980">
                  <c:v>0.1653783763044181</c:v>
                </c:pt>
                <c:pt idx="3981">
                  <c:v>0.16756910931190189</c:v>
                </c:pt>
                <c:pt idx="3982">
                  <c:v>0.16723421497367141</c:v>
                </c:pt>
                <c:pt idx="3983">
                  <c:v>0.16724262525050521</c:v>
                </c:pt>
                <c:pt idx="3984">
                  <c:v>0.1679621851236652</c:v>
                </c:pt>
                <c:pt idx="3985">
                  <c:v>0.16784414365386441</c:v>
                </c:pt>
                <c:pt idx="3986">
                  <c:v>0.16800684471831531</c:v>
                </c:pt>
                <c:pt idx="3987">
                  <c:v>0.16713689451184249</c:v>
                </c:pt>
                <c:pt idx="3988">
                  <c:v>0.16697677574393641</c:v>
                </c:pt>
                <c:pt idx="3989">
                  <c:v>0.16693823148272069</c:v>
                </c:pt>
                <c:pt idx="3990">
                  <c:v>0.1668982144465494</c:v>
                </c:pt>
                <c:pt idx="3991">
                  <c:v>0.16712580576393241</c:v>
                </c:pt>
                <c:pt idx="3992">
                  <c:v>0.16743227646651859</c:v>
                </c:pt>
                <c:pt idx="3993">
                  <c:v>0.16726416693570809</c:v>
                </c:pt>
                <c:pt idx="3994">
                  <c:v>0.16716252961457981</c:v>
                </c:pt>
                <c:pt idx="3995">
                  <c:v>0.166663067637426</c:v>
                </c:pt>
                <c:pt idx="3996">
                  <c:v>0.16693221892176641</c:v>
                </c:pt>
                <c:pt idx="3997">
                  <c:v>0.16693221892176641</c:v>
                </c:pt>
                <c:pt idx="3998">
                  <c:v>0.1658794544057256</c:v>
                </c:pt>
                <c:pt idx="3999">
                  <c:v>0.16585755743967931</c:v>
                </c:pt>
                <c:pt idx="4000">
                  <c:v>0.16595389035341199</c:v>
                </c:pt>
                <c:pt idx="4001">
                  <c:v>0.16596275571993019</c:v>
                </c:pt>
                <c:pt idx="4002">
                  <c:v>0.16564370261864181</c:v>
                </c:pt>
                <c:pt idx="4003">
                  <c:v>0.16554398264896561</c:v>
                </c:pt>
                <c:pt idx="4004">
                  <c:v>0.16673305814212391</c:v>
                </c:pt>
                <c:pt idx="4005">
                  <c:v>0.16673051255127369</c:v>
                </c:pt>
                <c:pt idx="4006">
                  <c:v>0.16631233502022691</c:v>
                </c:pt>
                <c:pt idx="4007">
                  <c:v>0.16773253876247551</c:v>
                </c:pt>
                <c:pt idx="4008">
                  <c:v>0.168093226407734</c:v>
                </c:pt>
                <c:pt idx="4009">
                  <c:v>0.16807528746982339</c:v>
                </c:pt>
                <c:pt idx="4010">
                  <c:v>0.16754326421584351</c:v>
                </c:pt>
                <c:pt idx="4011">
                  <c:v>0.1673365588116362</c:v>
                </c:pt>
                <c:pt idx="4012">
                  <c:v>0.16735658783675711</c:v>
                </c:pt>
                <c:pt idx="4013">
                  <c:v>0.16750864717663161</c:v>
                </c:pt>
                <c:pt idx="4014">
                  <c:v>0.1677811559787809</c:v>
                </c:pt>
                <c:pt idx="4015">
                  <c:v>0.16438907194875271</c:v>
                </c:pt>
                <c:pt idx="4016">
                  <c:v>0.16414673639766961</c:v>
                </c:pt>
                <c:pt idx="4017">
                  <c:v>0.16419551202179991</c:v>
                </c:pt>
                <c:pt idx="4018">
                  <c:v>0.1648125269466883</c:v>
                </c:pt>
                <c:pt idx="4019">
                  <c:v>0.16595154955551009</c:v>
                </c:pt>
                <c:pt idx="4020">
                  <c:v>0.1640939076239526</c:v>
                </c:pt>
                <c:pt idx="4021">
                  <c:v>0.16394532423136551</c:v>
                </c:pt>
                <c:pt idx="4022">
                  <c:v>0.16345511031019261</c:v>
                </c:pt>
                <c:pt idx="4023">
                  <c:v>0.16198923824425651</c:v>
                </c:pt>
                <c:pt idx="4024">
                  <c:v>0.16197884450768249</c:v>
                </c:pt>
                <c:pt idx="4025">
                  <c:v>0.15868423572370599</c:v>
                </c:pt>
                <c:pt idx="4026">
                  <c:v>0.15869922231376041</c:v>
                </c:pt>
                <c:pt idx="4027">
                  <c:v>0.15865601702614199</c:v>
                </c:pt>
                <c:pt idx="4028">
                  <c:v>0.1590772994009485</c:v>
                </c:pt>
                <c:pt idx="4029">
                  <c:v>0.15864547320512651</c:v>
                </c:pt>
                <c:pt idx="4030">
                  <c:v>0.1586642122541029</c:v>
                </c:pt>
                <c:pt idx="4031">
                  <c:v>0.15877568317883031</c:v>
                </c:pt>
                <c:pt idx="4032">
                  <c:v>0.15957685022131979</c:v>
                </c:pt>
                <c:pt idx="4033">
                  <c:v>0.15890672887134111</c:v>
                </c:pt>
                <c:pt idx="4034">
                  <c:v>0.15815473623960619</c:v>
                </c:pt>
                <c:pt idx="4035">
                  <c:v>0.15812051652877679</c:v>
                </c:pt>
                <c:pt idx="4036">
                  <c:v>0.15808914271243571</c:v>
                </c:pt>
                <c:pt idx="4037">
                  <c:v>0.15770682311152109</c:v>
                </c:pt>
                <c:pt idx="4038">
                  <c:v>0.15650389991070829</c:v>
                </c:pt>
                <c:pt idx="4039">
                  <c:v>0.15619954432783101</c:v>
                </c:pt>
                <c:pt idx="4040">
                  <c:v>0.15619051364450601</c:v>
                </c:pt>
                <c:pt idx="4041">
                  <c:v>0.1539729740081443</c:v>
                </c:pt>
                <c:pt idx="4042">
                  <c:v>0.1545174577330973</c:v>
                </c:pt>
                <c:pt idx="4043">
                  <c:v>0.1542287754589127</c:v>
                </c:pt>
                <c:pt idx="4044">
                  <c:v>0.154317301125135</c:v>
                </c:pt>
                <c:pt idx="4045">
                  <c:v>0.15420226428262021</c:v>
                </c:pt>
                <c:pt idx="4046">
                  <c:v>0.15379222241165719</c:v>
                </c:pt>
                <c:pt idx="4047">
                  <c:v>0.1541926249374436</c:v>
                </c:pt>
                <c:pt idx="4048">
                  <c:v>0.1539038548400139</c:v>
                </c:pt>
                <c:pt idx="4049">
                  <c:v>0.15418486602154929</c:v>
                </c:pt>
                <c:pt idx="4050">
                  <c:v>0.15419278559038119</c:v>
                </c:pt>
                <c:pt idx="4051">
                  <c:v>0.1542726451865758</c:v>
                </c:pt>
                <c:pt idx="4052">
                  <c:v>0.15452685731180621</c:v>
                </c:pt>
                <c:pt idx="4053">
                  <c:v>0.15465710379904621</c:v>
                </c:pt>
                <c:pt idx="4054">
                  <c:v>0.15270074314390811</c:v>
                </c:pt>
                <c:pt idx="4055">
                  <c:v>0.15356380747732751</c:v>
                </c:pt>
                <c:pt idx="4056">
                  <c:v>0.15356843782798071</c:v>
                </c:pt>
                <c:pt idx="4057">
                  <c:v>0.1533757494313783</c:v>
                </c:pt>
                <c:pt idx="4058">
                  <c:v>0.1535040485231666</c:v>
                </c:pt>
                <c:pt idx="4059">
                  <c:v>0.1539372375852997</c:v>
                </c:pt>
                <c:pt idx="4060">
                  <c:v>0.15376225860445969</c:v>
                </c:pt>
                <c:pt idx="4061">
                  <c:v>0.1541546744476206</c:v>
                </c:pt>
                <c:pt idx="4062">
                  <c:v>0.15434718651559121</c:v>
                </c:pt>
                <c:pt idx="4063">
                  <c:v>0.1540637940256504</c:v>
                </c:pt>
                <c:pt idx="4064">
                  <c:v>0.15378951670787691</c:v>
                </c:pt>
                <c:pt idx="4065">
                  <c:v>0.15370143501563591</c:v>
                </c:pt>
                <c:pt idx="4066">
                  <c:v>0.15407355954928259</c:v>
                </c:pt>
                <c:pt idx="4067">
                  <c:v>0.15418873348840009</c:v>
                </c:pt>
                <c:pt idx="4068">
                  <c:v>0.15294938098545119</c:v>
                </c:pt>
                <c:pt idx="4069">
                  <c:v>0.1529454933512594</c:v>
                </c:pt>
                <c:pt idx="4070">
                  <c:v>0.15297730925249811</c:v>
                </c:pt>
                <c:pt idx="4071">
                  <c:v>0.15303001562427779</c:v>
                </c:pt>
                <c:pt idx="4072">
                  <c:v>0.15324011993500289</c:v>
                </c:pt>
                <c:pt idx="4073">
                  <c:v>0.1551301476603939</c:v>
                </c:pt>
                <c:pt idx="4074">
                  <c:v>0.1552583049714398</c:v>
                </c:pt>
                <c:pt idx="4075">
                  <c:v>0.15637404559794121</c:v>
                </c:pt>
                <c:pt idx="4076">
                  <c:v>0.159828646165461</c:v>
                </c:pt>
                <c:pt idx="4077">
                  <c:v>0.159722186902617</c:v>
                </c:pt>
                <c:pt idx="4078">
                  <c:v>0.15975222764745661</c:v>
                </c:pt>
                <c:pt idx="4079">
                  <c:v>0.16190252217488099</c:v>
                </c:pt>
                <c:pt idx="4080">
                  <c:v>0.16189672102635169</c:v>
                </c:pt>
                <c:pt idx="4081">
                  <c:v>0.1642558903004433</c:v>
                </c:pt>
                <c:pt idx="4082">
                  <c:v>0.16350242313007299</c:v>
                </c:pt>
                <c:pt idx="4083">
                  <c:v>0.16610955806233749</c:v>
                </c:pt>
                <c:pt idx="4084">
                  <c:v>0.16614655037253559</c:v>
                </c:pt>
                <c:pt idx="4085">
                  <c:v>0.16619846441672259</c:v>
                </c:pt>
                <c:pt idx="4086">
                  <c:v>0.16892621982301709</c:v>
                </c:pt>
                <c:pt idx="4087">
                  <c:v>0.17213388055001011</c:v>
                </c:pt>
                <c:pt idx="4088">
                  <c:v>0.17269013954660431</c:v>
                </c:pt>
                <c:pt idx="4089">
                  <c:v>0.18266403946946361</c:v>
                </c:pt>
                <c:pt idx="4090">
                  <c:v>0.1816367336175751</c:v>
                </c:pt>
                <c:pt idx="4091">
                  <c:v>0.18361328836651811</c:v>
                </c:pt>
                <c:pt idx="4092">
                  <c:v>0.1855333989807276</c:v>
                </c:pt>
                <c:pt idx="4093">
                  <c:v>0.18506466800412369</c:v>
                </c:pt>
                <c:pt idx="4094">
                  <c:v>0.187116281133277</c:v>
                </c:pt>
                <c:pt idx="4095">
                  <c:v>0.187390554030125</c:v>
                </c:pt>
                <c:pt idx="4096">
                  <c:v>0.1879189951581012</c:v>
                </c:pt>
                <c:pt idx="4097">
                  <c:v>0.18859694196976151</c:v>
                </c:pt>
                <c:pt idx="4098">
                  <c:v>0.18962334452190391</c:v>
                </c:pt>
                <c:pt idx="4099">
                  <c:v>0.18968404711679901</c:v>
                </c:pt>
                <c:pt idx="4100">
                  <c:v>0.18965640155440869</c:v>
                </c:pt>
                <c:pt idx="4101">
                  <c:v>0.1896771358548251</c:v>
                </c:pt>
                <c:pt idx="4102">
                  <c:v>0.18931066550246961</c:v>
                </c:pt>
                <c:pt idx="4103">
                  <c:v>0.18903733385830079</c:v>
                </c:pt>
                <c:pt idx="4104">
                  <c:v>0.18903327946257431</c:v>
                </c:pt>
                <c:pt idx="4105">
                  <c:v>0.18860195075388289</c:v>
                </c:pt>
                <c:pt idx="4106">
                  <c:v>0.18900115935100029</c:v>
                </c:pt>
                <c:pt idx="4107">
                  <c:v>0.1890576278257666</c:v>
                </c:pt>
                <c:pt idx="4108">
                  <c:v>0.18950679032550111</c:v>
                </c:pt>
                <c:pt idx="4109">
                  <c:v>0.19000489726651609</c:v>
                </c:pt>
                <c:pt idx="4110">
                  <c:v>0.18988055002838769</c:v>
                </c:pt>
                <c:pt idx="4111">
                  <c:v>0.19379984225554961</c:v>
                </c:pt>
                <c:pt idx="4112">
                  <c:v>0.19367568113657549</c:v>
                </c:pt>
                <c:pt idx="4113">
                  <c:v>0.19366310224220279</c:v>
                </c:pt>
                <c:pt idx="4114">
                  <c:v>0.19540859514449399</c:v>
                </c:pt>
                <c:pt idx="4115">
                  <c:v>0.19545278457269871</c:v>
                </c:pt>
                <c:pt idx="4116">
                  <c:v>0.1948324583697614</c:v>
                </c:pt>
                <c:pt idx="4117">
                  <c:v>0.19585019636877571</c:v>
                </c:pt>
                <c:pt idx="4118">
                  <c:v>0.19584790154581261</c:v>
                </c:pt>
                <c:pt idx="4119">
                  <c:v>0.19703615953948619</c:v>
                </c:pt>
                <c:pt idx="4120">
                  <c:v>0.1975095604175357</c:v>
                </c:pt>
                <c:pt idx="4121">
                  <c:v>0.19766391564174129</c:v>
                </c:pt>
                <c:pt idx="4122">
                  <c:v>0.19848504770447981</c:v>
                </c:pt>
                <c:pt idx="4123">
                  <c:v>0.1988682720417535</c:v>
                </c:pt>
                <c:pt idx="4124">
                  <c:v>0.20011249925633909</c:v>
                </c:pt>
                <c:pt idx="4125">
                  <c:v>0.20135713227639421</c:v>
                </c:pt>
                <c:pt idx="4126">
                  <c:v>0.2015982770861254</c:v>
                </c:pt>
                <c:pt idx="4127">
                  <c:v>0.20163132891919461</c:v>
                </c:pt>
                <c:pt idx="4128">
                  <c:v>0.20156486553817729</c:v>
                </c:pt>
                <c:pt idx="4129">
                  <c:v>0.2054050640497837</c:v>
                </c:pt>
                <c:pt idx="4130">
                  <c:v>0.2081778331078642</c:v>
                </c:pt>
                <c:pt idx="4131">
                  <c:v>0.2082041118110772</c:v>
                </c:pt>
                <c:pt idx="4132">
                  <c:v>0.20880808287742911</c:v>
                </c:pt>
                <c:pt idx="4133">
                  <c:v>0.20928395827561541</c:v>
                </c:pt>
                <c:pt idx="4134">
                  <c:v>0.21252346846721179</c:v>
                </c:pt>
                <c:pt idx="4135">
                  <c:v>0.21251129331044319</c:v>
                </c:pt>
                <c:pt idx="4136">
                  <c:v>0.21282497394916181</c:v>
                </c:pt>
                <c:pt idx="4137">
                  <c:v>0.21278115671062059</c:v>
                </c:pt>
                <c:pt idx="4138">
                  <c:v>0.21536672286297939</c:v>
                </c:pt>
                <c:pt idx="4139">
                  <c:v>0.22182642258146931</c:v>
                </c:pt>
                <c:pt idx="4140">
                  <c:v>0.22221786528332119</c:v>
                </c:pt>
                <c:pt idx="4141">
                  <c:v>0.22233402905558169</c:v>
                </c:pt>
                <c:pt idx="4142">
                  <c:v>0.2248250654908564</c:v>
                </c:pt>
                <c:pt idx="4143">
                  <c:v>0.2247524240459815</c:v>
                </c:pt>
                <c:pt idx="4144">
                  <c:v>0.22847804885100839</c:v>
                </c:pt>
                <c:pt idx="4145">
                  <c:v>0.22848372682694201</c:v>
                </c:pt>
                <c:pt idx="4146">
                  <c:v>0.2335039679468808</c:v>
                </c:pt>
                <c:pt idx="4147">
                  <c:v>0.23387733506365979</c:v>
                </c:pt>
                <c:pt idx="4148">
                  <c:v>0.23762933925958329</c:v>
                </c:pt>
                <c:pt idx="4149">
                  <c:v>0.23774255070416589</c:v>
                </c:pt>
                <c:pt idx="4150">
                  <c:v>0.23754739916436629</c:v>
                </c:pt>
                <c:pt idx="4151">
                  <c:v>0.24158354080305691</c:v>
                </c:pt>
                <c:pt idx="4152">
                  <c:v>0.24259510449452751</c:v>
                </c:pt>
                <c:pt idx="4153">
                  <c:v>0.2433859599524818</c:v>
                </c:pt>
                <c:pt idx="4154">
                  <c:v>0.2466742494174661</c:v>
                </c:pt>
                <c:pt idx="4155">
                  <c:v>0.24721624418214669</c:v>
                </c:pt>
                <c:pt idx="4156">
                  <c:v>0.24522004916388859</c:v>
                </c:pt>
                <c:pt idx="4157">
                  <c:v>0.24833014801996761</c:v>
                </c:pt>
                <c:pt idx="4158">
                  <c:v>0.24823550198558289</c:v>
                </c:pt>
                <c:pt idx="4159">
                  <c:v>0.24769675694134519</c:v>
                </c:pt>
                <c:pt idx="4160">
                  <c:v>0.24776464571804241</c:v>
                </c:pt>
                <c:pt idx="4161">
                  <c:v>0.2479351881264554</c:v>
                </c:pt>
                <c:pt idx="4162">
                  <c:v>0.24798299166080889</c:v>
                </c:pt>
                <c:pt idx="4163">
                  <c:v>0.2491356229068043</c:v>
                </c:pt>
                <c:pt idx="4164">
                  <c:v>0.24941537353962351</c:v>
                </c:pt>
                <c:pt idx="4165">
                  <c:v>0.25044144076919</c:v>
                </c:pt>
                <c:pt idx="4166">
                  <c:v>0.25182838154868931</c:v>
                </c:pt>
                <c:pt idx="4167">
                  <c:v>0.25327766661938278</c:v>
                </c:pt>
                <c:pt idx="4168">
                  <c:v>0.2532489724912419</c:v>
                </c:pt>
                <c:pt idx="4169">
                  <c:v>0.25585049721103942</c:v>
                </c:pt>
                <c:pt idx="4170">
                  <c:v>0.25586124983722308</c:v>
                </c:pt>
                <c:pt idx="4171">
                  <c:v>0.25567907344895863</c:v>
                </c:pt>
                <c:pt idx="4172">
                  <c:v>0.2553443378115316</c:v>
                </c:pt>
                <c:pt idx="4173">
                  <c:v>0.25622928520864952</c:v>
                </c:pt>
                <c:pt idx="4174">
                  <c:v>0.25675910270911068</c:v>
                </c:pt>
                <c:pt idx="4175">
                  <c:v>0.25675910270911062</c:v>
                </c:pt>
                <c:pt idx="4176">
                  <c:v>0.25675910270911062</c:v>
                </c:pt>
                <c:pt idx="4177">
                  <c:v>0.25627983604058763</c:v>
                </c:pt>
                <c:pt idx="4178">
                  <c:v>0.25665286586370761</c:v>
                </c:pt>
                <c:pt idx="4179">
                  <c:v>0.25669212653796109</c:v>
                </c:pt>
                <c:pt idx="4180">
                  <c:v>0.25803630274870643</c:v>
                </c:pt>
                <c:pt idx="4181">
                  <c:v>0.25889863117177081</c:v>
                </c:pt>
                <c:pt idx="4182">
                  <c:v>0.25906248188082132</c:v>
                </c:pt>
                <c:pt idx="4183">
                  <c:v>0.25896464548188708</c:v>
                </c:pt>
                <c:pt idx="4184">
                  <c:v>0.25889551289380092</c:v>
                </c:pt>
                <c:pt idx="4185">
                  <c:v>0.25913889038259891</c:v>
                </c:pt>
                <c:pt idx="4186">
                  <c:v>0.25936894269456101</c:v>
                </c:pt>
                <c:pt idx="4187">
                  <c:v>0.25893633817424061</c:v>
                </c:pt>
                <c:pt idx="4188">
                  <c:v>0.26017317131487089</c:v>
                </c:pt>
                <c:pt idx="4189">
                  <c:v>0.26610247906359907</c:v>
                </c:pt>
                <c:pt idx="4190">
                  <c:v>0.26725912275674191</c:v>
                </c:pt>
                <c:pt idx="4191">
                  <c:v>0.26726657119817132</c:v>
                </c:pt>
                <c:pt idx="4192">
                  <c:v>0.27241192503006778</c:v>
                </c:pt>
                <c:pt idx="4193">
                  <c:v>0.28653504762468451</c:v>
                </c:pt>
                <c:pt idx="4194">
                  <c:v>0.30649556425310731</c:v>
                </c:pt>
                <c:pt idx="4195">
                  <c:v>0.30733314969868392</c:v>
                </c:pt>
                <c:pt idx="4196">
                  <c:v>0.31406096153098462</c:v>
                </c:pt>
                <c:pt idx="4197">
                  <c:v>0.31717082033710131</c:v>
                </c:pt>
                <c:pt idx="4198">
                  <c:v>0.31713449586385001</c:v>
                </c:pt>
                <c:pt idx="4199">
                  <c:v>0.31780119904181708</c:v>
                </c:pt>
                <c:pt idx="4200">
                  <c:v>0.3175566677460343</c:v>
                </c:pt>
                <c:pt idx="4201">
                  <c:v>0.31875510009883778</c:v>
                </c:pt>
                <c:pt idx="4202">
                  <c:v>0.32088692063455782</c:v>
                </c:pt>
                <c:pt idx="4203">
                  <c:v>0.32092203661445229</c:v>
                </c:pt>
                <c:pt idx="4204">
                  <c:v>0.32810066979100128</c:v>
                </c:pt>
                <c:pt idx="4205">
                  <c:v>0.33014812488998402</c:v>
                </c:pt>
                <c:pt idx="4206">
                  <c:v>0.3301587021755647</c:v>
                </c:pt>
                <c:pt idx="4207">
                  <c:v>0.33057335201419941</c:v>
                </c:pt>
                <c:pt idx="4208">
                  <c:v>0.33004784026675033</c:v>
                </c:pt>
                <c:pt idx="4209">
                  <c:v>0.33086645600076259</c:v>
                </c:pt>
                <c:pt idx="4210">
                  <c:v>0.33049194009654631</c:v>
                </c:pt>
                <c:pt idx="4211">
                  <c:v>0.33080966738064072</c:v>
                </c:pt>
                <c:pt idx="4212">
                  <c:v>0.33079685311021328</c:v>
                </c:pt>
                <c:pt idx="4213">
                  <c:v>0.33079506431058098</c:v>
                </c:pt>
                <c:pt idx="4214">
                  <c:v>0.33131435833379203</c:v>
                </c:pt>
                <c:pt idx="4215">
                  <c:v>0.33089344452889258</c:v>
                </c:pt>
                <c:pt idx="4216">
                  <c:v>0.3310882215042113</c:v>
                </c:pt>
                <c:pt idx="4217">
                  <c:v>0.33002110875012342</c:v>
                </c:pt>
                <c:pt idx="4218">
                  <c:v>0.33007370481644899</c:v>
                </c:pt>
                <c:pt idx="4219">
                  <c:v>0.32996579020955952</c:v>
                </c:pt>
                <c:pt idx="4220">
                  <c:v>0.32984168137067371</c:v>
                </c:pt>
                <c:pt idx="4221">
                  <c:v>0.33198100903778222</c:v>
                </c:pt>
                <c:pt idx="4222">
                  <c:v>0.33172349618465918</c:v>
                </c:pt>
                <c:pt idx="4223">
                  <c:v>0.33187881464209162</c:v>
                </c:pt>
                <c:pt idx="4224">
                  <c:v>0.33124471024978669</c:v>
                </c:pt>
                <c:pt idx="4225">
                  <c:v>0.33492034176454499</c:v>
                </c:pt>
                <c:pt idx="4226">
                  <c:v>0.3349379005095614</c:v>
                </c:pt>
                <c:pt idx="4227">
                  <c:v>0.33882334045408058</c:v>
                </c:pt>
                <c:pt idx="4228">
                  <c:v>0.3390825574530254</c:v>
                </c:pt>
                <c:pt idx="4229">
                  <c:v>0.33972951027827492</c:v>
                </c:pt>
                <c:pt idx="4230">
                  <c:v>0.34152926372819942</c:v>
                </c:pt>
                <c:pt idx="4231">
                  <c:v>0.34152943245134249</c:v>
                </c:pt>
                <c:pt idx="4232">
                  <c:v>0.34151412838039352</c:v>
                </c:pt>
                <c:pt idx="4233">
                  <c:v>0.34760942081961332</c:v>
                </c:pt>
                <c:pt idx="4234">
                  <c:v>0.347553042799917</c:v>
                </c:pt>
                <c:pt idx="4235">
                  <c:v>0.34730657775063217</c:v>
                </c:pt>
                <c:pt idx="4236">
                  <c:v>0.34835900249061258</c:v>
                </c:pt>
                <c:pt idx="4237">
                  <c:v>0.34893380412379599</c:v>
                </c:pt>
                <c:pt idx="4238">
                  <c:v>0.34902245577355151</c:v>
                </c:pt>
                <c:pt idx="4239">
                  <c:v>0.35030907838486658</c:v>
                </c:pt>
                <c:pt idx="4240">
                  <c:v>0.35066309800145551</c:v>
                </c:pt>
                <c:pt idx="4241">
                  <c:v>0.35087258395119802</c:v>
                </c:pt>
                <c:pt idx="4242">
                  <c:v>0.35108082700534338</c:v>
                </c:pt>
                <c:pt idx="4243">
                  <c:v>0.35133783836918009</c:v>
                </c:pt>
                <c:pt idx="4244">
                  <c:v>0.3513970881057531</c:v>
                </c:pt>
                <c:pt idx="4245">
                  <c:v>0.35189724031765252</c:v>
                </c:pt>
                <c:pt idx="4246">
                  <c:v>0.35376440290773159</c:v>
                </c:pt>
                <c:pt idx="4247">
                  <c:v>0.35321013920929523</c:v>
                </c:pt>
                <c:pt idx="4248">
                  <c:v>0.35321415467439587</c:v>
                </c:pt>
                <c:pt idx="4249">
                  <c:v>0.35354669509439401</c:v>
                </c:pt>
                <c:pt idx="4250">
                  <c:v>0.35272182628146659</c:v>
                </c:pt>
                <c:pt idx="4251">
                  <c:v>0.35313360210876682</c:v>
                </c:pt>
                <c:pt idx="4252">
                  <c:v>0.35321933990783572</c:v>
                </c:pt>
                <c:pt idx="4253">
                  <c:v>0.35346704367647308</c:v>
                </c:pt>
                <c:pt idx="4254">
                  <c:v>0.35375802541843909</c:v>
                </c:pt>
                <c:pt idx="4255">
                  <c:v>0.35380140982972269</c:v>
                </c:pt>
                <c:pt idx="4256">
                  <c:v>0.35374107607555272</c:v>
                </c:pt>
                <c:pt idx="4257">
                  <c:v>0.353657608268233</c:v>
                </c:pt>
                <c:pt idx="4258">
                  <c:v>0.3532663631180627</c:v>
                </c:pt>
                <c:pt idx="4259">
                  <c:v>0.35357430832553921</c:v>
                </c:pt>
                <c:pt idx="4260">
                  <c:v>0.35352725208258051</c:v>
                </c:pt>
                <c:pt idx="4261">
                  <c:v>0.35420972884783458</c:v>
                </c:pt>
                <c:pt idx="4262">
                  <c:v>0.35345189093548379</c:v>
                </c:pt>
                <c:pt idx="4263">
                  <c:v>0.3537801789054511</c:v>
                </c:pt>
                <c:pt idx="4264">
                  <c:v>0.35377373205700691</c:v>
                </c:pt>
                <c:pt idx="4265">
                  <c:v>0.35427341568447379</c:v>
                </c:pt>
                <c:pt idx="4266">
                  <c:v>0.35423636912086881</c:v>
                </c:pt>
                <c:pt idx="4267">
                  <c:v>0.35424135342158047</c:v>
                </c:pt>
                <c:pt idx="4268">
                  <c:v>0.35421692399715932</c:v>
                </c:pt>
                <c:pt idx="4269">
                  <c:v>0.35422139533772151</c:v>
                </c:pt>
                <c:pt idx="4270">
                  <c:v>0.35501883209983198</c:v>
                </c:pt>
                <c:pt idx="4271">
                  <c:v>0.35487262748291309</c:v>
                </c:pt>
                <c:pt idx="4272">
                  <c:v>0.35532037954699691</c:v>
                </c:pt>
                <c:pt idx="4273">
                  <c:v>0.35559197416367738</c:v>
                </c:pt>
                <c:pt idx="4274">
                  <c:v>0.35635259180062412</c:v>
                </c:pt>
                <c:pt idx="4275">
                  <c:v>0.35602925958486148</c:v>
                </c:pt>
                <c:pt idx="4276">
                  <c:v>0.35602793786328357</c:v>
                </c:pt>
                <c:pt idx="4277">
                  <c:v>0.35601921871920628</c:v>
                </c:pt>
                <c:pt idx="4278">
                  <c:v>0.35602895449446098</c:v>
                </c:pt>
                <c:pt idx="4279">
                  <c:v>0.35620629033646167</c:v>
                </c:pt>
                <c:pt idx="4280">
                  <c:v>0.35674479837736212</c:v>
                </c:pt>
                <c:pt idx="4281">
                  <c:v>0.35660604101913512</c:v>
                </c:pt>
                <c:pt idx="4282">
                  <c:v>0.35660975582356208</c:v>
                </c:pt>
                <c:pt idx="4283">
                  <c:v>0.35664809372259237</c:v>
                </c:pt>
                <c:pt idx="4284">
                  <c:v>0.35930957215703607</c:v>
                </c:pt>
                <c:pt idx="4285">
                  <c:v>0.3590655299259321</c:v>
                </c:pt>
                <c:pt idx="4286">
                  <c:v>0.35927595113738597</c:v>
                </c:pt>
                <c:pt idx="4287">
                  <c:v>0.35880536349566211</c:v>
                </c:pt>
                <c:pt idx="4288">
                  <c:v>0.35932178136394077</c:v>
                </c:pt>
                <c:pt idx="4289">
                  <c:v>0.35929694876289442</c:v>
                </c:pt>
                <c:pt idx="4290">
                  <c:v>0.35926900117384319</c:v>
                </c:pt>
                <c:pt idx="4291">
                  <c:v>0.36003759641898703</c:v>
                </c:pt>
                <c:pt idx="4292">
                  <c:v>0.35994396722393779</c:v>
                </c:pt>
                <c:pt idx="4293">
                  <c:v>0.3599461193536716</c:v>
                </c:pt>
                <c:pt idx="4294">
                  <c:v>0.36011302168508169</c:v>
                </c:pt>
                <c:pt idx="4295">
                  <c:v>0.36004200226955829</c:v>
                </c:pt>
                <c:pt idx="4296">
                  <c:v>0.36005107368707112</c:v>
                </c:pt>
                <c:pt idx="4297">
                  <c:v>0.36055900572083899</c:v>
                </c:pt>
                <c:pt idx="4298">
                  <c:v>0.36014490524124959</c:v>
                </c:pt>
                <c:pt idx="4299">
                  <c:v>0.36013363566759382</c:v>
                </c:pt>
                <c:pt idx="4300">
                  <c:v>0.36060860225320618</c:v>
                </c:pt>
                <c:pt idx="4301">
                  <c:v>0.36104330412609309</c:v>
                </c:pt>
                <c:pt idx="4302">
                  <c:v>0.36091625936899852</c:v>
                </c:pt>
                <c:pt idx="4303">
                  <c:v>0.36165263351000099</c:v>
                </c:pt>
                <c:pt idx="4304">
                  <c:v>0.36287585344519918</c:v>
                </c:pt>
                <c:pt idx="4305">
                  <c:v>0.36384835621511691</c:v>
                </c:pt>
                <c:pt idx="4306">
                  <c:v>0.36361907473064459</c:v>
                </c:pt>
                <c:pt idx="4307">
                  <c:v>0.36395308105540192</c:v>
                </c:pt>
                <c:pt idx="4308">
                  <c:v>0.36401151833597029</c:v>
                </c:pt>
                <c:pt idx="4309">
                  <c:v>0.36596342969711748</c:v>
                </c:pt>
                <c:pt idx="4310">
                  <c:v>0.36588725221419138</c:v>
                </c:pt>
                <c:pt idx="4311">
                  <c:v>0.36650970676887379</c:v>
                </c:pt>
                <c:pt idx="4312">
                  <c:v>0.36655410770149488</c:v>
                </c:pt>
                <c:pt idx="4313">
                  <c:v>0.36780670434560397</c:v>
                </c:pt>
                <c:pt idx="4314">
                  <c:v>0.36777392786141538</c:v>
                </c:pt>
                <c:pt idx="4315">
                  <c:v>0.3687244308907851</c:v>
                </c:pt>
                <c:pt idx="4316">
                  <c:v>0.36762855439539832</c:v>
                </c:pt>
                <c:pt idx="4317">
                  <c:v>0.36788857768805949</c:v>
                </c:pt>
                <c:pt idx="4318">
                  <c:v>0.36736776880364908</c:v>
                </c:pt>
                <c:pt idx="4319">
                  <c:v>0.36646327184359578</c:v>
                </c:pt>
                <c:pt idx="4320">
                  <c:v>0.36698385225985719</c:v>
                </c:pt>
                <c:pt idx="4321">
                  <c:v>0.36696498296897462</c:v>
                </c:pt>
                <c:pt idx="4322">
                  <c:v>0.36596595073769062</c:v>
                </c:pt>
                <c:pt idx="4323">
                  <c:v>0.36630842750637232</c:v>
                </c:pt>
                <c:pt idx="4324">
                  <c:v>0.36607430765428989</c:v>
                </c:pt>
                <c:pt idx="4325">
                  <c:v>0.36604576293259339</c:v>
                </c:pt>
                <c:pt idx="4326">
                  <c:v>0.36490792009472112</c:v>
                </c:pt>
                <c:pt idx="4327">
                  <c:v>0.36503086744508179</c:v>
                </c:pt>
                <c:pt idx="4328">
                  <c:v>0.36499726272121852</c:v>
                </c:pt>
                <c:pt idx="4329">
                  <c:v>0.36394866060481179</c:v>
                </c:pt>
                <c:pt idx="4330">
                  <c:v>0.362750197376559</c:v>
                </c:pt>
                <c:pt idx="4331">
                  <c:v>0.36248582005099039</c:v>
                </c:pt>
                <c:pt idx="4332">
                  <c:v>0.3576385245181366</c:v>
                </c:pt>
                <c:pt idx="4333">
                  <c:v>0.35776119879055601</c:v>
                </c:pt>
                <c:pt idx="4334">
                  <c:v>0.3572466143913442</c:v>
                </c:pt>
                <c:pt idx="4335">
                  <c:v>0.35681578989544549</c:v>
                </c:pt>
                <c:pt idx="4336">
                  <c:v>0.35776478125431421</c:v>
                </c:pt>
                <c:pt idx="4337">
                  <c:v>0.35654742010911972</c:v>
                </c:pt>
                <c:pt idx="4338">
                  <c:v>0.35823984087333632</c:v>
                </c:pt>
                <c:pt idx="4339">
                  <c:v>0.35793875570793698</c:v>
                </c:pt>
                <c:pt idx="4340">
                  <c:v>0.35789397995954969</c:v>
                </c:pt>
                <c:pt idx="4341">
                  <c:v>0.35797451735908631</c:v>
                </c:pt>
                <c:pt idx="4342">
                  <c:v>0.35824869453056107</c:v>
                </c:pt>
                <c:pt idx="4343">
                  <c:v>0.35864201443543797</c:v>
                </c:pt>
                <c:pt idx="4344">
                  <c:v>0.35861728616268262</c:v>
                </c:pt>
                <c:pt idx="4345">
                  <c:v>0.35928098691571059</c:v>
                </c:pt>
                <c:pt idx="4346">
                  <c:v>0.35939255136306442</c:v>
                </c:pt>
                <c:pt idx="4347">
                  <c:v>0.3600856272971602</c:v>
                </c:pt>
                <c:pt idx="4348">
                  <c:v>0.36282139543912451</c:v>
                </c:pt>
                <c:pt idx="4349">
                  <c:v>0.36277361200880892</c:v>
                </c:pt>
                <c:pt idx="4350">
                  <c:v>0.36342425803384287</c:v>
                </c:pt>
                <c:pt idx="4351">
                  <c:v>0.36436283668715091</c:v>
                </c:pt>
                <c:pt idx="4352">
                  <c:v>0.36418354076274212</c:v>
                </c:pt>
                <c:pt idx="4353">
                  <c:v>0.36825878692659719</c:v>
                </c:pt>
                <c:pt idx="4354">
                  <c:v>0.36764163261228833</c:v>
                </c:pt>
                <c:pt idx="4355">
                  <c:v>0.36757360668393252</c:v>
                </c:pt>
                <c:pt idx="4356">
                  <c:v>0.38067156160808979</c:v>
                </c:pt>
                <c:pt idx="4357">
                  <c:v>0.37995359018212399</c:v>
                </c:pt>
                <c:pt idx="4358">
                  <c:v>0.3818740280734933</c:v>
                </c:pt>
                <c:pt idx="4359">
                  <c:v>0.38191845482322889</c:v>
                </c:pt>
                <c:pt idx="4360">
                  <c:v>0.3810552596840473</c:v>
                </c:pt>
                <c:pt idx="4361">
                  <c:v>0.3812329511514651</c:v>
                </c:pt>
                <c:pt idx="4362">
                  <c:v>0.39359925101920501</c:v>
                </c:pt>
                <c:pt idx="4363">
                  <c:v>0.39316142057649289</c:v>
                </c:pt>
                <c:pt idx="4364">
                  <c:v>0.40121276251916799</c:v>
                </c:pt>
                <c:pt idx="4365">
                  <c:v>0.4022082007210756</c:v>
                </c:pt>
                <c:pt idx="4366">
                  <c:v>0.40835608504909149</c:v>
                </c:pt>
                <c:pt idx="4367">
                  <c:v>0.4212162560359119</c:v>
                </c:pt>
                <c:pt idx="4368">
                  <c:v>0.42224168273625218</c:v>
                </c:pt>
                <c:pt idx="4369">
                  <c:v>0.42478728218684553</c:v>
                </c:pt>
                <c:pt idx="4370">
                  <c:v>0.4272687600929892</c:v>
                </c:pt>
                <c:pt idx="4371">
                  <c:v>0.42940192006257699</c:v>
                </c:pt>
                <c:pt idx="4372">
                  <c:v>0.43162764936413589</c:v>
                </c:pt>
                <c:pt idx="4373">
                  <c:v>0.43023049264374008</c:v>
                </c:pt>
                <c:pt idx="4374">
                  <c:v>0.43312621384713051</c:v>
                </c:pt>
                <c:pt idx="4375">
                  <c:v>0.43391354871549509</c:v>
                </c:pt>
                <c:pt idx="4376">
                  <c:v>0.4409788834777027</c:v>
                </c:pt>
                <c:pt idx="4377">
                  <c:v>0.45656584961104651</c:v>
                </c:pt>
                <c:pt idx="4378">
                  <c:v>0.48057557087481523</c:v>
                </c:pt>
                <c:pt idx="4379">
                  <c:v>0.48068789465483719</c:v>
                </c:pt>
                <c:pt idx="4380">
                  <c:v>0.49891277233480669</c:v>
                </c:pt>
                <c:pt idx="4381">
                  <c:v>0.49851284846142768</c:v>
                </c:pt>
                <c:pt idx="4382">
                  <c:v>0.4970574276890552</c:v>
                </c:pt>
                <c:pt idx="4383">
                  <c:v>0.49668504609324582</c:v>
                </c:pt>
                <c:pt idx="4384">
                  <c:v>0.49776151652781769</c:v>
                </c:pt>
                <c:pt idx="4385">
                  <c:v>0.50171815156574684</c:v>
                </c:pt>
                <c:pt idx="4386">
                  <c:v>0.5030012931260569</c:v>
                </c:pt>
                <c:pt idx="4387">
                  <c:v>0.50306554644091939</c:v>
                </c:pt>
                <c:pt idx="4388">
                  <c:v>0.50515358079425132</c:v>
                </c:pt>
                <c:pt idx="4389">
                  <c:v>0.50244394616195442</c:v>
                </c:pt>
                <c:pt idx="4390">
                  <c:v>0.50477455178948272</c:v>
                </c:pt>
                <c:pt idx="4391">
                  <c:v>0.50410779643288806</c:v>
                </c:pt>
                <c:pt idx="4392">
                  <c:v>0.50409959491479939</c:v>
                </c:pt>
                <c:pt idx="4393">
                  <c:v>0.50579330351013896</c:v>
                </c:pt>
                <c:pt idx="4394">
                  <c:v>0.50425715354725242</c:v>
                </c:pt>
                <c:pt idx="4395">
                  <c:v>0.50529908745506902</c:v>
                </c:pt>
                <c:pt idx="4396">
                  <c:v>0.50579270489902473</c:v>
                </c:pt>
                <c:pt idx="4397">
                  <c:v>0.5040173302309674</c:v>
                </c:pt>
                <c:pt idx="4398">
                  <c:v>0.50522855133937217</c:v>
                </c:pt>
                <c:pt idx="4399">
                  <c:v>0.50685307266628721</c:v>
                </c:pt>
                <c:pt idx="4400">
                  <c:v>0.50521066544844406</c:v>
                </c:pt>
                <c:pt idx="4401">
                  <c:v>0.50591048493600599</c:v>
                </c:pt>
                <c:pt idx="4402">
                  <c:v>0.50624689208969698</c:v>
                </c:pt>
                <c:pt idx="4403">
                  <c:v>0.50843530748111176</c:v>
                </c:pt>
                <c:pt idx="4404">
                  <c:v>0.50834572456805294</c:v>
                </c:pt>
                <c:pt idx="4405">
                  <c:v>0.50825419564358476</c:v>
                </c:pt>
                <c:pt idx="4406">
                  <c:v>0.50854954057398272</c:v>
                </c:pt>
                <c:pt idx="4407">
                  <c:v>0.51648285832415419</c:v>
                </c:pt>
                <c:pt idx="4408">
                  <c:v>0.51600951951454765</c:v>
                </c:pt>
                <c:pt idx="4409">
                  <c:v>0.51890709040808047</c:v>
                </c:pt>
                <c:pt idx="4410">
                  <c:v>0.51828056775273001</c:v>
                </c:pt>
                <c:pt idx="4411">
                  <c:v>0.52105879921622922</c:v>
                </c:pt>
                <c:pt idx="4412">
                  <c:v>0.52042014143321635</c:v>
                </c:pt>
                <c:pt idx="4413">
                  <c:v>0.52042598147211805</c:v>
                </c:pt>
                <c:pt idx="4414">
                  <c:v>0.52081803100851565</c:v>
                </c:pt>
                <c:pt idx="4415">
                  <c:v>0.52083369593175011</c:v>
                </c:pt>
                <c:pt idx="4416">
                  <c:v>0.5207235595926123</c:v>
                </c:pt>
                <c:pt idx="4417">
                  <c:v>0.52129693570749058</c:v>
                </c:pt>
                <c:pt idx="4418">
                  <c:v>0.52192866781663383</c:v>
                </c:pt>
                <c:pt idx="4419">
                  <c:v>0.52192360950896721</c:v>
                </c:pt>
                <c:pt idx="4420">
                  <c:v>0.52186633081306411</c:v>
                </c:pt>
                <c:pt idx="4421">
                  <c:v>0.52165367249177996</c:v>
                </c:pt>
                <c:pt idx="4422">
                  <c:v>0.52172292522505859</c:v>
                </c:pt>
                <c:pt idx="4423">
                  <c:v>0.52124498589189161</c:v>
                </c:pt>
                <c:pt idx="4424">
                  <c:v>0.5207519746679784</c:v>
                </c:pt>
                <c:pt idx="4425">
                  <c:v>0.52759679275935589</c:v>
                </c:pt>
                <c:pt idx="4426">
                  <c:v>0.52759919091059948</c:v>
                </c:pt>
                <c:pt idx="4427">
                  <c:v>0.52818610754328399</c:v>
                </c:pt>
                <c:pt idx="4428">
                  <c:v>0.52933082782571594</c:v>
                </c:pt>
                <c:pt idx="4429">
                  <c:v>0.52920514351349524</c:v>
                </c:pt>
                <c:pt idx="4430">
                  <c:v>0.52972022769156046</c:v>
                </c:pt>
                <c:pt idx="4431">
                  <c:v>0.52963358147077788</c:v>
                </c:pt>
                <c:pt idx="4432">
                  <c:v>0.52701761146992865</c:v>
                </c:pt>
                <c:pt idx="4433">
                  <c:v>0.52717425753259006</c:v>
                </c:pt>
                <c:pt idx="4434">
                  <c:v>0.52715295576495413</c:v>
                </c:pt>
                <c:pt idx="4435">
                  <c:v>0.52444987179173486</c:v>
                </c:pt>
                <c:pt idx="4436">
                  <c:v>0.51798034038895924</c:v>
                </c:pt>
                <c:pt idx="4437">
                  <c:v>0.50663436515422222</c:v>
                </c:pt>
                <c:pt idx="4438">
                  <c:v>0.50625717819041804</c:v>
                </c:pt>
                <c:pt idx="4439">
                  <c:v>0.50128927232814913</c:v>
                </c:pt>
                <c:pt idx="4440">
                  <c:v>0.5002328773648983</c:v>
                </c:pt>
                <c:pt idx="4441">
                  <c:v>0.50010328860852982</c:v>
                </c:pt>
                <c:pt idx="4442">
                  <c:v>0.50011801647094845</c:v>
                </c:pt>
                <c:pt idx="4443">
                  <c:v>0.50019417429649526</c:v>
                </c:pt>
                <c:pt idx="4444">
                  <c:v>0.50073841445202583</c:v>
                </c:pt>
                <c:pt idx="4445">
                  <c:v>0.49921769830225399</c:v>
                </c:pt>
                <c:pt idx="4446">
                  <c:v>0.49927172841942657</c:v>
                </c:pt>
                <c:pt idx="4447">
                  <c:v>0.49549256141480241</c:v>
                </c:pt>
                <c:pt idx="4448">
                  <c:v>0.49439203679627808</c:v>
                </c:pt>
                <c:pt idx="4449">
                  <c:v>0.49508220029352379</c:v>
                </c:pt>
                <c:pt idx="4450">
                  <c:v>0.4948996670041037</c:v>
                </c:pt>
                <c:pt idx="4451">
                  <c:v>0.49594572123630021</c:v>
                </c:pt>
                <c:pt idx="4452">
                  <c:v>0.49558173064007632</c:v>
                </c:pt>
                <c:pt idx="4453">
                  <c:v>0.495576746621056</c:v>
                </c:pt>
                <c:pt idx="4454">
                  <c:v>0.49598950563684058</c:v>
                </c:pt>
                <c:pt idx="4455">
                  <c:v>0.4976169572537954</c:v>
                </c:pt>
                <c:pt idx="4456">
                  <c:v>0.49789326900417108</c:v>
                </c:pt>
                <c:pt idx="4457">
                  <c:v>0.496994088885021</c:v>
                </c:pt>
                <c:pt idx="4458">
                  <c:v>0.49699115028180718</c:v>
                </c:pt>
                <c:pt idx="4459">
                  <c:v>0.49693639948011142</c:v>
                </c:pt>
                <c:pt idx="4460">
                  <c:v>0.49747206459048321</c:v>
                </c:pt>
                <c:pt idx="4461">
                  <c:v>0.49760464188669901</c:v>
                </c:pt>
                <c:pt idx="4462">
                  <c:v>0.49835449158674122</c:v>
                </c:pt>
                <c:pt idx="4463">
                  <c:v>0.49826384251641642</c:v>
                </c:pt>
                <c:pt idx="4464">
                  <c:v>0.49754919743043857</c:v>
                </c:pt>
                <c:pt idx="4465">
                  <c:v>0.49964030036059243</c:v>
                </c:pt>
                <c:pt idx="4466">
                  <c:v>0.50054524983246884</c:v>
                </c:pt>
                <c:pt idx="4467">
                  <c:v>0.50061955387504065</c:v>
                </c:pt>
                <c:pt idx="4468">
                  <c:v>0.49851179726406808</c:v>
                </c:pt>
                <c:pt idx="4469">
                  <c:v>0.50068226753529199</c:v>
                </c:pt>
                <c:pt idx="4470">
                  <c:v>0.49954316188667619</c:v>
                </c:pt>
                <c:pt idx="4471">
                  <c:v>0.49932178795710958</c:v>
                </c:pt>
                <c:pt idx="4472">
                  <c:v>0.49913732961224222</c:v>
                </c:pt>
                <c:pt idx="4473">
                  <c:v>0.49799603138808102</c:v>
                </c:pt>
                <c:pt idx="4474">
                  <c:v>0.49846062316415851</c:v>
                </c:pt>
                <c:pt idx="4475">
                  <c:v>0.50099023560862976</c:v>
                </c:pt>
                <c:pt idx="4476">
                  <c:v>0.49783295470078509</c:v>
                </c:pt>
                <c:pt idx="4477">
                  <c:v>0.49814509793556072</c:v>
                </c:pt>
                <c:pt idx="4478">
                  <c:v>0.49958107416148517</c:v>
                </c:pt>
                <c:pt idx="4479">
                  <c:v>0.49871247532812868</c:v>
                </c:pt>
                <c:pt idx="4480">
                  <c:v>0.5005491747746893</c:v>
                </c:pt>
                <c:pt idx="4481">
                  <c:v>0.50045281106668893</c:v>
                </c:pt>
                <c:pt idx="4482">
                  <c:v>0.49928714439740851</c:v>
                </c:pt>
                <c:pt idx="4483">
                  <c:v>0.50491507740243358</c:v>
                </c:pt>
                <c:pt idx="4484">
                  <c:v>0.50470687000385861</c:v>
                </c:pt>
                <c:pt idx="4485">
                  <c:v>0.50542210620837513</c:v>
                </c:pt>
                <c:pt idx="4486">
                  <c:v>0.50613451432229295</c:v>
                </c:pt>
                <c:pt idx="4487">
                  <c:v>0.50701984685923063</c:v>
                </c:pt>
                <c:pt idx="4488">
                  <c:v>0.50655171014205724</c:v>
                </c:pt>
                <c:pt idx="4489">
                  <c:v>0.50541784637000553</c:v>
                </c:pt>
                <c:pt idx="4490">
                  <c:v>0.5076506938178893</c:v>
                </c:pt>
                <c:pt idx="4491">
                  <c:v>0.50770059855003957</c:v>
                </c:pt>
                <c:pt idx="4492">
                  <c:v>0.50741539975641925</c:v>
                </c:pt>
                <c:pt idx="4493">
                  <c:v>0.50742019031411234</c:v>
                </c:pt>
                <c:pt idx="4494">
                  <c:v>0.50700069476444243</c:v>
                </c:pt>
                <c:pt idx="4495">
                  <c:v>0.50770352624677006</c:v>
                </c:pt>
                <c:pt idx="4496">
                  <c:v>0.50809720736625941</c:v>
                </c:pt>
                <c:pt idx="4497">
                  <c:v>0.50839825976651409</c:v>
                </c:pt>
                <c:pt idx="4498">
                  <c:v>0.50839617892987454</c:v>
                </c:pt>
                <c:pt idx="4499">
                  <c:v>0.50901661266177844</c:v>
                </c:pt>
                <c:pt idx="4500">
                  <c:v>0.50919276105444844</c:v>
                </c:pt>
                <c:pt idx="4501">
                  <c:v>0.51005666335932032</c:v>
                </c:pt>
                <c:pt idx="4502">
                  <c:v>0.51129639522464987</c:v>
                </c:pt>
                <c:pt idx="4503">
                  <c:v>0.5145668462610592</c:v>
                </c:pt>
                <c:pt idx="4504">
                  <c:v>0.51402885998031256</c:v>
                </c:pt>
                <c:pt idx="4505">
                  <c:v>0.51468034256600814</c:v>
                </c:pt>
                <c:pt idx="4506">
                  <c:v>0.51505577842967487</c:v>
                </c:pt>
                <c:pt idx="4507">
                  <c:v>0.51517685411076297</c:v>
                </c:pt>
                <c:pt idx="4508">
                  <c:v>0.51501694220259497</c:v>
                </c:pt>
                <c:pt idx="4509">
                  <c:v>0.51504175788297368</c:v>
                </c:pt>
                <c:pt idx="4510">
                  <c:v>0.51506082419434385</c:v>
                </c:pt>
                <c:pt idx="4511">
                  <c:v>0.51589074760635667</c:v>
                </c:pt>
                <c:pt idx="4512">
                  <c:v>0.51612192122140166</c:v>
                </c:pt>
                <c:pt idx="4513">
                  <c:v>0.51589978673169634</c:v>
                </c:pt>
                <c:pt idx="4514">
                  <c:v>0.51675036699067234</c:v>
                </c:pt>
                <c:pt idx="4515">
                  <c:v>0.51651973969735987</c:v>
                </c:pt>
                <c:pt idx="4516">
                  <c:v>0.51659259352066311</c:v>
                </c:pt>
                <c:pt idx="4517">
                  <c:v>0.51611787470699511</c:v>
                </c:pt>
                <c:pt idx="4518">
                  <c:v>0.51608319215555876</c:v>
                </c:pt>
                <c:pt idx="4519">
                  <c:v>0.5161280562568441</c:v>
                </c:pt>
                <c:pt idx="4520">
                  <c:v>0.51895999800292492</c:v>
                </c:pt>
                <c:pt idx="4521">
                  <c:v>0.52213447913753519</c:v>
                </c:pt>
                <c:pt idx="4522">
                  <c:v>0.52263655802011577</c:v>
                </c:pt>
                <c:pt idx="4523">
                  <c:v>0.52244099725524795</c:v>
                </c:pt>
                <c:pt idx="4524">
                  <c:v>0.52235697146325433</c:v>
                </c:pt>
                <c:pt idx="4525">
                  <c:v>0.52242251725949285</c:v>
                </c:pt>
                <c:pt idx="4526">
                  <c:v>0.52287006827843963</c:v>
                </c:pt>
                <c:pt idx="4527">
                  <c:v>0.52125552917670304</c:v>
                </c:pt>
                <c:pt idx="4528">
                  <c:v>0.52290560300031541</c:v>
                </c:pt>
                <c:pt idx="4529">
                  <c:v>0.52274549743290888</c:v>
                </c:pt>
                <c:pt idx="4530">
                  <c:v>0.52243484897349501</c:v>
                </c:pt>
                <c:pt idx="4531">
                  <c:v>0.52246513808575379</c:v>
                </c:pt>
                <c:pt idx="4532">
                  <c:v>0.52277182782431841</c:v>
                </c:pt>
                <c:pt idx="4533">
                  <c:v>0.52264193357959265</c:v>
                </c:pt>
                <c:pt idx="4534">
                  <c:v>0.52242550328089843</c:v>
                </c:pt>
                <c:pt idx="4535">
                  <c:v>0.52249560720860866</c:v>
                </c:pt>
                <c:pt idx="4536">
                  <c:v>0.52256112404048327</c:v>
                </c:pt>
                <c:pt idx="4537">
                  <c:v>0.52324560197118353</c:v>
                </c:pt>
                <c:pt idx="4538">
                  <c:v>0.52359806627931715</c:v>
                </c:pt>
                <c:pt idx="4539">
                  <c:v>0.52401222309585893</c:v>
                </c:pt>
                <c:pt idx="4540">
                  <c:v>0.52400709708180848</c:v>
                </c:pt>
                <c:pt idx="4541">
                  <c:v>0.52401235207060992</c:v>
                </c:pt>
                <c:pt idx="4542">
                  <c:v>0.52407402073270071</c:v>
                </c:pt>
                <c:pt idx="4543">
                  <c:v>0.52375899846449125</c:v>
                </c:pt>
                <c:pt idx="4544">
                  <c:v>0.52343020112799565</c:v>
                </c:pt>
                <c:pt idx="4545">
                  <c:v>0.52335821765642121</c:v>
                </c:pt>
                <c:pt idx="4546">
                  <c:v>0.52297561015649507</c:v>
                </c:pt>
                <c:pt idx="4547">
                  <c:v>0.5220347034086531</c:v>
                </c:pt>
                <c:pt idx="4548">
                  <c:v>0.52132114395827467</c:v>
                </c:pt>
                <c:pt idx="4549">
                  <c:v>0.52133797251824998</c:v>
                </c:pt>
                <c:pt idx="4550">
                  <c:v>0.52106834747938791</c:v>
                </c:pt>
                <c:pt idx="4551">
                  <c:v>0.52164998659398665</c:v>
                </c:pt>
                <c:pt idx="4552">
                  <c:v>0.52157993599798613</c:v>
                </c:pt>
                <c:pt idx="4553">
                  <c:v>0.52201297241953326</c:v>
                </c:pt>
                <c:pt idx="4554">
                  <c:v>0.52146136816173361</c:v>
                </c:pt>
                <c:pt idx="4555">
                  <c:v>0.52200758756315557</c:v>
                </c:pt>
                <c:pt idx="4556">
                  <c:v>0.52247289196231261</c:v>
                </c:pt>
                <c:pt idx="4557">
                  <c:v>0.52247285926006481</c:v>
                </c:pt>
                <c:pt idx="4558">
                  <c:v>0.52190623741256015</c:v>
                </c:pt>
                <c:pt idx="4559">
                  <c:v>0.52278469353914214</c:v>
                </c:pt>
                <c:pt idx="4560">
                  <c:v>0.52263082349714374</c:v>
                </c:pt>
                <c:pt idx="4561">
                  <c:v>0.52280441554715362</c:v>
                </c:pt>
                <c:pt idx="4562">
                  <c:v>0.52277477570738207</c:v>
                </c:pt>
                <c:pt idx="4563">
                  <c:v>0.52297004094222987</c:v>
                </c:pt>
                <c:pt idx="4564">
                  <c:v>0.52299040948358033</c:v>
                </c:pt>
                <c:pt idx="4565">
                  <c:v>0.52323511742348594</c:v>
                </c:pt>
                <c:pt idx="4566">
                  <c:v>0.52312525565583512</c:v>
                </c:pt>
                <c:pt idx="4567">
                  <c:v>0.52248508998773635</c:v>
                </c:pt>
                <c:pt idx="4568">
                  <c:v>0.52270293737365947</c:v>
                </c:pt>
                <c:pt idx="4569">
                  <c:v>0.52303437412511256</c:v>
                </c:pt>
                <c:pt idx="4570">
                  <c:v>0.52357019105394287</c:v>
                </c:pt>
                <c:pt idx="4571">
                  <c:v>0.52428679126958222</c:v>
                </c:pt>
                <c:pt idx="4572">
                  <c:v>0.52422177582499618</c:v>
                </c:pt>
                <c:pt idx="4573">
                  <c:v>0.52488958312754064</c:v>
                </c:pt>
                <c:pt idx="4574">
                  <c:v>0.52528599969958523</c:v>
                </c:pt>
                <c:pt idx="4575">
                  <c:v>0.52516021792857814</c:v>
                </c:pt>
                <c:pt idx="4576">
                  <c:v>0.52636071428288833</c:v>
                </c:pt>
                <c:pt idx="4577">
                  <c:v>0.52595393260207501</c:v>
                </c:pt>
                <c:pt idx="4578">
                  <c:v>0.52581339879449351</c:v>
                </c:pt>
                <c:pt idx="4579">
                  <c:v>0.52546655781688367</c:v>
                </c:pt>
                <c:pt idx="4580">
                  <c:v>0.52551351644274957</c:v>
                </c:pt>
                <c:pt idx="4581">
                  <c:v>0.52459492670876706</c:v>
                </c:pt>
                <c:pt idx="4582">
                  <c:v>0.52461583187653471</c:v>
                </c:pt>
                <c:pt idx="4583">
                  <c:v>0.52425787849278105</c:v>
                </c:pt>
                <c:pt idx="4584">
                  <c:v>0.52383412730155721</c:v>
                </c:pt>
                <c:pt idx="4585">
                  <c:v>0.5237095560069901</c:v>
                </c:pt>
                <c:pt idx="4586">
                  <c:v>0.52377768587422879</c:v>
                </c:pt>
                <c:pt idx="4587">
                  <c:v>0.52379098029396765</c:v>
                </c:pt>
                <c:pt idx="4588">
                  <c:v>0.52362760530391339</c:v>
                </c:pt>
                <c:pt idx="4589">
                  <c:v>0.52367190002493669</c:v>
                </c:pt>
                <c:pt idx="4590">
                  <c:v>0.52391211753427547</c:v>
                </c:pt>
                <c:pt idx="4591">
                  <c:v>0.52231905211447049</c:v>
                </c:pt>
                <c:pt idx="4592">
                  <c:v>0.52252028742478562</c:v>
                </c:pt>
                <c:pt idx="4593">
                  <c:v>0.52203620096798364</c:v>
                </c:pt>
                <c:pt idx="4594">
                  <c:v>0.52114914779768062</c:v>
                </c:pt>
                <c:pt idx="4595">
                  <c:v>0.52115370313585774</c:v>
                </c:pt>
                <c:pt idx="4596">
                  <c:v>0.51822272513350398</c:v>
                </c:pt>
                <c:pt idx="4597">
                  <c:v>0.51683403078821144</c:v>
                </c:pt>
                <c:pt idx="4598">
                  <c:v>0.51743318662032189</c:v>
                </c:pt>
                <c:pt idx="4599">
                  <c:v>0.50853353333596696</c:v>
                </c:pt>
                <c:pt idx="4600">
                  <c:v>0.50836862121353199</c:v>
                </c:pt>
                <c:pt idx="4601">
                  <c:v>0.5068206000018286</c:v>
                </c:pt>
                <c:pt idx="4602">
                  <c:v>0.50690105845137179</c:v>
                </c:pt>
                <c:pt idx="4603">
                  <c:v>0.50693061174671328</c:v>
                </c:pt>
                <c:pt idx="4604">
                  <c:v>0.50742658343369251</c:v>
                </c:pt>
                <c:pt idx="4605">
                  <c:v>0.49669744152027651</c:v>
                </c:pt>
                <c:pt idx="4606">
                  <c:v>0.49720727148321198</c:v>
                </c:pt>
                <c:pt idx="4607">
                  <c:v>0.4902955694504933</c:v>
                </c:pt>
                <c:pt idx="4608">
                  <c:v>0.48926303425130818</c:v>
                </c:pt>
                <c:pt idx="4609">
                  <c:v>0.4840772490129035</c:v>
                </c:pt>
                <c:pt idx="4610">
                  <c:v>0.47319324413491209</c:v>
                </c:pt>
                <c:pt idx="4611">
                  <c:v>0.47221816190366528</c:v>
                </c:pt>
                <c:pt idx="4612">
                  <c:v>0.46968030709936132</c:v>
                </c:pt>
                <c:pt idx="4613">
                  <c:v>0.46693256551907181</c:v>
                </c:pt>
                <c:pt idx="4614">
                  <c:v>0.46455235406349771</c:v>
                </c:pt>
                <c:pt idx="4615">
                  <c:v>0.46177139776922488</c:v>
                </c:pt>
                <c:pt idx="4616">
                  <c:v>0.46134718709660522</c:v>
                </c:pt>
                <c:pt idx="4617">
                  <c:v>0.45811716279464693</c:v>
                </c:pt>
                <c:pt idx="4618">
                  <c:v>0.45654910645533392</c:v>
                </c:pt>
                <c:pt idx="4619">
                  <c:v>0.44836147586362701</c:v>
                </c:pt>
                <c:pt idx="4620">
                  <c:v>0.42828107640402902</c:v>
                </c:pt>
                <c:pt idx="4621">
                  <c:v>0.4041743192824625</c:v>
                </c:pt>
                <c:pt idx="4622">
                  <c:v>0.40469851436819548</c:v>
                </c:pt>
                <c:pt idx="4623">
                  <c:v>0.38460654833301577</c:v>
                </c:pt>
                <c:pt idx="4624">
                  <c:v>0.38419613860770752</c:v>
                </c:pt>
                <c:pt idx="4625">
                  <c:v>0.38344854243077692</c:v>
                </c:pt>
                <c:pt idx="4626">
                  <c:v>0.38396454959583948</c:v>
                </c:pt>
                <c:pt idx="4627">
                  <c:v>0.3830950189403482</c:v>
                </c:pt>
                <c:pt idx="4628">
                  <c:v>0.37593095332748783</c:v>
                </c:pt>
                <c:pt idx="4629">
                  <c:v>0.3748963487517214</c:v>
                </c:pt>
                <c:pt idx="4630">
                  <c:v>0.37369003285345148</c:v>
                </c:pt>
                <c:pt idx="4631">
                  <c:v>0.37022012360666362</c:v>
                </c:pt>
                <c:pt idx="4632">
                  <c:v>0.37036603614657898</c:v>
                </c:pt>
                <c:pt idx="4633">
                  <c:v>0.36649014437831973</c:v>
                </c:pt>
                <c:pt idx="4634">
                  <c:v>0.36583765334796808</c:v>
                </c:pt>
                <c:pt idx="4635">
                  <c:v>0.36613759599273132</c:v>
                </c:pt>
                <c:pt idx="4636">
                  <c:v>0.36288327683260702</c:v>
                </c:pt>
                <c:pt idx="4637">
                  <c:v>0.36277782628328642</c:v>
                </c:pt>
                <c:pt idx="4638">
                  <c:v>0.36029220495635911</c:v>
                </c:pt>
                <c:pt idx="4639">
                  <c:v>0.35943998512615438</c:v>
                </c:pt>
                <c:pt idx="4640">
                  <c:v>0.35912753863347252</c:v>
                </c:pt>
                <c:pt idx="4641">
                  <c:v>0.3581874983484325</c:v>
                </c:pt>
                <c:pt idx="4642">
                  <c:v>0.35638799438265573</c:v>
                </c:pt>
                <c:pt idx="4643">
                  <c:v>0.35679116616086792</c:v>
                </c:pt>
                <c:pt idx="4644">
                  <c:v>0.35976133018669909</c:v>
                </c:pt>
                <c:pt idx="4645">
                  <c:v>0.36082678064191342</c:v>
                </c:pt>
                <c:pt idx="4646">
                  <c:v>0.3570849200701039</c:v>
                </c:pt>
                <c:pt idx="4647">
                  <c:v>0.35694450730449268</c:v>
                </c:pt>
                <c:pt idx="4648">
                  <c:v>0.35698066528949213</c:v>
                </c:pt>
                <c:pt idx="4649">
                  <c:v>0.3562689752436673</c:v>
                </c:pt>
                <c:pt idx="4650">
                  <c:v>0.34581350071140282</c:v>
                </c:pt>
                <c:pt idx="4651">
                  <c:v>0.34541612939988592</c:v>
                </c:pt>
                <c:pt idx="4652">
                  <c:v>0.34136943765618533</c:v>
                </c:pt>
                <c:pt idx="4653">
                  <c:v>0.34138744197490001</c:v>
                </c:pt>
                <c:pt idx="4654">
                  <c:v>0.3365714832726403</c:v>
                </c:pt>
                <c:pt idx="4655">
                  <c:v>0.33615165189474311</c:v>
                </c:pt>
                <c:pt idx="4656">
                  <c:v>0.33643632300184229</c:v>
                </c:pt>
                <c:pt idx="4657">
                  <c:v>0.33599165709661699</c:v>
                </c:pt>
                <c:pt idx="4658">
                  <c:v>0.33628517679843972</c:v>
                </c:pt>
                <c:pt idx="4659">
                  <c:v>0.33542315797506422</c:v>
                </c:pt>
                <c:pt idx="4660">
                  <c:v>0.33375180170914798</c:v>
                </c:pt>
                <c:pt idx="4661">
                  <c:v>0.33245661422081679</c:v>
                </c:pt>
                <c:pt idx="4662">
                  <c:v>0.33256265589436651</c:v>
                </c:pt>
                <c:pt idx="4663">
                  <c:v>0.33263168777456198</c:v>
                </c:pt>
                <c:pt idx="4664">
                  <c:v>0.33263168777456198</c:v>
                </c:pt>
                <c:pt idx="4665">
                  <c:v>0.33254518773028707</c:v>
                </c:pt>
                <c:pt idx="4666">
                  <c:v>0.33243656710586511</c:v>
                </c:pt>
                <c:pt idx="4667">
                  <c:v>0.33232213182877091</c:v>
                </c:pt>
                <c:pt idx="4668">
                  <c:v>0.32254275914357128</c:v>
                </c:pt>
                <c:pt idx="4669">
                  <c:v>0.32252537796500158</c:v>
                </c:pt>
                <c:pt idx="4670">
                  <c:v>0.32109531416382692</c:v>
                </c:pt>
                <c:pt idx="4671">
                  <c:v>0.31851141335550243</c:v>
                </c:pt>
                <c:pt idx="4672">
                  <c:v>0.31859588656936949</c:v>
                </c:pt>
                <c:pt idx="4673">
                  <c:v>0.31708993936645502</c:v>
                </c:pt>
                <c:pt idx="4674">
                  <c:v>0.31616807668360769</c:v>
                </c:pt>
                <c:pt idx="4675">
                  <c:v>0.31622716603011419</c:v>
                </c:pt>
                <c:pt idx="4676">
                  <c:v>0.31540435512909548</c:v>
                </c:pt>
                <c:pt idx="4677">
                  <c:v>0.31542409236799879</c:v>
                </c:pt>
                <c:pt idx="4678">
                  <c:v>0.31543844258665699</c:v>
                </c:pt>
                <c:pt idx="4679">
                  <c:v>0.31408340238188359</c:v>
                </c:pt>
                <c:pt idx="4680">
                  <c:v>0.31254871709089921</c:v>
                </c:pt>
                <c:pt idx="4681">
                  <c:v>0.31322445457475051</c:v>
                </c:pt>
                <c:pt idx="4682">
                  <c:v>0.31392071281872402</c:v>
                </c:pt>
                <c:pt idx="4683">
                  <c:v>0.31336594357874459</c:v>
                </c:pt>
                <c:pt idx="4684">
                  <c:v>0.31335404322393312</c:v>
                </c:pt>
                <c:pt idx="4685">
                  <c:v>0.31376980171281649</c:v>
                </c:pt>
                <c:pt idx="4686">
                  <c:v>0.31374632491306342</c:v>
                </c:pt>
                <c:pt idx="4687">
                  <c:v>0.31213278248439008</c:v>
                </c:pt>
                <c:pt idx="4688">
                  <c:v>0.31235649007671379</c:v>
                </c:pt>
                <c:pt idx="4689">
                  <c:v>0.31232003336555669</c:v>
                </c:pt>
                <c:pt idx="4690">
                  <c:v>0.31115652166828001</c:v>
                </c:pt>
                <c:pt idx="4691">
                  <c:v>0.31080405117128862</c:v>
                </c:pt>
                <c:pt idx="4692">
                  <c:v>0.3106300687340407</c:v>
                </c:pt>
                <c:pt idx="4693">
                  <c:v>0.31254672492026297</c:v>
                </c:pt>
                <c:pt idx="4694">
                  <c:v>0.31000002927967252</c:v>
                </c:pt>
                <c:pt idx="4695">
                  <c:v>0.31015848244151217</c:v>
                </c:pt>
                <c:pt idx="4696">
                  <c:v>0.31019307715181149</c:v>
                </c:pt>
                <c:pt idx="4697">
                  <c:v>0.30943065259133917</c:v>
                </c:pt>
                <c:pt idx="4698">
                  <c:v>0.30732675313479169</c:v>
                </c:pt>
                <c:pt idx="4699">
                  <c:v>0.30575386154328998</c:v>
                </c:pt>
                <c:pt idx="4700">
                  <c:v>0.30558694178577461</c:v>
                </c:pt>
                <c:pt idx="4701">
                  <c:v>0.30555462452861171</c:v>
                </c:pt>
                <c:pt idx="4702">
                  <c:v>0.305479930759959</c:v>
                </c:pt>
                <c:pt idx="4703">
                  <c:v>0.30274550591826199</c:v>
                </c:pt>
                <c:pt idx="4704">
                  <c:v>0.30227868939038288</c:v>
                </c:pt>
                <c:pt idx="4705">
                  <c:v>0.30158070028971268</c:v>
                </c:pt>
                <c:pt idx="4706">
                  <c:v>0.30135264300276671</c:v>
                </c:pt>
                <c:pt idx="4707">
                  <c:v>0.30066105972678431</c:v>
                </c:pt>
                <c:pt idx="4708">
                  <c:v>0.29623907909192021</c:v>
                </c:pt>
                <c:pt idx="4709">
                  <c:v>0.29535344524030721</c:v>
                </c:pt>
                <c:pt idx="4710">
                  <c:v>0.29481125066547392</c:v>
                </c:pt>
                <c:pt idx="4711">
                  <c:v>0.29480167500342108</c:v>
                </c:pt>
                <c:pt idx="4712">
                  <c:v>0.29178418965517172</c:v>
                </c:pt>
                <c:pt idx="4713">
                  <c:v>0.28976410092762223</c:v>
                </c:pt>
                <c:pt idx="4714">
                  <c:v>0.2897171437688727</c:v>
                </c:pt>
                <c:pt idx="4715">
                  <c:v>0.28927429898346929</c:v>
                </c:pt>
                <c:pt idx="4716">
                  <c:v>0.28967997706029891</c:v>
                </c:pt>
                <c:pt idx="4717">
                  <c:v>0.28860700651609961</c:v>
                </c:pt>
                <c:pt idx="4718">
                  <c:v>0.28481874644454458</c:v>
                </c:pt>
                <c:pt idx="4719">
                  <c:v>0.28380931370855927</c:v>
                </c:pt>
                <c:pt idx="4720">
                  <c:v>0.28287085946691609</c:v>
                </c:pt>
                <c:pt idx="4721">
                  <c:v>0.28075215044880703</c:v>
                </c:pt>
                <c:pt idx="4722">
                  <c:v>0.28105017647423569</c:v>
                </c:pt>
                <c:pt idx="4723">
                  <c:v>0.276838265649059</c:v>
                </c:pt>
                <c:pt idx="4724">
                  <c:v>0.27683467759968328</c:v>
                </c:pt>
                <c:pt idx="4725">
                  <c:v>0.27680023448635871</c:v>
                </c:pt>
                <c:pt idx="4726">
                  <c:v>0.26692502800081291</c:v>
                </c:pt>
                <c:pt idx="4727">
                  <c:v>0.26721912064979197</c:v>
                </c:pt>
                <c:pt idx="4728">
                  <c:v>0.26603850019459307</c:v>
                </c:pt>
                <c:pt idx="4729">
                  <c:v>0.26401628719320408</c:v>
                </c:pt>
                <c:pt idx="4730">
                  <c:v>0.26303235018120458</c:v>
                </c:pt>
                <c:pt idx="4731">
                  <c:v>0.26306721870685018</c:v>
                </c:pt>
                <c:pt idx="4732">
                  <c:v>0.26344152244719587</c:v>
                </c:pt>
                <c:pt idx="4733">
                  <c:v>0.25965711470303587</c:v>
                </c:pt>
                <c:pt idx="4734">
                  <c:v>0.25964175464526967</c:v>
                </c:pt>
                <c:pt idx="4735">
                  <c:v>0.2595420415894476</c:v>
                </c:pt>
                <c:pt idx="4736">
                  <c:v>0.25954172458466568</c:v>
                </c:pt>
                <c:pt idx="4737">
                  <c:v>0.25984668856983961</c:v>
                </c:pt>
                <c:pt idx="4738">
                  <c:v>0.25893474482692991</c:v>
                </c:pt>
                <c:pt idx="4739">
                  <c:v>0.2574747391842151</c:v>
                </c:pt>
                <c:pt idx="4740">
                  <c:v>0.25667808645306278</c:v>
                </c:pt>
                <c:pt idx="4741">
                  <c:v>0.25670914969325992</c:v>
                </c:pt>
                <c:pt idx="4742">
                  <c:v>0.25526293726225863</c:v>
                </c:pt>
                <c:pt idx="4743">
                  <c:v>0.25479696215852599</c:v>
                </c:pt>
                <c:pt idx="4744">
                  <c:v>0.2539921931835355</c:v>
                </c:pt>
                <c:pt idx="4745">
                  <c:v>0.25182556726968391</c:v>
                </c:pt>
                <c:pt idx="4746">
                  <c:v>0.24586640632512491</c:v>
                </c:pt>
                <c:pt idx="4747">
                  <c:v>0.24631875060336661</c:v>
                </c:pt>
                <c:pt idx="4748">
                  <c:v>0.2457883276390993</c:v>
                </c:pt>
                <c:pt idx="4749">
                  <c:v>0.2457874512390831</c:v>
                </c:pt>
                <c:pt idx="4750">
                  <c:v>0.2458324082384947</c:v>
                </c:pt>
                <c:pt idx="4751">
                  <c:v>0.2454098166507496</c:v>
                </c:pt>
                <c:pt idx="4752">
                  <c:v>0.2466732938793903</c:v>
                </c:pt>
                <c:pt idx="4753">
                  <c:v>0.2470351516692636</c:v>
                </c:pt>
                <c:pt idx="4754">
                  <c:v>0.24498262835505391</c:v>
                </c:pt>
                <c:pt idx="4755">
                  <c:v>0.24474877512466259</c:v>
                </c:pt>
                <c:pt idx="4756">
                  <c:v>0.2448344745862327</c:v>
                </c:pt>
                <c:pt idx="4757">
                  <c:v>0.2439656330667539</c:v>
                </c:pt>
                <c:pt idx="4758">
                  <c:v>0.2441813440880555</c:v>
                </c:pt>
                <c:pt idx="4759">
                  <c:v>0.24437303505577199</c:v>
                </c:pt>
                <c:pt idx="4760">
                  <c:v>0.2442262367496042</c:v>
                </c:pt>
                <c:pt idx="4761">
                  <c:v>0.2442104089064038</c:v>
                </c:pt>
                <c:pt idx="4762">
                  <c:v>0.2441291647196811</c:v>
                </c:pt>
                <c:pt idx="4763">
                  <c:v>0.24097610141791839</c:v>
                </c:pt>
                <c:pt idx="4764">
                  <c:v>0.23440594510811941</c:v>
                </c:pt>
                <c:pt idx="4765">
                  <c:v>0.23313801048149699</c:v>
                </c:pt>
                <c:pt idx="4766">
                  <c:v>0.23355983856829721</c:v>
                </c:pt>
                <c:pt idx="4767">
                  <c:v>0.2335183151087486</c:v>
                </c:pt>
                <c:pt idx="4768">
                  <c:v>0.2337595888499574</c:v>
                </c:pt>
                <c:pt idx="4769">
                  <c:v>0.23256956758932021</c:v>
                </c:pt>
                <c:pt idx="4770">
                  <c:v>0.2328482454522601</c:v>
                </c:pt>
                <c:pt idx="4771">
                  <c:v>0.22926787629476589</c:v>
                </c:pt>
                <c:pt idx="4772">
                  <c:v>0.23022894652870979</c:v>
                </c:pt>
                <c:pt idx="4773">
                  <c:v>0.2302381915333753</c:v>
                </c:pt>
                <c:pt idx="4774">
                  <c:v>0.22933935920957191</c:v>
                </c:pt>
                <c:pt idx="4775">
                  <c:v>0.22856864078737449</c:v>
                </c:pt>
                <c:pt idx="4776">
                  <c:v>0.2288281050152545</c:v>
                </c:pt>
                <c:pt idx="4777">
                  <c:v>0.22849917752195689</c:v>
                </c:pt>
                <c:pt idx="4778">
                  <c:v>0.2284747879727142</c:v>
                </c:pt>
                <c:pt idx="4779">
                  <c:v>0.23042672908684511</c:v>
                </c:pt>
                <c:pt idx="4780">
                  <c:v>0.22849787112025841</c:v>
                </c:pt>
                <c:pt idx="4781">
                  <c:v>0.2276410625996787</c:v>
                </c:pt>
                <c:pt idx="4782">
                  <c:v>0.226756271545867</c:v>
                </c:pt>
                <c:pt idx="4783">
                  <c:v>0.22609074005662691</c:v>
                </c:pt>
                <c:pt idx="4784">
                  <c:v>0.22604920630492711</c:v>
                </c:pt>
                <c:pt idx="4785">
                  <c:v>0.22715654752824399</c:v>
                </c:pt>
                <c:pt idx="4786">
                  <c:v>0.22725017429009861</c:v>
                </c:pt>
                <c:pt idx="4787">
                  <c:v>0.2269518439296421</c:v>
                </c:pt>
                <c:pt idx="4788">
                  <c:v>0.2272588876840487</c:v>
                </c:pt>
                <c:pt idx="4789">
                  <c:v>0.22691432003380479</c:v>
                </c:pt>
                <c:pt idx="4790">
                  <c:v>0.22711103246507891</c:v>
                </c:pt>
                <c:pt idx="4791">
                  <c:v>0.22726971497283699</c:v>
                </c:pt>
                <c:pt idx="4792">
                  <c:v>0.2274363791222476</c:v>
                </c:pt>
                <c:pt idx="4793">
                  <c:v>0.2279387129618772</c:v>
                </c:pt>
                <c:pt idx="4794">
                  <c:v>0.22637499879435569</c:v>
                </c:pt>
                <c:pt idx="4795">
                  <c:v>0.22341398323531189</c:v>
                </c:pt>
                <c:pt idx="4796">
                  <c:v>0.22253473915590671</c:v>
                </c:pt>
                <c:pt idx="4797">
                  <c:v>0.2230271617140778</c:v>
                </c:pt>
                <c:pt idx="4798">
                  <c:v>0.22171133713346791</c:v>
                </c:pt>
                <c:pt idx="4799">
                  <c:v>0.21867778184699191</c:v>
                </c:pt>
                <c:pt idx="4800">
                  <c:v>0.2188458594686899</c:v>
                </c:pt>
                <c:pt idx="4801">
                  <c:v>0.218696308085672</c:v>
                </c:pt>
                <c:pt idx="4802">
                  <c:v>0.21669762469265799</c:v>
                </c:pt>
                <c:pt idx="4803">
                  <c:v>0.21681615946418631</c:v>
                </c:pt>
                <c:pt idx="4804">
                  <c:v>0.21639839034676389</c:v>
                </c:pt>
                <c:pt idx="4805">
                  <c:v>0.21569082773892281</c:v>
                </c:pt>
                <c:pt idx="4806">
                  <c:v>0.21437438599147049</c:v>
                </c:pt>
                <c:pt idx="4807">
                  <c:v>0.21432250723156621</c:v>
                </c:pt>
                <c:pt idx="4808">
                  <c:v>0.21368232637509171</c:v>
                </c:pt>
                <c:pt idx="4809">
                  <c:v>0.21416835083068361</c:v>
                </c:pt>
                <c:pt idx="4810">
                  <c:v>0.21417564181632129</c:v>
                </c:pt>
                <c:pt idx="4811">
                  <c:v>0.21368486490502581</c:v>
                </c:pt>
                <c:pt idx="4812">
                  <c:v>0.2127584420086914</c:v>
                </c:pt>
                <c:pt idx="4813">
                  <c:v>0.21125817629028959</c:v>
                </c:pt>
                <c:pt idx="4814">
                  <c:v>0.20953901846742651</c:v>
                </c:pt>
                <c:pt idx="4815">
                  <c:v>0.21000502688843931</c:v>
                </c:pt>
                <c:pt idx="4816">
                  <c:v>0.20786442160085919</c:v>
                </c:pt>
                <c:pt idx="4817">
                  <c:v>0.2069996281524677</c:v>
                </c:pt>
                <c:pt idx="4818">
                  <c:v>0.20700228401076601</c:v>
                </c:pt>
                <c:pt idx="4819">
                  <c:v>0.2036562367149482</c:v>
                </c:pt>
                <c:pt idx="4820">
                  <c:v>0.20349020087072681</c:v>
                </c:pt>
                <c:pt idx="4821">
                  <c:v>0.20277873404348079</c:v>
                </c:pt>
                <c:pt idx="4822">
                  <c:v>0.20190830281762101</c:v>
                </c:pt>
                <c:pt idx="4823">
                  <c:v>0.201848305998994</c:v>
                </c:pt>
                <c:pt idx="4824">
                  <c:v>0.2012011618295666</c:v>
                </c:pt>
                <c:pt idx="4825">
                  <c:v>0.2014576757381277</c:v>
                </c:pt>
                <c:pt idx="4826">
                  <c:v>0.20145969500861891</c:v>
                </c:pt>
                <c:pt idx="4827">
                  <c:v>0.2011744512830842</c:v>
                </c:pt>
                <c:pt idx="4828">
                  <c:v>0.20103895557498941</c:v>
                </c:pt>
                <c:pt idx="4829">
                  <c:v>0.20022720006269279</c:v>
                </c:pt>
                <c:pt idx="4830">
                  <c:v>0.20034654389727191</c:v>
                </c:pt>
                <c:pt idx="4831">
                  <c:v>0.1995549099696064</c:v>
                </c:pt>
                <c:pt idx="4832">
                  <c:v>0.19953072062198651</c:v>
                </c:pt>
                <c:pt idx="4833">
                  <c:v>0.19754227159774501</c:v>
                </c:pt>
                <c:pt idx="4834">
                  <c:v>0.19780734446541179</c:v>
                </c:pt>
                <c:pt idx="4835">
                  <c:v>0.1966341724869764</c:v>
                </c:pt>
                <c:pt idx="4836">
                  <c:v>0.19691756360790391</c:v>
                </c:pt>
                <c:pt idx="4837">
                  <c:v>0.19666746951838651</c:v>
                </c:pt>
                <c:pt idx="4838">
                  <c:v>0.1966651885191128</c:v>
                </c:pt>
                <c:pt idx="4839">
                  <c:v>0.19727095305537551</c:v>
                </c:pt>
                <c:pt idx="4840">
                  <c:v>0.1972469749772286</c:v>
                </c:pt>
                <c:pt idx="4841">
                  <c:v>0.19552314314149591</c:v>
                </c:pt>
                <c:pt idx="4842">
                  <c:v>0.19476112128939449</c:v>
                </c:pt>
                <c:pt idx="4843">
                  <c:v>0.19507519203296861</c:v>
                </c:pt>
                <c:pt idx="4844">
                  <c:v>0.19493987072270499</c:v>
                </c:pt>
                <c:pt idx="4845">
                  <c:v>0.19464895247824279</c:v>
                </c:pt>
                <c:pt idx="4846">
                  <c:v>0.19519819604078029</c:v>
                </c:pt>
                <c:pt idx="4847">
                  <c:v>0.193760783409061</c:v>
                </c:pt>
                <c:pt idx="4848">
                  <c:v>0.19413125790382679</c:v>
                </c:pt>
                <c:pt idx="4849">
                  <c:v>0.19293688231837761</c:v>
                </c:pt>
                <c:pt idx="4850">
                  <c:v>0.1936280891792023</c:v>
                </c:pt>
                <c:pt idx="4851">
                  <c:v>0.19392548814999819</c:v>
                </c:pt>
                <c:pt idx="4852">
                  <c:v>0.19221286458334241</c:v>
                </c:pt>
                <c:pt idx="4853">
                  <c:v>0.19249556959060049</c:v>
                </c:pt>
                <c:pt idx="4854">
                  <c:v>0.1930677191547569</c:v>
                </c:pt>
                <c:pt idx="4855">
                  <c:v>0.19213806712267989</c:v>
                </c:pt>
                <c:pt idx="4856">
                  <c:v>0.19250004702197901</c:v>
                </c:pt>
                <c:pt idx="4857">
                  <c:v>0.19286683939911339</c:v>
                </c:pt>
                <c:pt idx="4858">
                  <c:v>0.1927021781503411</c:v>
                </c:pt>
                <c:pt idx="4859">
                  <c:v>0.19256488918634421</c:v>
                </c:pt>
                <c:pt idx="4860">
                  <c:v>0.19262904560639191</c:v>
                </c:pt>
                <c:pt idx="4861">
                  <c:v>0.19260989495229899</c:v>
                </c:pt>
                <c:pt idx="4862">
                  <c:v>0.19185246051110169</c:v>
                </c:pt>
                <c:pt idx="4863">
                  <c:v>0.1928006966161073</c:v>
                </c:pt>
                <c:pt idx="4864">
                  <c:v>0.19185058049120129</c:v>
                </c:pt>
                <c:pt idx="4865">
                  <c:v>0.19097428462423349</c:v>
                </c:pt>
                <c:pt idx="4866">
                  <c:v>0.1910321992368087</c:v>
                </c:pt>
                <c:pt idx="4867">
                  <c:v>0.1896503671653483</c:v>
                </c:pt>
                <c:pt idx="4868">
                  <c:v>0.1905755605627866</c:v>
                </c:pt>
                <c:pt idx="4869">
                  <c:v>0.19033718713253531</c:v>
                </c:pt>
                <c:pt idx="4870">
                  <c:v>0.19002799809033991</c:v>
                </c:pt>
                <c:pt idx="4871">
                  <c:v>0.18991794194324529</c:v>
                </c:pt>
                <c:pt idx="4872">
                  <c:v>0.18956265827064731</c:v>
                </c:pt>
                <c:pt idx="4873">
                  <c:v>0.18901229482107459</c:v>
                </c:pt>
                <c:pt idx="4874">
                  <c:v>0.1891601806796144</c:v>
                </c:pt>
                <c:pt idx="4875">
                  <c:v>0.18955665366264041</c:v>
                </c:pt>
                <c:pt idx="4876">
                  <c:v>0.1894483815849432</c:v>
                </c:pt>
                <c:pt idx="4877">
                  <c:v>0.18988243084523129</c:v>
                </c:pt>
                <c:pt idx="4878">
                  <c:v>0.19021995481232021</c:v>
                </c:pt>
                <c:pt idx="4879">
                  <c:v>0.1911046556532349</c:v>
                </c:pt>
                <c:pt idx="4880">
                  <c:v>0.19107917895490761</c:v>
                </c:pt>
                <c:pt idx="4881">
                  <c:v>0.19090251075493861</c:v>
                </c:pt>
                <c:pt idx="4882">
                  <c:v>0.1926699030927275</c:v>
                </c:pt>
                <c:pt idx="4883">
                  <c:v>0.19222610273576191</c:v>
                </c:pt>
                <c:pt idx="4884">
                  <c:v>0.19158261062833001</c:v>
                </c:pt>
                <c:pt idx="4885">
                  <c:v>0.19156466569559</c:v>
                </c:pt>
                <c:pt idx="4886">
                  <c:v>0.1911110590127737</c:v>
                </c:pt>
                <c:pt idx="4887">
                  <c:v>0.18466112783232841</c:v>
                </c:pt>
                <c:pt idx="4888">
                  <c:v>0.18202053051449521</c:v>
                </c:pt>
                <c:pt idx="4889">
                  <c:v>0.18172755150870881</c:v>
                </c:pt>
                <c:pt idx="4890">
                  <c:v>0.1816523968921388</c:v>
                </c:pt>
                <c:pt idx="4891">
                  <c:v>0.18130462931844429</c:v>
                </c:pt>
                <c:pt idx="4892">
                  <c:v>0.18146708646907889</c:v>
                </c:pt>
                <c:pt idx="4893">
                  <c:v>0.1818937090281299</c:v>
                </c:pt>
                <c:pt idx="4894">
                  <c:v>0.18150476930785761</c:v>
                </c:pt>
                <c:pt idx="4895">
                  <c:v>0.18088129222645541</c:v>
                </c:pt>
                <c:pt idx="4896">
                  <c:v>0.18098208417343689</c:v>
                </c:pt>
                <c:pt idx="4897">
                  <c:v>0.18080978226178671</c:v>
                </c:pt>
                <c:pt idx="4898">
                  <c:v>0.18174052043594921</c:v>
                </c:pt>
                <c:pt idx="4899">
                  <c:v>0.1818179389518933</c:v>
                </c:pt>
                <c:pt idx="4900">
                  <c:v>0.18156762221814959</c:v>
                </c:pt>
                <c:pt idx="4901">
                  <c:v>0.18115611060171261</c:v>
                </c:pt>
                <c:pt idx="4902">
                  <c:v>0.18162683714098909</c:v>
                </c:pt>
                <c:pt idx="4903">
                  <c:v>0.18127700240862571</c:v>
                </c:pt>
                <c:pt idx="4904">
                  <c:v>0.18128306507148831</c:v>
                </c:pt>
                <c:pt idx="4905">
                  <c:v>0.18097795557759039</c:v>
                </c:pt>
                <c:pt idx="4906">
                  <c:v>0.1807703205973353</c:v>
                </c:pt>
                <c:pt idx="4907">
                  <c:v>0.18103408867239321</c:v>
                </c:pt>
                <c:pt idx="4908">
                  <c:v>0.18167343604254621</c:v>
                </c:pt>
                <c:pt idx="4909">
                  <c:v>0.1816752338943276</c:v>
                </c:pt>
                <c:pt idx="4910">
                  <c:v>0.18167887169226099</c:v>
                </c:pt>
                <c:pt idx="4911">
                  <c:v>0.18294129148354621</c:v>
                </c:pt>
                <c:pt idx="4912">
                  <c:v>0.18295359461659749</c:v>
                </c:pt>
                <c:pt idx="4913">
                  <c:v>0.18175167010680229</c:v>
                </c:pt>
                <c:pt idx="4914">
                  <c:v>0.18171207503885181</c:v>
                </c:pt>
                <c:pt idx="4915">
                  <c:v>0.1817184698126556</c:v>
                </c:pt>
                <c:pt idx="4916">
                  <c:v>0.18197979439657749</c:v>
                </c:pt>
                <c:pt idx="4917">
                  <c:v>0.18255886041461999</c:v>
                </c:pt>
                <c:pt idx="4918">
                  <c:v>0.1825622110507614</c:v>
                </c:pt>
                <c:pt idx="4919">
                  <c:v>0.1805763250769151</c:v>
                </c:pt>
                <c:pt idx="4920">
                  <c:v>0.18065917253474259</c:v>
                </c:pt>
                <c:pt idx="4921">
                  <c:v>0.18062700978912549</c:v>
                </c:pt>
                <c:pt idx="4922">
                  <c:v>0.18068001486939181</c:v>
                </c:pt>
                <c:pt idx="4923">
                  <c:v>0.1813023002533426</c:v>
                </c:pt>
                <c:pt idx="4924">
                  <c:v>0.180404604861889</c:v>
                </c:pt>
                <c:pt idx="4925">
                  <c:v>0.17923165940489791</c:v>
                </c:pt>
                <c:pt idx="4926">
                  <c:v>0.17908657224019819</c:v>
                </c:pt>
                <c:pt idx="4927">
                  <c:v>0.17895966790014409</c:v>
                </c:pt>
                <c:pt idx="4928">
                  <c:v>0.1772440967881323</c:v>
                </c:pt>
                <c:pt idx="4929">
                  <c:v>0.1773525113098233</c:v>
                </c:pt>
                <c:pt idx="4930">
                  <c:v>0.17683342210275521</c:v>
                </c:pt>
                <c:pt idx="4931">
                  <c:v>0.17639789033931949</c:v>
                </c:pt>
                <c:pt idx="4932">
                  <c:v>0.1769096124633949</c:v>
                </c:pt>
                <c:pt idx="4933">
                  <c:v>0.17810839749070451</c:v>
                </c:pt>
                <c:pt idx="4934">
                  <c:v>0.17679469838331521</c:v>
                </c:pt>
                <c:pt idx="4935">
                  <c:v>0.1761870507839812</c:v>
                </c:pt>
                <c:pt idx="4936">
                  <c:v>0.17307189870863621</c:v>
                </c:pt>
                <c:pt idx="4937">
                  <c:v>0.17327588752744469</c:v>
                </c:pt>
                <c:pt idx="4938">
                  <c:v>0.17296949084948071</c:v>
                </c:pt>
                <c:pt idx="4939">
                  <c:v>0.17328610690715451</c:v>
                </c:pt>
                <c:pt idx="4940">
                  <c:v>0.17241973928507989</c:v>
                </c:pt>
                <c:pt idx="4941">
                  <c:v>0.17382457041697641</c:v>
                </c:pt>
                <c:pt idx="4942">
                  <c:v>0.1738087199610775</c:v>
                </c:pt>
                <c:pt idx="4943">
                  <c:v>0.17398154037540989</c:v>
                </c:pt>
                <c:pt idx="4944">
                  <c:v>0.17472615046564841</c:v>
                </c:pt>
                <c:pt idx="4945">
                  <c:v>0.17522881308741861</c:v>
                </c:pt>
                <c:pt idx="4946">
                  <c:v>0.17496251125772869</c:v>
                </c:pt>
                <c:pt idx="4947">
                  <c:v>0.17432166019907969</c:v>
                </c:pt>
                <c:pt idx="4948">
                  <c:v>0.17417089189323179</c:v>
                </c:pt>
                <c:pt idx="4949">
                  <c:v>0.1745818035483262</c:v>
                </c:pt>
                <c:pt idx="4950">
                  <c:v>0.17397651007637019</c:v>
                </c:pt>
                <c:pt idx="4951">
                  <c:v>0.17450801660246901</c:v>
                </c:pt>
                <c:pt idx="4952">
                  <c:v>0.17345463669110239</c:v>
                </c:pt>
                <c:pt idx="4953">
                  <c:v>0.17368268625987399</c:v>
                </c:pt>
                <c:pt idx="4954">
                  <c:v>0.17444131579706951</c:v>
                </c:pt>
                <c:pt idx="4955">
                  <c:v>0.17448118819285391</c:v>
                </c:pt>
                <c:pt idx="4956">
                  <c:v>0.17696689285117831</c:v>
                </c:pt>
                <c:pt idx="4957">
                  <c:v>0.176843324906515</c:v>
                </c:pt>
                <c:pt idx="4958">
                  <c:v>0.17784134947824451</c:v>
                </c:pt>
                <c:pt idx="4959">
                  <c:v>0.1770007946032173</c:v>
                </c:pt>
                <c:pt idx="4960">
                  <c:v>0.1778249323364065</c:v>
                </c:pt>
                <c:pt idx="4961">
                  <c:v>0.17797315359846361</c:v>
                </c:pt>
                <c:pt idx="4962">
                  <c:v>0.17670587462076839</c:v>
                </c:pt>
                <c:pt idx="4963">
                  <c:v>0.17672826274984921</c:v>
                </c:pt>
                <c:pt idx="4964">
                  <c:v>0.1770323083774083</c:v>
                </c:pt>
                <c:pt idx="4965">
                  <c:v>0.1767043991933267</c:v>
                </c:pt>
                <c:pt idx="4966">
                  <c:v>0.17622670703596749</c:v>
                </c:pt>
                <c:pt idx="4967">
                  <c:v>0.17682694647115729</c:v>
                </c:pt>
                <c:pt idx="4968">
                  <c:v>0.1767435437731722</c:v>
                </c:pt>
                <c:pt idx="4969">
                  <c:v>0.17697340471231671</c:v>
                </c:pt>
                <c:pt idx="4970">
                  <c:v>0.17758667277151591</c:v>
                </c:pt>
                <c:pt idx="4971">
                  <c:v>0.1775871618969902</c:v>
                </c:pt>
                <c:pt idx="4972">
                  <c:v>0.17763647211106751</c:v>
                </c:pt>
                <c:pt idx="4973">
                  <c:v>0.17677549632992759</c:v>
                </c:pt>
                <c:pt idx="4974">
                  <c:v>0.17731257240768311</c:v>
                </c:pt>
                <c:pt idx="4975">
                  <c:v>0.17674658075555541</c:v>
                </c:pt>
                <c:pt idx="4976">
                  <c:v>0.17679546930166429</c:v>
                </c:pt>
                <c:pt idx="4977">
                  <c:v>0.17678533877997579</c:v>
                </c:pt>
                <c:pt idx="4978">
                  <c:v>0.17696340857561041</c:v>
                </c:pt>
                <c:pt idx="4979">
                  <c:v>0.1774807126156461</c:v>
                </c:pt>
                <c:pt idx="4980">
                  <c:v>0.17765385359398089</c:v>
                </c:pt>
                <c:pt idx="4981">
                  <c:v>0.17656402764492049</c:v>
                </c:pt>
                <c:pt idx="4982">
                  <c:v>0.17628954157572699</c:v>
                </c:pt>
                <c:pt idx="4983">
                  <c:v>0.17619351274161779</c:v>
                </c:pt>
                <c:pt idx="4984">
                  <c:v>0.17626925411880601</c:v>
                </c:pt>
                <c:pt idx="4985">
                  <c:v>0.17603623272557609</c:v>
                </c:pt>
                <c:pt idx="4986">
                  <c:v>0.1753642708080958</c:v>
                </c:pt>
                <c:pt idx="4987">
                  <c:v>0.1746933083275882</c:v>
                </c:pt>
                <c:pt idx="4988">
                  <c:v>0.1740543844860912</c:v>
                </c:pt>
                <c:pt idx="4989">
                  <c:v>0.17441489284958309</c:v>
                </c:pt>
                <c:pt idx="4990">
                  <c:v>0.17373181060234219</c:v>
                </c:pt>
                <c:pt idx="4991">
                  <c:v>0.17295042869110511</c:v>
                </c:pt>
                <c:pt idx="4992">
                  <c:v>0.17169920241666661</c:v>
                </c:pt>
                <c:pt idx="4993">
                  <c:v>0.1713849294582592</c:v>
                </c:pt>
                <c:pt idx="4994">
                  <c:v>0.17101892849870651</c:v>
                </c:pt>
                <c:pt idx="4995">
                  <c:v>0.16944479202912999</c:v>
                </c:pt>
                <c:pt idx="4996">
                  <c:v>0.16901947628525599</c:v>
                </c:pt>
                <c:pt idx="4997">
                  <c:v>0.16961577454343921</c:v>
                </c:pt>
                <c:pt idx="4998">
                  <c:v>0.16934918182566011</c:v>
                </c:pt>
                <c:pt idx="4999">
                  <c:v>0.16878959400202881</c:v>
                </c:pt>
                <c:pt idx="5000">
                  <c:v>0.16739785591306389</c:v>
                </c:pt>
                <c:pt idx="5001">
                  <c:v>0.16702646253084791</c:v>
                </c:pt>
                <c:pt idx="5002">
                  <c:v>0.16736934638782411</c:v>
                </c:pt>
                <c:pt idx="5003">
                  <c:v>0.16735207310531311</c:v>
                </c:pt>
                <c:pt idx="5004">
                  <c:v>0.1673506487797945</c:v>
                </c:pt>
                <c:pt idx="5005">
                  <c:v>0.16736910610259201</c:v>
                </c:pt>
                <c:pt idx="5006">
                  <c:v>0.1636520352456024</c:v>
                </c:pt>
                <c:pt idx="5007">
                  <c:v>0.1633294918716989</c:v>
                </c:pt>
                <c:pt idx="5008">
                  <c:v>0.1642804055498405</c:v>
                </c:pt>
                <c:pt idx="5009">
                  <c:v>0.16345653956389869</c:v>
                </c:pt>
                <c:pt idx="5010">
                  <c:v>0.1643218596771007</c:v>
                </c:pt>
                <c:pt idx="5011">
                  <c:v>0.1642785593695226</c:v>
                </c:pt>
                <c:pt idx="5012">
                  <c:v>0.1643228527049721</c:v>
                </c:pt>
                <c:pt idx="5013">
                  <c:v>0.16385921272317419</c:v>
                </c:pt>
                <c:pt idx="5014">
                  <c:v>0.16388298365586251</c:v>
                </c:pt>
                <c:pt idx="5015">
                  <c:v>0.16274272131541789</c:v>
                </c:pt>
                <c:pt idx="5016">
                  <c:v>0.16269702382660139</c:v>
                </c:pt>
                <c:pt idx="5017">
                  <c:v>0.162576983412758</c:v>
                </c:pt>
                <c:pt idx="5018">
                  <c:v>0.1627506944168953</c:v>
                </c:pt>
                <c:pt idx="5019">
                  <c:v>0.16335022027564941</c:v>
                </c:pt>
                <c:pt idx="5020">
                  <c:v>0.1632845852626891</c:v>
                </c:pt>
                <c:pt idx="5021">
                  <c:v>0.1631988845757244</c:v>
                </c:pt>
                <c:pt idx="5022">
                  <c:v>0.16061000187983041</c:v>
                </c:pt>
                <c:pt idx="5023">
                  <c:v>0.16053868404171631</c:v>
                </c:pt>
                <c:pt idx="5024">
                  <c:v>0.1606070568746252</c:v>
                </c:pt>
                <c:pt idx="5025">
                  <c:v>0.1616131730363731</c:v>
                </c:pt>
                <c:pt idx="5026">
                  <c:v>0.16171838972889921</c:v>
                </c:pt>
                <c:pt idx="5027">
                  <c:v>0.16171300766549759</c:v>
                </c:pt>
                <c:pt idx="5028">
                  <c:v>0.15993968634568201</c:v>
                </c:pt>
                <c:pt idx="5029">
                  <c:v>0.16052206131968641</c:v>
                </c:pt>
                <c:pt idx="5030">
                  <c:v>0.16052206131968641</c:v>
                </c:pt>
                <c:pt idx="5031">
                  <c:v>0.16091903758469309</c:v>
                </c:pt>
                <c:pt idx="5032">
                  <c:v>0.1608810602017455</c:v>
                </c:pt>
                <c:pt idx="5033">
                  <c:v>0.1608139901707174</c:v>
                </c:pt>
                <c:pt idx="5034">
                  <c:v>0.16035861822387559</c:v>
                </c:pt>
                <c:pt idx="5035">
                  <c:v>0.16030049021750181</c:v>
                </c:pt>
                <c:pt idx="5036">
                  <c:v>0.16044197375955879</c:v>
                </c:pt>
                <c:pt idx="5037">
                  <c:v>0.1634739213480087</c:v>
                </c:pt>
                <c:pt idx="5038">
                  <c:v>0.16390728691566109</c:v>
                </c:pt>
                <c:pt idx="5039">
                  <c:v>0.1637924242332244</c:v>
                </c:pt>
                <c:pt idx="5040">
                  <c:v>0.16309224919108031</c:v>
                </c:pt>
                <c:pt idx="5041">
                  <c:v>0.16313215381867041</c:v>
                </c:pt>
                <c:pt idx="5042">
                  <c:v>0.16296866853153091</c:v>
                </c:pt>
                <c:pt idx="5043">
                  <c:v>0.16280853122870489</c:v>
                </c:pt>
                <c:pt idx="5044">
                  <c:v>0.16245144411687509</c:v>
                </c:pt>
                <c:pt idx="5045">
                  <c:v>0.16371597817640521</c:v>
                </c:pt>
                <c:pt idx="5046">
                  <c:v>0.16352072429669501</c:v>
                </c:pt>
                <c:pt idx="5047">
                  <c:v>0.16398771844676119</c:v>
                </c:pt>
                <c:pt idx="5048">
                  <c:v>0.1638811926864272</c:v>
                </c:pt>
                <c:pt idx="5049">
                  <c:v>0.16379561529195519</c:v>
                </c:pt>
                <c:pt idx="5050">
                  <c:v>0.16391378267287321</c:v>
                </c:pt>
                <c:pt idx="5051">
                  <c:v>0.1641707799694874</c:v>
                </c:pt>
                <c:pt idx="5052">
                  <c:v>0.16353435961896701</c:v>
                </c:pt>
                <c:pt idx="5053">
                  <c:v>0.1647071535898508</c:v>
                </c:pt>
                <c:pt idx="5054">
                  <c:v>0.16473288406877659</c:v>
                </c:pt>
                <c:pt idx="5055">
                  <c:v>0.1704549762530688</c:v>
                </c:pt>
                <c:pt idx="5056">
                  <c:v>0.17176894227468939</c:v>
                </c:pt>
                <c:pt idx="5057">
                  <c:v>0.18102093450262791</c:v>
                </c:pt>
                <c:pt idx="5058">
                  <c:v>0.1820240912748802</c:v>
                </c:pt>
                <c:pt idx="5059">
                  <c:v>0.18208308495659661</c:v>
                </c:pt>
                <c:pt idx="5060">
                  <c:v>0.18187754066916839</c:v>
                </c:pt>
                <c:pt idx="5061">
                  <c:v>0.18492363710265319</c:v>
                </c:pt>
                <c:pt idx="5062">
                  <c:v>0.1849265480802039</c:v>
                </c:pt>
                <c:pt idx="5063">
                  <c:v>0.1849648630430322</c:v>
                </c:pt>
                <c:pt idx="5064">
                  <c:v>0.18538496264127019</c:v>
                </c:pt>
                <c:pt idx="5065">
                  <c:v>0.18797652213295679</c:v>
                </c:pt>
                <c:pt idx="5066">
                  <c:v>0.1879931775705907</c:v>
                </c:pt>
                <c:pt idx="5067">
                  <c:v>0.18906246975988231</c:v>
                </c:pt>
                <c:pt idx="5068">
                  <c:v>0.18988258368426059</c:v>
                </c:pt>
                <c:pt idx="5069">
                  <c:v>0.19048077476028491</c:v>
                </c:pt>
                <c:pt idx="5070">
                  <c:v>0.19067378767752061</c:v>
                </c:pt>
                <c:pt idx="5071">
                  <c:v>0.19124758458697319</c:v>
                </c:pt>
                <c:pt idx="5072">
                  <c:v>0.19191706190917951</c:v>
                </c:pt>
                <c:pt idx="5073">
                  <c:v>0.192386262235346</c:v>
                </c:pt>
                <c:pt idx="5074">
                  <c:v>0.19235433868735449</c:v>
                </c:pt>
                <c:pt idx="5075">
                  <c:v>0.19285801667344649</c:v>
                </c:pt>
                <c:pt idx="5076">
                  <c:v>0.19510703319901121</c:v>
                </c:pt>
                <c:pt idx="5077">
                  <c:v>0.19425420945507491</c:v>
                </c:pt>
                <c:pt idx="5078">
                  <c:v>0.19504398593339989</c:v>
                </c:pt>
                <c:pt idx="5079">
                  <c:v>0.19460159200378471</c:v>
                </c:pt>
                <c:pt idx="5080">
                  <c:v>0.19457339931591741</c:v>
                </c:pt>
                <c:pt idx="5081">
                  <c:v>0.19914102743942061</c:v>
                </c:pt>
                <c:pt idx="5082">
                  <c:v>0.19817096541286289</c:v>
                </c:pt>
                <c:pt idx="5083">
                  <c:v>0.1983095364961158</c:v>
                </c:pt>
                <c:pt idx="5084">
                  <c:v>0.19886611349771721</c:v>
                </c:pt>
                <c:pt idx="5085">
                  <c:v>0.200789134815338</c:v>
                </c:pt>
                <c:pt idx="5086">
                  <c:v>0.20040641103347309</c:v>
                </c:pt>
                <c:pt idx="5087">
                  <c:v>0.20063843700674969</c:v>
                </c:pt>
                <c:pt idx="5088">
                  <c:v>0.2064745017805911</c:v>
                </c:pt>
                <c:pt idx="5089">
                  <c:v>0.206223126391467</c:v>
                </c:pt>
                <c:pt idx="5090">
                  <c:v>0.20648439582691511</c:v>
                </c:pt>
                <c:pt idx="5091">
                  <c:v>0.21054283590834699</c:v>
                </c:pt>
                <c:pt idx="5092">
                  <c:v>0.21062600055094821</c:v>
                </c:pt>
                <c:pt idx="5093">
                  <c:v>0.20880919533717279</c:v>
                </c:pt>
                <c:pt idx="5094">
                  <c:v>0.20965700051197839</c:v>
                </c:pt>
                <c:pt idx="5095">
                  <c:v>0.20978952001819609</c:v>
                </c:pt>
                <c:pt idx="5096">
                  <c:v>0.21077763909358591</c:v>
                </c:pt>
                <c:pt idx="5097">
                  <c:v>0.2103121187430429</c:v>
                </c:pt>
                <c:pt idx="5098">
                  <c:v>0.21174744925607941</c:v>
                </c:pt>
                <c:pt idx="5099">
                  <c:v>0.21183691737758459</c:v>
                </c:pt>
                <c:pt idx="5100">
                  <c:v>0.21247653030182451</c:v>
                </c:pt>
                <c:pt idx="5101">
                  <c:v>0.21647555266953389</c:v>
                </c:pt>
                <c:pt idx="5102">
                  <c:v>0.21687847426592041</c:v>
                </c:pt>
                <c:pt idx="5103">
                  <c:v>0.2175066786224007</c:v>
                </c:pt>
                <c:pt idx="5104">
                  <c:v>0.21745611515207799</c:v>
                </c:pt>
                <c:pt idx="5105">
                  <c:v>0.2217032265496115</c:v>
                </c:pt>
                <c:pt idx="5106">
                  <c:v>0.22126262248631251</c:v>
                </c:pt>
                <c:pt idx="5107">
                  <c:v>0.2213272417454836</c:v>
                </c:pt>
                <c:pt idx="5108">
                  <c:v>0.22387229741483139</c:v>
                </c:pt>
                <c:pt idx="5109">
                  <c:v>0.2231564004664178</c:v>
                </c:pt>
                <c:pt idx="5110">
                  <c:v>0.2232697163302973</c:v>
                </c:pt>
                <c:pt idx="5111">
                  <c:v>0.22363512572793329</c:v>
                </c:pt>
                <c:pt idx="5112">
                  <c:v>0.22385527971354049</c:v>
                </c:pt>
                <c:pt idx="5113">
                  <c:v>0.22468697739112381</c:v>
                </c:pt>
                <c:pt idx="5114">
                  <c:v>0.22701667274107309</c:v>
                </c:pt>
                <c:pt idx="5115">
                  <c:v>0.22694519243703321</c:v>
                </c:pt>
                <c:pt idx="5116">
                  <c:v>0.22681144079966509</c:v>
                </c:pt>
                <c:pt idx="5117">
                  <c:v>0.22735936535194781</c:v>
                </c:pt>
                <c:pt idx="5118">
                  <c:v>0.232624933674974</c:v>
                </c:pt>
                <c:pt idx="5119">
                  <c:v>0.23273264364312679</c:v>
                </c:pt>
                <c:pt idx="5120">
                  <c:v>0.23325336857648429</c:v>
                </c:pt>
                <c:pt idx="5121">
                  <c:v>0.23252697414227019</c:v>
                </c:pt>
                <c:pt idx="5122">
                  <c:v>0.23255866714556919</c:v>
                </c:pt>
                <c:pt idx="5123">
                  <c:v>0.23266010248028979</c:v>
                </c:pt>
                <c:pt idx="5124">
                  <c:v>0.23325219110982201</c:v>
                </c:pt>
                <c:pt idx="5125">
                  <c:v>0.23216638330406711</c:v>
                </c:pt>
                <c:pt idx="5126">
                  <c:v>0.23208536851964651</c:v>
                </c:pt>
                <c:pt idx="5127">
                  <c:v>0.2329984789140204</c:v>
                </c:pt>
                <c:pt idx="5128">
                  <c:v>0.2329488491894913</c:v>
                </c:pt>
                <c:pt idx="5129">
                  <c:v>0.23289994381379109</c:v>
                </c:pt>
                <c:pt idx="5130">
                  <c:v>0.23377313888520149</c:v>
                </c:pt>
                <c:pt idx="5131">
                  <c:v>0.23385992139020051</c:v>
                </c:pt>
                <c:pt idx="5132">
                  <c:v>0.23407609894798201</c:v>
                </c:pt>
                <c:pt idx="5133">
                  <c:v>0.24118815717652209</c:v>
                </c:pt>
                <c:pt idx="5134">
                  <c:v>0.24118678668992791</c:v>
                </c:pt>
                <c:pt idx="5135">
                  <c:v>0.2411546290570705</c:v>
                </c:pt>
                <c:pt idx="5136">
                  <c:v>0.24104835865447941</c:v>
                </c:pt>
                <c:pt idx="5137">
                  <c:v>0.24159401109829631</c:v>
                </c:pt>
                <c:pt idx="5138">
                  <c:v>0.24167769345444909</c:v>
                </c:pt>
                <c:pt idx="5139">
                  <c:v>0.24307363376186289</c:v>
                </c:pt>
                <c:pt idx="5140">
                  <c:v>0.2430042267728135</c:v>
                </c:pt>
                <c:pt idx="5141">
                  <c:v>0.24233854772541019</c:v>
                </c:pt>
                <c:pt idx="5142">
                  <c:v>0.24203762015323579</c:v>
                </c:pt>
                <c:pt idx="5143">
                  <c:v>0.24264539184226699</c:v>
                </c:pt>
                <c:pt idx="5144">
                  <c:v>0.2431229601361142</c:v>
                </c:pt>
                <c:pt idx="5145">
                  <c:v>0.2427972768977541</c:v>
                </c:pt>
                <c:pt idx="5146">
                  <c:v>0.2427809237702146</c:v>
                </c:pt>
                <c:pt idx="5147">
                  <c:v>0.2435280388638672</c:v>
                </c:pt>
                <c:pt idx="5148">
                  <c:v>0.24352088584831411</c:v>
                </c:pt>
                <c:pt idx="5149">
                  <c:v>0.2439627227673361</c:v>
                </c:pt>
                <c:pt idx="5150">
                  <c:v>0.24380632950688561</c:v>
                </c:pt>
                <c:pt idx="5151">
                  <c:v>0.2432548207569766</c:v>
                </c:pt>
                <c:pt idx="5152">
                  <c:v>0.24330294038893521</c:v>
                </c:pt>
                <c:pt idx="5153">
                  <c:v>0.24336126856144849</c:v>
                </c:pt>
                <c:pt idx="5154">
                  <c:v>0.24165420451003741</c:v>
                </c:pt>
                <c:pt idx="5155">
                  <c:v>0.2422131787438809</c:v>
                </c:pt>
                <c:pt idx="5156">
                  <c:v>0.242268017817903</c:v>
                </c:pt>
                <c:pt idx="5157">
                  <c:v>0.24249706466993831</c:v>
                </c:pt>
                <c:pt idx="5158">
                  <c:v>0.2429379227458294</c:v>
                </c:pt>
                <c:pt idx="5159">
                  <c:v>0.24283441914809989</c:v>
                </c:pt>
                <c:pt idx="5160">
                  <c:v>0.2424301533530874</c:v>
                </c:pt>
                <c:pt idx="5161">
                  <c:v>0.242373554473404</c:v>
                </c:pt>
                <c:pt idx="5162">
                  <c:v>0.24245072434900811</c:v>
                </c:pt>
                <c:pt idx="5163">
                  <c:v>0.24259003792660891</c:v>
                </c:pt>
                <c:pt idx="5164">
                  <c:v>0.24494022844834959</c:v>
                </c:pt>
                <c:pt idx="5165">
                  <c:v>0.2446768153556578</c:v>
                </c:pt>
                <c:pt idx="5166">
                  <c:v>0.24450955432912849</c:v>
                </c:pt>
                <c:pt idx="5167">
                  <c:v>0.2446359995589508</c:v>
                </c:pt>
                <c:pt idx="5168">
                  <c:v>0.2446419412939537</c:v>
                </c:pt>
                <c:pt idx="5169">
                  <c:v>0.24494578465930281</c:v>
                </c:pt>
                <c:pt idx="5170">
                  <c:v>0.2449399752875541</c:v>
                </c:pt>
                <c:pt idx="5171">
                  <c:v>0.24581819120202639</c:v>
                </c:pt>
                <c:pt idx="5172">
                  <c:v>0.24573455921000639</c:v>
                </c:pt>
                <c:pt idx="5173">
                  <c:v>0.24564441497359221</c:v>
                </c:pt>
                <c:pt idx="5174">
                  <c:v>0.245636682881819</c:v>
                </c:pt>
                <c:pt idx="5175">
                  <c:v>0.2457917400253111</c:v>
                </c:pt>
                <c:pt idx="5176">
                  <c:v>0.24499162186972381</c:v>
                </c:pt>
                <c:pt idx="5177">
                  <c:v>0.24516218711769081</c:v>
                </c:pt>
                <c:pt idx="5178">
                  <c:v>0.24485752398168351</c:v>
                </c:pt>
                <c:pt idx="5179">
                  <c:v>0.24468016934273801</c:v>
                </c:pt>
                <c:pt idx="5180">
                  <c:v>0.2453942317240744</c:v>
                </c:pt>
                <c:pt idx="5181">
                  <c:v>0.24533687380593719</c:v>
                </c:pt>
                <c:pt idx="5182">
                  <c:v>0.24521296855784219</c:v>
                </c:pt>
                <c:pt idx="5183">
                  <c:v>0.24518921919907041</c:v>
                </c:pt>
                <c:pt idx="5184">
                  <c:v>0.24428017105091679</c:v>
                </c:pt>
                <c:pt idx="5185">
                  <c:v>0.24427913576667809</c:v>
                </c:pt>
                <c:pt idx="5186">
                  <c:v>0.24403187877740429</c:v>
                </c:pt>
                <c:pt idx="5187">
                  <c:v>0.2433167347001044</c:v>
                </c:pt>
                <c:pt idx="5188">
                  <c:v>0.24303249419060019</c:v>
                </c:pt>
                <c:pt idx="5189">
                  <c:v>0.24361899429564399</c:v>
                </c:pt>
                <c:pt idx="5190">
                  <c:v>0.24321849157075301</c:v>
                </c:pt>
                <c:pt idx="5191">
                  <c:v>0.24357290776752591</c:v>
                </c:pt>
                <c:pt idx="5192">
                  <c:v>0.2433829198280017</c:v>
                </c:pt>
                <c:pt idx="5193">
                  <c:v>0.243742691697864</c:v>
                </c:pt>
                <c:pt idx="5194">
                  <c:v>0.2440575825424412</c:v>
                </c:pt>
                <c:pt idx="5195">
                  <c:v>0.24415357289649239</c:v>
                </c:pt>
                <c:pt idx="5196">
                  <c:v>0.2444225620737504</c:v>
                </c:pt>
                <c:pt idx="5197">
                  <c:v>0.24411513446475819</c:v>
                </c:pt>
                <c:pt idx="5198">
                  <c:v>0.24408756211248919</c:v>
                </c:pt>
                <c:pt idx="5199">
                  <c:v>0.2425748687510085</c:v>
                </c:pt>
                <c:pt idx="5200">
                  <c:v>0.24257601890275499</c:v>
                </c:pt>
                <c:pt idx="5201">
                  <c:v>0.24187143612995149</c:v>
                </c:pt>
                <c:pt idx="5202">
                  <c:v>0.24187570386271959</c:v>
                </c:pt>
                <c:pt idx="5203">
                  <c:v>0.2414137083527115</c:v>
                </c:pt>
                <c:pt idx="5204">
                  <c:v>0.24152087683122991</c:v>
                </c:pt>
                <c:pt idx="5205">
                  <c:v>0.24152135490670881</c:v>
                </c:pt>
                <c:pt idx="5206">
                  <c:v>0.2414959391199675</c:v>
                </c:pt>
                <c:pt idx="5207">
                  <c:v>0.24149123145348539</c:v>
                </c:pt>
                <c:pt idx="5208">
                  <c:v>0.24146412369670131</c:v>
                </c:pt>
                <c:pt idx="5209">
                  <c:v>0.2422080485092076</c:v>
                </c:pt>
                <c:pt idx="5210">
                  <c:v>0.24168296194102021</c:v>
                </c:pt>
                <c:pt idx="5211">
                  <c:v>0.24200836521737509</c:v>
                </c:pt>
                <c:pt idx="5212">
                  <c:v>0.24170210663532629</c:v>
                </c:pt>
                <c:pt idx="5213">
                  <c:v>0.24077805490863041</c:v>
                </c:pt>
                <c:pt idx="5214">
                  <c:v>0.2407783421223281</c:v>
                </c:pt>
                <c:pt idx="5215">
                  <c:v>0.24071879212689279</c:v>
                </c:pt>
                <c:pt idx="5216">
                  <c:v>0.24095326936774569</c:v>
                </c:pt>
                <c:pt idx="5217">
                  <c:v>0.2408125730101966</c:v>
                </c:pt>
                <c:pt idx="5218">
                  <c:v>0.24091040172061809</c:v>
                </c:pt>
                <c:pt idx="5219">
                  <c:v>0.2416403961511859</c:v>
                </c:pt>
                <c:pt idx="5220">
                  <c:v>0.2416724150094024</c:v>
                </c:pt>
                <c:pt idx="5221">
                  <c:v>0.2415770656384276</c:v>
                </c:pt>
                <c:pt idx="5222">
                  <c:v>0.2415012924331717</c:v>
                </c:pt>
                <c:pt idx="5223">
                  <c:v>0.24117098735434231</c:v>
                </c:pt>
                <c:pt idx="5224">
                  <c:v>0.2409325682131403</c:v>
                </c:pt>
                <c:pt idx="5225">
                  <c:v>0.2416226887524732</c:v>
                </c:pt>
                <c:pt idx="5226">
                  <c:v>0.24164259676814551</c:v>
                </c:pt>
                <c:pt idx="5227">
                  <c:v>0.24159268801345121</c:v>
                </c:pt>
                <c:pt idx="5228">
                  <c:v>0.24170479689493171</c:v>
                </c:pt>
                <c:pt idx="5229">
                  <c:v>0.24169999536915621</c:v>
                </c:pt>
                <c:pt idx="5230">
                  <c:v>0.2433321138578588</c:v>
                </c:pt>
                <c:pt idx="5231">
                  <c:v>0.2433209045520015</c:v>
                </c:pt>
                <c:pt idx="5232">
                  <c:v>0.24306765232184491</c:v>
                </c:pt>
                <c:pt idx="5233">
                  <c:v>0.24447105246475009</c:v>
                </c:pt>
                <c:pt idx="5234">
                  <c:v>0.244446446720226</c:v>
                </c:pt>
                <c:pt idx="5235">
                  <c:v>0.24441581360919271</c:v>
                </c:pt>
                <c:pt idx="5236">
                  <c:v>0.24446092259294189</c:v>
                </c:pt>
                <c:pt idx="5237">
                  <c:v>0.2447889044207395</c:v>
                </c:pt>
                <c:pt idx="5238">
                  <c:v>0.2448790520918038</c:v>
                </c:pt>
                <c:pt idx="5239">
                  <c:v>0.2448521754616147</c:v>
                </c:pt>
                <c:pt idx="5240">
                  <c:v>0.24657393098264299</c:v>
                </c:pt>
                <c:pt idx="5241">
                  <c:v>0.24657829172239909</c:v>
                </c:pt>
                <c:pt idx="5242">
                  <c:v>0.24683659835353791</c:v>
                </c:pt>
                <c:pt idx="5243">
                  <c:v>0.2467254248844922</c:v>
                </c:pt>
                <c:pt idx="5244">
                  <c:v>0.24681443414699819</c:v>
                </c:pt>
                <c:pt idx="5245">
                  <c:v>0.24627355489645569</c:v>
                </c:pt>
                <c:pt idx="5246">
                  <c:v>0.2463372218581282</c:v>
                </c:pt>
                <c:pt idx="5247">
                  <c:v>0.24635471361814271</c:v>
                </c:pt>
                <c:pt idx="5248">
                  <c:v>0.24629874120136849</c:v>
                </c:pt>
                <c:pt idx="5249">
                  <c:v>0.24650730110969979</c:v>
                </c:pt>
                <c:pt idx="5250">
                  <c:v>0.24719795837045239</c:v>
                </c:pt>
                <c:pt idx="5251">
                  <c:v>0.24615379638605059</c:v>
                </c:pt>
                <c:pt idx="5252">
                  <c:v>0.2461670244350089</c:v>
                </c:pt>
                <c:pt idx="5253">
                  <c:v>0.24647798622024419</c:v>
                </c:pt>
                <c:pt idx="5254">
                  <c:v>0.24621249165061779</c:v>
                </c:pt>
                <c:pt idx="5255">
                  <c:v>0.24667866026056731</c:v>
                </c:pt>
                <c:pt idx="5256">
                  <c:v>0.24671151563973839</c:v>
                </c:pt>
                <c:pt idx="5257">
                  <c:v>0.24686695897696989</c:v>
                </c:pt>
                <c:pt idx="5258">
                  <c:v>0.24805869063458649</c:v>
                </c:pt>
                <c:pt idx="5259">
                  <c:v>0.24804482849248399</c:v>
                </c:pt>
                <c:pt idx="5260">
                  <c:v>0.24820521158729969</c:v>
                </c:pt>
                <c:pt idx="5261">
                  <c:v>0.2483734220054101</c:v>
                </c:pt>
                <c:pt idx="5262">
                  <c:v>0.24888983549547289</c:v>
                </c:pt>
                <c:pt idx="5263">
                  <c:v>0.2488481294553759</c:v>
                </c:pt>
                <c:pt idx="5264">
                  <c:v>0.24881325850572711</c:v>
                </c:pt>
                <c:pt idx="5265">
                  <c:v>0.24857959001868801</c:v>
                </c:pt>
                <c:pt idx="5266">
                  <c:v>0.2489122751827402</c:v>
                </c:pt>
                <c:pt idx="5267">
                  <c:v>0.24960264906560259</c:v>
                </c:pt>
                <c:pt idx="5268">
                  <c:v>0.24886291831733409</c:v>
                </c:pt>
                <c:pt idx="5269">
                  <c:v>0.24904441277402109</c:v>
                </c:pt>
                <c:pt idx="5270">
                  <c:v>0.2491562039457581</c:v>
                </c:pt>
                <c:pt idx="5271">
                  <c:v>0.25019442025519428</c:v>
                </c:pt>
                <c:pt idx="5272">
                  <c:v>0.24968135938987471</c:v>
                </c:pt>
                <c:pt idx="5273">
                  <c:v>0.25018493351436671</c:v>
                </c:pt>
                <c:pt idx="5274">
                  <c:v>0.2495802024613947</c:v>
                </c:pt>
                <c:pt idx="5275">
                  <c:v>0.24964271421066581</c:v>
                </c:pt>
                <c:pt idx="5276">
                  <c:v>0.24944628553516521</c:v>
                </c:pt>
                <c:pt idx="5277">
                  <c:v>0.25014751773436888</c:v>
                </c:pt>
                <c:pt idx="5278">
                  <c:v>0.2499732705008981</c:v>
                </c:pt>
                <c:pt idx="5279">
                  <c:v>0.24943248050877551</c:v>
                </c:pt>
                <c:pt idx="5280">
                  <c:v>0.24835533869136769</c:v>
                </c:pt>
                <c:pt idx="5281">
                  <c:v>0.24805533743786359</c:v>
                </c:pt>
                <c:pt idx="5282">
                  <c:v>0.24806098535586049</c:v>
                </c:pt>
                <c:pt idx="5283">
                  <c:v>0.24871659903026039</c:v>
                </c:pt>
                <c:pt idx="5284">
                  <c:v>0.24893905549875819</c:v>
                </c:pt>
                <c:pt idx="5285">
                  <c:v>0.24949066605617681</c:v>
                </c:pt>
                <c:pt idx="5286">
                  <c:v>0.24948185336468559</c:v>
                </c:pt>
                <c:pt idx="5287">
                  <c:v>0.2512911865726753</c:v>
                </c:pt>
                <c:pt idx="5288">
                  <c:v>0.25045940875353728</c:v>
                </c:pt>
                <c:pt idx="5289">
                  <c:v>0.2503813398882811</c:v>
                </c:pt>
                <c:pt idx="5290">
                  <c:v>0.25002889823113161</c:v>
                </c:pt>
                <c:pt idx="5291">
                  <c:v>0.2509262457784257</c:v>
                </c:pt>
                <c:pt idx="5292">
                  <c:v>0.2514904582287612</c:v>
                </c:pt>
                <c:pt idx="5293">
                  <c:v>0.25169151174816862</c:v>
                </c:pt>
                <c:pt idx="5294">
                  <c:v>0.25147506921956392</c:v>
                </c:pt>
                <c:pt idx="5295">
                  <c:v>0.25133555052212952</c:v>
                </c:pt>
                <c:pt idx="5296">
                  <c:v>0.25060773006720011</c:v>
                </c:pt>
                <c:pt idx="5297">
                  <c:v>0.25117737349523089</c:v>
                </c:pt>
                <c:pt idx="5298">
                  <c:v>0.24739317354839541</c:v>
                </c:pt>
                <c:pt idx="5299">
                  <c:v>0.24639675653439111</c:v>
                </c:pt>
                <c:pt idx="5300">
                  <c:v>0.2397051592288228</c:v>
                </c:pt>
                <c:pt idx="5301">
                  <c:v>0.23863632926392739</c:v>
                </c:pt>
                <c:pt idx="5302">
                  <c:v>0.23844832980831249</c:v>
                </c:pt>
                <c:pt idx="5303">
                  <c:v>0.23867488382969049</c:v>
                </c:pt>
                <c:pt idx="5304">
                  <c:v>0.23667929714845631</c:v>
                </c:pt>
                <c:pt idx="5305">
                  <c:v>0.23671119285009251</c:v>
                </c:pt>
                <c:pt idx="5306">
                  <c:v>0.2368075448422913</c:v>
                </c:pt>
                <c:pt idx="5307">
                  <c:v>0.23640480709478859</c:v>
                </c:pt>
                <c:pt idx="5308">
                  <c:v>0.23428127943986399</c:v>
                </c:pt>
                <c:pt idx="5309">
                  <c:v>0.23449943381840399</c:v>
                </c:pt>
                <c:pt idx="5310">
                  <c:v>0.2339570692617356</c:v>
                </c:pt>
                <c:pt idx="5311">
                  <c:v>0.23335802842077019</c:v>
                </c:pt>
                <c:pt idx="5312">
                  <c:v>0.2329274863202935</c:v>
                </c:pt>
                <c:pt idx="5313">
                  <c:v>0.23275798970530109</c:v>
                </c:pt>
                <c:pt idx="5314">
                  <c:v>0.23230458748058569</c:v>
                </c:pt>
                <c:pt idx="5315">
                  <c:v>0.23197318193566041</c:v>
                </c:pt>
                <c:pt idx="5316">
                  <c:v>0.23139403866845501</c:v>
                </c:pt>
                <c:pt idx="5317">
                  <c:v>0.23141597321265381</c:v>
                </c:pt>
                <c:pt idx="5318">
                  <c:v>0.23078120370916569</c:v>
                </c:pt>
                <c:pt idx="5319">
                  <c:v>0.22929821830961791</c:v>
                </c:pt>
                <c:pt idx="5320">
                  <c:v>0.22927152934256309</c:v>
                </c:pt>
                <c:pt idx="5321">
                  <c:v>0.23076237078813749</c:v>
                </c:pt>
                <c:pt idx="5322">
                  <c:v>0.23066079988303961</c:v>
                </c:pt>
                <c:pt idx="5323">
                  <c:v>0.23065240280638369</c:v>
                </c:pt>
                <c:pt idx="5324">
                  <c:v>0.22684276488502089</c:v>
                </c:pt>
                <c:pt idx="5325">
                  <c:v>0.2268489001655597</c:v>
                </c:pt>
                <c:pt idx="5326">
                  <c:v>0.22862421719120421</c:v>
                </c:pt>
                <c:pt idx="5327">
                  <c:v>0.2281861532060725</c:v>
                </c:pt>
                <c:pt idx="5328">
                  <c:v>0.2264098627412312</c:v>
                </c:pt>
                <c:pt idx="5329">
                  <c:v>0.22664751183234211</c:v>
                </c:pt>
                <c:pt idx="5330">
                  <c:v>0.22675415129813681</c:v>
                </c:pt>
                <c:pt idx="5331">
                  <c:v>0.22125871841846889</c:v>
                </c:pt>
                <c:pt idx="5332">
                  <c:v>0.22079399356399601</c:v>
                </c:pt>
                <c:pt idx="5333">
                  <c:v>0.22022377938311169</c:v>
                </c:pt>
                <c:pt idx="5334">
                  <c:v>0.2164432935160813</c:v>
                </c:pt>
                <c:pt idx="5335">
                  <c:v>0.2165972962352046</c:v>
                </c:pt>
                <c:pt idx="5336">
                  <c:v>0.216618904754</c:v>
                </c:pt>
                <c:pt idx="5337">
                  <c:v>0.2152373307255408</c:v>
                </c:pt>
                <c:pt idx="5338">
                  <c:v>0.21520321363150041</c:v>
                </c:pt>
                <c:pt idx="5339">
                  <c:v>0.21385978376004289</c:v>
                </c:pt>
                <c:pt idx="5340">
                  <c:v>0.21365489154943759</c:v>
                </c:pt>
                <c:pt idx="5341">
                  <c:v>0.21247550501974979</c:v>
                </c:pt>
                <c:pt idx="5342">
                  <c:v>0.2119767374592243</c:v>
                </c:pt>
                <c:pt idx="5343">
                  <c:v>0.21105108461064209</c:v>
                </c:pt>
                <c:pt idx="5344">
                  <c:v>0.2066679757143669</c:v>
                </c:pt>
                <c:pt idx="5345">
                  <c:v>0.20633851408123341</c:v>
                </c:pt>
                <c:pt idx="5346">
                  <c:v>0.2054650584742104</c:v>
                </c:pt>
                <c:pt idx="5347">
                  <c:v>0.20554811412846699</c:v>
                </c:pt>
                <c:pt idx="5348">
                  <c:v>0.20132477404238361</c:v>
                </c:pt>
                <c:pt idx="5349">
                  <c:v>0.20109102984840871</c:v>
                </c:pt>
                <c:pt idx="5350">
                  <c:v>0.20104332476079209</c:v>
                </c:pt>
                <c:pt idx="5351">
                  <c:v>0.19877982261864</c:v>
                </c:pt>
                <c:pt idx="5352">
                  <c:v>0.19808670680814591</c:v>
                </c:pt>
                <c:pt idx="5353">
                  <c:v>0.19796124026905679</c:v>
                </c:pt>
                <c:pt idx="5354">
                  <c:v>0.1964992392370366</c:v>
                </c:pt>
                <c:pt idx="5355">
                  <c:v>0.1957752161079668</c:v>
                </c:pt>
                <c:pt idx="5356">
                  <c:v>0.19447569088522521</c:v>
                </c:pt>
                <c:pt idx="5357">
                  <c:v>0.19202528117394549</c:v>
                </c:pt>
                <c:pt idx="5358">
                  <c:v>0.19184424418126669</c:v>
                </c:pt>
                <c:pt idx="5359">
                  <c:v>0.19195982619937441</c:v>
                </c:pt>
                <c:pt idx="5360">
                  <c:v>0.19284858086352041</c:v>
                </c:pt>
                <c:pt idx="5361">
                  <c:v>0.1853455566207691</c:v>
                </c:pt>
                <c:pt idx="5362">
                  <c:v>0.18514537287029659</c:v>
                </c:pt>
                <c:pt idx="5363">
                  <c:v>0.18452604480653589</c:v>
                </c:pt>
                <c:pt idx="5364">
                  <c:v>0.18468915313024339</c:v>
                </c:pt>
                <c:pt idx="5365">
                  <c:v>0.18422511909034481</c:v>
                </c:pt>
                <c:pt idx="5366">
                  <c:v>0.18404950802678921</c:v>
                </c:pt>
                <c:pt idx="5367">
                  <c:v>0.18318952162958771</c:v>
                </c:pt>
                <c:pt idx="5368">
                  <c:v>0.1825618135901875</c:v>
                </c:pt>
                <c:pt idx="5369">
                  <c:v>0.18305882599565651</c:v>
                </c:pt>
                <c:pt idx="5370">
                  <c:v>0.181925017281894</c:v>
                </c:pt>
                <c:pt idx="5371">
                  <c:v>0.18203707070790459</c:v>
                </c:pt>
                <c:pt idx="5372">
                  <c:v>0.1814568065009915</c:v>
                </c:pt>
                <c:pt idx="5373">
                  <c:v>0.18044857202714379</c:v>
                </c:pt>
                <c:pt idx="5374">
                  <c:v>0.18022174121886569</c:v>
                </c:pt>
                <c:pt idx="5375">
                  <c:v>0.17976743233789461</c:v>
                </c:pt>
                <c:pt idx="5376">
                  <c:v>0.17065352817023399</c:v>
                </c:pt>
                <c:pt idx="5377">
                  <c:v>0.17112804969143761</c:v>
                </c:pt>
                <c:pt idx="5378">
                  <c:v>0.170992985126001</c:v>
                </c:pt>
                <c:pt idx="5379">
                  <c:v>0.17180978884988329</c:v>
                </c:pt>
                <c:pt idx="5380">
                  <c:v>0.17112923784787051</c:v>
                </c:pt>
                <c:pt idx="5381">
                  <c:v>0.17098818492601861</c:v>
                </c:pt>
                <c:pt idx="5382">
                  <c:v>0.16860806322800259</c:v>
                </c:pt>
                <c:pt idx="5383">
                  <c:v>0.16860753552355179</c:v>
                </c:pt>
                <c:pt idx="5384">
                  <c:v>0.16858132227587599</c:v>
                </c:pt>
                <c:pt idx="5385">
                  <c:v>0.1685102391793622</c:v>
                </c:pt>
                <c:pt idx="5386">
                  <c:v>0.167536403440182</c:v>
                </c:pt>
                <c:pt idx="5387">
                  <c:v>0.16705706676239451</c:v>
                </c:pt>
                <c:pt idx="5388">
                  <c:v>0.1665632962971996</c:v>
                </c:pt>
                <c:pt idx="5389">
                  <c:v>0.16663332005424</c:v>
                </c:pt>
                <c:pt idx="5390">
                  <c:v>0.16565793070236789</c:v>
                </c:pt>
                <c:pt idx="5391">
                  <c:v>0.16581505413480749</c:v>
                </c:pt>
                <c:pt idx="5392">
                  <c:v>0.16530203540527089</c:v>
                </c:pt>
                <c:pt idx="5393">
                  <c:v>0.16530203540527089</c:v>
                </c:pt>
                <c:pt idx="5394">
                  <c:v>0.16530203540527089</c:v>
                </c:pt>
                <c:pt idx="5395">
                  <c:v>0.16517855745741519</c:v>
                </c:pt>
                <c:pt idx="5396">
                  <c:v>0.16500948171870111</c:v>
                </c:pt>
                <c:pt idx="5397">
                  <c:v>0.1650114578222745</c:v>
                </c:pt>
                <c:pt idx="5398">
                  <c:v>0.16691598251038531</c:v>
                </c:pt>
                <c:pt idx="5399">
                  <c:v>0.16687765277611649</c:v>
                </c:pt>
                <c:pt idx="5400">
                  <c:v>0.16670956062067049</c:v>
                </c:pt>
                <c:pt idx="5401">
                  <c:v>0.16616253012867771</c:v>
                </c:pt>
                <c:pt idx="5402">
                  <c:v>0.16610923344522149</c:v>
                </c:pt>
                <c:pt idx="5403">
                  <c:v>0.166030898146485</c:v>
                </c:pt>
                <c:pt idx="5404">
                  <c:v>0.16608113991155421</c:v>
                </c:pt>
                <c:pt idx="5405">
                  <c:v>0.16602362326101749</c:v>
                </c:pt>
                <c:pt idx="5406">
                  <c:v>0.16566287050472239</c:v>
                </c:pt>
                <c:pt idx="5407">
                  <c:v>0.16251359029701459</c:v>
                </c:pt>
                <c:pt idx="5408">
                  <c:v>0.16284675724660441</c:v>
                </c:pt>
                <c:pt idx="5409">
                  <c:v>0.16237240123124011</c:v>
                </c:pt>
                <c:pt idx="5410">
                  <c:v>0.1621989002487346</c:v>
                </c:pt>
                <c:pt idx="5411">
                  <c:v>0.16219832702282369</c:v>
                </c:pt>
                <c:pt idx="5412">
                  <c:v>0.16184388244027609</c:v>
                </c:pt>
                <c:pt idx="5413">
                  <c:v>0.16181206606571619</c:v>
                </c:pt>
                <c:pt idx="5414">
                  <c:v>0.16063792666806581</c:v>
                </c:pt>
                <c:pt idx="5415">
                  <c:v>0.16064318019784479</c:v>
                </c:pt>
                <c:pt idx="5416">
                  <c:v>0.16075107772540551</c:v>
                </c:pt>
                <c:pt idx="5417">
                  <c:v>0.16081258330574419</c:v>
                </c:pt>
                <c:pt idx="5418">
                  <c:v>0.1601003281659828</c:v>
                </c:pt>
                <c:pt idx="5419">
                  <c:v>0.1601117294424122</c:v>
                </c:pt>
                <c:pt idx="5420">
                  <c:v>0.16143799705949</c:v>
                </c:pt>
                <c:pt idx="5421">
                  <c:v>0.16142963211360861</c:v>
                </c:pt>
                <c:pt idx="5422">
                  <c:v>0.1614761460320791</c:v>
                </c:pt>
                <c:pt idx="5423">
                  <c:v>0.16005874883718771</c:v>
                </c:pt>
                <c:pt idx="5424">
                  <c:v>0.16014093418809139</c:v>
                </c:pt>
                <c:pt idx="5425">
                  <c:v>0.16020024668284991</c:v>
                </c:pt>
                <c:pt idx="5426">
                  <c:v>0.16030608801351909</c:v>
                </c:pt>
                <c:pt idx="5427">
                  <c:v>0.16128834957023491</c:v>
                </c:pt>
                <c:pt idx="5428">
                  <c:v>0.1613652170569411</c:v>
                </c:pt>
                <c:pt idx="5429">
                  <c:v>0.1611587915004378</c:v>
                </c:pt>
                <c:pt idx="5430">
                  <c:v>0.1617397388010573</c:v>
                </c:pt>
                <c:pt idx="5431">
                  <c:v>0.1614886948336533</c:v>
                </c:pt>
                <c:pt idx="5432">
                  <c:v>0.16184317307534379</c:v>
                </c:pt>
                <c:pt idx="5433">
                  <c:v>0.16189796042025359</c:v>
                </c:pt>
                <c:pt idx="5434">
                  <c:v>0.16203688200356481</c:v>
                </c:pt>
                <c:pt idx="5435">
                  <c:v>0.1618382148686604</c:v>
                </c:pt>
                <c:pt idx="5436">
                  <c:v>0.161483135112298</c:v>
                </c:pt>
                <c:pt idx="5437">
                  <c:v>0.15992134964441079</c:v>
                </c:pt>
                <c:pt idx="5438">
                  <c:v>0.16025731499058221</c:v>
                </c:pt>
                <c:pt idx="5439">
                  <c:v>0.15972970743996001</c:v>
                </c:pt>
                <c:pt idx="5440">
                  <c:v>0.15976717987050579</c:v>
                </c:pt>
                <c:pt idx="5441">
                  <c:v>0.1604810799716985</c:v>
                </c:pt>
                <c:pt idx="5442">
                  <c:v>0.16021272214307319</c:v>
                </c:pt>
                <c:pt idx="5443">
                  <c:v>0.16025684642594329</c:v>
                </c:pt>
                <c:pt idx="5444">
                  <c:v>0.1615647143554034</c:v>
                </c:pt>
                <c:pt idx="5445">
                  <c:v>0.16156735211050491</c:v>
                </c:pt>
                <c:pt idx="5446">
                  <c:v>0.16155346612798471</c:v>
                </c:pt>
                <c:pt idx="5447">
                  <c:v>0.16116906548215421</c:v>
                </c:pt>
                <c:pt idx="5448">
                  <c:v>0.16124831735954739</c:v>
                </c:pt>
                <c:pt idx="5449">
                  <c:v>0.16134739691668629</c:v>
                </c:pt>
                <c:pt idx="5450">
                  <c:v>0.16093999927877931</c:v>
                </c:pt>
                <c:pt idx="5451">
                  <c:v>0.1610766161650089</c:v>
                </c:pt>
                <c:pt idx="5452">
                  <c:v>0.1602243390526879</c:v>
                </c:pt>
                <c:pt idx="5453">
                  <c:v>0.1600177115639996</c:v>
                </c:pt>
                <c:pt idx="5454">
                  <c:v>0.1594183600855808</c:v>
                </c:pt>
                <c:pt idx="5455">
                  <c:v>0.15941233065907601</c:v>
                </c:pt>
                <c:pt idx="5456">
                  <c:v>0.1594156338616774</c:v>
                </c:pt>
                <c:pt idx="5457">
                  <c:v>0.16196623487876519</c:v>
                </c:pt>
                <c:pt idx="5458">
                  <c:v>0.162111375572179</c:v>
                </c:pt>
                <c:pt idx="5459">
                  <c:v>0.1618263146530155</c:v>
                </c:pt>
                <c:pt idx="5460">
                  <c:v>0.16145900644592609</c:v>
                </c:pt>
                <c:pt idx="5461">
                  <c:v>0.16120904940988451</c:v>
                </c:pt>
                <c:pt idx="5462">
                  <c:v>0.16084843830308759</c:v>
                </c:pt>
                <c:pt idx="5463">
                  <c:v>0.16085629620040989</c:v>
                </c:pt>
                <c:pt idx="5464">
                  <c:v>0.16091458866138411</c:v>
                </c:pt>
                <c:pt idx="5465">
                  <c:v>0.16059084418231331</c:v>
                </c:pt>
                <c:pt idx="5466">
                  <c:v>0.16198036842599861</c:v>
                </c:pt>
                <c:pt idx="5467">
                  <c:v>0.16198383476539291</c:v>
                </c:pt>
                <c:pt idx="5468">
                  <c:v>0.16125688048082859</c:v>
                </c:pt>
                <c:pt idx="5469">
                  <c:v>0.16216581768032501</c:v>
                </c:pt>
                <c:pt idx="5470">
                  <c:v>0.16244251643673019</c:v>
                </c:pt>
                <c:pt idx="5471">
                  <c:v>0.16238212326289181</c:v>
                </c:pt>
                <c:pt idx="5472">
                  <c:v>0.16241719982247291</c:v>
                </c:pt>
                <c:pt idx="5473">
                  <c:v>0.1600637064185805</c:v>
                </c:pt>
                <c:pt idx="5474">
                  <c:v>0.16033057527858491</c:v>
                </c:pt>
                <c:pt idx="5475">
                  <c:v>0.1602119580237541</c:v>
                </c:pt>
                <c:pt idx="5476">
                  <c:v>0.15812077768762389</c:v>
                </c:pt>
                <c:pt idx="5477">
                  <c:v>0.1581022150478488</c:v>
                </c:pt>
                <c:pt idx="5478">
                  <c:v>0.15794182975268861</c:v>
                </c:pt>
                <c:pt idx="5479">
                  <c:v>0.15855696940903069</c:v>
                </c:pt>
                <c:pt idx="5480">
                  <c:v>0.15798345123537549</c:v>
                </c:pt>
                <c:pt idx="5481">
                  <c:v>0.1575575149291151</c:v>
                </c:pt>
                <c:pt idx="5482">
                  <c:v>0.15737989867771171</c:v>
                </c:pt>
                <c:pt idx="5483">
                  <c:v>0.15382137144223471</c:v>
                </c:pt>
                <c:pt idx="5484">
                  <c:v>0.15473893532296459</c:v>
                </c:pt>
                <c:pt idx="5485">
                  <c:v>0.15422407769651669</c:v>
                </c:pt>
                <c:pt idx="5486">
                  <c:v>0.15430238254398301</c:v>
                </c:pt>
                <c:pt idx="5487">
                  <c:v>0.1565164177108036</c:v>
                </c:pt>
                <c:pt idx="5488">
                  <c:v>0.15588679420530441</c:v>
                </c:pt>
                <c:pt idx="5489">
                  <c:v>0.15572858332714301</c:v>
                </c:pt>
                <c:pt idx="5490">
                  <c:v>0.15602940137156049</c:v>
                </c:pt>
                <c:pt idx="5491">
                  <c:v>0.1569364413751409</c:v>
                </c:pt>
                <c:pt idx="5492">
                  <c:v>0.15644488367644371</c:v>
                </c:pt>
                <c:pt idx="5493">
                  <c:v>0.15519685127101299</c:v>
                </c:pt>
                <c:pt idx="5494">
                  <c:v>0.15525116744096809</c:v>
                </c:pt>
                <c:pt idx="5495">
                  <c:v>0.15518115424246159</c:v>
                </c:pt>
                <c:pt idx="5496">
                  <c:v>0.15408244700537579</c:v>
                </c:pt>
                <c:pt idx="5497">
                  <c:v>0.15447617976980649</c:v>
                </c:pt>
                <c:pt idx="5498">
                  <c:v>0.15440404828120519</c:v>
                </c:pt>
                <c:pt idx="5499">
                  <c:v>0.1577164589154951</c:v>
                </c:pt>
                <c:pt idx="5500">
                  <c:v>0.15742694750373279</c:v>
                </c:pt>
                <c:pt idx="5501">
                  <c:v>0.15599201005698801</c:v>
                </c:pt>
                <c:pt idx="5502">
                  <c:v>0.15591599799979899</c:v>
                </c:pt>
                <c:pt idx="5503">
                  <c:v>0.15618065867917261</c:v>
                </c:pt>
                <c:pt idx="5504">
                  <c:v>0.1585342870492111</c:v>
                </c:pt>
                <c:pt idx="5505">
                  <c:v>0.15701914042477211</c:v>
                </c:pt>
                <c:pt idx="5506">
                  <c:v>0.15834922385227851</c:v>
                </c:pt>
                <c:pt idx="5507">
                  <c:v>0.1583603346050711</c:v>
                </c:pt>
                <c:pt idx="5508">
                  <c:v>0.16018029653460311</c:v>
                </c:pt>
                <c:pt idx="5509">
                  <c:v>0.1596809659308551</c:v>
                </c:pt>
                <c:pt idx="5510">
                  <c:v>0.15943413662081621</c:v>
                </c:pt>
                <c:pt idx="5511">
                  <c:v>0.15938173644342349</c:v>
                </c:pt>
                <c:pt idx="5512">
                  <c:v>0.15923857120028839</c:v>
                </c:pt>
                <c:pt idx="5513">
                  <c:v>0.16106221358690859</c:v>
                </c:pt>
                <c:pt idx="5514">
                  <c:v>0.1603466361925581</c:v>
                </c:pt>
                <c:pt idx="5515">
                  <c:v>0.16146058913210251</c:v>
                </c:pt>
                <c:pt idx="5516">
                  <c:v>0.16132457734604369</c:v>
                </c:pt>
                <c:pt idx="5517">
                  <c:v>0.16138700048958221</c:v>
                </c:pt>
                <c:pt idx="5518">
                  <c:v>0.16166534236242519</c:v>
                </c:pt>
                <c:pt idx="5519">
                  <c:v>0.16369066711163779</c:v>
                </c:pt>
                <c:pt idx="5520">
                  <c:v>0.16271027606255059</c:v>
                </c:pt>
                <c:pt idx="5521">
                  <c:v>0.16269862322930051</c:v>
                </c:pt>
                <c:pt idx="5522">
                  <c:v>0.16269669974195311</c:v>
                </c:pt>
                <c:pt idx="5523">
                  <c:v>0.16132204351818771</c:v>
                </c:pt>
                <c:pt idx="5524">
                  <c:v>0.16130251945551249</c:v>
                </c:pt>
                <c:pt idx="5525">
                  <c:v>0.1612996102483617</c:v>
                </c:pt>
                <c:pt idx="5526">
                  <c:v>0.16037884324254709</c:v>
                </c:pt>
                <c:pt idx="5527">
                  <c:v>0.1616224072836242</c:v>
                </c:pt>
                <c:pt idx="5528">
                  <c:v>0.1608039193194673</c:v>
                </c:pt>
                <c:pt idx="5529">
                  <c:v>0.1608025799950745</c:v>
                </c:pt>
                <c:pt idx="5530">
                  <c:v>0.15778886664386971</c:v>
                </c:pt>
                <c:pt idx="5531">
                  <c:v>0.15766959014892501</c:v>
                </c:pt>
                <c:pt idx="5532">
                  <c:v>0.15771133978108939</c:v>
                </c:pt>
                <c:pt idx="5533">
                  <c:v>0.15776055659471519</c:v>
                </c:pt>
                <c:pt idx="5534">
                  <c:v>0.15674207376623769</c:v>
                </c:pt>
                <c:pt idx="5535">
                  <c:v>0.15599438953087599</c:v>
                </c:pt>
                <c:pt idx="5536">
                  <c:v>0.15564568476707599</c:v>
                </c:pt>
                <c:pt idx="5537">
                  <c:v>0.15629067787375131</c:v>
                </c:pt>
                <c:pt idx="5538">
                  <c:v>0.1569486036178204</c:v>
                </c:pt>
                <c:pt idx="5539">
                  <c:v>0.15696312965482079</c:v>
                </c:pt>
                <c:pt idx="5540">
                  <c:v>0.15620351825360951</c:v>
                </c:pt>
                <c:pt idx="5541">
                  <c:v>0.15760731430181399</c:v>
                </c:pt>
                <c:pt idx="5542">
                  <c:v>0.1580498800707838</c:v>
                </c:pt>
                <c:pt idx="5543">
                  <c:v>0.1577432217936815</c:v>
                </c:pt>
                <c:pt idx="5544">
                  <c:v>0.15757887043939989</c:v>
                </c:pt>
                <c:pt idx="5545">
                  <c:v>0.15755138285060369</c:v>
                </c:pt>
                <c:pt idx="5546">
                  <c:v>0.15724971307408089</c:v>
                </c:pt>
                <c:pt idx="5547">
                  <c:v>0.15841206837672611</c:v>
                </c:pt>
                <c:pt idx="5548">
                  <c:v>0.15851215347561651</c:v>
                </c:pt>
                <c:pt idx="5549">
                  <c:v>0.15837146108042169</c:v>
                </c:pt>
                <c:pt idx="5550">
                  <c:v>0.15837957231345129</c:v>
                </c:pt>
                <c:pt idx="5551">
                  <c:v>0.1584997020027932</c:v>
                </c:pt>
                <c:pt idx="5552">
                  <c:v>0.1582354628076641</c:v>
                </c:pt>
                <c:pt idx="5553">
                  <c:v>0.15865206691894229</c:v>
                </c:pt>
                <c:pt idx="5554">
                  <c:v>0.15831601812776891</c:v>
                </c:pt>
                <c:pt idx="5555">
                  <c:v>0.1582510992491063</c:v>
                </c:pt>
                <c:pt idx="5556">
                  <c:v>0.1595559018861705</c:v>
                </c:pt>
                <c:pt idx="5557">
                  <c:v>0.15983134930296941</c:v>
                </c:pt>
                <c:pt idx="5558">
                  <c:v>0.1593659259408553</c:v>
                </c:pt>
                <c:pt idx="5559">
                  <c:v>0.15974245234386431</c:v>
                </c:pt>
                <c:pt idx="5560">
                  <c:v>0.15970786671587181</c:v>
                </c:pt>
                <c:pt idx="5561">
                  <c:v>0.15961786041215251</c:v>
                </c:pt>
                <c:pt idx="5562">
                  <c:v>0.1591175253635688</c:v>
                </c:pt>
                <c:pt idx="5563">
                  <c:v>0.15911662797303819</c:v>
                </c:pt>
                <c:pt idx="5564">
                  <c:v>0.1561147996209527</c:v>
                </c:pt>
                <c:pt idx="5565">
                  <c:v>0.15613157134045799</c:v>
                </c:pt>
                <c:pt idx="5566">
                  <c:v>0.15678506732133859</c:v>
                </c:pt>
                <c:pt idx="5567">
                  <c:v>0.1564805323565629</c:v>
                </c:pt>
                <c:pt idx="5568">
                  <c:v>0.15650447819391219</c:v>
                </c:pt>
                <c:pt idx="5569">
                  <c:v>0.15415528312331681</c:v>
                </c:pt>
                <c:pt idx="5570">
                  <c:v>0.15441294169001821</c:v>
                </c:pt>
                <c:pt idx="5571">
                  <c:v>0.1543794513816045</c:v>
                </c:pt>
                <c:pt idx="5572">
                  <c:v>0.15401845146478649</c:v>
                </c:pt>
                <c:pt idx="5573">
                  <c:v>0.15351647108611091</c:v>
                </c:pt>
                <c:pt idx="5574">
                  <c:v>0.1541816972365215</c:v>
                </c:pt>
                <c:pt idx="5575">
                  <c:v>0.15477372167172229</c:v>
                </c:pt>
                <c:pt idx="5576">
                  <c:v>0.15492665816871079</c:v>
                </c:pt>
                <c:pt idx="5577">
                  <c:v>0.1547249772206491</c:v>
                </c:pt>
                <c:pt idx="5578">
                  <c:v>0.15474038557086631</c:v>
                </c:pt>
                <c:pt idx="5579">
                  <c:v>0.15470543486305971</c:v>
                </c:pt>
                <c:pt idx="5580">
                  <c:v>0.15477085172834801</c:v>
                </c:pt>
                <c:pt idx="5581">
                  <c:v>0.15477809488337951</c:v>
                </c:pt>
                <c:pt idx="5582">
                  <c:v>0.1549020017077852</c:v>
                </c:pt>
                <c:pt idx="5583">
                  <c:v>0.15521067054432011</c:v>
                </c:pt>
                <c:pt idx="5584">
                  <c:v>0.15513378292750071</c:v>
                </c:pt>
                <c:pt idx="5585">
                  <c:v>0.15524173483479059</c:v>
                </c:pt>
                <c:pt idx="5586">
                  <c:v>0.15587625072287059</c:v>
                </c:pt>
                <c:pt idx="5587">
                  <c:v>0.15575957535714841</c:v>
                </c:pt>
                <c:pt idx="5588">
                  <c:v>0.1558256957495843</c:v>
                </c:pt>
                <c:pt idx="5589">
                  <c:v>0.1558878553486982</c:v>
                </c:pt>
                <c:pt idx="5590">
                  <c:v>0.1557542767419926</c:v>
                </c:pt>
                <c:pt idx="5591">
                  <c:v>0.15704887395048259</c:v>
                </c:pt>
                <c:pt idx="5592">
                  <c:v>0.15709193515439479</c:v>
                </c:pt>
                <c:pt idx="5593">
                  <c:v>0.15708898574414429</c:v>
                </c:pt>
                <c:pt idx="5594">
                  <c:v>0.15660139571930659</c:v>
                </c:pt>
                <c:pt idx="5595">
                  <c:v>0.15674425332090869</c:v>
                </c:pt>
                <c:pt idx="5596">
                  <c:v>0.15668701283638559</c:v>
                </c:pt>
                <c:pt idx="5597">
                  <c:v>0.15654476487756841</c:v>
                </c:pt>
                <c:pt idx="5598">
                  <c:v>0.156456743958103</c:v>
                </c:pt>
                <c:pt idx="5599">
                  <c:v>0.15655105069696279</c:v>
                </c:pt>
                <c:pt idx="5600">
                  <c:v>0.15665711744693989</c:v>
                </c:pt>
                <c:pt idx="5601">
                  <c:v>0.15785892302914181</c:v>
                </c:pt>
                <c:pt idx="5602">
                  <c:v>0.15791680133315991</c:v>
                </c:pt>
                <c:pt idx="5603">
                  <c:v>0.15687528566104661</c:v>
                </c:pt>
                <c:pt idx="5604">
                  <c:v>0.15899683154348471</c:v>
                </c:pt>
                <c:pt idx="5605">
                  <c:v>0.1589885404895649</c:v>
                </c:pt>
                <c:pt idx="5606">
                  <c:v>0.1585408485656857</c:v>
                </c:pt>
                <c:pt idx="5607">
                  <c:v>0.15820927954128031</c:v>
                </c:pt>
                <c:pt idx="5608">
                  <c:v>0.15742794973488</c:v>
                </c:pt>
                <c:pt idx="5609">
                  <c:v>0.15742001719860399</c:v>
                </c:pt>
                <c:pt idx="5610">
                  <c:v>0.15735825674426121</c:v>
                </c:pt>
                <c:pt idx="5611">
                  <c:v>0.157419151007123</c:v>
                </c:pt>
                <c:pt idx="5612">
                  <c:v>0.15682397255555991</c:v>
                </c:pt>
                <c:pt idx="5613">
                  <c:v>0.15654910444558959</c:v>
                </c:pt>
                <c:pt idx="5614">
                  <c:v>0.15649178219972279</c:v>
                </c:pt>
                <c:pt idx="5615">
                  <c:v>0.15657565538135229</c:v>
                </c:pt>
                <c:pt idx="5616">
                  <c:v>0.15678369752269011</c:v>
                </c:pt>
                <c:pt idx="5617">
                  <c:v>0.15664359656859089</c:v>
                </c:pt>
                <c:pt idx="5618">
                  <c:v>0.15634855830991609</c:v>
                </c:pt>
                <c:pt idx="5619">
                  <c:v>0.1563009018321066</c:v>
                </c:pt>
                <c:pt idx="5620">
                  <c:v>0.1558299935061781</c:v>
                </c:pt>
                <c:pt idx="5621">
                  <c:v>0.1568416824195194</c:v>
                </c:pt>
                <c:pt idx="5622">
                  <c:v>0.15542268674116899</c:v>
                </c:pt>
                <c:pt idx="5623">
                  <c:v>0.15542128046074399</c:v>
                </c:pt>
                <c:pt idx="5624">
                  <c:v>0.15550933973137501</c:v>
                </c:pt>
                <c:pt idx="5625">
                  <c:v>0.1554804478185727</c:v>
                </c:pt>
                <c:pt idx="5626">
                  <c:v>0.15549896238975239</c:v>
                </c:pt>
                <c:pt idx="5627">
                  <c:v>0.15570930245971429</c:v>
                </c:pt>
                <c:pt idx="5628">
                  <c:v>0.15572529039181021</c:v>
                </c:pt>
                <c:pt idx="5629">
                  <c:v>0.15563311294316121</c:v>
                </c:pt>
                <c:pt idx="5630">
                  <c:v>0.15598665215432131</c:v>
                </c:pt>
                <c:pt idx="5631">
                  <c:v>0.1559833541286243</c:v>
                </c:pt>
                <c:pt idx="5632">
                  <c:v>0.1558802584225078</c:v>
                </c:pt>
                <c:pt idx="5633">
                  <c:v>0.15589568016251809</c:v>
                </c:pt>
                <c:pt idx="5634">
                  <c:v>0.15573475087687971</c:v>
                </c:pt>
                <c:pt idx="5635">
                  <c:v>0.1557487912564148</c:v>
                </c:pt>
                <c:pt idx="5636">
                  <c:v>0.15575394547587679</c:v>
                </c:pt>
                <c:pt idx="5637">
                  <c:v>0.15744352980344969</c:v>
                </c:pt>
                <c:pt idx="5638">
                  <c:v>0.15752080917812111</c:v>
                </c:pt>
                <c:pt idx="5639">
                  <c:v>0.1575122343355734</c:v>
                </c:pt>
                <c:pt idx="5640">
                  <c:v>0.15801976194070411</c:v>
                </c:pt>
                <c:pt idx="5641">
                  <c:v>0.15536077454188629</c:v>
                </c:pt>
                <c:pt idx="5642">
                  <c:v>0.15538394371894521</c:v>
                </c:pt>
                <c:pt idx="5643">
                  <c:v>0.15510235731498609</c:v>
                </c:pt>
                <c:pt idx="5644">
                  <c:v>0.1550902842264722</c:v>
                </c:pt>
                <c:pt idx="5645">
                  <c:v>0.1550543933969917</c:v>
                </c:pt>
                <c:pt idx="5646">
                  <c:v>0.15505075500508819</c:v>
                </c:pt>
                <c:pt idx="5647">
                  <c:v>0.15504987665046971</c:v>
                </c:pt>
                <c:pt idx="5648">
                  <c:v>0.15530478383849219</c:v>
                </c:pt>
                <c:pt idx="5649">
                  <c:v>0.15537107427689861</c:v>
                </c:pt>
                <c:pt idx="5650">
                  <c:v>0.15538456941270959</c:v>
                </c:pt>
                <c:pt idx="5651">
                  <c:v>0.1557159107280649</c:v>
                </c:pt>
                <c:pt idx="5652">
                  <c:v>0.1562250620178964</c:v>
                </c:pt>
                <c:pt idx="5653">
                  <c:v>0.15764350184072651</c:v>
                </c:pt>
                <c:pt idx="5654">
                  <c:v>0.1576422822266281</c:v>
                </c:pt>
                <c:pt idx="5655">
                  <c:v>0.1578736959272353</c:v>
                </c:pt>
                <c:pt idx="5656">
                  <c:v>0.1579416624355757</c:v>
                </c:pt>
                <c:pt idx="5657">
                  <c:v>0.15892773837496479</c:v>
                </c:pt>
                <c:pt idx="5658">
                  <c:v>0.15894516393768349</c:v>
                </c:pt>
                <c:pt idx="5659">
                  <c:v>0.159836877346579</c:v>
                </c:pt>
                <c:pt idx="5660">
                  <c:v>0.16051969960588289</c:v>
                </c:pt>
                <c:pt idx="5661">
                  <c:v>0.16060662383517649</c:v>
                </c:pt>
                <c:pt idx="5662">
                  <c:v>0.16072567811832589</c:v>
                </c:pt>
                <c:pt idx="5663">
                  <c:v>0.1594539799431979</c:v>
                </c:pt>
                <c:pt idx="5664">
                  <c:v>0.15939859368035841</c:v>
                </c:pt>
                <c:pt idx="5665">
                  <c:v>0.15940026523010339</c:v>
                </c:pt>
                <c:pt idx="5666">
                  <c:v>0.1598496632489817</c:v>
                </c:pt>
                <c:pt idx="5667">
                  <c:v>0.15987892849022761</c:v>
                </c:pt>
                <c:pt idx="5668">
                  <c:v>0.15974911854815799</c:v>
                </c:pt>
                <c:pt idx="5669">
                  <c:v>0.15961235240890989</c:v>
                </c:pt>
                <c:pt idx="5670">
                  <c:v>0.15875244189782811</c:v>
                </c:pt>
                <c:pt idx="5671">
                  <c:v>0.159646345741776</c:v>
                </c:pt>
                <c:pt idx="5672">
                  <c:v>0.15963838943084241</c:v>
                </c:pt>
                <c:pt idx="5673">
                  <c:v>0.15978094376917509</c:v>
                </c:pt>
                <c:pt idx="5674">
                  <c:v>0.1599167219282539</c:v>
                </c:pt>
                <c:pt idx="5675">
                  <c:v>0.15869818522087559</c:v>
                </c:pt>
                <c:pt idx="5676">
                  <c:v>0.15867485627715369</c:v>
                </c:pt>
                <c:pt idx="5677">
                  <c:v>0.15794593823144759</c:v>
                </c:pt>
                <c:pt idx="5678">
                  <c:v>0.15894798322821049</c:v>
                </c:pt>
                <c:pt idx="5679">
                  <c:v>0.15864236747886401</c:v>
                </c:pt>
                <c:pt idx="5680">
                  <c:v>0.15952605200433409</c:v>
                </c:pt>
                <c:pt idx="5681">
                  <c:v>0.15900274122618249</c:v>
                </c:pt>
                <c:pt idx="5682">
                  <c:v>0.15931298470702709</c:v>
                </c:pt>
                <c:pt idx="5683">
                  <c:v>0.1591056417474534</c:v>
                </c:pt>
                <c:pt idx="5684">
                  <c:v>0.15851541739400521</c:v>
                </c:pt>
                <c:pt idx="5685">
                  <c:v>0.1584885657622315</c:v>
                </c:pt>
                <c:pt idx="5686">
                  <c:v>0.159476743552806</c:v>
                </c:pt>
                <c:pt idx="5687">
                  <c:v>0.1586743951095399</c:v>
                </c:pt>
                <c:pt idx="5688">
                  <c:v>0.15986126673229739</c:v>
                </c:pt>
                <c:pt idx="5689">
                  <c:v>0.15963969012609069</c:v>
                </c:pt>
                <c:pt idx="5690">
                  <c:v>0.1598019613822165</c:v>
                </c:pt>
                <c:pt idx="5691">
                  <c:v>0.1597407410536115</c:v>
                </c:pt>
                <c:pt idx="5692">
                  <c:v>0.15998243664825509</c:v>
                </c:pt>
                <c:pt idx="5693">
                  <c:v>0.1600075810389481</c:v>
                </c:pt>
                <c:pt idx="5694">
                  <c:v>0.1604378968936612</c:v>
                </c:pt>
                <c:pt idx="5695">
                  <c:v>0.16029410485583581</c:v>
                </c:pt>
                <c:pt idx="5696">
                  <c:v>0.16030380420033119</c:v>
                </c:pt>
                <c:pt idx="5697">
                  <c:v>0.16032459537981911</c:v>
                </c:pt>
                <c:pt idx="5698">
                  <c:v>0.16034214081685669</c:v>
                </c:pt>
                <c:pt idx="5699">
                  <c:v>0.16071181712414589</c:v>
                </c:pt>
                <c:pt idx="5700">
                  <c:v>0.15887971183115379</c:v>
                </c:pt>
                <c:pt idx="5701">
                  <c:v>0.1589516207003577</c:v>
                </c:pt>
                <c:pt idx="5702">
                  <c:v>0.15878412174333489</c:v>
                </c:pt>
                <c:pt idx="5703">
                  <c:v>0.1596106141124379</c:v>
                </c:pt>
                <c:pt idx="5704">
                  <c:v>0.15961180329376029</c:v>
                </c:pt>
                <c:pt idx="5705">
                  <c:v>0.15894526775558601</c:v>
                </c:pt>
                <c:pt idx="5706">
                  <c:v>0.1588679309378046</c:v>
                </c:pt>
                <c:pt idx="5707">
                  <c:v>0.15878671103656761</c:v>
                </c:pt>
                <c:pt idx="5708">
                  <c:v>0.15876679650519199</c:v>
                </c:pt>
                <c:pt idx="5709">
                  <c:v>0.15733664030025071</c:v>
                </c:pt>
                <c:pt idx="5710">
                  <c:v>0.1573477098998286</c:v>
                </c:pt>
                <c:pt idx="5711">
                  <c:v>0.1577143492743322</c:v>
                </c:pt>
                <c:pt idx="5712">
                  <c:v>0.15679497264829181</c:v>
                </c:pt>
                <c:pt idx="5713">
                  <c:v>0.1571718185227943</c:v>
                </c:pt>
                <c:pt idx="5714">
                  <c:v>0.15770394672881119</c:v>
                </c:pt>
                <c:pt idx="5715">
                  <c:v>0.1577726268088</c:v>
                </c:pt>
                <c:pt idx="5716">
                  <c:v>0.15776910738370151</c:v>
                </c:pt>
                <c:pt idx="5717">
                  <c:v>0.1577891967234237</c:v>
                </c:pt>
                <c:pt idx="5718">
                  <c:v>0.15773553064320461</c:v>
                </c:pt>
                <c:pt idx="5719">
                  <c:v>0.15748901679800689</c:v>
                </c:pt>
                <c:pt idx="5720">
                  <c:v>0.1585986356328539</c:v>
                </c:pt>
                <c:pt idx="5721">
                  <c:v>0.15857930581294929</c:v>
                </c:pt>
                <c:pt idx="5722">
                  <c:v>0.158276769736543</c:v>
                </c:pt>
                <c:pt idx="5723">
                  <c:v>0.1583964374876618</c:v>
                </c:pt>
                <c:pt idx="5724">
                  <c:v>0.15831734816018619</c:v>
                </c:pt>
                <c:pt idx="5725">
                  <c:v>0.15830845725645909</c:v>
                </c:pt>
                <c:pt idx="5726">
                  <c:v>0.15841679183910601</c:v>
                </c:pt>
                <c:pt idx="5727">
                  <c:v>0.1573710286719657</c:v>
                </c:pt>
                <c:pt idx="5728">
                  <c:v>0.1573652638811405</c:v>
                </c:pt>
                <c:pt idx="5729">
                  <c:v>0.1572994550170439</c:v>
                </c:pt>
                <c:pt idx="5730">
                  <c:v>0.15513692423687389</c:v>
                </c:pt>
                <c:pt idx="5731">
                  <c:v>0.1551212077670481</c:v>
                </c:pt>
                <c:pt idx="5732">
                  <c:v>0.1552066402819933</c:v>
                </c:pt>
                <c:pt idx="5733">
                  <c:v>0.15487543958882699</c:v>
                </c:pt>
                <c:pt idx="5734">
                  <c:v>0.15401977150499929</c:v>
                </c:pt>
                <c:pt idx="5735">
                  <c:v>0.15425087830182579</c:v>
                </c:pt>
                <c:pt idx="5736">
                  <c:v>0.15431735332882041</c:v>
                </c:pt>
                <c:pt idx="5737">
                  <c:v>0.15424310616283171</c:v>
                </c:pt>
                <c:pt idx="5738">
                  <c:v>0.15441070127659479</c:v>
                </c:pt>
                <c:pt idx="5739">
                  <c:v>0.1542471912455676</c:v>
                </c:pt>
                <c:pt idx="5740">
                  <c:v>0.1540905776404671</c:v>
                </c:pt>
                <c:pt idx="5741">
                  <c:v>0.15359866419893889</c:v>
                </c:pt>
                <c:pt idx="5742">
                  <c:v>0.1500718535752584</c:v>
                </c:pt>
                <c:pt idx="5743">
                  <c:v>0.15014488293549419</c:v>
                </c:pt>
                <c:pt idx="5744">
                  <c:v>0.1496675232623606</c:v>
                </c:pt>
                <c:pt idx="5745">
                  <c:v>0.14974005287690459</c:v>
                </c:pt>
                <c:pt idx="5746">
                  <c:v>0.14927059315230939</c:v>
                </c:pt>
                <c:pt idx="5747">
                  <c:v>0.14625154035091681</c:v>
                </c:pt>
                <c:pt idx="5748">
                  <c:v>0.14610446984489539</c:v>
                </c:pt>
                <c:pt idx="5749">
                  <c:v>0.1453304100579299</c:v>
                </c:pt>
                <c:pt idx="5750">
                  <c:v>0.14534868352328489</c:v>
                </c:pt>
                <c:pt idx="5751">
                  <c:v>0.14332021283919641</c:v>
                </c:pt>
                <c:pt idx="5752">
                  <c:v>0.1439526886281268</c:v>
                </c:pt>
                <c:pt idx="5753">
                  <c:v>0.14287426858916061</c:v>
                </c:pt>
                <c:pt idx="5754">
                  <c:v>0.14288541817282691</c:v>
                </c:pt>
                <c:pt idx="5755">
                  <c:v>0.14268369992849239</c:v>
                </c:pt>
                <c:pt idx="5756">
                  <c:v>0.14113786258852309</c:v>
                </c:pt>
                <c:pt idx="5757">
                  <c:v>0.1402787463108352</c:v>
                </c:pt>
                <c:pt idx="5758">
                  <c:v>0.13903258367595281</c:v>
                </c:pt>
                <c:pt idx="5759">
                  <c:v>0.13833750990195759</c:v>
                </c:pt>
                <c:pt idx="5760">
                  <c:v>0.1382685100290672</c:v>
                </c:pt>
                <c:pt idx="5761">
                  <c:v>0.13884405819734369</c:v>
                </c:pt>
                <c:pt idx="5762">
                  <c:v>0.13648552467037739</c:v>
                </c:pt>
                <c:pt idx="5763">
                  <c:v>0.13625129601036551</c:v>
                </c:pt>
                <c:pt idx="5764">
                  <c:v>0.1363249738082529</c:v>
                </c:pt>
                <c:pt idx="5765">
                  <c:v>0.1363998957029959</c:v>
                </c:pt>
                <c:pt idx="5766">
                  <c:v>0.1363982660650328</c:v>
                </c:pt>
                <c:pt idx="5767">
                  <c:v>0.13638857904722479</c:v>
                </c:pt>
                <c:pt idx="5768">
                  <c:v>0.13642806150045239</c:v>
                </c:pt>
                <c:pt idx="5769">
                  <c:v>0.1364523076930115</c:v>
                </c:pt>
                <c:pt idx="5770">
                  <c:v>0.13548524588815911</c:v>
                </c:pt>
                <c:pt idx="5771">
                  <c:v>0.13569049709270981</c:v>
                </c:pt>
                <c:pt idx="5772">
                  <c:v>0.13581334501289419</c:v>
                </c:pt>
                <c:pt idx="5773">
                  <c:v>0.13581297727692521</c:v>
                </c:pt>
                <c:pt idx="5774">
                  <c:v>0.1359456027892606</c:v>
                </c:pt>
                <c:pt idx="5775">
                  <c:v>0.1361320610800735</c:v>
                </c:pt>
                <c:pt idx="5776">
                  <c:v>0.1361179325247972</c:v>
                </c:pt>
                <c:pt idx="5777">
                  <c:v>0.1358188308346987</c:v>
                </c:pt>
                <c:pt idx="5778">
                  <c:v>0.13610165536535829</c:v>
                </c:pt>
                <c:pt idx="5779">
                  <c:v>0.1361185575563576</c:v>
                </c:pt>
                <c:pt idx="5780">
                  <c:v>0.1353846759944595</c:v>
                </c:pt>
                <c:pt idx="5781">
                  <c:v>0.1344572758156633</c:v>
                </c:pt>
                <c:pt idx="5782">
                  <c:v>0.13471434528995641</c:v>
                </c:pt>
                <c:pt idx="5783">
                  <c:v>0.1345815434557594</c:v>
                </c:pt>
                <c:pt idx="5784">
                  <c:v>0.13350501019876909</c:v>
                </c:pt>
                <c:pt idx="5785">
                  <c:v>0.13297832034854051</c:v>
                </c:pt>
                <c:pt idx="5786">
                  <c:v>0.13321026899855309</c:v>
                </c:pt>
                <c:pt idx="5787">
                  <c:v>0.1332720763892031</c:v>
                </c:pt>
                <c:pt idx="5788">
                  <c:v>0.13339354146279209</c:v>
                </c:pt>
                <c:pt idx="5789">
                  <c:v>0.13336223779652509</c:v>
                </c:pt>
                <c:pt idx="5790">
                  <c:v>0.1315238526990595</c:v>
                </c:pt>
                <c:pt idx="5791">
                  <c:v>0.13130110649972571</c:v>
                </c:pt>
                <c:pt idx="5792">
                  <c:v>0.13147091647627479</c:v>
                </c:pt>
                <c:pt idx="5793">
                  <c:v>0.13152199324019001</c:v>
                </c:pt>
                <c:pt idx="5794">
                  <c:v>0.1313944735077168</c:v>
                </c:pt>
                <c:pt idx="5795">
                  <c:v>0.13129780033121419</c:v>
                </c:pt>
                <c:pt idx="5796">
                  <c:v>0.1303838713178169</c:v>
                </c:pt>
                <c:pt idx="5797">
                  <c:v>0.1303822300157631</c:v>
                </c:pt>
                <c:pt idx="5798">
                  <c:v>0.13038162699447009</c:v>
                </c:pt>
                <c:pt idx="5799">
                  <c:v>0.12879001022446571</c:v>
                </c:pt>
                <c:pt idx="5800">
                  <c:v>0.12843202556518099</c:v>
                </c:pt>
                <c:pt idx="5801">
                  <c:v>0.1304161704225138</c:v>
                </c:pt>
                <c:pt idx="5802">
                  <c:v>0.12988039206838189</c:v>
                </c:pt>
                <c:pt idx="5803">
                  <c:v>0.12991009151557589</c:v>
                </c:pt>
                <c:pt idx="5804">
                  <c:v>0.12982327379388511</c:v>
                </c:pt>
                <c:pt idx="5805">
                  <c:v>0.1310012979912914</c:v>
                </c:pt>
                <c:pt idx="5806">
                  <c:v>0.13100145507153699</c:v>
                </c:pt>
                <c:pt idx="5807">
                  <c:v>0.13103791485535229</c:v>
                </c:pt>
                <c:pt idx="5808">
                  <c:v>0.13141852523730579</c:v>
                </c:pt>
                <c:pt idx="5809">
                  <c:v>0.13093074068190499</c:v>
                </c:pt>
                <c:pt idx="5810">
                  <c:v>0.13126457105881309</c:v>
                </c:pt>
                <c:pt idx="5811">
                  <c:v>0.13153341228295751</c:v>
                </c:pt>
                <c:pt idx="5812">
                  <c:v>0.13119143395673971</c:v>
                </c:pt>
                <c:pt idx="5813">
                  <c:v>0.13175602052927779</c:v>
                </c:pt>
                <c:pt idx="5814">
                  <c:v>0.1318534401143448</c:v>
                </c:pt>
                <c:pt idx="5815">
                  <c:v>0.1318416171418697</c:v>
                </c:pt>
                <c:pt idx="5816">
                  <c:v>0.13196651135397899</c:v>
                </c:pt>
                <c:pt idx="5817">
                  <c:v>0.13112328894660569</c:v>
                </c:pt>
                <c:pt idx="5818">
                  <c:v>0.13180640990998521</c:v>
                </c:pt>
                <c:pt idx="5819">
                  <c:v>0.13229511183311349</c:v>
                </c:pt>
                <c:pt idx="5820">
                  <c:v>0.1330513292170932</c:v>
                </c:pt>
                <c:pt idx="5821">
                  <c:v>0.13305346651785341</c:v>
                </c:pt>
                <c:pt idx="5822">
                  <c:v>0.1344590013803105</c:v>
                </c:pt>
                <c:pt idx="5823">
                  <c:v>0.13438061822568859</c:v>
                </c:pt>
                <c:pt idx="5824">
                  <c:v>0.1343631803616116</c:v>
                </c:pt>
                <c:pt idx="5825">
                  <c:v>0.13429532676881489</c:v>
                </c:pt>
                <c:pt idx="5826">
                  <c:v>0.13427228744731701</c:v>
                </c:pt>
                <c:pt idx="5827">
                  <c:v>0.13431473914593769</c:v>
                </c:pt>
                <c:pt idx="5828">
                  <c:v>0.1342268850849086</c:v>
                </c:pt>
                <c:pt idx="5829">
                  <c:v>0.13351235629072319</c:v>
                </c:pt>
                <c:pt idx="5830">
                  <c:v>0.1340252308606234</c:v>
                </c:pt>
                <c:pt idx="5831">
                  <c:v>0.13391660056078331</c:v>
                </c:pt>
                <c:pt idx="5832">
                  <c:v>0.1338414890816485</c:v>
                </c:pt>
                <c:pt idx="5833">
                  <c:v>0.13401756878857471</c:v>
                </c:pt>
                <c:pt idx="5834">
                  <c:v>0.13349277795462069</c:v>
                </c:pt>
                <c:pt idx="5835">
                  <c:v>0.13404135889052601</c:v>
                </c:pt>
                <c:pt idx="5836">
                  <c:v>0.1341296065814804</c:v>
                </c:pt>
                <c:pt idx="5837">
                  <c:v>0.13469084176252111</c:v>
                </c:pt>
                <c:pt idx="5838">
                  <c:v>0.13456847392969509</c:v>
                </c:pt>
                <c:pt idx="5839">
                  <c:v>0.13460593414494079</c:v>
                </c:pt>
                <c:pt idx="5840">
                  <c:v>0.13458124349004619</c:v>
                </c:pt>
                <c:pt idx="5841">
                  <c:v>0.1344521465800087</c:v>
                </c:pt>
                <c:pt idx="5842">
                  <c:v>0.13374800176072979</c:v>
                </c:pt>
                <c:pt idx="5843">
                  <c:v>0.13378745920470941</c:v>
                </c:pt>
                <c:pt idx="5844">
                  <c:v>0.1323479935296753</c:v>
                </c:pt>
                <c:pt idx="5845">
                  <c:v>0.1322031779700818</c:v>
                </c:pt>
                <c:pt idx="5846">
                  <c:v>0.13114363137428811</c:v>
                </c:pt>
                <c:pt idx="5847">
                  <c:v>0.12822201382212489</c:v>
                </c:pt>
                <c:pt idx="5848">
                  <c:v>0.12881831612277969</c:v>
                </c:pt>
                <c:pt idx="5849">
                  <c:v>0.12931941738645339</c:v>
                </c:pt>
                <c:pt idx="5850">
                  <c:v>0.1293918670893773</c:v>
                </c:pt>
                <c:pt idx="5851">
                  <c:v>0.12929786359391571</c:v>
                </c:pt>
                <c:pt idx="5852">
                  <c:v>0.12935401440593941</c:v>
                </c:pt>
                <c:pt idx="5853">
                  <c:v>0.1308641859062748</c:v>
                </c:pt>
                <c:pt idx="5854">
                  <c:v>0.13077330593760009</c:v>
                </c:pt>
                <c:pt idx="5855">
                  <c:v>0.13126733510497479</c:v>
                </c:pt>
                <c:pt idx="5856">
                  <c:v>0.1312916771341216</c:v>
                </c:pt>
                <c:pt idx="5857">
                  <c:v>0.13112387978083859</c:v>
                </c:pt>
                <c:pt idx="5858">
                  <c:v>0.13363700762235639</c:v>
                </c:pt>
                <c:pt idx="5859">
                  <c:v>0.1340012872289563</c:v>
                </c:pt>
                <c:pt idx="5860">
                  <c:v>0.13435301243870701</c:v>
                </c:pt>
                <c:pt idx="5861">
                  <c:v>0.13549140892988509</c:v>
                </c:pt>
                <c:pt idx="5862">
                  <c:v>0.13565344737088411</c:v>
                </c:pt>
                <c:pt idx="5863">
                  <c:v>0.13563374006930681</c:v>
                </c:pt>
                <c:pt idx="5864">
                  <c:v>0.1366072262949439</c:v>
                </c:pt>
                <c:pt idx="5865">
                  <c:v>0.13651259077821029</c:v>
                </c:pt>
                <c:pt idx="5866">
                  <c:v>0.136821887032683</c:v>
                </c:pt>
                <c:pt idx="5867">
                  <c:v>0.13672731813968381</c:v>
                </c:pt>
                <c:pt idx="5868">
                  <c:v>0.1370599896109429</c:v>
                </c:pt>
                <c:pt idx="5869">
                  <c:v>0.13793105231802691</c:v>
                </c:pt>
                <c:pt idx="5870">
                  <c:v>0.13752637938048989</c:v>
                </c:pt>
                <c:pt idx="5871">
                  <c:v>0.1379326001471711</c:v>
                </c:pt>
                <c:pt idx="5872">
                  <c:v>0.13842738240323019</c:v>
                </c:pt>
                <c:pt idx="5873">
                  <c:v>0.1385499499017708</c:v>
                </c:pt>
                <c:pt idx="5874">
                  <c:v>0.1385901247934592</c:v>
                </c:pt>
                <c:pt idx="5875">
                  <c:v>0.13859147885451709</c:v>
                </c:pt>
                <c:pt idx="5876">
                  <c:v>0.138564401219787</c:v>
                </c:pt>
                <c:pt idx="5877">
                  <c:v>0.13856441256295521</c:v>
                </c:pt>
                <c:pt idx="5878">
                  <c:v>0.1397607406108215</c:v>
                </c:pt>
                <c:pt idx="5879">
                  <c:v>0.14024908324055971</c:v>
                </c:pt>
                <c:pt idx="5880">
                  <c:v>0.13842303995503319</c:v>
                </c:pt>
                <c:pt idx="5881">
                  <c:v>0.13837008871016679</c:v>
                </c:pt>
                <c:pt idx="5882">
                  <c:v>0.1387524924378486</c:v>
                </c:pt>
                <c:pt idx="5883">
                  <c:v>0.13843238561503979</c:v>
                </c:pt>
                <c:pt idx="5884">
                  <c:v>0.13825805154322149</c:v>
                </c:pt>
                <c:pt idx="5885">
                  <c:v>0.1382784933165746</c:v>
                </c:pt>
                <c:pt idx="5886">
                  <c:v>0.13833556876438591</c:v>
                </c:pt>
                <c:pt idx="5887">
                  <c:v>0.13847738575162619</c:v>
                </c:pt>
                <c:pt idx="5888">
                  <c:v>0.13847560415603241</c:v>
                </c:pt>
                <c:pt idx="5889">
                  <c:v>0.13877921660533199</c:v>
                </c:pt>
                <c:pt idx="5890">
                  <c:v>0.1390428604637565</c:v>
                </c:pt>
                <c:pt idx="5891">
                  <c:v>0.13961733425669379</c:v>
                </c:pt>
                <c:pt idx="5892">
                  <c:v>0.13983323396108399</c:v>
                </c:pt>
                <c:pt idx="5893">
                  <c:v>0.14083360210517279</c:v>
                </c:pt>
                <c:pt idx="5894">
                  <c:v>0.1401202326177024</c:v>
                </c:pt>
                <c:pt idx="5895">
                  <c:v>0.14012745926794021</c:v>
                </c:pt>
                <c:pt idx="5896">
                  <c:v>0.13839366138307321</c:v>
                </c:pt>
                <c:pt idx="5897">
                  <c:v>0.13846967957274939</c:v>
                </c:pt>
                <c:pt idx="5898">
                  <c:v>0.13825629643398599</c:v>
                </c:pt>
                <c:pt idx="5899">
                  <c:v>0.13862249259781881</c:v>
                </c:pt>
                <c:pt idx="5900">
                  <c:v>0.1373804881848239</c:v>
                </c:pt>
                <c:pt idx="5901">
                  <c:v>0.137349426530816</c:v>
                </c:pt>
                <c:pt idx="5902">
                  <c:v>0.13623687949412019</c:v>
                </c:pt>
                <c:pt idx="5903">
                  <c:v>0.1355434810783267</c:v>
                </c:pt>
                <c:pt idx="5904">
                  <c:v>0.1354456016068345</c:v>
                </c:pt>
                <c:pt idx="5905">
                  <c:v>0.13538836756317629</c:v>
                </c:pt>
                <c:pt idx="5906">
                  <c:v>0.13516518104234829</c:v>
                </c:pt>
                <c:pt idx="5907">
                  <c:v>0.1351510377376875</c:v>
                </c:pt>
                <c:pt idx="5908">
                  <c:v>0.13542958443274569</c:v>
                </c:pt>
                <c:pt idx="5909">
                  <c:v>0.13491071471919419</c:v>
                </c:pt>
                <c:pt idx="5910">
                  <c:v>0.1351069941198387</c:v>
                </c:pt>
                <c:pt idx="5911">
                  <c:v>0.13484280263155871</c:v>
                </c:pt>
                <c:pt idx="5912">
                  <c:v>0.13480553015138819</c:v>
                </c:pt>
                <c:pt idx="5913">
                  <c:v>0.1347135721700449</c:v>
                </c:pt>
                <c:pt idx="5914">
                  <c:v>0.13367409274891159</c:v>
                </c:pt>
                <c:pt idx="5915">
                  <c:v>0.13372314644440461</c:v>
                </c:pt>
                <c:pt idx="5916">
                  <c:v>0.13284612794479991</c:v>
                </c:pt>
                <c:pt idx="5917">
                  <c:v>0.1329185810571436</c:v>
                </c:pt>
                <c:pt idx="5918">
                  <c:v>0.13325197507372999</c:v>
                </c:pt>
                <c:pt idx="5919">
                  <c:v>0.13366213092961579</c:v>
                </c:pt>
                <c:pt idx="5920">
                  <c:v>0.13365254605676519</c:v>
                </c:pt>
                <c:pt idx="5921">
                  <c:v>0.13243032068030849</c:v>
                </c:pt>
                <c:pt idx="5922">
                  <c:v>0.1328009057735359</c:v>
                </c:pt>
                <c:pt idx="5923">
                  <c:v>0.1319250958924974</c:v>
                </c:pt>
                <c:pt idx="5924">
                  <c:v>0.1317645018744775</c:v>
                </c:pt>
                <c:pt idx="5925">
                  <c:v>0.13133953101345491</c:v>
                </c:pt>
                <c:pt idx="5926">
                  <c:v>0.13138347225666641</c:v>
                </c:pt>
                <c:pt idx="5927">
                  <c:v>0.131322679970996</c:v>
                </c:pt>
                <c:pt idx="5928">
                  <c:v>0.13161512714196699</c:v>
                </c:pt>
                <c:pt idx="5929">
                  <c:v>0.13102689571377751</c:v>
                </c:pt>
                <c:pt idx="5930">
                  <c:v>0.13058548649483129</c:v>
                </c:pt>
                <c:pt idx="5931">
                  <c:v>0.12927813342419309</c:v>
                </c:pt>
                <c:pt idx="5932">
                  <c:v>0.12922316249238949</c:v>
                </c:pt>
                <c:pt idx="5933">
                  <c:v>0.1291366759723683</c:v>
                </c:pt>
                <c:pt idx="5934">
                  <c:v>0.12911453069595169</c:v>
                </c:pt>
                <c:pt idx="5935">
                  <c:v>0.12870604722381179</c:v>
                </c:pt>
                <c:pt idx="5936">
                  <c:v>0.12951715589501961</c:v>
                </c:pt>
                <c:pt idx="5937">
                  <c:v>0.12884907632498019</c:v>
                </c:pt>
                <c:pt idx="5938">
                  <c:v>0.1290040223755036</c:v>
                </c:pt>
                <c:pt idx="5939">
                  <c:v>0.12920599115161091</c:v>
                </c:pt>
                <c:pt idx="5940">
                  <c:v>0.1291721276074197</c:v>
                </c:pt>
                <c:pt idx="5941">
                  <c:v>0.12912768352124271</c:v>
                </c:pt>
                <c:pt idx="5942">
                  <c:v>0.13425824342015541</c:v>
                </c:pt>
                <c:pt idx="5943">
                  <c:v>0.13612876923780531</c:v>
                </c:pt>
                <c:pt idx="5944">
                  <c:v>0.13634937702692129</c:v>
                </c:pt>
                <c:pt idx="5945">
                  <c:v>0.13900071170305181</c:v>
                </c:pt>
                <c:pt idx="5946">
                  <c:v>0.13903649827773509</c:v>
                </c:pt>
                <c:pt idx="5947">
                  <c:v>0.13904198815466129</c:v>
                </c:pt>
                <c:pt idx="5948">
                  <c:v>0.13907389453730781</c:v>
                </c:pt>
                <c:pt idx="5949">
                  <c:v>0.1391301405144095</c:v>
                </c:pt>
                <c:pt idx="5950">
                  <c:v>0.14076591515056949</c:v>
                </c:pt>
                <c:pt idx="5951">
                  <c:v>0.1434342498308927</c:v>
                </c:pt>
                <c:pt idx="5952">
                  <c:v>0.14303959774657321</c:v>
                </c:pt>
                <c:pt idx="5953">
                  <c:v>0.14311295112055469</c:v>
                </c:pt>
                <c:pt idx="5954">
                  <c:v>0.14238193794961221</c:v>
                </c:pt>
                <c:pt idx="5955">
                  <c:v>0.14283304965431029</c:v>
                </c:pt>
                <c:pt idx="5956">
                  <c:v>0.14217129212311169</c:v>
                </c:pt>
                <c:pt idx="5957">
                  <c:v>0.14133642014568371</c:v>
                </c:pt>
                <c:pt idx="5958">
                  <c:v>0.1414938080425924</c:v>
                </c:pt>
                <c:pt idx="5959">
                  <c:v>0.14149673493844139</c:v>
                </c:pt>
                <c:pt idx="5960">
                  <c:v>0.1417444919031258</c:v>
                </c:pt>
                <c:pt idx="5961">
                  <c:v>0.14180569672949611</c:v>
                </c:pt>
                <c:pt idx="5962">
                  <c:v>0.14249079376853219</c:v>
                </c:pt>
                <c:pt idx="5963">
                  <c:v>0.14173199918758311</c:v>
                </c:pt>
                <c:pt idx="5964">
                  <c:v>0.14175977485518351</c:v>
                </c:pt>
                <c:pt idx="5965">
                  <c:v>0.14197119249248569</c:v>
                </c:pt>
                <c:pt idx="5966">
                  <c:v>0.14200852965311739</c:v>
                </c:pt>
                <c:pt idx="5967">
                  <c:v>0.1420005952568974</c:v>
                </c:pt>
                <c:pt idx="5968">
                  <c:v>0.14328500776887279</c:v>
                </c:pt>
                <c:pt idx="5969">
                  <c:v>0.14350249535590501</c:v>
                </c:pt>
                <c:pt idx="5970">
                  <c:v>0.14353057174303491</c:v>
                </c:pt>
                <c:pt idx="5971">
                  <c:v>0.14354420878067961</c:v>
                </c:pt>
                <c:pt idx="5972">
                  <c:v>0.14357692068107239</c:v>
                </c:pt>
                <c:pt idx="5973">
                  <c:v>0.14452496152796229</c:v>
                </c:pt>
                <c:pt idx="5974">
                  <c:v>0.14451744194654151</c:v>
                </c:pt>
                <c:pt idx="5975">
                  <c:v>0.14467462698440259</c:v>
                </c:pt>
                <c:pt idx="5976">
                  <c:v>0.14478820969567949</c:v>
                </c:pt>
                <c:pt idx="5977">
                  <c:v>0.1466812648207097</c:v>
                </c:pt>
                <c:pt idx="5978">
                  <c:v>0.1464463391241751</c:v>
                </c:pt>
                <c:pt idx="5979">
                  <c:v>0.14639586638916099</c:v>
                </c:pt>
                <c:pt idx="5980">
                  <c:v>0.14647928365500951</c:v>
                </c:pt>
                <c:pt idx="5981">
                  <c:v>0.14640640430772839</c:v>
                </c:pt>
                <c:pt idx="5982">
                  <c:v>0.1463331146914198</c:v>
                </c:pt>
                <c:pt idx="5983">
                  <c:v>0.14656900689820451</c:v>
                </c:pt>
                <c:pt idx="5984">
                  <c:v>0.1465391864537901</c:v>
                </c:pt>
                <c:pt idx="5985">
                  <c:v>0.14704341218836409</c:v>
                </c:pt>
                <c:pt idx="5986">
                  <c:v>0.14742705506209841</c:v>
                </c:pt>
                <c:pt idx="5987">
                  <c:v>0.14762574433033029</c:v>
                </c:pt>
                <c:pt idx="5988">
                  <c:v>0.14815470012594889</c:v>
                </c:pt>
                <c:pt idx="5989">
                  <c:v>0.14904569638858109</c:v>
                </c:pt>
                <c:pt idx="5990">
                  <c:v>0.14951095389179389</c:v>
                </c:pt>
                <c:pt idx="5991">
                  <c:v>0.1496536022649291</c:v>
                </c:pt>
                <c:pt idx="5992">
                  <c:v>0.14862003845947469</c:v>
                </c:pt>
                <c:pt idx="5993">
                  <c:v>0.14860678013300571</c:v>
                </c:pt>
                <c:pt idx="5994">
                  <c:v>0.15009081929292181</c:v>
                </c:pt>
                <c:pt idx="5995">
                  <c:v>0.1494478663880725</c:v>
                </c:pt>
                <c:pt idx="5996">
                  <c:v>0.14980724700001011</c:v>
                </c:pt>
                <c:pt idx="5997">
                  <c:v>0.15096643297112869</c:v>
                </c:pt>
                <c:pt idx="5998">
                  <c:v>0.1534046139818474</c:v>
                </c:pt>
                <c:pt idx="5999">
                  <c:v>0.15301008951519379</c:v>
                </c:pt>
                <c:pt idx="6000">
                  <c:v>0.15300546295835979</c:v>
                </c:pt>
                <c:pt idx="6001">
                  <c:v>0.15300722615243009</c:v>
                </c:pt>
                <c:pt idx="6002">
                  <c:v>0.1532678678505687</c:v>
                </c:pt>
                <c:pt idx="6003">
                  <c:v>0.15674176764173989</c:v>
                </c:pt>
                <c:pt idx="6004">
                  <c:v>0.15628455944366151</c:v>
                </c:pt>
                <c:pt idx="6005">
                  <c:v>0.16732876663283641</c:v>
                </c:pt>
                <c:pt idx="6006">
                  <c:v>0.171552798343208</c:v>
                </c:pt>
                <c:pt idx="6007">
                  <c:v>0.1727670182389624</c:v>
                </c:pt>
                <c:pt idx="6008">
                  <c:v>0.17318508777815769</c:v>
                </c:pt>
                <c:pt idx="6009">
                  <c:v>0.1732274391115014</c:v>
                </c:pt>
                <c:pt idx="6010">
                  <c:v>0.17325248499070839</c:v>
                </c:pt>
                <c:pt idx="6011">
                  <c:v>0.17326936746217239</c:v>
                </c:pt>
                <c:pt idx="6012">
                  <c:v>0.17351760397663921</c:v>
                </c:pt>
                <c:pt idx="6013">
                  <c:v>0.17269838691033801</c:v>
                </c:pt>
                <c:pt idx="6014">
                  <c:v>0.17259281793751149</c:v>
                </c:pt>
                <c:pt idx="6015">
                  <c:v>0.17276886156764909</c:v>
                </c:pt>
                <c:pt idx="6016">
                  <c:v>0.17280154515968019</c:v>
                </c:pt>
                <c:pt idx="6017">
                  <c:v>0.17293578436019219</c:v>
                </c:pt>
                <c:pt idx="6018">
                  <c:v>0.17558660107657981</c:v>
                </c:pt>
                <c:pt idx="6019">
                  <c:v>0.175660765658847</c:v>
                </c:pt>
                <c:pt idx="6020">
                  <c:v>0.17572300112670899</c:v>
                </c:pt>
                <c:pt idx="6021">
                  <c:v>0.17555042181398439</c:v>
                </c:pt>
                <c:pt idx="6022">
                  <c:v>0.17562132816612849</c:v>
                </c:pt>
                <c:pt idx="6023">
                  <c:v>0.17585968563286711</c:v>
                </c:pt>
                <c:pt idx="6024">
                  <c:v>0.1758394083381131</c:v>
                </c:pt>
                <c:pt idx="6025">
                  <c:v>0.17570388599979331</c:v>
                </c:pt>
                <c:pt idx="6026">
                  <c:v>0.17578477362462269</c:v>
                </c:pt>
                <c:pt idx="6027">
                  <c:v>0.17544767194659691</c:v>
                </c:pt>
                <c:pt idx="6028">
                  <c:v>0.17544401734732831</c:v>
                </c:pt>
                <c:pt idx="6029">
                  <c:v>0.1752507105604747</c:v>
                </c:pt>
                <c:pt idx="6030">
                  <c:v>0.1768775334254144</c:v>
                </c:pt>
                <c:pt idx="6031">
                  <c:v>0.17681799268927359</c:v>
                </c:pt>
                <c:pt idx="6032">
                  <c:v>0.17682124983274791</c:v>
                </c:pt>
                <c:pt idx="6033">
                  <c:v>0.17683707165673479</c:v>
                </c:pt>
                <c:pt idx="6034">
                  <c:v>0.17741118985541379</c:v>
                </c:pt>
                <c:pt idx="6035">
                  <c:v>0.17777689230112689</c:v>
                </c:pt>
                <c:pt idx="6036">
                  <c:v>0.1785896700692684</c:v>
                </c:pt>
                <c:pt idx="6037">
                  <c:v>0.17921741242244349</c:v>
                </c:pt>
                <c:pt idx="6038">
                  <c:v>0.18663978009174409</c:v>
                </c:pt>
                <c:pt idx="6039">
                  <c:v>0.1867211946237366</c:v>
                </c:pt>
                <c:pt idx="6040">
                  <c:v>0.18719420731221889</c:v>
                </c:pt>
                <c:pt idx="6041">
                  <c:v>0.19085889796569319</c:v>
                </c:pt>
                <c:pt idx="6042">
                  <c:v>0.19112360189851571</c:v>
                </c:pt>
                <c:pt idx="6043">
                  <c:v>0.19115066825420751</c:v>
                </c:pt>
                <c:pt idx="6044">
                  <c:v>0.19093609724727079</c:v>
                </c:pt>
                <c:pt idx="6045">
                  <c:v>0.1912741909579401</c:v>
                </c:pt>
                <c:pt idx="6046">
                  <c:v>0.1919676575615181</c:v>
                </c:pt>
                <c:pt idx="6047">
                  <c:v>0.19498563276824829</c:v>
                </c:pt>
                <c:pt idx="6048">
                  <c:v>0.19861750733220579</c:v>
                </c:pt>
                <c:pt idx="6049">
                  <c:v>0.2002810746275237</c:v>
                </c:pt>
                <c:pt idx="6050">
                  <c:v>0.2002806816087607</c:v>
                </c:pt>
                <c:pt idx="6051">
                  <c:v>0.2000838654954441</c:v>
                </c:pt>
                <c:pt idx="6052">
                  <c:v>0.199942192520737</c:v>
                </c:pt>
                <c:pt idx="6053">
                  <c:v>0.20118684057295941</c:v>
                </c:pt>
                <c:pt idx="6054">
                  <c:v>0.20107229157078069</c:v>
                </c:pt>
                <c:pt idx="6055">
                  <c:v>0.20100763069796171</c:v>
                </c:pt>
                <c:pt idx="6056">
                  <c:v>0.2006248291852564</c:v>
                </c:pt>
                <c:pt idx="6057">
                  <c:v>0.20058064459627631</c:v>
                </c:pt>
                <c:pt idx="6058">
                  <c:v>0.20182911561217409</c:v>
                </c:pt>
                <c:pt idx="6059">
                  <c:v>0.20195943438819161</c:v>
                </c:pt>
                <c:pt idx="6060">
                  <c:v>0.2019863121348611</c:v>
                </c:pt>
                <c:pt idx="6061">
                  <c:v>0.2010896442496504</c:v>
                </c:pt>
                <c:pt idx="6062">
                  <c:v>0.20291838624336969</c:v>
                </c:pt>
                <c:pt idx="6063">
                  <c:v>0.20289496344032501</c:v>
                </c:pt>
                <c:pt idx="6064">
                  <c:v>0.21566031771872801</c:v>
                </c:pt>
                <c:pt idx="6065">
                  <c:v>0.21485206371582871</c:v>
                </c:pt>
                <c:pt idx="6066">
                  <c:v>0.21519404079782661</c:v>
                </c:pt>
                <c:pt idx="6067">
                  <c:v>0.21523273593907949</c:v>
                </c:pt>
                <c:pt idx="6068">
                  <c:v>0.21531553111710311</c:v>
                </c:pt>
                <c:pt idx="6069">
                  <c:v>0.2160171203832835</c:v>
                </c:pt>
                <c:pt idx="6070">
                  <c:v>0.21609500886092159</c:v>
                </c:pt>
                <c:pt idx="6071">
                  <c:v>0.2160860378390945</c:v>
                </c:pt>
                <c:pt idx="6072">
                  <c:v>0.21612011692438321</c:v>
                </c:pt>
                <c:pt idx="6073">
                  <c:v>0.21567316466790321</c:v>
                </c:pt>
                <c:pt idx="6074">
                  <c:v>0.2157457665797764</c:v>
                </c:pt>
                <c:pt idx="6075">
                  <c:v>0.2161731721280454</c:v>
                </c:pt>
                <c:pt idx="6076">
                  <c:v>0.21606483000028201</c:v>
                </c:pt>
                <c:pt idx="6077">
                  <c:v>0.21543126678452229</c:v>
                </c:pt>
                <c:pt idx="6078">
                  <c:v>0.2151938199169188</c:v>
                </c:pt>
                <c:pt idx="6079">
                  <c:v>0.21522001298173071</c:v>
                </c:pt>
                <c:pt idx="6080">
                  <c:v>0.21498236914101779</c:v>
                </c:pt>
                <c:pt idx="6081">
                  <c:v>0.21529141544639371</c:v>
                </c:pt>
                <c:pt idx="6082">
                  <c:v>0.21546974807627511</c:v>
                </c:pt>
                <c:pt idx="6083">
                  <c:v>0.21649868127366129</c:v>
                </c:pt>
                <c:pt idx="6084">
                  <c:v>0.21648967375888559</c:v>
                </c:pt>
                <c:pt idx="6085">
                  <c:v>0.21659981938473899</c:v>
                </c:pt>
                <c:pt idx="6086">
                  <c:v>0.21652269867162061</c:v>
                </c:pt>
                <c:pt idx="6087">
                  <c:v>0.2169868901536674</c:v>
                </c:pt>
                <c:pt idx="6088">
                  <c:v>0.2169207943067944</c:v>
                </c:pt>
                <c:pt idx="6089">
                  <c:v>0.2182870922451963</c:v>
                </c:pt>
                <c:pt idx="6090">
                  <c:v>0.21935329521271091</c:v>
                </c:pt>
                <c:pt idx="6091">
                  <c:v>0.21970557788086531</c:v>
                </c:pt>
                <c:pt idx="6092">
                  <c:v>0.21973870344810431</c:v>
                </c:pt>
                <c:pt idx="6093">
                  <c:v>0.21966423493427339</c:v>
                </c:pt>
                <c:pt idx="6094">
                  <c:v>0.22013612301159541</c:v>
                </c:pt>
                <c:pt idx="6095">
                  <c:v>0.22040683672610689</c:v>
                </c:pt>
                <c:pt idx="6096">
                  <c:v>0.21953865123774771</c:v>
                </c:pt>
                <c:pt idx="6097">
                  <c:v>0.21955603822541861</c:v>
                </c:pt>
                <c:pt idx="6098">
                  <c:v>0.2192819930369084</c:v>
                </c:pt>
                <c:pt idx="6099">
                  <c:v>0.2192385130922043</c:v>
                </c:pt>
                <c:pt idx="6100">
                  <c:v>0.22004861010594429</c:v>
                </c:pt>
                <c:pt idx="6101">
                  <c:v>0.2185091364998554</c:v>
                </c:pt>
                <c:pt idx="6102">
                  <c:v>0.21888303660135969</c:v>
                </c:pt>
                <c:pt idx="6103">
                  <c:v>0.21871930160829259</c:v>
                </c:pt>
                <c:pt idx="6104">
                  <c:v>0.21801788818503451</c:v>
                </c:pt>
                <c:pt idx="6105">
                  <c:v>0.21803838077971091</c:v>
                </c:pt>
                <c:pt idx="6106">
                  <c:v>0.21803149202251629</c:v>
                </c:pt>
                <c:pt idx="6107">
                  <c:v>0.21716685841314529</c:v>
                </c:pt>
                <c:pt idx="6108">
                  <c:v>0.21720547391190659</c:v>
                </c:pt>
                <c:pt idx="6109">
                  <c:v>0.2170648591589453</c:v>
                </c:pt>
                <c:pt idx="6110">
                  <c:v>0.21733287149062619</c:v>
                </c:pt>
                <c:pt idx="6111">
                  <c:v>0.2172419249376214</c:v>
                </c:pt>
                <c:pt idx="6112">
                  <c:v>0.21668381308829501</c:v>
                </c:pt>
                <c:pt idx="6113">
                  <c:v>0.21762923608770751</c:v>
                </c:pt>
                <c:pt idx="6114">
                  <c:v>0.21749168589939721</c:v>
                </c:pt>
                <c:pt idx="6115">
                  <c:v>0.2171776646492429</c:v>
                </c:pt>
                <c:pt idx="6116">
                  <c:v>0.216792134579776</c:v>
                </c:pt>
                <c:pt idx="6117">
                  <c:v>0.21677955874144891</c:v>
                </c:pt>
                <c:pt idx="6118">
                  <c:v>0.2170088566788268</c:v>
                </c:pt>
                <c:pt idx="6119">
                  <c:v>0.21705871638098831</c:v>
                </c:pt>
                <c:pt idx="6120">
                  <c:v>0.21705871638098831</c:v>
                </c:pt>
                <c:pt idx="6121">
                  <c:v>0.2164765144009495</c:v>
                </c:pt>
                <c:pt idx="6122">
                  <c:v>0.216208639866804</c:v>
                </c:pt>
                <c:pt idx="6123">
                  <c:v>0.21622080797355339</c:v>
                </c:pt>
                <c:pt idx="6124">
                  <c:v>0.2161638266974707</c:v>
                </c:pt>
                <c:pt idx="6125">
                  <c:v>0.2176286607082133</c:v>
                </c:pt>
                <c:pt idx="6126">
                  <c:v>0.2175393334113721</c:v>
                </c:pt>
                <c:pt idx="6127">
                  <c:v>0.2176370834933184</c:v>
                </c:pt>
                <c:pt idx="6128">
                  <c:v>0.21979206090744369</c:v>
                </c:pt>
                <c:pt idx="6129">
                  <c:v>0.21983206738062669</c:v>
                </c:pt>
                <c:pt idx="6130">
                  <c:v>0.22138014857507299</c:v>
                </c:pt>
                <c:pt idx="6131">
                  <c:v>0.22150728882532</c:v>
                </c:pt>
                <c:pt idx="6132">
                  <c:v>0.22158376000188951</c:v>
                </c:pt>
                <c:pt idx="6133">
                  <c:v>0.2214371679170597</c:v>
                </c:pt>
                <c:pt idx="6134">
                  <c:v>0.22142531906626839</c:v>
                </c:pt>
                <c:pt idx="6135">
                  <c:v>0.22164831474148319</c:v>
                </c:pt>
                <c:pt idx="6136">
                  <c:v>0.22201022860260849</c:v>
                </c:pt>
                <c:pt idx="6137">
                  <c:v>0.22510462280379481</c:v>
                </c:pt>
                <c:pt idx="6138">
                  <c:v>0.2253073499635346</c:v>
                </c:pt>
                <c:pt idx="6139">
                  <c:v>0.22736204127453019</c:v>
                </c:pt>
                <c:pt idx="6140">
                  <c:v>0.22782449204512961</c:v>
                </c:pt>
                <c:pt idx="6141">
                  <c:v>0.22909326430862581</c:v>
                </c:pt>
                <c:pt idx="6142">
                  <c:v>0.22916167015880939</c:v>
                </c:pt>
                <c:pt idx="6143">
                  <c:v>0.22930743261733899</c:v>
                </c:pt>
                <c:pt idx="6144">
                  <c:v>0.23086451067327551</c:v>
                </c:pt>
                <c:pt idx="6145">
                  <c:v>0.23086409594532081</c:v>
                </c:pt>
                <c:pt idx="6146">
                  <c:v>0.2308869289577993</c:v>
                </c:pt>
                <c:pt idx="6147">
                  <c:v>0.2319801558009327</c:v>
                </c:pt>
                <c:pt idx="6148">
                  <c:v>0.23223938203110869</c:v>
                </c:pt>
                <c:pt idx="6149">
                  <c:v>0.23226259840072419</c:v>
                </c:pt>
                <c:pt idx="6150">
                  <c:v>0.23300583913482131</c:v>
                </c:pt>
                <c:pt idx="6151">
                  <c:v>0.23317694678563999</c:v>
                </c:pt>
                <c:pt idx="6152">
                  <c:v>0.23331181982102939</c:v>
                </c:pt>
                <c:pt idx="6153">
                  <c:v>0.2343053384112592</c:v>
                </c:pt>
                <c:pt idx="6154">
                  <c:v>0.23431074594801349</c:v>
                </c:pt>
                <c:pt idx="6155">
                  <c:v>0.23451642570715359</c:v>
                </c:pt>
                <c:pt idx="6156">
                  <c:v>0.23452155624174251</c:v>
                </c:pt>
                <c:pt idx="6157">
                  <c:v>0.23468941485967099</c:v>
                </c:pt>
                <c:pt idx="6158">
                  <c:v>0.2351667058323765</c:v>
                </c:pt>
                <c:pt idx="6159">
                  <c:v>0.23664654417889339</c:v>
                </c:pt>
                <c:pt idx="6160">
                  <c:v>0.23687555362411819</c:v>
                </c:pt>
                <c:pt idx="6161">
                  <c:v>0.2372961919145708</c:v>
                </c:pt>
                <c:pt idx="6162">
                  <c:v>0.23922467990114171</c:v>
                </c:pt>
                <c:pt idx="6163">
                  <c:v>0.23923674440887741</c:v>
                </c:pt>
                <c:pt idx="6164">
                  <c:v>0.23957042797060399</c:v>
                </c:pt>
                <c:pt idx="6165">
                  <c:v>0.2394034353097366</c:v>
                </c:pt>
                <c:pt idx="6166">
                  <c:v>0.23939919717087679</c:v>
                </c:pt>
                <c:pt idx="6167">
                  <c:v>0.23936503146438981</c:v>
                </c:pt>
                <c:pt idx="6168">
                  <c:v>0.23935898412498241</c:v>
                </c:pt>
                <c:pt idx="6169">
                  <c:v>0.23956413752913319</c:v>
                </c:pt>
                <c:pt idx="6170">
                  <c:v>0.239884431500276</c:v>
                </c:pt>
                <c:pt idx="6171">
                  <c:v>0.2397745304130432</c:v>
                </c:pt>
                <c:pt idx="6172">
                  <c:v>0.23928115956134599</c:v>
                </c:pt>
                <c:pt idx="6173">
                  <c:v>0.23961409781739951</c:v>
                </c:pt>
                <c:pt idx="6174">
                  <c:v>0.23971607957995711</c:v>
                </c:pt>
                <c:pt idx="6175">
                  <c:v>0.23969546678565451</c:v>
                </c:pt>
                <c:pt idx="6176">
                  <c:v>0.23962125047233601</c:v>
                </c:pt>
                <c:pt idx="6177">
                  <c:v>0.23962809262750631</c:v>
                </c:pt>
                <c:pt idx="6178">
                  <c:v>0.23996491059854541</c:v>
                </c:pt>
                <c:pt idx="6179">
                  <c:v>0.23942735876162499</c:v>
                </c:pt>
                <c:pt idx="6180">
                  <c:v>0.2394142638049333</c:v>
                </c:pt>
                <c:pt idx="6181">
                  <c:v>0.2392804907234867</c:v>
                </c:pt>
                <c:pt idx="6182">
                  <c:v>0.2401951714980135</c:v>
                </c:pt>
                <c:pt idx="6183">
                  <c:v>0.24019490228570201</c:v>
                </c:pt>
                <c:pt idx="6184">
                  <c:v>0.24054039090717899</c:v>
                </c:pt>
                <c:pt idx="6185">
                  <c:v>0.23772770048099751</c:v>
                </c:pt>
                <c:pt idx="6186">
                  <c:v>0.2360195292749398</c:v>
                </c:pt>
                <c:pt idx="6187">
                  <c:v>0.23566689773882379</c:v>
                </c:pt>
                <c:pt idx="6188">
                  <c:v>0.23396217518263779</c:v>
                </c:pt>
                <c:pt idx="6189">
                  <c:v>0.2335035939505096</c:v>
                </c:pt>
                <c:pt idx="6190">
                  <c:v>0.23352070875641989</c:v>
                </c:pt>
                <c:pt idx="6191">
                  <c:v>0.23586655015179761</c:v>
                </c:pt>
                <c:pt idx="6192">
                  <c:v>0.23605326957241041</c:v>
                </c:pt>
                <c:pt idx="6193">
                  <c:v>0.23523294021756869</c:v>
                </c:pt>
                <c:pt idx="6194">
                  <c:v>0.23347438792449071</c:v>
                </c:pt>
                <c:pt idx="6195">
                  <c:v>0.2338744992007562</c:v>
                </c:pt>
                <c:pt idx="6196">
                  <c:v>0.23401149582895239</c:v>
                </c:pt>
                <c:pt idx="6197">
                  <c:v>0.23463201977473969</c:v>
                </c:pt>
                <c:pt idx="6198">
                  <c:v>0.23426351302944029</c:v>
                </c:pt>
                <c:pt idx="6199">
                  <c:v>0.234353432279992</c:v>
                </c:pt>
                <c:pt idx="6200">
                  <c:v>0.23443019609907501</c:v>
                </c:pt>
                <c:pt idx="6201">
                  <c:v>0.2342770588718715</c:v>
                </c:pt>
                <c:pt idx="6202">
                  <c:v>0.2342873197135254</c:v>
                </c:pt>
                <c:pt idx="6203">
                  <c:v>0.23439804986274071</c:v>
                </c:pt>
                <c:pt idx="6204">
                  <c:v>0.2350534704206618</c:v>
                </c:pt>
                <c:pt idx="6205">
                  <c:v>0.2348402427411978</c:v>
                </c:pt>
                <c:pt idx="6206">
                  <c:v>0.2345557137746988</c:v>
                </c:pt>
                <c:pt idx="6207">
                  <c:v>0.23499831808366459</c:v>
                </c:pt>
                <c:pt idx="6208">
                  <c:v>0.2348023935968</c:v>
                </c:pt>
                <c:pt idx="6209">
                  <c:v>0.23481944492707149</c:v>
                </c:pt>
                <c:pt idx="6210">
                  <c:v>0.23495176911712451</c:v>
                </c:pt>
                <c:pt idx="6211">
                  <c:v>0.23406065256927891</c:v>
                </c:pt>
                <c:pt idx="6212">
                  <c:v>0.23411435543329109</c:v>
                </c:pt>
                <c:pt idx="6213">
                  <c:v>0.23426490367706959</c:v>
                </c:pt>
                <c:pt idx="6214">
                  <c:v>0.23462597818262479</c:v>
                </c:pt>
                <c:pt idx="6215">
                  <c:v>0.23501702404381911</c:v>
                </c:pt>
                <c:pt idx="6216">
                  <c:v>0.234335420675712</c:v>
                </c:pt>
                <c:pt idx="6217">
                  <c:v>0.23452517173593929</c:v>
                </c:pt>
                <c:pt idx="6218">
                  <c:v>0.23428140913244319</c:v>
                </c:pt>
                <c:pt idx="6219">
                  <c:v>0.23424668624141831</c:v>
                </c:pt>
                <c:pt idx="6220">
                  <c:v>0.23503950862974179</c:v>
                </c:pt>
                <c:pt idx="6221">
                  <c:v>0.2350538041747712</c:v>
                </c:pt>
                <c:pt idx="6222">
                  <c:v>0.23514974320018511</c:v>
                </c:pt>
                <c:pt idx="6223">
                  <c:v>0.2351496968809797</c:v>
                </c:pt>
                <c:pt idx="6224">
                  <c:v>0.23523200169022909</c:v>
                </c:pt>
                <c:pt idx="6225">
                  <c:v>0.23522040376300549</c:v>
                </c:pt>
                <c:pt idx="6226">
                  <c:v>0.23509116647009201</c:v>
                </c:pt>
                <c:pt idx="6227">
                  <c:v>0.2351306624113963</c:v>
                </c:pt>
                <c:pt idx="6228">
                  <c:v>0.23491545587190371</c:v>
                </c:pt>
                <c:pt idx="6229">
                  <c:v>0.2351803503867437</c:v>
                </c:pt>
                <c:pt idx="6230">
                  <c:v>0.23499835532493901</c:v>
                </c:pt>
                <c:pt idx="6231">
                  <c:v>0.23735554939600129</c:v>
                </c:pt>
                <c:pt idx="6232">
                  <c:v>0.2369627099987579</c:v>
                </c:pt>
                <c:pt idx="6233">
                  <c:v>0.23679632017611221</c:v>
                </c:pt>
                <c:pt idx="6234">
                  <c:v>0.2375269815661907</c:v>
                </c:pt>
                <c:pt idx="6235">
                  <c:v>0.23765147860764091</c:v>
                </c:pt>
                <c:pt idx="6236">
                  <c:v>0.23832435192346241</c:v>
                </c:pt>
                <c:pt idx="6237">
                  <c:v>0.2373907393097463</c:v>
                </c:pt>
                <c:pt idx="6238">
                  <c:v>0.23747399463691771</c:v>
                </c:pt>
                <c:pt idx="6239">
                  <c:v>0.23736174043971611</c:v>
                </c:pt>
                <c:pt idx="6240">
                  <c:v>0.23848735797579149</c:v>
                </c:pt>
                <c:pt idx="6241">
                  <c:v>0.23710111132098849</c:v>
                </c:pt>
                <c:pt idx="6242">
                  <c:v>0.23679968387396139</c:v>
                </c:pt>
                <c:pt idx="6243">
                  <c:v>0.23722925741658471</c:v>
                </c:pt>
                <c:pt idx="6244">
                  <c:v>0.2379626022659117</c:v>
                </c:pt>
                <c:pt idx="6245">
                  <c:v>0.23784206701030991</c:v>
                </c:pt>
                <c:pt idx="6246">
                  <c:v>0.23612401046535519</c:v>
                </c:pt>
                <c:pt idx="6247">
                  <c:v>0.23634902095131269</c:v>
                </c:pt>
                <c:pt idx="6248">
                  <c:v>0.229171787076203</c:v>
                </c:pt>
                <c:pt idx="6249">
                  <c:v>0.22617694010709</c:v>
                </c:pt>
                <c:pt idx="6250">
                  <c:v>0.22520341577763839</c:v>
                </c:pt>
                <c:pt idx="6251">
                  <c:v>0.2253697179771896</c:v>
                </c:pt>
                <c:pt idx="6252">
                  <c:v>0.22601846615449181</c:v>
                </c:pt>
                <c:pt idx="6253">
                  <c:v>0.226070858153084</c:v>
                </c:pt>
                <c:pt idx="6254">
                  <c:v>0.22633479639124171</c:v>
                </c:pt>
                <c:pt idx="6255">
                  <c:v>0.22613703635162</c:v>
                </c:pt>
                <c:pt idx="6256">
                  <c:v>0.22625591900534739</c:v>
                </c:pt>
                <c:pt idx="6257">
                  <c:v>0.22624767689292091</c:v>
                </c:pt>
                <c:pt idx="6258">
                  <c:v>0.2262830412272166</c:v>
                </c:pt>
                <c:pt idx="6259">
                  <c:v>0.22630313033890789</c:v>
                </c:pt>
                <c:pt idx="6260">
                  <c:v>0.22606811618855019</c:v>
                </c:pt>
                <c:pt idx="6261">
                  <c:v>0.22391989500345949</c:v>
                </c:pt>
                <c:pt idx="6262">
                  <c:v>0.22391855302029731</c:v>
                </c:pt>
                <c:pt idx="6263">
                  <c:v>0.22390369361920309</c:v>
                </c:pt>
                <c:pt idx="6264">
                  <c:v>0.2238607882361624</c:v>
                </c:pt>
                <c:pt idx="6265">
                  <c:v>0.22413535094509071</c:v>
                </c:pt>
                <c:pt idx="6266">
                  <c:v>0.22424797075480529</c:v>
                </c:pt>
                <c:pt idx="6267">
                  <c:v>0.22424816816148549</c:v>
                </c:pt>
                <c:pt idx="6268">
                  <c:v>0.22488721782290569</c:v>
                </c:pt>
                <c:pt idx="6269">
                  <c:v>0.2248726180760571</c:v>
                </c:pt>
                <c:pt idx="6270">
                  <c:v>0.2252396434477279</c:v>
                </c:pt>
                <c:pt idx="6271">
                  <c:v>0.22583086383241169</c:v>
                </c:pt>
                <c:pt idx="6272">
                  <c:v>0.22583229744361041</c:v>
                </c:pt>
                <c:pt idx="6273">
                  <c:v>0.22455344760980281</c:v>
                </c:pt>
                <c:pt idx="6274">
                  <c:v>0.22454594217108839</c:v>
                </c:pt>
                <c:pt idx="6275">
                  <c:v>0.22470663166804361</c:v>
                </c:pt>
                <c:pt idx="6276">
                  <c:v>0.22470980738577989</c:v>
                </c:pt>
                <c:pt idx="6277">
                  <c:v>0.22424175051500919</c:v>
                </c:pt>
                <c:pt idx="6278">
                  <c:v>0.2238980235015974</c:v>
                </c:pt>
                <c:pt idx="6279">
                  <c:v>0.2233795631418389</c:v>
                </c:pt>
                <c:pt idx="6280">
                  <c:v>0.22285772237018281</c:v>
                </c:pt>
                <c:pt idx="6281">
                  <c:v>0.21646593385256879</c:v>
                </c:pt>
                <c:pt idx="6282">
                  <c:v>0.21635448770351279</c:v>
                </c:pt>
                <c:pt idx="6283">
                  <c:v>0.21593076181906101</c:v>
                </c:pt>
                <c:pt idx="6284">
                  <c:v>0.2128501195568562</c:v>
                </c:pt>
                <c:pt idx="6285">
                  <c:v>0.21260850413134369</c:v>
                </c:pt>
                <c:pt idx="6286">
                  <c:v>0.21263715058389079</c:v>
                </c:pt>
                <c:pt idx="6287">
                  <c:v>0.2115300441875386</c:v>
                </c:pt>
                <c:pt idx="6288">
                  <c:v>0.21117037294948979</c:v>
                </c:pt>
                <c:pt idx="6289">
                  <c:v>0.21057143149572169</c:v>
                </c:pt>
                <c:pt idx="6290">
                  <c:v>0.20801505142025131</c:v>
                </c:pt>
                <c:pt idx="6291">
                  <c:v>0.20449918766546241</c:v>
                </c:pt>
                <c:pt idx="6292">
                  <c:v>0.20282988834225801</c:v>
                </c:pt>
                <c:pt idx="6293">
                  <c:v>0.20281885854227921</c:v>
                </c:pt>
                <c:pt idx="6294">
                  <c:v>0.20293170637841679</c:v>
                </c:pt>
                <c:pt idx="6295">
                  <c:v>0.20298057880587511</c:v>
                </c:pt>
                <c:pt idx="6296">
                  <c:v>0.20453832577008191</c:v>
                </c:pt>
                <c:pt idx="6297">
                  <c:v>0.20449525319833911</c:v>
                </c:pt>
                <c:pt idx="6298">
                  <c:v>0.20448162449572729</c:v>
                </c:pt>
                <c:pt idx="6299">
                  <c:v>0.20490946134129229</c:v>
                </c:pt>
                <c:pt idx="6300">
                  <c:v>0.20490821981578131</c:v>
                </c:pt>
                <c:pt idx="6301">
                  <c:v>0.2036232042033006</c:v>
                </c:pt>
                <c:pt idx="6302">
                  <c:v>0.20338115121235001</c:v>
                </c:pt>
                <c:pt idx="6303">
                  <c:v>0.2033795487989708</c:v>
                </c:pt>
                <c:pt idx="6304">
                  <c:v>0.20403881396315421</c:v>
                </c:pt>
                <c:pt idx="6305">
                  <c:v>0.20196048461422661</c:v>
                </c:pt>
                <c:pt idx="6306">
                  <c:v>0.20149702129319</c:v>
                </c:pt>
                <c:pt idx="6307">
                  <c:v>0.18771820023199609</c:v>
                </c:pt>
                <c:pt idx="6308">
                  <c:v>0.1886536274305291</c:v>
                </c:pt>
                <c:pt idx="6309">
                  <c:v>0.18979357046817791</c:v>
                </c:pt>
                <c:pt idx="6310">
                  <c:v>0.19015322274649801</c:v>
                </c:pt>
                <c:pt idx="6311">
                  <c:v>0.19011385355109961</c:v>
                </c:pt>
                <c:pt idx="6312">
                  <c:v>0.18976018195768021</c:v>
                </c:pt>
                <c:pt idx="6313">
                  <c:v>0.18980256048572561</c:v>
                </c:pt>
                <c:pt idx="6314">
                  <c:v>0.1900008650564706</c:v>
                </c:pt>
                <c:pt idx="6315">
                  <c:v>0.19060800216545801</c:v>
                </c:pt>
                <c:pt idx="6316">
                  <c:v>0.19065074453353209</c:v>
                </c:pt>
                <c:pt idx="6317">
                  <c:v>0.1905606137867904</c:v>
                </c:pt>
                <c:pt idx="6318">
                  <c:v>0.19007813656929021</c:v>
                </c:pt>
                <c:pt idx="6319">
                  <c:v>0.19032757855461141</c:v>
                </c:pt>
                <c:pt idx="6320">
                  <c:v>0.19033376966193299</c:v>
                </c:pt>
                <c:pt idx="6321">
                  <c:v>0.19044137056551469</c:v>
                </c:pt>
                <c:pt idx="6322">
                  <c:v>0.1905335219045024</c:v>
                </c:pt>
                <c:pt idx="6323">
                  <c:v>0.19052451143067381</c:v>
                </c:pt>
                <c:pt idx="6324">
                  <c:v>0.1901284253332009</c:v>
                </c:pt>
                <c:pt idx="6325">
                  <c:v>0.1901478211343795</c:v>
                </c:pt>
                <c:pt idx="6326">
                  <c:v>0.18948032523666081</c:v>
                </c:pt>
                <c:pt idx="6327">
                  <c:v>0.1895659248712433</c:v>
                </c:pt>
                <c:pt idx="6328">
                  <c:v>0.1893997238541458</c:v>
                </c:pt>
                <c:pt idx="6329">
                  <c:v>0.18942687967609451</c:v>
                </c:pt>
                <c:pt idx="6330">
                  <c:v>0.18891264317130479</c:v>
                </c:pt>
                <c:pt idx="6331">
                  <c:v>0.19019093279475141</c:v>
                </c:pt>
                <c:pt idx="6332">
                  <c:v>0.18959257809613581</c:v>
                </c:pt>
                <c:pt idx="6333">
                  <c:v>0.18881411172842211</c:v>
                </c:pt>
                <c:pt idx="6334">
                  <c:v>0.1885138693296344</c:v>
                </c:pt>
                <c:pt idx="6335">
                  <c:v>0.1882089687779584</c:v>
                </c:pt>
                <c:pt idx="6336">
                  <c:v>0.1881865024464914</c:v>
                </c:pt>
                <c:pt idx="6337">
                  <c:v>0.18764520350423641</c:v>
                </c:pt>
                <c:pt idx="6338">
                  <c:v>0.18732741105382189</c:v>
                </c:pt>
                <c:pt idx="6339">
                  <c:v>0.18728598678708719</c:v>
                </c:pt>
                <c:pt idx="6340">
                  <c:v>0.18781769665115541</c:v>
                </c:pt>
                <c:pt idx="6341">
                  <c:v>0.1877720074927271</c:v>
                </c:pt>
                <c:pt idx="6342">
                  <c:v>0.18779803798658029</c:v>
                </c:pt>
                <c:pt idx="6343">
                  <c:v>0.1868790713904438</c:v>
                </c:pt>
                <c:pt idx="6344">
                  <c:v>0.18690225998781809</c:v>
                </c:pt>
                <c:pt idx="6345">
                  <c:v>0.18611563579260049</c:v>
                </c:pt>
                <c:pt idx="6346">
                  <c:v>0.1860781536344564</c:v>
                </c:pt>
                <c:pt idx="6347">
                  <c:v>0.1860933801192183</c:v>
                </c:pt>
                <c:pt idx="6348">
                  <c:v>0.18643989923264731</c:v>
                </c:pt>
                <c:pt idx="6349">
                  <c:v>0.18645395795973271</c:v>
                </c:pt>
                <c:pt idx="6350">
                  <c:v>0.18608923528930579</c:v>
                </c:pt>
                <c:pt idx="6351">
                  <c:v>0.1861022011672252</c:v>
                </c:pt>
                <c:pt idx="6352">
                  <c:v>0.18605350795899411</c:v>
                </c:pt>
                <c:pt idx="6353">
                  <c:v>0.18575291229252339</c:v>
                </c:pt>
                <c:pt idx="6354">
                  <c:v>0.18620159232492239</c:v>
                </c:pt>
                <c:pt idx="6355">
                  <c:v>0.18619125791374541</c:v>
                </c:pt>
                <c:pt idx="6356">
                  <c:v>0.18509020684448471</c:v>
                </c:pt>
                <c:pt idx="6357">
                  <c:v>0.18581700009037319</c:v>
                </c:pt>
                <c:pt idx="6358">
                  <c:v>0.18574387132056269</c:v>
                </c:pt>
                <c:pt idx="6359">
                  <c:v>0.1859460580095405</c:v>
                </c:pt>
                <c:pt idx="6360">
                  <c:v>0.18600274429584321</c:v>
                </c:pt>
                <c:pt idx="6361">
                  <c:v>0.18578205110117479</c:v>
                </c:pt>
                <c:pt idx="6362">
                  <c:v>0.18590465502119841</c:v>
                </c:pt>
                <c:pt idx="6363">
                  <c:v>0.185926732901675</c:v>
                </c:pt>
                <c:pt idx="6364">
                  <c:v>0.18565467069875871</c:v>
                </c:pt>
                <c:pt idx="6365">
                  <c:v>0.18561721885309271</c:v>
                </c:pt>
                <c:pt idx="6366">
                  <c:v>0.18573117374332671</c:v>
                </c:pt>
                <c:pt idx="6367">
                  <c:v>0.1857327866122884</c:v>
                </c:pt>
                <c:pt idx="6368">
                  <c:v>0.18394591392274651</c:v>
                </c:pt>
                <c:pt idx="6369">
                  <c:v>0.18394127171764049</c:v>
                </c:pt>
                <c:pt idx="6370">
                  <c:v>0.18365616605766719</c:v>
                </c:pt>
                <c:pt idx="6371">
                  <c:v>0.18144576406607121</c:v>
                </c:pt>
                <c:pt idx="6372">
                  <c:v>0.18136771248028061</c:v>
                </c:pt>
                <c:pt idx="6373">
                  <c:v>0.1790889139268243</c:v>
                </c:pt>
                <c:pt idx="6374">
                  <c:v>0.17899576701681619</c:v>
                </c:pt>
                <c:pt idx="6375">
                  <c:v>0.17883813669331239</c:v>
                </c:pt>
                <c:pt idx="6376">
                  <c:v>0.1787949075032636</c:v>
                </c:pt>
                <c:pt idx="6377">
                  <c:v>0.1781280029346049</c:v>
                </c:pt>
                <c:pt idx="6378">
                  <c:v>0.17775756047882771</c:v>
                </c:pt>
                <c:pt idx="6379">
                  <c:v>0.1766478741555525</c:v>
                </c:pt>
                <c:pt idx="6380">
                  <c:v>0.17244851195842301</c:v>
                </c:pt>
                <c:pt idx="6381">
                  <c:v>0.17136609187024579</c:v>
                </c:pt>
                <c:pt idx="6382">
                  <c:v>0.16913746442713701</c:v>
                </c:pt>
                <c:pt idx="6383">
                  <c:v>0.16863024479275071</c:v>
                </c:pt>
                <c:pt idx="6384">
                  <c:v>0.16660221291626121</c:v>
                </c:pt>
                <c:pt idx="6385">
                  <c:v>0.16636886321064751</c:v>
                </c:pt>
                <c:pt idx="6386">
                  <c:v>0.16677844416794951</c:v>
                </c:pt>
                <c:pt idx="6387">
                  <c:v>0.16528025821920661</c:v>
                </c:pt>
                <c:pt idx="6388">
                  <c:v>0.16543477486468239</c:v>
                </c:pt>
                <c:pt idx="6389">
                  <c:v>0.16522094767680021</c:v>
                </c:pt>
                <c:pt idx="6390">
                  <c:v>0.1634574502387558</c:v>
                </c:pt>
                <c:pt idx="6391">
                  <c:v>0.16319118869056651</c:v>
                </c:pt>
                <c:pt idx="6392">
                  <c:v>0.16312875062346591</c:v>
                </c:pt>
                <c:pt idx="6393">
                  <c:v>0.1619075550949696</c:v>
                </c:pt>
                <c:pt idx="6394">
                  <c:v>0.1616024614502555</c:v>
                </c:pt>
                <c:pt idx="6395">
                  <c:v>0.1616038838693509</c:v>
                </c:pt>
                <c:pt idx="6396">
                  <c:v>0.16005578717204841</c:v>
                </c:pt>
                <c:pt idx="6397">
                  <c:v>0.16002835052118869</c:v>
                </c:pt>
                <c:pt idx="6398">
                  <c:v>0.1598486041984154</c:v>
                </c:pt>
                <c:pt idx="6399">
                  <c:v>0.16004390165370239</c:v>
                </c:pt>
                <c:pt idx="6400">
                  <c:v>0.15980504759443781</c:v>
                </c:pt>
                <c:pt idx="6401">
                  <c:v>0.1589470327957429</c:v>
                </c:pt>
                <c:pt idx="6402">
                  <c:v>0.15719127133879171</c:v>
                </c:pt>
                <c:pt idx="6403">
                  <c:v>0.15656632665568621</c:v>
                </c:pt>
                <c:pt idx="6404">
                  <c:v>0.15611050674573679</c:v>
                </c:pt>
                <c:pt idx="6405">
                  <c:v>0.15310268677795871</c:v>
                </c:pt>
                <c:pt idx="6406">
                  <c:v>0.1530789784739881</c:v>
                </c:pt>
                <c:pt idx="6407">
                  <c:v>0.15288675280534841</c:v>
                </c:pt>
                <c:pt idx="6408">
                  <c:v>0.15288336650985629</c:v>
                </c:pt>
                <c:pt idx="6409">
                  <c:v>0.1526899060545607</c:v>
                </c:pt>
                <c:pt idx="6410">
                  <c:v>0.15272441572858159</c:v>
                </c:pt>
                <c:pt idx="6411">
                  <c:v>0.15325359489956961</c:v>
                </c:pt>
                <c:pt idx="6412">
                  <c:v>0.152924565072766</c:v>
                </c:pt>
                <c:pt idx="6413">
                  <c:v>0.15288112900768569</c:v>
                </c:pt>
                <c:pt idx="6414">
                  <c:v>0.152672269605234</c:v>
                </c:pt>
                <c:pt idx="6415">
                  <c:v>0.1526713902078006</c:v>
                </c:pt>
                <c:pt idx="6416">
                  <c:v>0.1536009070872329</c:v>
                </c:pt>
                <c:pt idx="6417">
                  <c:v>0.1534124498387367</c:v>
                </c:pt>
                <c:pt idx="6418">
                  <c:v>0.15358684567016451</c:v>
                </c:pt>
                <c:pt idx="6419">
                  <c:v>0.15360804438210571</c:v>
                </c:pt>
                <c:pt idx="6420">
                  <c:v>0.1540465615945508</c:v>
                </c:pt>
                <c:pt idx="6421">
                  <c:v>0.15339909468676671</c:v>
                </c:pt>
                <c:pt idx="6422">
                  <c:v>0.1533977575833701</c:v>
                </c:pt>
                <c:pt idx="6423">
                  <c:v>0.15358805899801309</c:v>
                </c:pt>
                <c:pt idx="6424">
                  <c:v>0.15369107478226379</c:v>
                </c:pt>
                <c:pt idx="6425">
                  <c:v>0.15223426377105759</c:v>
                </c:pt>
                <c:pt idx="6426">
                  <c:v>0.15228783060946999</c:v>
                </c:pt>
                <c:pt idx="6427">
                  <c:v>0.15185722446966829</c:v>
                </c:pt>
                <c:pt idx="6428">
                  <c:v>0.1513576885586311</c:v>
                </c:pt>
                <c:pt idx="6429">
                  <c:v>0.15148091014602599</c:v>
                </c:pt>
                <c:pt idx="6430">
                  <c:v>0.15146894699396671</c:v>
                </c:pt>
                <c:pt idx="6431">
                  <c:v>0.15140655467147959</c:v>
                </c:pt>
                <c:pt idx="6432">
                  <c:v>0.1515959243101305</c:v>
                </c:pt>
                <c:pt idx="6433">
                  <c:v>0.151830799041835</c:v>
                </c:pt>
                <c:pt idx="6434">
                  <c:v>0.14847587830600081</c:v>
                </c:pt>
                <c:pt idx="6435">
                  <c:v>0.14825946816986799</c:v>
                </c:pt>
                <c:pt idx="6436">
                  <c:v>0.14825192186759911</c:v>
                </c:pt>
                <c:pt idx="6437">
                  <c:v>0.1487696662559011</c:v>
                </c:pt>
                <c:pt idx="6438">
                  <c:v>0.14830017251503921</c:v>
                </c:pt>
                <c:pt idx="6439">
                  <c:v>0.14825599202104259</c:v>
                </c:pt>
                <c:pt idx="6440">
                  <c:v>0.14716181843985021</c:v>
                </c:pt>
                <c:pt idx="6441">
                  <c:v>0.14699760961079139</c:v>
                </c:pt>
                <c:pt idx="6442">
                  <c:v>0.1473195041257111</c:v>
                </c:pt>
                <c:pt idx="6443">
                  <c:v>0.14732504111314951</c:v>
                </c:pt>
                <c:pt idx="6444">
                  <c:v>0.14736220822324961</c:v>
                </c:pt>
                <c:pt idx="6445">
                  <c:v>0.1474175933662572</c:v>
                </c:pt>
                <c:pt idx="6446">
                  <c:v>0.14657274843484361</c:v>
                </c:pt>
                <c:pt idx="6447">
                  <c:v>0.14525204851986459</c:v>
                </c:pt>
                <c:pt idx="6448">
                  <c:v>0.14502286511323201</c:v>
                </c:pt>
                <c:pt idx="6449">
                  <c:v>0.14525395906707819</c:v>
                </c:pt>
                <c:pt idx="6450">
                  <c:v>0.14419850109406179</c:v>
                </c:pt>
                <c:pt idx="6451">
                  <c:v>0.14469032444737959</c:v>
                </c:pt>
                <c:pt idx="6452">
                  <c:v>0.1447124458769635</c:v>
                </c:pt>
                <c:pt idx="6453">
                  <c:v>0.14438096610559789</c:v>
                </c:pt>
                <c:pt idx="6454">
                  <c:v>0.14415259258655641</c:v>
                </c:pt>
                <c:pt idx="6455">
                  <c:v>0.1439280098830675</c:v>
                </c:pt>
                <c:pt idx="6456">
                  <c:v>0.1437575401921028</c:v>
                </c:pt>
                <c:pt idx="6457">
                  <c:v>0.14336056365053379</c:v>
                </c:pt>
                <c:pt idx="6458">
                  <c:v>0.14267147820875589</c:v>
                </c:pt>
                <c:pt idx="6459">
                  <c:v>0.1424560468117263</c:v>
                </c:pt>
                <c:pt idx="6460">
                  <c:v>0.1424869425550522</c:v>
                </c:pt>
                <c:pt idx="6461">
                  <c:v>0.14245002096693779</c:v>
                </c:pt>
                <c:pt idx="6462">
                  <c:v>0.14245003606872289</c:v>
                </c:pt>
                <c:pt idx="6463">
                  <c:v>0.1401192819818505</c:v>
                </c:pt>
                <c:pt idx="6464">
                  <c:v>0.14012012813634789</c:v>
                </c:pt>
                <c:pt idx="6465">
                  <c:v>0.13989138530879969</c:v>
                </c:pt>
                <c:pt idx="6466">
                  <c:v>0.13996882118915341</c:v>
                </c:pt>
                <c:pt idx="6467">
                  <c:v>0.13977313408450109</c:v>
                </c:pt>
                <c:pt idx="6468">
                  <c:v>0.1397669108467316</c:v>
                </c:pt>
                <c:pt idx="6469">
                  <c:v>0.1397805209340735</c:v>
                </c:pt>
                <c:pt idx="6470">
                  <c:v>0.13975264566604781</c:v>
                </c:pt>
                <c:pt idx="6471">
                  <c:v>0.13974153032231271</c:v>
                </c:pt>
                <c:pt idx="6472">
                  <c:v>0.13910008298052881</c:v>
                </c:pt>
                <c:pt idx="6473">
                  <c:v>0.1397332918230324</c:v>
                </c:pt>
                <c:pt idx="6474">
                  <c:v>0.13440302542533461</c:v>
                </c:pt>
                <c:pt idx="6475">
                  <c:v>0.13420658881049161</c:v>
                </c:pt>
                <c:pt idx="6476">
                  <c:v>0.13482591180141221</c:v>
                </c:pt>
                <c:pt idx="6477">
                  <c:v>0.1329573778377752</c:v>
                </c:pt>
                <c:pt idx="6478">
                  <c:v>0.13327596901280839</c:v>
                </c:pt>
                <c:pt idx="6479">
                  <c:v>0.13236058434037501</c:v>
                </c:pt>
                <c:pt idx="6480">
                  <c:v>0.13235775759616711</c:v>
                </c:pt>
                <c:pt idx="6481">
                  <c:v>0.1322621704887452</c:v>
                </c:pt>
                <c:pt idx="6482">
                  <c:v>0.13223951961204181</c:v>
                </c:pt>
                <c:pt idx="6483">
                  <c:v>0.1288016532994648</c:v>
                </c:pt>
                <c:pt idx="6484">
                  <c:v>0.1287949758697699</c:v>
                </c:pt>
                <c:pt idx="6485">
                  <c:v>0.1289414144346592</c:v>
                </c:pt>
                <c:pt idx="6486">
                  <c:v>0.128755286954788</c:v>
                </c:pt>
                <c:pt idx="6487">
                  <c:v>0.1279495417041788</c:v>
                </c:pt>
                <c:pt idx="6488">
                  <c:v>0.12794622393655489</c:v>
                </c:pt>
                <c:pt idx="6489">
                  <c:v>0.12843748432885249</c:v>
                </c:pt>
                <c:pt idx="6490">
                  <c:v>0.12753973387880321</c:v>
                </c:pt>
                <c:pt idx="6491">
                  <c:v>0.12686504193529269</c:v>
                </c:pt>
                <c:pt idx="6492">
                  <c:v>0.12663681235213109</c:v>
                </c:pt>
                <c:pt idx="6493">
                  <c:v>0.1265071806568478</c:v>
                </c:pt>
                <c:pt idx="6494">
                  <c:v>0.1264399902903609</c:v>
                </c:pt>
                <c:pt idx="6495">
                  <c:v>0.12556135214207861</c:v>
                </c:pt>
                <c:pt idx="6496">
                  <c:v>0.12598078462042189</c:v>
                </c:pt>
                <c:pt idx="6497">
                  <c:v>0.12554291655608049</c:v>
                </c:pt>
                <c:pt idx="6498">
                  <c:v>0.12550680774636799</c:v>
                </c:pt>
                <c:pt idx="6499">
                  <c:v>0.12537333116356431</c:v>
                </c:pt>
                <c:pt idx="6500">
                  <c:v>0.12527122505367011</c:v>
                </c:pt>
                <c:pt idx="6501">
                  <c:v>0.1249617950031518</c:v>
                </c:pt>
                <c:pt idx="6502">
                  <c:v>0.12489420584801381</c:v>
                </c:pt>
                <c:pt idx="6503">
                  <c:v>0.12495005681424901</c:v>
                </c:pt>
                <c:pt idx="6504">
                  <c:v>0.1249509421687227</c:v>
                </c:pt>
                <c:pt idx="6505">
                  <c:v>0.1248569853069588</c:v>
                </c:pt>
                <c:pt idx="6506">
                  <c:v>0.12497545478890271</c:v>
                </c:pt>
                <c:pt idx="6507">
                  <c:v>0.12511420167152071</c:v>
                </c:pt>
                <c:pt idx="6508">
                  <c:v>0.1249259361581421</c:v>
                </c:pt>
                <c:pt idx="6509">
                  <c:v>0.1247181564209051</c:v>
                </c:pt>
                <c:pt idx="6510">
                  <c:v>0.1247239114954532</c:v>
                </c:pt>
                <c:pt idx="6511">
                  <c:v>0.12333076225806</c:v>
                </c:pt>
                <c:pt idx="6512">
                  <c:v>0.1232852440205531</c:v>
                </c:pt>
                <c:pt idx="6513">
                  <c:v>0.1225808474180088</c:v>
                </c:pt>
                <c:pt idx="6514">
                  <c:v>0.121752577930443</c:v>
                </c:pt>
                <c:pt idx="6515">
                  <c:v>0.1218152654181322</c:v>
                </c:pt>
                <c:pt idx="6516">
                  <c:v>0.122444597823878</c:v>
                </c:pt>
                <c:pt idx="6517">
                  <c:v>0.1243041545375609</c:v>
                </c:pt>
                <c:pt idx="6518">
                  <c:v>0.124763124691138</c:v>
                </c:pt>
                <c:pt idx="6519">
                  <c:v>0.1246369464755132</c:v>
                </c:pt>
                <c:pt idx="6520">
                  <c:v>0.12488316946088961</c:v>
                </c:pt>
                <c:pt idx="6521">
                  <c:v>0.1247924929884059</c:v>
                </c:pt>
                <c:pt idx="6522">
                  <c:v>0.12500976014551371</c:v>
                </c:pt>
                <c:pt idx="6523">
                  <c:v>0.1249715438481612</c:v>
                </c:pt>
                <c:pt idx="6524">
                  <c:v>0.1252470332113991</c:v>
                </c:pt>
                <c:pt idx="6525">
                  <c:v>0.12524730241151211</c:v>
                </c:pt>
                <c:pt idx="6526">
                  <c:v>0.1249957300079044</c:v>
                </c:pt>
                <c:pt idx="6527">
                  <c:v>0.12550758353582131</c:v>
                </c:pt>
                <c:pt idx="6528">
                  <c:v>0.12546273467123781</c:v>
                </c:pt>
                <c:pt idx="6529">
                  <c:v>0.12545061088478529</c:v>
                </c:pt>
                <c:pt idx="6530">
                  <c:v>0.12570950222358571</c:v>
                </c:pt>
                <c:pt idx="6531">
                  <c:v>0.12579760119180949</c:v>
                </c:pt>
                <c:pt idx="6532">
                  <c:v>0.1255884990220143</c:v>
                </c:pt>
                <c:pt idx="6533">
                  <c:v>0.12582303100087491</c:v>
                </c:pt>
                <c:pt idx="6534">
                  <c:v>0.12479644981359039</c:v>
                </c:pt>
                <c:pt idx="6535">
                  <c:v>0.1248004186833525</c:v>
                </c:pt>
                <c:pt idx="6536">
                  <c:v>0.12483734115250671</c:v>
                </c:pt>
                <c:pt idx="6537">
                  <c:v>0.1247323278013318</c:v>
                </c:pt>
                <c:pt idx="6538">
                  <c:v>0.1249279315789471</c:v>
                </c:pt>
                <c:pt idx="6539">
                  <c:v>0.11992894980795731</c:v>
                </c:pt>
                <c:pt idx="6540">
                  <c:v>0.1199151674244225</c:v>
                </c:pt>
                <c:pt idx="6541">
                  <c:v>0.1200072736769314</c:v>
                </c:pt>
                <c:pt idx="6542">
                  <c:v>0.1190571179465658</c:v>
                </c:pt>
                <c:pt idx="6543">
                  <c:v>0.1196666559107514</c:v>
                </c:pt>
                <c:pt idx="6544">
                  <c:v>0.1196426366337059</c:v>
                </c:pt>
                <c:pt idx="6545">
                  <c:v>0.1196189151722423</c:v>
                </c:pt>
                <c:pt idx="6546">
                  <c:v>0.11956350975229579</c:v>
                </c:pt>
                <c:pt idx="6547">
                  <c:v>0.11874930645742419</c:v>
                </c:pt>
                <c:pt idx="6548">
                  <c:v>0.119196985337696</c:v>
                </c:pt>
                <c:pt idx="6549">
                  <c:v>0.1191890030369884</c:v>
                </c:pt>
                <c:pt idx="6550">
                  <c:v>0.1191753579357577</c:v>
                </c:pt>
                <c:pt idx="6551">
                  <c:v>0.11786738552151201</c:v>
                </c:pt>
                <c:pt idx="6552">
                  <c:v>0.1155547078281267</c:v>
                </c:pt>
                <c:pt idx="6553">
                  <c:v>0.11808453635224719</c:v>
                </c:pt>
                <c:pt idx="6554">
                  <c:v>0.1179864795859376</c:v>
                </c:pt>
                <c:pt idx="6555">
                  <c:v>0.11680399240083859</c:v>
                </c:pt>
                <c:pt idx="6556">
                  <c:v>0.1165367793340782</c:v>
                </c:pt>
                <c:pt idx="6557">
                  <c:v>0.1161494657353787</c:v>
                </c:pt>
                <c:pt idx="6558">
                  <c:v>0.115392707365955</c:v>
                </c:pt>
                <c:pt idx="6559">
                  <c:v>0.1152953949338327</c:v>
                </c:pt>
                <c:pt idx="6560">
                  <c:v>0.11527611186018109</c:v>
                </c:pt>
                <c:pt idx="6561">
                  <c:v>0.1170804052792241</c:v>
                </c:pt>
                <c:pt idx="6562">
                  <c:v>0.11724187687488501</c:v>
                </c:pt>
                <c:pt idx="6563">
                  <c:v>0.11744274433488421</c:v>
                </c:pt>
                <c:pt idx="6564">
                  <c:v>0.1170755839812443</c:v>
                </c:pt>
                <c:pt idx="6565">
                  <c:v>0.1167934258088205</c:v>
                </c:pt>
                <c:pt idx="6566">
                  <c:v>0.11655496738334439</c:v>
                </c:pt>
                <c:pt idx="6567">
                  <c:v>0.1167913166269358</c:v>
                </c:pt>
                <c:pt idx="6568">
                  <c:v>0.11656809744717631</c:v>
                </c:pt>
                <c:pt idx="6569">
                  <c:v>0.11557577992278779</c:v>
                </c:pt>
                <c:pt idx="6570">
                  <c:v>0.11596920837228079</c:v>
                </c:pt>
                <c:pt idx="6571">
                  <c:v>0.11599318561311189</c:v>
                </c:pt>
                <c:pt idx="6572">
                  <c:v>0.11584726603846961</c:v>
                </c:pt>
                <c:pt idx="6573">
                  <c:v>0.1157890358686494</c:v>
                </c:pt>
                <c:pt idx="6574">
                  <c:v>0.11423136363901309</c:v>
                </c:pt>
                <c:pt idx="6575">
                  <c:v>0.1128411830222997</c:v>
                </c:pt>
                <c:pt idx="6576">
                  <c:v>0.1120835584379484</c:v>
                </c:pt>
                <c:pt idx="6577">
                  <c:v>0.1110714664526585</c:v>
                </c:pt>
                <c:pt idx="6578">
                  <c:v>0.1110202895431408</c:v>
                </c:pt>
                <c:pt idx="6579">
                  <c:v>0.11099788250209849</c:v>
                </c:pt>
                <c:pt idx="6580">
                  <c:v>0.11159074558779269</c:v>
                </c:pt>
                <c:pt idx="6581">
                  <c:v>0.11166303686180271</c:v>
                </c:pt>
                <c:pt idx="6582">
                  <c:v>0.1117830710614045</c:v>
                </c:pt>
                <c:pt idx="6583">
                  <c:v>0.1109698794803045</c:v>
                </c:pt>
                <c:pt idx="6584">
                  <c:v>0.1124649373148966</c:v>
                </c:pt>
                <c:pt idx="6585">
                  <c:v>0.1125020220493253</c:v>
                </c:pt>
                <c:pt idx="6586">
                  <c:v>0.1129906615362764</c:v>
                </c:pt>
                <c:pt idx="6587">
                  <c:v>0.1130127996911105</c:v>
                </c:pt>
                <c:pt idx="6588">
                  <c:v>0.113123168104226</c:v>
                </c:pt>
                <c:pt idx="6589">
                  <c:v>0.11312430010918741</c:v>
                </c:pt>
                <c:pt idx="6590">
                  <c:v>0.1131307569212726</c:v>
                </c:pt>
                <c:pt idx="6591">
                  <c:v>0.1133260613612726</c:v>
                </c:pt>
                <c:pt idx="6592">
                  <c:v>0.11336075198462529</c:v>
                </c:pt>
                <c:pt idx="6593">
                  <c:v>0.1131744103362113</c:v>
                </c:pt>
                <c:pt idx="6594">
                  <c:v>0.113652974539586</c:v>
                </c:pt>
                <c:pt idx="6595">
                  <c:v>0.1159094184171698</c:v>
                </c:pt>
                <c:pt idx="6596">
                  <c:v>0.11579788279207739</c:v>
                </c:pt>
                <c:pt idx="6597">
                  <c:v>0.1152680379415649</c:v>
                </c:pt>
                <c:pt idx="6598">
                  <c:v>0.1157462071246203</c:v>
                </c:pt>
                <c:pt idx="6599">
                  <c:v>0.1159634823093324</c:v>
                </c:pt>
                <c:pt idx="6600">
                  <c:v>0.1152227819712798</c:v>
                </c:pt>
                <c:pt idx="6601">
                  <c:v>0.1152269942379914</c:v>
                </c:pt>
                <c:pt idx="6602">
                  <c:v>0.115460480889918</c:v>
                </c:pt>
                <c:pt idx="6603">
                  <c:v>0.1154536324900787</c:v>
                </c:pt>
                <c:pt idx="6604">
                  <c:v>0.1155756956874591</c:v>
                </c:pt>
                <c:pt idx="6605">
                  <c:v>0.11520956659108469</c:v>
                </c:pt>
                <c:pt idx="6606">
                  <c:v>0.11518109320841589</c:v>
                </c:pt>
                <c:pt idx="6607">
                  <c:v>0.11532912363137041</c:v>
                </c:pt>
                <c:pt idx="6608">
                  <c:v>0.11532912363137041</c:v>
                </c:pt>
                <c:pt idx="6609">
                  <c:v>0.1151132918057672</c:v>
                </c:pt>
                <c:pt idx="6610">
                  <c:v>0.11511442618056721</c:v>
                </c:pt>
                <c:pt idx="6611">
                  <c:v>0.1150685637914667</c:v>
                </c:pt>
                <c:pt idx="6612">
                  <c:v>0.1149313187474828</c:v>
                </c:pt>
                <c:pt idx="6613">
                  <c:v>0.1164728873599548</c:v>
                </c:pt>
                <c:pt idx="6614">
                  <c:v>0.1156873141278036</c:v>
                </c:pt>
                <c:pt idx="6615">
                  <c:v>0.1157734373304181</c:v>
                </c:pt>
                <c:pt idx="6616">
                  <c:v>0.1157741762490871</c:v>
                </c:pt>
              </c:numCache>
            </c:numRef>
          </c:xVal>
          <c:yVal>
            <c:numRef>
              <c:f>港股!$C$2:$C$6618</c:f>
              <c:numCache>
                <c:formatCode>0.00%</c:formatCode>
                <c:ptCount val="6617"/>
                <c:pt idx="243">
                  <c:v>-8.9864692366607532E-2</c:v>
                </c:pt>
                <c:pt idx="244">
                  <c:v>-8.9864692366607407E-2</c:v>
                </c:pt>
                <c:pt idx="245">
                  <c:v>-8.9864692366607352E-2</c:v>
                </c:pt>
                <c:pt idx="246">
                  <c:v>-8.9864692366606852E-2</c:v>
                </c:pt>
                <c:pt idx="247">
                  <c:v>-8.9864692366606852E-2</c:v>
                </c:pt>
                <c:pt idx="248">
                  <c:v>-8.9864692366606852E-2</c:v>
                </c:pt>
                <c:pt idx="249">
                  <c:v>-8.986469236660781E-2</c:v>
                </c:pt>
                <c:pt idx="250">
                  <c:v>-8.986469236660749E-2</c:v>
                </c:pt>
                <c:pt idx="251">
                  <c:v>-8.9864692366607768E-2</c:v>
                </c:pt>
                <c:pt idx="252">
                  <c:v>-8.9864692366607546E-2</c:v>
                </c:pt>
                <c:pt idx="253">
                  <c:v>-8.9864692366607477E-2</c:v>
                </c:pt>
                <c:pt idx="254">
                  <c:v>-8.9864692366607879E-2</c:v>
                </c:pt>
                <c:pt idx="255">
                  <c:v>-8.9864692366607699E-2</c:v>
                </c:pt>
                <c:pt idx="256">
                  <c:v>-8.9864692366607518E-2</c:v>
                </c:pt>
                <c:pt idx="257">
                  <c:v>-8.9864692366607712E-2</c:v>
                </c:pt>
                <c:pt idx="258">
                  <c:v>-8.9864692366607546E-2</c:v>
                </c:pt>
                <c:pt idx="259">
                  <c:v>-8.9864692366607657E-2</c:v>
                </c:pt>
                <c:pt idx="260">
                  <c:v>-8.9864692366607379E-2</c:v>
                </c:pt>
                <c:pt idx="261">
                  <c:v>-8.9864692366607699E-2</c:v>
                </c:pt>
                <c:pt idx="262">
                  <c:v>-8.9864692366607185E-2</c:v>
                </c:pt>
                <c:pt idx="263">
                  <c:v>-8.9864692366607365E-2</c:v>
                </c:pt>
                <c:pt idx="264">
                  <c:v>-8.9864692366607449E-2</c:v>
                </c:pt>
                <c:pt idx="265">
                  <c:v>-8.9864692366607671E-2</c:v>
                </c:pt>
                <c:pt idx="266">
                  <c:v>-8.9864692366607393E-2</c:v>
                </c:pt>
                <c:pt idx="267">
                  <c:v>-8.986469236660731E-2</c:v>
                </c:pt>
                <c:pt idx="268">
                  <c:v>-8.9864692366607296E-2</c:v>
                </c:pt>
                <c:pt idx="269">
                  <c:v>-8.9864692366607254E-2</c:v>
                </c:pt>
                <c:pt idx="270">
                  <c:v>-8.9864692366607643E-2</c:v>
                </c:pt>
                <c:pt idx="271">
                  <c:v>-8.9864692366607879E-2</c:v>
                </c:pt>
                <c:pt idx="272">
                  <c:v>-8.9864692366607907E-2</c:v>
                </c:pt>
                <c:pt idx="273">
                  <c:v>-8.9864692366607699E-2</c:v>
                </c:pt>
                <c:pt idx="274">
                  <c:v>-8.9864692366607477E-2</c:v>
                </c:pt>
                <c:pt idx="275">
                  <c:v>-8.9864692366607948E-2</c:v>
                </c:pt>
                <c:pt idx="276">
                  <c:v>-8.986469236660774E-2</c:v>
                </c:pt>
                <c:pt idx="277">
                  <c:v>-8.9864692366607088E-2</c:v>
                </c:pt>
                <c:pt idx="278">
                  <c:v>-8.9864692366607893E-2</c:v>
                </c:pt>
                <c:pt idx="279">
                  <c:v>-8.9864692366607352E-2</c:v>
                </c:pt>
                <c:pt idx="280">
                  <c:v>-8.986469236660799E-2</c:v>
                </c:pt>
                <c:pt idx="281">
                  <c:v>-8.9864692366607088E-2</c:v>
                </c:pt>
                <c:pt idx="282">
                  <c:v>-8.9864692366607893E-2</c:v>
                </c:pt>
                <c:pt idx="283">
                  <c:v>-8.9864692366607893E-2</c:v>
                </c:pt>
                <c:pt idx="284">
                  <c:v>-8.9864692366607879E-2</c:v>
                </c:pt>
                <c:pt idx="285">
                  <c:v>-8.9864692366606838E-2</c:v>
                </c:pt>
                <c:pt idx="286">
                  <c:v>-8.9864692366607601E-2</c:v>
                </c:pt>
                <c:pt idx="287">
                  <c:v>-8.9864692366607532E-2</c:v>
                </c:pt>
                <c:pt idx="288">
                  <c:v>-8.9864692366607463E-2</c:v>
                </c:pt>
                <c:pt idx="289">
                  <c:v>-8.9864692366607671E-2</c:v>
                </c:pt>
                <c:pt idx="290">
                  <c:v>-8.9864692366607865E-2</c:v>
                </c:pt>
                <c:pt idx="291">
                  <c:v>-8.9864692366608129E-2</c:v>
                </c:pt>
                <c:pt idx="292">
                  <c:v>-8.9864692366608129E-2</c:v>
                </c:pt>
                <c:pt idx="293">
                  <c:v>-8.9864692366607643E-2</c:v>
                </c:pt>
                <c:pt idx="294">
                  <c:v>-8.9864692366607435E-2</c:v>
                </c:pt>
                <c:pt idx="295">
                  <c:v>-8.9864692366607712E-2</c:v>
                </c:pt>
                <c:pt idx="296">
                  <c:v>-8.9864692366607352E-2</c:v>
                </c:pt>
                <c:pt idx="297">
                  <c:v>-8.9864692366607435E-2</c:v>
                </c:pt>
                <c:pt idx="298">
                  <c:v>-8.9864692366607379E-2</c:v>
                </c:pt>
                <c:pt idx="299">
                  <c:v>-8.9864692366607352E-2</c:v>
                </c:pt>
                <c:pt idx="300">
                  <c:v>-8.986469236660774E-2</c:v>
                </c:pt>
                <c:pt idx="301">
                  <c:v>-8.9864692366607574E-2</c:v>
                </c:pt>
                <c:pt idx="302">
                  <c:v>-8.9864692366607615E-2</c:v>
                </c:pt>
                <c:pt idx="303">
                  <c:v>-8.9864692366607296E-2</c:v>
                </c:pt>
                <c:pt idx="304">
                  <c:v>-8.9864692366607643E-2</c:v>
                </c:pt>
                <c:pt idx="305">
                  <c:v>-8.9864692366607546E-2</c:v>
                </c:pt>
                <c:pt idx="306">
                  <c:v>-8.986469236660781E-2</c:v>
                </c:pt>
                <c:pt idx="307">
                  <c:v>-8.9864692366607393E-2</c:v>
                </c:pt>
                <c:pt idx="308">
                  <c:v>-8.9864692366607463E-2</c:v>
                </c:pt>
                <c:pt idx="309">
                  <c:v>-8.9864692366607546E-2</c:v>
                </c:pt>
                <c:pt idx="310">
                  <c:v>-8.9864692366607504E-2</c:v>
                </c:pt>
                <c:pt idx="311">
                  <c:v>-8.9864692366607601E-2</c:v>
                </c:pt>
                <c:pt idx="312">
                  <c:v>-8.9864692366607601E-2</c:v>
                </c:pt>
                <c:pt idx="313">
                  <c:v>-8.9864692366607601E-2</c:v>
                </c:pt>
                <c:pt idx="314">
                  <c:v>-8.9864692366607865E-2</c:v>
                </c:pt>
                <c:pt idx="315">
                  <c:v>-8.986469236660756E-2</c:v>
                </c:pt>
                <c:pt idx="316">
                  <c:v>-8.9864692366607574E-2</c:v>
                </c:pt>
                <c:pt idx="317">
                  <c:v>-8.9864692366607574E-2</c:v>
                </c:pt>
                <c:pt idx="318">
                  <c:v>-8.986469236660756E-2</c:v>
                </c:pt>
                <c:pt idx="319">
                  <c:v>-8.9864692366607768E-2</c:v>
                </c:pt>
                <c:pt idx="320">
                  <c:v>-8.9864692366607532E-2</c:v>
                </c:pt>
                <c:pt idx="321">
                  <c:v>-8.9864692366607768E-2</c:v>
                </c:pt>
                <c:pt idx="322">
                  <c:v>-8.9864692366607754E-2</c:v>
                </c:pt>
                <c:pt idx="323">
                  <c:v>-8.9864692366607643E-2</c:v>
                </c:pt>
                <c:pt idx="324">
                  <c:v>-8.986469236660749E-2</c:v>
                </c:pt>
                <c:pt idx="325">
                  <c:v>-8.986469236660749E-2</c:v>
                </c:pt>
                <c:pt idx="326">
                  <c:v>-8.9864692366607865E-2</c:v>
                </c:pt>
                <c:pt idx="327">
                  <c:v>-8.9864692366607629E-2</c:v>
                </c:pt>
                <c:pt idx="328">
                  <c:v>-8.9864692366607601E-2</c:v>
                </c:pt>
                <c:pt idx="329">
                  <c:v>-8.9864692366607782E-2</c:v>
                </c:pt>
                <c:pt idx="330">
                  <c:v>-8.9864692366607699E-2</c:v>
                </c:pt>
                <c:pt idx="331">
                  <c:v>-8.9864692366607629E-2</c:v>
                </c:pt>
                <c:pt idx="332">
                  <c:v>-8.9864692366607657E-2</c:v>
                </c:pt>
                <c:pt idx="333">
                  <c:v>-8.9864692366607518E-2</c:v>
                </c:pt>
                <c:pt idx="334">
                  <c:v>-8.9864692366607685E-2</c:v>
                </c:pt>
                <c:pt idx="335">
                  <c:v>-8.9864692366607629E-2</c:v>
                </c:pt>
                <c:pt idx="336">
                  <c:v>-8.9864692366607518E-2</c:v>
                </c:pt>
                <c:pt idx="337">
                  <c:v>-8.9864692366607629E-2</c:v>
                </c:pt>
                <c:pt idx="338">
                  <c:v>-8.9864692366607629E-2</c:v>
                </c:pt>
                <c:pt idx="339">
                  <c:v>-8.9864692366607365E-2</c:v>
                </c:pt>
                <c:pt idx="340">
                  <c:v>-8.9864692366607574E-2</c:v>
                </c:pt>
                <c:pt idx="341">
                  <c:v>-8.9864692366607948E-2</c:v>
                </c:pt>
                <c:pt idx="342">
                  <c:v>-8.9864692366607352E-2</c:v>
                </c:pt>
                <c:pt idx="343">
                  <c:v>-8.9864692366607352E-2</c:v>
                </c:pt>
                <c:pt idx="344">
                  <c:v>-8.9864692366607976E-2</c:v>
                </c:pt>
                <c:pt idx="345">
                  <c:v>-8.9864692366607365E-2</c:v>
                </c:pt>
                <c:pt idx="346">
                  <c:v>-8.9864692366607782E-2</c:v>
                </c:pt>
                <c:pt idx="347">
                  <c:v>-8.986469236660781E-2</c:v>
                </c:pt>
                <c:pt idx="348">
                  <c:v>-8.752145133611168E-2</c:v>
                </c:pt>
                <c:pt idx="349">
                  <c:v>-8.7521451336111875E-2</c:v>
                </c:pt>
                <c:pt idx="350">
                  <c:v>-8.752145133611168E-2</c:v>
                </c:pt>
                <c:pt idx="351">
                  <c:v>-8.7521451336111653E-2</c:v>
                </c:pt>
                <c:pt idx="352">
                  <c:v>-8.7521451336111569E-2</c:v>
                </c:pt>
                <c:pt idx="353">
                  <c:v>-8.7521451336111722E-2</c:v>
                </c:pt>
                <c:pt idx="354">
                  <c:v>-8.7521451336111819E-2</c:v>
                </c:pt>
                <c:pt idx="355">
                  <c:v>-8.7521451336111805E-2</c:v>
                </c:pt>
                <c:pt idx="356">
                  <c:v>-8.7521451336111986E-2</c:v>
                </c:pt>
                <c:pt idx="357">
                  <c:v>-8.7521451336111694E-2</c:v>
                </c:pt>
                <c:pt idx="358">
                  <c:v>-8.7521451336111902E-2</c:v>
                </c:pt>
                <c:pt idx="359">
                  <c:v>-8.7521451336111639E-2</c:v>
                </c:pt>
                <c:pt idx="360">
                  <c:v>-8.7521451336111791E-2</c:v>
                </c:pt>
                <c:pt idx="361">
                  <c:v>-8.7521451336111722E-2</c:v>
                </c:pt>
                <c:pt idx="362">
                  <c:v>-8.7521451336111653E-2</c:v>
                </c:pt>
                <c:pt idx="363">
                  <c:v>-8.7521451336111777E-2</c:v>
                </c:pt>
                <c:pt idx="364">
                  <c:v>-8.7521451336111861E-2</c:v>
                </c:pt>
                <c:pt idx="365">
                  <c:v>-8.7521451336111875E-2</c:v>
                </c:pt>
                <c:pt idx="366">
                  <c:v>-8.7521451336111819E-2</c:v>
                </c:pt>
                <c:pt idx="367">
                  <c:v>-8.7521451336111819E-2</c:v>
                </c:pt>
                <c:pt idx="368">
                  <c:v>-8.7521451336111819E-2</c:v>
                </c:pt>
                <c:pt idx="369">
                  <c:v>-8.7521451336111625E-2</c:v>
                </c:pt>
                <c:pt idx="370">
                  <c:v>-8.7521451336111653E-2</c:v>
                </c:pt>
                <c:pt idx="371">
                  <c:v>-8.7521451336111888E-2</c:v>
                </c:pt>
                <c:pt idx="372">
                  <c:v>-8.7521451336111444E-2</c:v>
                </c:pt>
                <c:pt idx="373">
                  <c:v>-8.7521451336111916E-2</c:v>
                </c:pt>
                <c:pt idx="374">
                  <c:v>-8.7521451336111555E-2</c:v>
                </c:pt>
                <c:pt idx="375">
                  <c:v>-8.7521451336111791E-2</c:v>
                </c:pt>
                <c:pt idx="376">
                  <c:v>-8.752145133611175E-2</c:v>
                </c:pt>
                <c:pt idx="377">
                  <c:v>-8.7521451336111625E-2</c:v>
                </c:pt>
                <c:pt idx="378">
                  <c:v>-8.7521451336111528E-2</c:v>
                </c:pt>
                <c:pt idx="379">
                  <c:v>-8.7521451336111653E-2</c:v>
                </c:pt>
                <c:pt idx="380">
                  <c:v>-8.7521451336111694E-2</c:v>
                </c:pt>
                <c:pt idx="381">
                  <c:v>-8.7521451336111597E-2</c:v>
                </c:pt>
                <c:pt idx="382">
                  <c:v>-8.7521451336111764E-2</c:v>
                </c:pt>
                <c:pt idx="383">
                  <c:v>-8.752145133611175E-2</c:v>
                </c:pt>
                <c:pt idx="384">
                  <c:v>-8.752145133611175E-2</c:v>
                </c:pt>
                <c:pt idx="385">
                  <c:v>-8.7521451336111597E-2</c:v>
                </c:pt>
                <c:pt idx="386">
                  <c:v>-8.7521451336111764E-2</c:v>
                </c:pt>
                <c:pt idx="387">
                  <c:v>-8.7521451336111791E-2</c:v>
                </c:pt>
                <c:pt idx="388">
                  <c:v>-8.7521451336111805E-2</c:v>
                </c:pt>
                <c:pt idx="389">
                  <c:v>-8.7521451336111875E-2</c:v>
                </c:pt>
                <c:pt idx="390">
                  <c:v>-8.7521451336111777E-2</c:v>
                </c:pt>
                <c:pt idx="391">
                  <c:v>-8.7521451336111736E-2</c:v>
                </c:pt>
                <c:pt idx="392">
                  <c:v>-8.752145133611168E-2</c:v>
                </c:pt>
                <c:pt idx="393">
                  <c:v>-8.7521451336111736E-2</c:v>
                </c:pt>
                <c:pt idx="394">
                  <c:v>-8.7521451336111777E-2</c:v>
                </c:pt>
                <c:pt idx="395">
                  <c:v>-8.7521451336111736E-2</c:v>
                </c:pt>
                <c:pt idx="396">
                  <c:v>-8.7521451336111708E-2</c:v>
                </c:pt>
                <c:pt idx="397">
                  <c:v>-8.7521451336111625E-2</c:v>
                </c:pt>
                <c:pt idx="398">
                  <c:v>-8.7521451336111611E-2</c:v>
                </c:pt>
                <c:pt idx="399">
                  <c:v>-8.7521451336111722E-2</c:v>
                </c:pt>
                <c:pt idx="400">
                  <c:v>-8.7521451336111639E-2</c:v>
                </c:pt>
                <c:pt idx="401">
                  <c:v>-8.752145133611193E-2</c:v>
                </c:pt>
                <c:pt idx="402">
                  <c:v>-8.7521451336111847E-2</c:v>
                </c:pt>
                <c:pt idx="403">
                  <c:v>-8.7521451336111777E-2</c:v>
                </c:pt>
                <c:pt idx="404">
                  <c:v>-8.7521451336111722E-2</c:v>
                </c:pt>
                <c:pt idx="405">
                  <c:v>-8.752145133611168E-2</c:v>
                </c:pt>
                <c:pt idx="406">
                  <c:v>-8.752145133611175E-2</c:v>
                </c:pt>
                <c:pt idx="407">
                  <c:v>-8.7521451336111764E-2</c:v>
                </c:pt>
                <c:pt idx="408">
                  <c:v>-8.7521451336111764E-2</c:v>
                </c:pt>
                <c:pt idx="409">
                  <c:v>-8.7521451336111653E-2</c:v>
                </c:pt>
                <c:pt idx="410">
                  <c:v>-8.6177264915295815E-2</c:v>
                </c:pt>
                <c:pt idx="411">
                  <c:v>-8.3928131922224911E-2</c:v>
                </c:pt>
                <c:pt idx="412">
                  <c:v>-8.0827586206896687E-2</c:v>
                </c:pt>
                <c:pt idx="413">
                  <c:v>-8.0827586206896743E-2</c:v>
                </c:pt>
                <c:pt idx="414">
                  <c:v>-8.0827586206896673E-2</c:v>
                </c:pt>
                <c:pt idx="415">
                  <c:v>-8.0827586206896465E-2</c:v>
                </c:pt>
                <c:pt idx="416">
                  <c:v>-8.0827586206896548E-2</c:v>
                </c:pt>
                <c:pt idx="417">
                  <c:v>-8.0827586206896548E-2</c:v>
                </c:pt>
                <c:pt idx="418">
                  <c:v>-8.0827586206896784E-2</c:v>
                </c:pt>
                <c:pt idx="419">
                  <c:v>-8.0827586206896659E-2</c:v>
                </c:pt>
                <c:pt idx="420">
                  <c:v>-8.0827586206896729E-2</c:v>
                </c:pt>
                <c:pt idx="421">
                  <c:v>-8.0827586206896548E-2</c:v>
                </c:pt>
                <c:pt idx="422">
                  <c:v>-8.0827586206896965E-2</c:v>
                </c:pt>
                <c:pt idx="423">
                  <c:v>-8.082758620689677E-2</c:v>
                </c:pt>
                <c:pt idx="424">
                  <c:v>-8.7967545638945682E-2</c:v>
                </c:pt>
                <c:pt idx="425">
                  <c:v>-0.1104908722109539</c:v>
                </c:pt>
                <c:pt idx="426">
                  <c:v>-0.1104908722109538</c:v>
                </c:pt>
                <c:pt idx="427">
                  <c:v>-0.1252089249492909</c:v>
                </c:pt>
                <c:pt idx="428">
                  <c:v>-0.1413387423935098</c:v>
                </c:pt>
                <c:pt idx="429">
                  <c:v>-0.14133874239350941</c:v>
                </c:pt>
                <c:pt idx="430">
                  <c:v>-0.1413387423935098</c:v>
                </c:pt>
                <c:pt idx="431">
                  <c:v>-0.14133874239350949</c:v>
                </c:pt>
                <c:pt idx="432">
                  <c:v>-0.14133874239350969</c:v>
                </c:pt>
                <c:pt idx="433">
                  <c:v>-0.14133874239350969</c:v>
                </c:pt>
                <c:pt idx="434">
                  <c:v>-0.1413387423935096</c:v>
                </c:pt>
                <c:pt idx="435">
                  <c:v>-0.14133874239350941</c:v>
                </c:pt>
                <c:pt idx="436">
                  <c:v>-0.14133874239350969</c:v>
                </c:pt>
                <c:pt idx="437">
                  <c:v>-0.14133874239350969</c:v>
                </c:pt>
                <c:pt idx="438">
                  <c:v>-0.14133874239350969</c:v>
                </c:pt>
                <c:pt idx="439">
                  <c:v>-0.14133874239350969</c:v>
                </c:pt>
                <c:pt idx="440">
                  <c:v>-0.14133874239350941</c:v>
                </c:pt>
                <c:pt idx="441">
                  <c:v>-0.14133874239350991</c:v>
                </c:pt>
                <c:pt idx="442">
                  <c:v>-0.14133874239350919</c:v>
                </c:pt>
                <c:pt idx="443">
                  <c:v>-0.1413387423935096</c:v>
                </c:pt>
                <c:pt idx="444">
                  <c:v>-0.14133874239350991</c:v>
                </c:pt>
                <c:pt idx="445">
                  <c:v>-0.1413387423935096</c:v>
                </c:pt>
                <c:pt idx="446">
                  <c:v>-0.1413387423935096</c:v>
                </c:pt>
                <c:pt idx="447">
                  <c:v>-0.14133874239350949</c:v>
                </c:pt>
                <c:pt idx="448">
                  <c:v>-0.14133874239350969</c:v>
                </c:pt>
                <c:pt idx="449">
                  <c:v>-0.14133874239350941</c:v>
                </c:pt>
                <c:pt idx="450">
                  <c:v>-0.14133874239350991</c:v>
                </c:pt>
                <c:pt idx="451">
                  <c:v>-0.1413387423935093</c:v>
                </c:pt>
                <c:pt idx="452">
                  <c:v>-0.1413387423935093</c:v>
                </c:pt>
                <c:pt idx="453">
                  <c:v>-0.1413387423935098</c:v>
                </c:pt>
                <c:pt idx="454">
                  <c:v>-0.14133874239350941</c:v>
                </c:pt>
                <c:pt idx="455">
                  <c:v>-0.14133874239350941</c:v>
                </c:pt>
                <c:pt idx="456">
                  <c:v>-0.1413387423935096</c:v>
                </c:pt>
                <c:pt idx="457">
                  <c:v>-0.14133874239350969</c:v>
                </c:pt>
                <c:pt idx="458">
                  <c:v>-0.14133874239350969</c:v>
                </c:pt>
                <c:pt idx="459">
                  <c:v>-0.14133874239350969</c:v>
                </c:pt>
                <c:pt idx="460">
                  <c:v>-0.14133874239350991</c:v>
                </c:pt>
                <c:pt idx="461">
                  <c:v>-0.14133874239350969</c:v>
                </c:pt>
                <c:pt idx="462">
                  <c:v>-0.14133874239350969</c:v>
                </c:pt>
                <c:pt idx="463">
                  <c:v>-0.14133874239350969</c:v>
                </c:pt>
                <c:pt idx="464">
                  <c:v>-0.14133874239350941</c:v>
                </c:pt>
                <c:pt idx="465">
                  <c:v>-0.14133874239350949</c:v>
                </c:pt>
                <c:pt idx="466">
                  <c:v>-0.1413387423935098</c:v>
                </c:pt>
                <c:pt idx="467">
                  <c:v>-0.14133874239350949</c:v>
                </c:pt>
                <c:pt idx="468">
                  <c:v>-0.14133874239350969</c:v>
                </c:pt>
                <c:pt idx="469">
                  <c:v>-0.1413387423935101</c:v>
                </c:pt>
                <c:pt idx="470">
                  <c:v>-0.14133874239350969</c:v>
                </c:pt>
                <c:pt idx="471">
                  <c:v>-0.1413387423935096</c:v>
                </c:pt>
                <c:pt idx="472">
                  <c:v>-0.14133874239350949</c:v>
                </c:pt>
                <c:pt idx="473">
                  <c:v>-0.14133874239350969</c:v>
                </c:pt>
                <c:pt idx="474">
                  <c:v>-0.1413387423935096</c:v>
                </c:pt>
                <c:pt idx="475">
                  <c:v>-0.14133874239350949</c:v>
                </c:pt>
                <c:pt idx="476">
                  <c:v>-0.1413387423935098</c:v>
                </c:pt>
                <c:pt idx="477">
                  <c:v>-0.1413387423935101</c:v>
                </c:pt>
                <c:pt idx="478">
                  <c:v>-0.14133874239350919</c:v>
                </c:pt>
                <c:pt idx="479">
                  <c:v>-0.14133874239350969</c:v>
                </c:pt>
                <c:pt idx="480">
                  <c:v>-0.14133874239350919</c:v>
                </c:pt>
                <c:pt idx="481">
                  <c:v>-0.14133874239350969</c:v>
                </c:pt>
                <c:pt idx="482">
                  <c:v>-0.14133874239350949</c:v>
                </c:pt>
                <c:pt idx="483">
                  <c:v>-0.14133874239350949</c:v>
                </c:pt>
                <c:pt idx="484">
                  <c:v>-0.1413387423935093</c:v>
                </c:pt>
                <c:pt idx="485">
                  <c:v>-0.1413387423935098</c:v>
                </c:pt>
                <c:pt idx="486">
                  <c:v>-0.14133874239350991</c:v>
                </c:pt>
                <c:pt idx="487">
                  <c:v>-0.14133874239350941</c:v>
                </c:pt>
                <c:pt idx="488">
                  <c:v>-0.1413387423935098</c:v>
                </c:pt>
                <c:pt idx="489">
                  <c:v>-0.14133874239350941</c:v>
                </c:pt>
                <c:pt idx="490">
                  <c:v>-0.14133874239350949</c:v>
                </c:pt>
                <c:pt idx="491">
                  <c:v>-0.14133874239350941</c:v>
                </c:pt>
                <c:pt idx="492">
                  <c:v>-0.14133874239350991</c:v>
                </c:pt>
                <c:pt idx="493">
                  <c:v>-0.14133874239350899</c:v>
                </c:pt>
                <c:pt idx="494">
                  <c:v>-0.14133874239350991</c:v>
                </c:pt>
                <c:pt idx="495">
                  <c:v>-0.14133874239350949</c:v>
                </c:pt>
                <c:pt idx="496">
                  <c:v>-0.14663957438228051</c:v>
                </c:pt>
                <c:pt idx="497">
                  <c:v>-0.16059933923779701</c:v>
                </c:pt>
                <c:pt idx="498">
                  <c:v>-0.22783887329186789</c:v>
                </c:pt>
                <c:pt idx="499">
                  <c:v>-0.22783887329186789</c:v>
                </c:pt>
                <c:pt idx="500">
                  <c:v>-0.22783887329186769</c:v>
                </c:pt>
                <c:pt idx="501">
                  <c:v>-0.227838873291868</c:v>
                </c:pt>
                <c:pt idx="502">
                  <c:v>-0.227838873291868</c:v>
                </c:pt>
                <c:pt idx="503">
                  <c:v>-0.227838873291868</c:v>
                </c:pt>
                <c:pt idx="504">
                  <c:v>-0.22783887329186789</c:v>
                </c:pt>
                <c:pt idx="505">
                  <c:v>-0.22783887329186761</c:v>
                </c:pt>
                <c:pt idx="506">
                  <c:v>-0.22783887329186731</c:v>
                </c:pt>
                <c:pt idx="507">
                  <c:v>-0.22783887329186789</c:v>
                </c:pt>
                <c:pt idx="508">
                  <c:v>-0.22783887329186789</c:v>
                </c:pt>
                <c:pt idx="509">
                  <c:v>-0.22783887329186769</c:v>
                </c:pt>
                <c:pt idx="510">
                  <c:v>-0.22783887329186789</c:v>
                </c:pt>
                <c:pt idx="511">
                  <c:v>-0.22783887329186789</c:v>
                </c:pt>
                <c:pt idx="512">
                  <c:v>-0.227838873291868</c:v>
                </c:pt>
                <c:pt idx="513">
                  <c:v>-0.22783887329186769</c:v>
                </c:pt>
                <c:pt idx="514">
                  <c:v>-0.22783887329186781</c:v>
                </c:pt>
                <c:pt idx="515">
                  <c:v>-0.22783887329186789</c:v>
                </c:pt>
                <c:pt idx="516">
                  <c:v>-0.22783887329186781</c:v>
                </c:pt>
                <c:pt idx="517">
                  <c:v>-0.22783887329186761</c:v>
                </c:pt>
                <c:pt idx="518">
                  <c:v>-0.22783887329186789</c:v>
                </c:pt>
                <c:pt idx="519">
                  <c:v>-0.227838873291868</c:v>
                </c:pt>
                <c:pt idx="520">
                  <c:v>-0.22783887329186769</c:v>
                </c:pt>
                <c:pt idx="521">
                  <c:v>-0.22783887329186761</c:v>
                </c:pt>
                <c:pt idx="522">
                  <c:v>-0.2278388732918675</c:v>
                </c:pt>
                <c:pt idx="523">
                  <c:v>-0.22783887329186789</c:v>
                </c:pt>
                <c:pt idx="524">
                  <c:v>-0.22783887329186781</c:v>
                </c:pt>
                <c:pt idx="525">
                  <c:v>-0.22783887329186739</c:v>
                </c:pt>
                <c:pt idx="526">
                  <c:v>-0.22783887329186769</c:v>
                </c:pt>
                <c:pt idx="527">
                  <c:v>-0.22783887329186761</c:v>
                </c:pt>
                <c:pt idx="528">
                  <c:v>-0.22783887329186789</c:v>
                </c:pt>
                <c:pt idx="529">
                  <c:v>-0.22783887329186769</c:v>
                </c:pt>
                <c:pt idx="530">
                  <c:v>-0.22783887329186789</c:v>
                </c:pt>
                <c:pt idx="531">
                  <c:v>-0.22783887329186781</c:v>
                </c:pt>
                <c:pt idx="532">
                  <c:v>-0.22783887329186781</c:v>
                </c:pt>
                <c:pt idx="533">
                  <c:v>-0.22783887329186781</c:v>
                </c:pt>
                <c:pt idx="534">
                  <c:v>-0.22783887329186769</c:v>
                </c:pt>
                <c:pt idx="535">
                  <c:v>-0.22783887329186769</c:v>
                </c:pt>
                <c:pt idx="536">
                  <c:v>-0.22783887329186769</c:v>
                </c:pt>
                <c:pt idx="537">
                  <c:v>-0.22783887329186819</c:v>
                </c:pt>
                <c:pt idx="538">
                  <c:v>-0.22783887329186789</c:v>
                </c:pt>
                <c:pt idx="539">
                  <c:v>-0.22783887329186781</c:v>
                </c:pt>
                <c:pt idx="540">
                  <c:v>-0.22783887329186781</c:v>
                </c:pt>
                <c:pt idx="541">
                  <c:v>-0.2278388732918675</c:v>
                </c:pt>
                <c:pt idx="542">
                  <c:v>-0.22783887329186781</c:v>
                </c:pt>
                <c:pt idx="543">
                  <c:v>-0.2278388732918675</c:v>
                </c:pt>
                <c:pt idx="544">
                  <c:v>-0.22783887329186781</c:v>
                </c:pt>
                <c:pt idx="545">
                  <c:v>-0.22783887329186769</c:v>
                </c:pt>
                <c:pt idx="546">
                  <c:v>-0.22783887329186811</c:v>
                </c:pt>
                <c:pt idx="547">
                  <c:v>-0.22783887329186739</c:v>
                </c:pt>
                <c:pt idx="548">
                  <c:v>-0.22783887329186769</c:v>
                </c:pt>
                <c:pt idx="549">
                  <c:v>-0.22783887329186789</c:v>
                </c:pt>
                <c:pt idx="550">
                  <c:v>-0.22783887329186761</c:v>
                </c:pt>
                <c:pt idx="551">
                  <c:v>-0.22783887329186789</c:v>
                </c:pt>
                <c:pt idx="552">
                  <c:v>-0.22783887329186789</c:v>
                </c:pt>
                <c:pt idx="553">
                  <c:v>-0.22783887329186819</c:v>
                </c:pt>
                <c:pt idx="554">
                  <c:v>-0.22783887329186769</c:v>
                </c:pt>
                <c:pt idx="555">
                  <c:v>-0.22783887329186781</c:v>
                </c:pt>
                <c:pt idx="556">
                  <c:v>-0.22783887329186789</c:v>
                </c:pt>
                <c:pt idx="557">
                  <c:v>-0.227838873291868</c:v>
                </c:pt>
                <c:pt idx="558">
                  <c:v>-0.22783887329186761</c:v>
                </c:pt>
                <c:pt idx="559">
                  <c:v>-0.22783887329186781</c:v>
                </c:pt>
                <c:pt idx="560">
                  <c:v>-0.22783887329186761</c:v>
                </c:pt>
                <c:pt idx="561">
                  <c:v>-0.22783887329186789</c:v>
                </c:pt>
                <c:pt idx="562">
                  <c:v>-0.227838873291868</c:v>
                </c:pt>
                <c:pt idx="563">
                  <c:v>-0.22783887329186811</c:v>
                </c:pt>
                <c:pt idx="564">
                  <c:v>-0.22783887329186769</c:v>
                </c:pt>
                <c:pt idx="565">
                  <c:v>-0.227838873291868</c:v>
                </c:pt>
                <c:pt idx="566">
                  <c:v>-0.22783887329186769</c:v>
                </c:pt>
                <c:pt idx="567">
                  <c:v>-0.22783887329186761</c:v>
                </c:pt>
                <c:pt idx="568">
                  <c:v>-0.22783887329186769</c:v>
                </c:pt>
                <c:pt idx="569">
                  <c:v>-0.22783887329186761</c:v>
                </c:pt>
                <c:pt idx="570">
                  <c:v>-0.22783887329186789</c:v>
                </c:pt>
                <c:pt idx="571">
                  <c:v>-0.22783887329186781</c:v>
                </c:pt>
                <c:pt idx="572">
                  <c:v>-0.22783887329186739</c:v>
                </c:pt>
                <c:pt idx="573">
                  <c:v>-0.22783887329186761</c:v>
                </c:pt>
                <c:pt idx="574">
                  <c:v>-0.22783887329186761</c:v>
                </c:pt>
                <c:pt idx="575">
                  <c:v>-0.22783887329186781</c:v>
                </c:pt>
                <c:pt idx="576">
                  <c:v>-0.227838873291868</c:v>
                </c:pt>
                <c:pt idx="577">
                  <c:v>-0.22783887329186789</c:v>
                </c:pt>
                <c:pt idx="578">
                  <c:v>-0.22783887329186769</c:v>
                </c:pt>
                <c:pt idx="579">
                  <c:v>-0.22783887329186781</c:v>
                </c:pt>
                <c:pt idx="580">
                  <c:v>-0.22783887329186781</c:v>
                </c:pt>
                <c:pt idx="581">
                  <c:v>-0.22783887329186781</c:v>
                </c:pt>
                <c:pt idx="582">
                  <c:v>-0.22783887329186789</c:v>
                </c:pt>
                <c:pt idx="583">
                  <c:v>-0.2278388732918675</c:v>
                </c:pt>
                <c:pt idx="584">
                  <c:v>-0.22783887329186789</c:v>
                </c:pt>
                <c:pt idx="585">
                  <c:v>-0.22783887329186769</c:v>
                </c:pt>
                <c:pt idx="586">
                  <c:v>-0.2278388732918675</c:v>
                </c:pt>
                <c:pt idx="587">
                  <c:v>-0.22783887329186781</c:v>
                </c:pt>
                <c:pt idx="588">
                  <c:v>-0.2278388732918675</c:v>
                </c:pt>
                <c:pt idx="589">
                  <c:v>-0.22783887329186789</c:v>
                </c:pt>
                <c:pt idx="590">
                  <c:v>-0.22783887329186789</c:v>
                </c:pt>
                <c:pt idx="591">
                  <c:v>-0.22783887329186761</c:v>
                </c:pt>
                <c:pt idx="592">
                  <c:v>-0.22783887329186769</c:v>
                </c:pt>
                <c:pt idx="593">
                  <c:v>-0.22783887329186781</c:v>
                </c:pt>
                <c:pt idx="594">
                  <c:v>-0.22783887329186789</c:v>
                </c:pt>
                <c:pt idx="595">
                  <c:v>-0.22783887329186781</c:v>
                </c:pt>
                <c:pt idx="596">
                  <c:v>-0.22783887329186781</c:v>
                </c:pt>
                <c:pt idx="597">
                  <c:v>-0.22783887329186761</c:v>
                </c:pt>
                <c:pt idx="598">
                  <c:v>-0.22783887329186789</c:v>
                </c:pt>
                <c:pt idx="599">
                  <c:v>-0.22783887329186769</c:v>
                </c:pt>
                <c:pt idx="600">
                  <c:v>-0.22783887329186819</c:v>
                </c:pt>
                <c:pt idx="601">
                  <c:v>-0.22783887329186739</c:v>
                </c:pt>
                <c:pt idx="602">
                  <c:v>-0.22783887329186769</c:v>
                </c:pt>
                <c:pt idx="603">
                  <c:v>-0.22783887329186789</c:v>
                </c:pt>
                <c:pt idx="604">
                  <c:v>-0.22783887329186781</c:v>
                </c:pt>
                <c:pt idx="605">
                  <c:v>-0.22783887329186761</c:v>
                </c:pt>
                <c:pt idx="606">
                  <c:v>-0.22783887329186769</c:v>
                </c:pt>
                <c:pt idx="607">
                  <c:v>-0.22783887329186781</c:v>
                </c:pt>
                <c:pt idx="608">
                  <c:v>-0.22783887329186761</c:v>
                </c:pt>
                <c:pt idx="609">
                  <c:v>-0.22783887329186769</c:v>
                </c:pt>
                <c:pt idx="610">
                  <c:v>-0.22783887329186781</c:v>
                </c:pt>
                <c:pt idx="611">
                  <c:v>-0.22783887329186781</c:v>
                </c:pt>
                <c:pt idx="612">
                  <c:v>-0.22783887329186789</c:v>
                </c:pt>
                <c:pt idx="613">
                  <c:v>-0.22783887329186781</c:v>
                </c:pt>
                <c:pt idx="614">
                  <c:v>-0.22783887329186781</c:v>
                </c:pt>
                <c:pt idx="615">
                  <c:v>-0.22783887329186769</c:v>
                </c:pt>
                <c:pt idx="616">
                  <c:v>-0.22783887329186789</c:v>
                </c:pt>
                <c:pt idx="617">
                  <c:v>-0.22783887329186781</c:v>
                </c:pt>
                <c:pt idx="618">
                  <c:v>-0.227838873291868</c:v>
                </c:pt>
                <c:pt idx="619">
                  <c:v>-0.22783887329186781</c:v>
                </c:pt>
                <c:pt idx="620">
                  <c:v>-0.22783887329186781</c:v>
                </c:pt>
                <c:pt idx="621">
                  <c:v>-0.22783887329186819</c:v>
                </c:pt>
                <c:pt idx="622">
                  <c:v>-0.2278388732918675</c:v>
                </c:pt>
                <c:pt idx="623">
                  <c:v>-0.22783887329186781</c:v>
                </c:pt>
                <c:pt idx="624">
                  <c:v>-0.22783887329186769</c:v>
                </c:pt>
                <c:pt idx="625">
                  <c:v>-0.227838873291868</c:v>
                </c:pt>
                <c:pt idx="626">
                  <c:v>-0.22783887329186769</c:v>
                </c:pt>
                <c:pt idx="627">
                  <c:v>-0.22783887329186769</c:v>
                </c:pt>
                <c:pt idx="628">
                  <c:v>-0.22783887329186781</c:v>
                </c:pt>
                <c:pt idx="629">
                  <c:v>-0.22783887329186761</c:v>
                </c:pt>
                <c:pt idx="630">
                  <c:v>-0.22783887329186789</c:v>
                </c:pt>
                <c:pt idx="631">
                  <c:v>-0.22783887329186761</c:v>
                </c:pt>
                <c:pt idx="632">
                  <c:v>-0.22783887329186781</c:v>
                </c:pt>
                <c:pt idx="633">
                  <c:v>-0.22783887329186769</c:v>
                </c:pt>
                <c:pt idx="634">
                  <c:v>-0.22783887329186789</c:v>
                </c:pt>
                <c:pt idx="635">
                  <c:v>-0.22783887329186769</c:v>
                </c:pt>
                <c:pt idx="636">
                  <c:v>-0.227838873291868</c:v>
                </c:pt>
                <c:pt idx="637">
                  <c:v>-0.22783887329186781</c:v>
                </c:pt>
                <c:pt idx="638">
                  <c:v>-0.22783887329186769</c:v>
                </c:pt>
                <c:pt idx="639">
                  <c:v>-0.22783887329186761</c:v>
                </c:pt>
                <c:pt idx="640">
                  <c:v>-0.22783887329186769</c:v>
                </c:pt>
                <c:pt idx="641">
                  <c:v>-0.22783887329186769</c:v>
                </c:pt>
                <c:pt idx="642">
                  <c:v>-0.2278388732918675</c:v>
                </c:pt>
                <c:pt idx="643">
                  <c:v>-0.22783887329186789</c:v>
                </c:pt>
                <c:pt idx="644">
                  <c:v>-0.22783887329186781</c:v>
                </c:pt>
                <c:pt idx="645">
                  <c:v>-0.22783887329186781</c:v>
                </c:pt>
                <c:pt idx="646">
                  <c:v>-0.22783887329186769</c:v>
                </c:pt>
                <c:pt idx="647">
                  <c:v>-0.22783887329186769</c:v>
                </c:pt>
                <c:pt idx="648">
                  <c:v>-0.22783887329186769</c:v>
                </c:pt>
                <c:pt idx="649">
                  <c:v>-0.22783887329186769</c:v>
                </c:pt>
                <c:pt idx="650">
                  <c:v>-0.22783887329186761</c:v>
                </c:pt>
                <c:pt idx="651">
                  <c:v>-0.22783887329186781</c:v>
                </c:pt>
                <c:pt idx="652">
                  <c:v>-0.2278388732918675</c:v>
                </c:pt>
                <c:pt idx="653">
                  <c:v>-0.22783887329186769</c:v>
                </c:pt>
                <c:pt idx="654">
                  <c:v>-0.22783887329186781</c:v>
                </c:pt>
                <c:pt idx="655">
                  <c:v>-0.22783887329186781</c:v>
                </c:pt>
                <c:pt idx="656">
                  <c:v>-0.22783887329186789</c:v>
                </c:pt>
                <c:pt idx="657">
                  <c:v>-0.22783887329186781</c:v>
                </c:pt>
                <c:pt idx="658">
                  <c:v>-0.22783887329186769</c:v>
                </c:pt>
                <c:pt idx="659">
                  <c:v>-0.22783887329186769</c:v>
                </c:pt>
                <c:pt idx="660">
                  <c:v>-0.22783887329186769</c:v>
                </c:pt>
                <c:pt idx="661">
                  <c:v>-0.22783887329186769</c:v>
                </c:pt>
                <c:pt idx="662">
                  <c:v>-0.227838873291868</c:v>
                </c:pt>
                <c:pt idx="663">
                  <c:v>-0.22783887329186769</c:v>
                </c:pt>
                <c:pt idx="664">
                  <c:v>-0.22783887329186769</c:v>
                </c:pt>
                <c:pt idx="665">
                  <c:v>-0.22783887329186781</c:v>
                </c:pt>
                <c:pt idx="666">
                  <c:v>-0.22783887329186769</c:v>
                </c:pt>
                <c:pt idx="667">
                  <c:v>-0.227838873291868</c:v>
                </c:pt>
                <c:pt idx="668">
                  <c:v>-0.22783887329186781</c:v>
                </c:pt>
                <c:pt idx="669">
                  <c:v>-0.227838873291868</c:v>
                </c:pt>
                <c:pt idx="670">
                  <c:v>-0.22783887329186789</c:v>
                </c:pt>
                <c:pt idx="671">
                  <c:v>-0.2278388732918675</c:v>
                </c:pt>
                <c:pt idx="672">
                  <c:v>-0.22783887329186789</c:v>
                </c:pt>
                <c:pt idx="673">
                  <c:v>-0.22783887329186769</c:v>
                </c:pt>
                <c:pt idx="674">
                  <c:v>-0.22783887329186761</c:v>
                </c:pt>
                <c:pt idx="675">
                  <c:v>-0.22783887329186761</c:v>
                </c:pt>
                <c:pt idx="676">
                  <c:v>-0.22783887329186769</c:v>
                </c:pt>
                <c:pt idx="677">
                  <c:v>-0.22783887329186781</c:v>
                </c:pt>
                <c:pt idx="678">
                  <c:v>-0.22783887329186781</c:v>
                </c:pt>
                <c:pt idx="679">
                  <c:v>-0.22783887329186769</c:v>
                </c:pt>
                <c:pt idx="680">
                  <c:v>-0.22783887329186739</c:v>
                </c:pt>
                <c:pt idx="681">
                  <c:v>-0.2278388732918675</c:v>
                </c:pt>
                <c:pt idx="682">
                  <c:v>-0.22783887329186819</c:v>
                </c:pt>
                <c:pt idx="683">
                  <c:v>-0.22783887329186789</c:v>
                </c:pt>
                <c:pt idx="684">
                  <c:v>-0.22783887329186789</c:v>
                </c:pt>
                <c:pt idx="685">
                  <c:v>-0.22783887329186731</c:v>
                </c:pt>
                <c:pt idx="686">
                  <c:v>-0.22783887329186789</c:v>
                </c:pt>
                <c:pt idx="687">
                  <c:v>-0.22783887329186769</c:v>
                </c:pt>
                <c:pt idx="688">
                  <c:v>-0.22783887329186781</c:v>
                </c:pt>
                <c:pt idx="689">
                  <c:v>-0.2278388732918675</c:v>
                </c:pt>
                <c:pt idx="690">
                  <c:v>-0.22783887329186761</c:v>
                </c:pt>
                <c:pt idx="691">
                  <c:v>-0.2278388732918675</c:v>
                </c:pt>
                <c:pt idx="692">
                  <c:v>-0.22783887329186769</c:v>
                </c:pt>
                <c:pt idx="693">
                  <c:v>-0.22783887329186761</c:v>
                </c:pt>
                <c:pt idx="694">
                  <c:v>-0.2278388732918675</c:v>
                </c:pt>
                <c:pt idx="695">
                  <c:v>-0.22783887329186769</c:v>
                </c:pt>
                <c:pt idx="696">
                  <c:v>-0.22783887329186789</c:v>
                </c:pt>
                <c:pt idx="697">
                  <c:v>-0.22783887329186781</c:v>
                </c:pt>
                <c:pt idx="698">
                  <c:v>-0.22783887329186769</c:v>
                </c:pt>
                <c:pt idx="699">
                  <c:v>-0.22783887329186789</c:v>
                </c:pt>
                <c:pt idx="700">
                  <c:v>-0.22783887329186781</c:v>
                </c:pt>
                <c:pt idx="701">
                  <c:v>-0.22783887329186789</c:v>
                </c:pt>
                <c:pt idx="702">
                  <c:v>-0.22783887329186761</c:v>
                </c:pt>
                <c:pt idx="703">
                  <c:v>-0.22783887329186781</c:v>
                </c:pt>
                <c:pt idx="704">
                  <c:v>-0.22783887329186761</c:v>
                </c:pt>
                <c:pt idx="705">
                  <c:v>-0.22783887329186731</c:v>
                </c:pt>
                <c:pt idx="706">
                  <c:v>-0.22783887329186769</c:v>
                </c:pt>
                <c:pt idx="707">
                  <c:v>-0.22783887329186789</c:v>
                </c:pt>
                <c:pt idx="708">
                  <c:v>-0.22783887329186781</c:v>
                </c:pt>
                <c:pt idx="709">
                  <c:v>-0.2278388732918675</c:v>
                </c:pt>
                <c:pt idx="710">
                  <c:v>-0.22783887329186781</c:v>
                </c:pt>
                <c:pt idx="711">
                  <c:v>-0.22783887329186761</c:v>
                </c:pt>
                <c:pt idx="712">
                  <c:v>-0.22783887329186781</c:v>
                </c:pt>
                <c:pt idx="713">
                  <c:v>-0.22783887329186769</c:v>
                </c:pt>
                <c:pt idx="714">
                  <c:v>-0.22783887329186769</c:v>
                </c:pt>
                <c:pt idx="715">
                  <c:v>-0.22783887329186769</c:v>
                </c:pt>
                <c:pt idx="716">
                  <c:v>-0.22783887329186781</c:v>
                </c:pt>
                <c:pt idx="717">
                  <c:v>-0.22783887329186769</c:v>
                </c:pt>
                <c:pt idx="718">
                  <c:v>-0.22783887329186761</c:v>
                </c:pt>
                <c:pt idx="719">
                  <c:v>-0.22783887329186769</c:v>
                </c:pt>
                <c:pt idx="720">
                  <c:v>-0.22783887329186761</c:v>
                </c:pt>
                <c:pt idx="721">
                  <c:v>-0.22783887329186769</c:v>
                </c:pt>
                <c:pt idx="722">
                  <c:v>-0.2278388732918675</c:v>
                </c:pt>
                <c:pt idx="723">
                  <c:v>-0.22783887329186789</c:v>
                </c:pt>
                <c:pt idx="724">
                  <c:v>-0.22783887329186769</c:v>
                </c:pt>
                <c:pt idx="725">
                  <c:v>-0.2278388732918675</c:v>
                </c:pt>
                <c:pt idx="726">
                  <c:v>-0.22783887329186781</c:v>
                </c:pt>
                <c:pt idx="727">
                  <c:v>-0.21807558194326651</c:v>
                </c:pt>
                <c:pt idx="728">
                  <c:v>-0.20915676431340161</c:v>
                </c:pt>
                <c:pt idx="729">
                  <c:v>-0.18236018723823599</c:v>
                </c:pt>
                <c:pt idx="730">
                  <c:v>-0.16845674578649339</c:v>
                </c:pt>
                <c:pt idx="731">
                  <c:v>-0.16845674578649339</c:v>
                </c:pt>
                <c:pt idx="732">
                  <c:v>-0.1684567457864935</c:v>
                </c:pt>
                <c:pt idx="733">
                  <c:v>-0.16845674578649339</c:v>
                </c:pt>
                <c:pt idx="734">
                  <c:v>-0.1684567457864935</c:v>
                </c:pt>
                <c:pt idx="735">
                  <c:v>-0.16845674578649339</c:v>
                </c:pt>
                <c:pt idx="736">
                  <c:v>-0.1684567457864935</c:v>
                </c:pt>
                <c:pt idx="737">
                  <c:v>-0.1684567457864935</c:v>
                </c:pt>
                <c:pt idx="738">
                  <c:v>-0.14325542973186961</c:v>
                </c:pt>
                <c:pt idx="739">
                  <c:v>-0.1003995082974799</c:v>
                </c:pt>
                <c:pt idx="740">
                  <c:v>-0.10039950829748009</c:v>
                </c:pt>
                <c:pt idx="741">
                  <c:v>-0.10039950829748</c:v>
                </c:pt>
                <c:pt idx="742">
                  <c:v>-0.10039950829748</c:v>
                </c:pt>
                <c:pt idx="743">
                  <c:v>-0.1003995082974799</c:v>
                </c:pt>
                <c:pt idx="744">
                  <c:v>-0.1003995082974799</c:v>
                </c:pt>
                <c:pt idx="745">
                  <c:v>-0.1003995082974798</c:v>
                </c:pt>
                <c:pt idx="746">
                  <c:v>-0.1003995082974799</c:v>
                </c:pt>
                <c:pt idx="747">
                  <c:v>-0.1003995082974798</c:v>
                </c:pt>
                <c:pt idx="748">
                  <c:v>-0.1003995082974799</c:v>
                </c:pt>
                <c:pt idx="749">
                  <c:v>-0.10039950829747971</c:v>
                </c:pt>
                <c:pt idx="750">
                  <c:v>-0.1003995082974798</c:v>
                </c:pt>
                <c:pt idx="751">
                  <c:v>-0.1003995082974798</c:v>
                </c:pt>
                <c:pt idx="752">
                  <c:v>-0.1003995082974798</c:v>
                </c:pt>
                <c:pt idx="753">
                  <c:v>-0.10039950829748</c:v>
                </c:pt>
                <c:pt idx="754">
                  <c:v>-0.1003995082974798</c:v>
                </c:pt>
                <c:pt idx="755">
                  <c:v>-0.1003995082974798</c:v>
                </c:pt>
                <c:pt idx="756">
                  <c:v>-0.1003995082974799</c:v>
                </c:pt>
                <c:pt idx="757">
                  <c:v>-0.1003995082974799</c:v>
                </c:pt>
                <c:pt idx="758">
                  <c:v>-0.10039950829748</c:v>
                </c:pt>
                <c:pt idx="759">
                  <c:v>-0.1003995082974799</c:v>
                </c:pt>
                <c:pt idx="760">
                  <c:v>-0.10039950829748</c:v>
                </c:pt>
                <c:pt idx="761">
                  <c:v>-0.10039950829748009</c:v>
                </c:pt>
                <c:pt idx="762">
                  <c:v>-0.1003995082974798</c:v>
                </c:pt>
                <c:pt idx="763">
                  <c:v>-0.1003995082974798</c:v>
                </c:pt>
                <c:pt idx="764">
                  <c:v>-0.1003995082974798</c:v>
                </c:pt>
                <c:pt idx="765">
                  <c:v>-0.10039950829748</c:v>
                </c:pt>
                <c:pt idx="766">
                  <c:v>-0.1003995082974798</c:v>
                </c:pt>
                <c:pt idx="767">
                  <c:v>-0.10039950829748</c:v>
                </c:pt>
                <c:pt idx="768">
                  <c:v>-0.1003995082974798</c:v>
                </c:pt>
                <c:pt idx="769">
                  <c:v>-0.1003995082974798</c:v>
                </c:pt>
                <c:pt idx="770">
                  <c:v>-0.10039950829748009</c:v>
                </c:pt>
                <c:pt idx="771">
                  <c:v>-0.1003995082974799</c:v>
                </c:pt>
                <c:pt idx="772">
                  <c:v>-0.1003995082974798</c:v>
                </c:pt>
                <c:pt idx="773">
                  <c:v>-0.10039950829748</c:v>
                </c:pt>
                <c:pt idx="774">
                  <c:v>-0.1003995082974799</c:v>
                </c:pt>
                <c:pt idx="775">
                  <c:v>-0.1003995082974799</c:v>
                </c:pt>
                <c:pt idx="776">
                  <c:v>-0.1003995082974799</c:v>
                </c:pt>
                <c:pt idx="777">
                  <c:v>-0.1003995082974799</c:v>
                </c:pt>
                <c:pt idx="778">
                  <c:v>-0.10039950829748</c:v>
                </c:pt>
                <c:pt idx="779">
                  <c:v>-0.10039950829747971</c:v>
                </c:pt>
                <c:pt idx="780">
                  <c:v>-0.1003995082974799</c:v>
                </c:pt>
                <c:pt idx="781">
                  <c:v>-0.1003995082974798</c:v>
                </c:pt>
                <c:pt idx="782">
                  <c:v>-0.10039950829748</c:v>
                </c:pt>
                <c:pt idx="783">
                  <c:v>-0.12198900099171379</c:v>
                </c:pt>
                <c:pt idx="784">
                  <c:v>-0.16593585824228971</c:v>
                </c:pt>
                <c:pt idx="785">
                  <c:v>-0.1659358582422896</c:v>
                </c:pt>
                <c:pt idx="786">
                  <c:v>-0.16593585824228971</c:v>
                </c:pt>
                <c:pt idx="787">
                  <c:v>-0.16593585824228971</c:v>
                </c:pt>
                <c:pt idx="788">
                  <c:v>-0.16593585824228971</c:v>
                </c:pt>
                <c:pt idx="789">
                  <c:v>-0.1659358582422896</c:v>
                </c:pt>
                <c:pt idx="790">
                  <c:v>-0.16593585824228951</c:v>
                </c:pt>
                <c:pt idx="791">
                  <c:v>-0.16593585824228971</c:v>
                </c:pt>
                <c:pt idx="792">
                  <c:v>-0.16593585824228979</c:v>
                </c:pt>
                <c:pt idx="793">
                  <c:v>-0.16593585824228971</c:v>
                </c:pt>
                <c:pt idx="794">
                  <c:v>-0.16593585824228971</c:v>
                </c:pt>
                <c:pt idx="795">
                  <c:v>-0.16593585824228979</c:v>
                </c:pt>
                <c:pt idx="796">
                  <c:v>-0.1659358582422896</c:v>
                </c:pt>
                <c:pt idx="797">
                  <c:v>-0.16593585824228951</c:v>
                </c:pt>
                <c:pt idx="798">
                  <c:v>-0.16593585824228971</c:v>
                </c:pt>
                <c:pt idx="799">
                  <c:v>-0.16593585824228979</c:v>
                </c:pt>
                <c:pt idx="800">
                  <c:v>-0.1659358582422899</c:v>
                </c:pt>
                <c:pt idx="801">
                  <c:v>-0.16593585824228971</c:v>
                </c:pt>
                <c:pt idx="802">
                  <c:v>-0.16593585824228971</c:v>
                </c:pt>
                <c:pt idx="803">
                  <c:v>-0.16593585824228979</c:v>
                </c:pt>
                <c:pt idx="804">
                  <c:v>-0.16593585824228971</c:v>
                </c:pt>
                <c:pt idx="805">
                  <c:v>-0.16593585824228979</c:v>
                </c:pt>
                <c:pt idx="806">
                  <c:v>-0.16593585824228971</c:v>
                </c:pt>
                <c:pt idx="807">
                  <c:v>-0.16593585824228979</c:v>
                </c:pt>
                <c:pt idx="808">
                  <c:v>-0.16593585824228971</c:v>
                </c:pt>
                <c:pt idx="809">
                  <c:v>-0.16593585824228971</c:v>
                </c:pt>
                <c:pt idx="810">
                  <c:v>-0.1721811967773399</c:v>
                </c:pt>
                <c:pt idx="811">
                  <c:v>-0.1721811967773397</c:v>
                </c:pt>
                <c:pt idx="812">
                  <c:v>-0.17218119677733959</c:v>
                </c:pt>
                <c:pt idx="813">
                  <c:v>-0.19045004138971061</c:v>
                </c:pt>
                <c:pt idx="814">
                  <c:v>-0.19662981206612509</c:v>
                </c:pt>
                <c:pt idx="815">
                  <c:v>-0.19662981206612529</c:v>
                </c:pt>
                <c:pt idx="816">
                  <c:v>-0.1966298120661249</c:v>
                </c:pt>
                <c:pt idx="817">
                  <c:v>-0.19662981206612479</c:v>
                </c:pt>
                <c:pt idx="818">
                  <c:v>-0.1966298120661254</c:v>
                </c:pt>
                <c:pt idx="819">
                  <c:v>-0.19662981206612529</c:v>
                </c:pt>
                <c:pt idx="820">
                  <c:v>-0.19662981206612501</c:v>
                </c:pt>
                <c:pt idx="821">
                  <c:v>-0.19662981206612509</c:v>
                </c:pt>
                <c:pt idx="822">
                  <c:v>-0.19662981206612559</c:v>
                </c:pt>
                <c:pt idx="823">
                  <c:v>-0.20330134168230679</c:v>
                </c:pt>
                <c:pt idx="824">
                  <c:v>-0.220308005015941</c:v>
                </c:pt>
                <c:pt idx="825">
                  <c:v>-0.25151830572653278</c:v>
                </c:pt>
                <c:pt idx="826">
                  <c:v>-0.28965421150552001</c:v>
                </c:pt>
                <c:pt idx="827">
                  <c:v>-0.28965421150552012</c:v>
                </c:pt>
                <c:pt idx="828">
                  <c:v>-0.28965421150551979</c:v>
                </c:pt>
                <c:pt idx="829">
                  <c:v>-0.28965421150551979</c:v>
                </c:pt>
                <c:pt idx="830">
                  <c:v>-0.28965421150551979</c:v>
                </c:pt>
                <c:pt idx="831">
                  <c:v>-0.28965421150551968</c:v>
                </c:pt>
                <c:pt idx="832">
                  <c:v>-0.28965421150551962</c:v>
                </c:pt>
                <c:pt idx="833">
                  <c:v>-0.28965421150552001</c:v>
                </c:pt>
                <c:pt idx="834">
                  <c:v>-0.28965421150552012</c:v>
                </c:pt>
                <c:pt idx="835">
                  <c:v>-0.28965421150551962</c:v>
                </c:pt>
                <c:pt idx="836">
                  <c:v>-0.28965421150552018</c:v>
                </c:pt>
                <c:pt idx="837">
                  <c:v>-0.28965421150551979</c:v>
                </c:pt>
                <c:pt idx="838">
                  <c:v>-0.28965421150552001</c:v>
                </c:pt>
                <c:pt idx="839">
                  <c:v>-0.28965421150552001</c:v>
                </c:pt>
                <c:pt idx="840">
                  <c:v>-0.28965421150552001</c:v>
                </c:pt>
                <c:pt idx="841">
                  <c:v>-0.28965421150552018</c:v>
                </c:pt>
                <c:pt idx="842">
                  <c:v>-0.28965421150552001</c:v>
                </c:pt>
                <c:pt idx="843">
                  <c:v>-0.28965421150552012</c:v>
                </c:pt>
                <c:pt idx="844">
                  <c:v>-0.28965421150551968</c:v>
                </c:pt>
                <c:pt idx="845">
                  <c:v>-0.28965421150552051</c:v>
                </c:pt>
                <c:pt idx="846">
                  <c:v>-0.28965421150551979</c:v>
                </c:pt>
                <c:pt idx="847">
                  <c:v>-0.28965421150552001</c:v>
                </c:pt>
                <c:pt idx="848">
                  <c:v>-0.2896542115055199</c:v>
                </c:pt>
                <c:pt idx="849">
                  <c:v>-0.28965421150551979</c:v>
                </c:pt>
                <c:pt idx="850">
                  <c:v>-0.28965421150552001</c:v>
                </c:pt>
                <c:pt idx="851">
                  <c:v>-0.28965421150552012</c:v>
                </c:pt>
                <c:pt idx="852">
                  <c:v>-0.28965421150551979</c:v>
                </c:pt>
                <c:pt idx="853">
                  <c:v>-0.28965421150551979</c:v>
                </c:pt>
                <c:pt idx="854">
                  <c:v>-0.28965421150552012</c:v>
                </c:pt>
                <c:pt idx="855">
                  <c:v>-0.28965421150551979</c:v>
                </c:pt>
                <c:pt idx="856">
                  <c:v>-0.28965421150551951</c:v>
                </c:pt>
                <c:pt idx="857">
                  <c:v>-0.3140454549179989</c:v>
                </c:pt>
                <c:pt idx="858">
                  <c:v>-0.3140454549179989</c:v>
                </c:pt>
                <c:pt idx="859">
                  <c:v>-0.31404545491799968</c:v>
                </c:pt>
                <c:pt idx="860">
                  <c:v>-0.31404545491799879</c:v>
                </c:pt>
                <c:pt idx="861">
                  <c:v>-0.3140454549179999</c:v>
                </c:pt>
                <c:pt idx="862">
                  <c:v>-0.31404545491799868</c:v>
                </c:pt>
                <c:pt idx="863">
                  <c:v>-0.31404545491799918</c:v>
                </c:pt>
                <c:pt idx="864">
                  <c:v>-0.31404545491799951</c:v>
                </c:pt>
                <c:pt idx="865">
                  <c:v>-0.31404545491799918</c:v>
                </c:pt>
                <c:pt idx="866">
                  <c:v>-0.31404545491799962</c:v>
                </c:pt>
                <c:pt idx="867">
                  <c:v>-0.31404545491799912</c:v>
                </c:pt>
                <c:pt idx="868">
                  <c:v>-0.31404545491799901</c:v>
                </c:pt>
                <c:pt idx="869">
                  <c:v>-0.31404545491799951</c:v>
                </c:pt>
                <c:pt idx="870">
                  <c:v>-0.31404545491799918</c:v>
                </c:pt>
                <c:pt idx="871">
                  <c:v>-0.31404545491799918</c:v>
                </c:pt>
                <c:pt idx="872">
                  <c:v>-0.31404545491799979</c:v>
                </c:pt>
                <c:pt idx="873">
                  <c:v>-0.31404545491799901</c:v>
                </c:pt>
                <c:pt idx="874">
                  <c:v>-0.31404545491799901</c:v>
                </c:pt>
                <c:pt idx="875">
                  <c:v>-0.31404545491799901</c:v>
                </c:pt>
                <c:pt idx="876">
                  <c:v>-0.31404545491799918</c:v>
                </c:pt>
                <c:pt idx="877">
                  <c:v>-0.3140454549179994</c:v>
                </c:pt>
                <c:pt idx="878">
                  <c:v>-0.31404545491799951</c:v>
                </c:pt>
                <c:pt idx="879">
                  <c:v>-0.3140454549179999</c:v>
                </c:pt>
                <c:pt idx="880">
                  <c:v>-0.31404545491799979</c:v>
                </c:pt>
                <c:pt idx="881">
                  <c:v>-0.31404545491799912</c:v>
                </c:pt>
                <c:pt idx="882">
                  <c:v>-0.31404545491799879</c:v>
                </c:pt>
                <c:pt idx="883">
                  <c:v>-0.31404545491799879</c:v>
                </c:pt>
                <c:pt idx="884">
                  <c:v>-0.31404545491799951</c:v>
                </c:pt>
                <c:pt idx="885">
                  <c:v>-0.31404545491799918</c:v>
                </c:pt>
                <c:pt idx="886">
                  <c:v>-0.31404545491799962</c:v>
                </c:pt>
                <c:pt idx="887">
                  <c:v>-0.31404545491799951</c:v>
                </c:pt>
                <c:pt idx="888">
                  <c:v>-0.31404545491799918</c:v>
                </c:pt>
                <c:pt idx="889">
                  <c:v>-0.31404545491799918</c:v>
                </c:pt>
                <c:pt idx="890">
                  <c:v>-0.31404545491799918</c:v>
                </c:pt>
                <c:pt idx="891">
                  <c:v>-0.3140454549179994</c:v>
                </c:pt>
                <c:pt idx="892">
                  <c:v>-0.31404545491799879</c:v>
                </c:pt>
                <c:pt idx="893">
                  <c:v>-0.31404545491799951</c:v>
                </c:pt>
                <c:pt idx="894">
                  <c:v>-0.31404545491799912</c:v>
                </c:pt>
                <c:pt idx="895">
                  <c:v>-0.31404545491799929</c:v>
                </c:pt>
                <c:pt idx="896">
                  <c:v>-0.31404545491799901</c:v>
                </c:pt>
                <c:pt idx="897">
                  <c:v>-0.3140454549179989</c:v>
                </c:pt>
                <c:pt idx="898">
                  <c:v>-0.31404545491799968</c:v>
                </c:pt>
                <c:pt idx="899">
                  <c:v>-0.3140454549179989</c:v>
                </c:pt>
                <c:pt idx="900">
                  <c:v>-0.31404545491799912</c:v>
                </c:pt>
                <c:pt idx="901">
                  <c:v>-0.31404545491799918</c:v>
                </c:pt>
                <c:pt idx="902">
                  <c:v>-0.31404545491799929</c:v>
                </c:pt>
                <c:pt idx="903">
                  <c:v>-0.31404545491799879</c:v>
                </c:pt>
                <c:pt idx="904">
                  <c:v>-0.31404545491799962</c:v>
                </c:pt>
                <c:pt idx="905">
                  <c:v>-0.31404545491799929</c:v>
                </c:pt>
                <c:pt idx="906">
                  <c:v>-0.31404545491799918</c:v>
                </c:pt>
                <c:pt idx="907">
                  <c:v>-0.3140454549179989</c:v>
                </c:pt>
                <c:pt idx="908">
                  <c:v>-0.31404545491799912</c:v>
                </c:pt>
                <c:pt idx="909">
                  <c:v>-0.31404545491799962</c:v>
                </c:pt>
                <c:pt idx="910">
                  <c:v>-0.31404545491799979</c:v>
                </c:pt>
                <c:pt idx="911">
                  <c:v>-0.3140454549179994</c:v>
                </c:pt>
                <c:pt idx="912">
                  <c:v>-0.31404545491799968</c:v>
                </c:pt>
                <c:pt idx="913">
                  <c:v>-0.3140454549179989</c:v>
                </c:pt>
                <c:pt idx="914">
                  <c:v>-0.31404545491799929</c:v>
                </c:pt>
                <c:pt idx="915">
                  <c:v>-0.31404545491799929</c:v>
                </c:pt>
                <c:pt idx="916">
                  <c:v>-0.31404545491799912</c:v>
                </c:pt>
                <c:pt idx="917">
                  <c:v>-0.31404545491799918</c:v>
                </c:pt>
                <c:pt idx="918">
                  <c:v>-0.3140454549179989</c:v>
                </c:pt>
                <c:pt idx="919">
                  <c:v>-0.31404545491799962</c:v>
                </c:pt>
                <c:pt idx="920">
                  <c:v>-0.3140454549179989</c:v>
                </c:pt>
                <c:pt idx="921">
                  <c:v>-0.31404545491799951</c:v>
                </c:pt>
                <c:pt idx="922">
                  <c:v>-0.3140454549179994</c:v>
                </c:pt>
                <c:pt idx="923">
                  <c:v>-0.31404545491799912</c:v>
                </c:pt>
                <c:pt idx="924">
                  <c:v>-0.31404545491799912</c:v>
                </c:pt>
                <c:pt idx="925">
                  <c:v>-0.31404545491799929</c:v>
                </c:pt>
                <c:pt idx="926">
                  <c:v>-0.31404545491799901</c:v>
                </c:pt>
                <c:pt idx="927">
                  <c:v>-0.31404545491799879</c:v>
                </c:pt>
                <c:pt idx="928">
                  <c:v>-0.31404545491799951</c:v>
                </c:pt>
                <c:pt idx="929">
                  <c:v>-0.31404545491799879</c:v>
                </c:pt>
                <c:pt idx="930">
                  <c:v>-0.31404545491799879</c:v>
                </c:pt>
                <c:pt idx="931">
                  <c:v>-0.31404545491799929</c:v>
                </c:pt>
                <c:pt idx="932">
                  <c:v>-0.31404545491799979</c:v>
                </c:pt>
                <c:pt idx="933">
                  <c:v>-0.31404545491799918</c:v>
                </c:pt>
                <c:pt idx="934">
                  <c:v>-0.31404545491799901</c:v>
                </c:pt>
                <c:pt idx="935">
                  <c:v>-0.31404545491799929</c:v>
                </c:pt>
                <c:pt idx="936">
                  <c:v>-0.31404545491799929</c:v>
                </c:pt>
                <c:pt idx="937">
                  <c:v>-0.31404545491799968</c:v>
                </c:pt>
                <c:pt idx="938">
                  <c:v>-0.31404545491799962</c:v>
                </c:pt>
                <c:pt idx="939">
                  <c:v>-0.31404545491799951</c:v>
                </c:pt>
                <c:pt idx="940">
                  <c:v>-0.31404545491799912</c:v>
                </c:pt>
                <c:pt idx="941">
                  <c:v>-0.31404545491799951</c:v>
                </c:pt>
                <c:pt idx="942">
                  <c:v>-0.31404545491799951</c:v>
                </c:pt>
                <c:pt idx="943">
                  <c:v>-0.31404545491799968</c:v>
                </c:pt>
                <c:pt idx="944">
                  <c:v>-0.31404545491799968</c:v>
                </c:pt>
                <c:pt idx="945">
                  <c:v>-0.31404545491799929</c:v>
                </c:pt>
                <c:pt idx="946">
                  <c:v>-0.31404545491799912</c:v>
                </c:pt>
                <c:pt idx="947">
                  <c:v>-0.3140454549179994</c:v>
                </c:pt>
                <c:pt idx="948">
                  <c:v>-0.31404545491799901</c:v>
                </c:pt>
                <c:pt idx="949">
                  <c:v>-0.31404545491799951</c:v>
                </c:pt>
                <c:pt idx="950">
                  <c:v>-0.31404545491799962</c:v>
                </c:pt>
                <c:pt idx="951">
                  <c:v>-0.31404545491799929</c:v>
                </c:pt>
                <c:pt idx="952">
                  <c:v>-0.31404545491799962</c:v>
                </c:pt>
                <c:pt idx="953">
                  <c:v>-0.31404545491799912</c:v>
                </c:pt>
                <c:pt idx="954">
                  <c:v>-0.31404545491799918</c:v>
                </c:pt>
                <c:pt idx="955">
                  <c:v>-0.31404545491799918</c:v>
                </c:pt>
                <c:pt idx="956">
                  <c:v>-0.31404545491799879</c:v>
                </c:pt>
                <c:pt idx="957">
                  <c:v>-0.31404545491799879</c:v>
                </c:pt>
                <c:pt idx="958">
                  <c:v>-0.31404545491799929</c:v>
                </c:pt>
                <c:pt idx="959">
                  <c:v>-0.31404545491799929</c:v>
                </c:pt>
                <c:pt idx="960">
                  <c:v>-0.31404545491799918</c:v>
                </c:pt>
                <c:pt idx="961">
                  <c:v>-0.31404545491799918</c:v>
                </c:pt>
                <c:pt idx="962">
                  <c:v>-0.31404545491799918</c:v>
                </c:pt>
                <c:pt idx="963">
                  <c:v>-0.31404545491799918</c:v>
                </c:pt>
                <c:pt idx="964">
                  <c:v>-0.31404545491799918</c:v>
                </c:pt>
                <c:pt idx="965">
                  <c:v>-0.31404545491799918</c:v>
                </c:pt>
                <c:pt idx="966">
                  <c:v>-0.31404545491799962</c:v>
                </c:pt>
                <c:pt idx="967">
                  <c:v>-0.31404545491799901</c:v>
                </c:pt>
                <c:pt idx="968">
                  <c:v>-0.31404545491799962</c:v>
                </c:pt>
                <c:pt idx="969">
                  <c:v>-0.31404545491799901</c:v>
                </c:pt>
                <c:pt idx="970">
                  <c:v>-0.31404545491799879</c:v>
                </c:pt>
                <c:pt idx="971">
                  <c:v>-0.31404545491799918</c:v>
                </c:pt>
                <c:pt idx="972">
                  <c:v>-0.31404545491799951</c:v>
                </c:pt>
                <c:pt idx="973">
                  <c:v>-0.31404545491799912</c:v>
                </c:pt>
                <c:pt idx="974">
                  <c:v>-0.31404545491799901</c:v>
                </c:pt>
                <c:pt idx="975">
                  <c:v>-0.31404545491799918</c:v>
                </c:pt>
                <c:pt idx="976">
                  <c:v>-0.31404545491799868</c:v>
                </c:pt>
                <c:pt idx="977">
                  <c:v>-0.31404545491799951</c:v>
                </c:pt>
                <c:pt idx="978">
                  <c:v>-0.31404545491799918</c:v>
                </c:pt>
                <c:pt idx="979">
                  <c:v>-0.31404545491800029</c:v>
                </c:pt>
                <c:pt idx="980">
                  <c:v>-0.31404545491799912</c:v>
                </c:pt>
                <c:pt idx="981">
                  <c:v>-0.31404545491799879</c:v>
                </c:pt>
                <c:pt idx="982">
                  <c:v>-0.31404545491799951</c:v>
                </c:pt>
                <c:pt idx="983">
                  <c:v>-0.31404545491799918</c:v>
                </c:pt>
                <c:pt idx="984">
                  <c:v>-0.31404545491799879</c:v>
                </c:pt>
                <c:pt idx="985">
                  <c:v>-0.31404545491799929</c:v>
                </c:pt>
                <c:pt idx="986">
                  <c:v>-0.31404545491799901</c:v>
                </c:pt>
                <c:pt idx="987">
                  <c:v>-0.31404545491799912</c:v>
                </c:pt>
                <c:pt idx="988">
                  <c:v>-0.3140454549179999</c:v>
                </c:pt>
                <c:pt idx="989">
                  <c:v>-0.3140454549179994</c:v>
                </c:pt>
                <c:pt idx="990">
                  <c:v>-0.31404545491799912</c:v>
                </c:pt>
                <c:pt idx="991">
                  <c:v>-0.3140454549179994</c:v>
                </c:pt>
                <c:pt idx="992">
                  <c:v>-0.31404545491799929</c:v>
                </c:pt>
                <c:pt idx="993">
                  <c:v>-0.31404545491799912</c:v>
                </c:pt>
                <c:pt idx="994">
                  <c:v>-0.31404545491799962</c:v>
                </c:pt>
                <c:pt idx="995">
                  <c:v>-0.31404545491799868</c:v>
                </c:pt>
                <c:pt idx="996">
                  <c:v>-0.31404545491799951</c:v>
                </c:pt>
                <c:pt idx="997">
                  <c:v>-0.31404545491799912</c:v>
                </c:pt>
                <c:pt idx="998">
                  <c:v>-0.3140454549179989</c:v>
                </c:pt>
                <c:pt idx="999">
                  <c:v>-0.31404545491799918</c:v>
                </c:pt>
                <c:pt idx="1000">
                  <c:v>-0.31404545491799879</c:v>
                </c:pt>
                <c:pt idx="1001">
                  <c:v>-0.31404545491799879</c:v>
                </c:pt>
                <c:pt idx="1002">
                  <c:v>-0.31404545491799962</c:v>
                </c:pt>
                <c:pt idx="1003">
                  <c:v>-0.31404545491799951</c:v>
                </c:pt>
                <c:pt idx="1004">
                  <c:v>-0.31404545491799951</c:v>
                </c:pt>
                <c:pt idx="1005">
                  <c:v>-0.31404545491799929</c:v>
                </c:pt>
                <c:pt idx="1006">
                  <c:v>-0.31404545491799901</c:v>
                </c:pt>
                <c:pt idx="1007">
                  <c:v>-0.32615911680094339</c:v>
                </c:pt>
                <c:pt idx="1008">
                  <c:v>-0.32615911680094362</c:v>
                </c:pt>
                <c:pt idx="1009">
                  <c:v>-0.32615911680094323</c:v>
                </c:pt>
                <c:pt idx="1010">
                  <c:v>-0.32615911680094439</c:v>
                </c:pt>
                <c:pt idx="1011">
                  <c:v>-0.33872355771200963</c:v>
                </c:pt>
                <c:pt idx="1012">
                  <c:v>-0.3616067403758676</c:v>
                </c:pt>
                <c:pt idx="1013">
                  <c:v>-0.36827007400972028</c:v>
                </c:pt>
                <c:pt idx="1014">
                  <c:v>-0.36827007400972028</c:v>
                </c:pt>
                <c:pt idx="1015">
                  <c:v>-0.36827007400972062</c:v>
                </c:pt>
                <c:pt idx="1016">
                  <c:v>-0.36827007400972001</c:v>
                </c:pt>
                <c:pt idx="1017">
                  <c:v>-0.36827007400972028</c:v>
                </c:pt>
                <c:pt idx="1018">
                  <c:v>-0.3682700740097205</c:v>
                </c:pt>
                <c:pt idx="1019">
                  <c:v>-0.36827007400971989</c:v>
                </c:pt>
                <c:pt idx="1020">
                  <c:v>-0.36827007400972023</c:v>
                </c:pt>
                <c:pt idx="1021">
                  <c:v>-0.3665464048849838</c:v>
                </c:pt>
                <c:pt idx="1022">
                  <c:v>-0.36600973876423037</c:v>
                </c:pt>
                <c:pt idx="1023">
                  <c:v>-0.3660097387642296</c:v>
                </c:pt>
                <c:pt idx="1024">
                  <c:v>-0.3660097387642296</c:v>
                </c:pt>
                <c:pt idx="1025">
                  <c:v>-0.36600973876423032</c:v>
                </c:pt>
                <c:pt idx="1026">
                  <c:v>-0.36600973876422938</c:v>
                </c:pt>
                <c:pt idx="1027">
                  <c:v>-0.36600973876423021</c:v>
                </c:pt>
                <c:pt idx="1028">
                  <c:v>-0.36600973876423037</c:v>
                </c:pt>
                <c:pt idx="1029">
                  <c:v>-0.36600973876422938</c:v>
                </c:pt>
                <c:pt idx="1030">
                  <c:v>-0.36600973876422999</c:v>
                </c:pt>
                <c:pt idx="1031">
                  <c:v>-0.36802493913272372</c:v>
                </c:pt>
                <c:pt idx="1032">
                  <c:v>-0.3807248141080477</c:v>
                </c:pt>
                <c:pt idx="1033">
                  <c:v>-0.38072481410804782</c:v>
                </c:pt>
                <c:pt idx="1034">
                  <c:v>-0.39191945778772108</c:v>
                </c:pt>
                <c:pt idx="1035">
                  <c:v>-0.39191945778772158</c:v>
                </c:pt>
                <c:pt idx="1036">
                  <c:v>-0.40347601500296082</c:v>
                </c:pt>
                <c:pt idx="1037">
                  <c:v>-0.40347601500296087</c:v>
                </c:pt>
                <c:pt idx="1038">
                  <c:v>-0.40347601500296099</c:v>
                </c:pt>
                <c:pt idx="1039">
                  <c:v>-0.40347601500296082</c:v>
                </c:pt>
                <c:pt idx="1040">
                  <c:v>-0.40347601500296187</c:v>
                </c:pt>
                <c:pt idx="1041">
                  <c:v>-0.40347601500296049</c:v>
                </c:pt>
                <c:pt idx="1042">
                  <c:v>-0.42686878989274168</c:v>
                </c:pt>
                <c:pt idx="1043">
                  <c:v>-0.42686878989274168</c:v>
                </c:pt>
                <c:pt idx="1044">
                  <c:v>-0.3672620615130352</c:v>
                </c:pt>
                <c:pt idx="1045">
                  <c:v>-0.36726206151303559</c:v>
                </c:pt>
                <c:pt idx="1046">
                  <c:v>-0.35636759992240757</c:v>
                </c:pt>
                <c:pt idx="1047">
                  <c:v>-0.35636759992240807</c:v>
                </c:pt>
                <c:pt idx="1048">
                  <c:v>-0.35636759992240807</c:v>
                </c:pt>
                <c:pt idx="1049">
                  <c:v>-0.35261818046677618</c:v>
                </c:pt>
                <c:pt idx="1050">
                  <c:v>-0.35261818046677579</c:v>
                </c:pt>
                <c:pt idx="1051">
                  <c:v>-0.35261818046677651</c:v>
                </c:pt>
                <c:pt idx="1052">
                  <c:v>-0.33206480061349702</c:v>
                </c:pt>
                <c:pt idx="1053">
                  <c:v>-0.33066607750091248</c:v>
                </c:pt>
                <c:pt idx="1054">
                  <c:v>-0.33066607750091248</c:v>
                </c:pt>
                <c:pt idx="1055">
                  <c:v>-0.32315000097138258</c:v>
                </c:pt>
                <c:pt idx="1056">
                  <c:v>-0.32315000097138341</c:v>
                </c:pt>
                <c:pt idx="1057">
                  <c:v>-0.32315000097138258</c:v>
                </c:pt>
                <c:pt idx="1058">
                  <c:v>-0.32315000097138302</c:v>
                </c:pt>
                <c:pt idx="1059">
                  <c:v>-0.32315000097138319</c:v>
                </c:pt>
                <c:pt idx="1060">
                  <c:v>-0.32315000097138352</c:v>
                </c:pt>
                <c:pt idx="1061">
                  <c:v>-0.31850279723015518</c:v>
                </c:pt>
                <c:pt idx="1062">
                  <c:v>-0.31458109955832753</c:v>
                </c:pt>
                <c:pt idx="1063">
                  <c:v>-0.31458109955832719</c:v>
                </c:pt>
                <c:pt idx="1064">
                  <c:v>-0.31458109955832703</c:v>
                </c:pt>
                <c:pt idx="1065">
                  <c:v>-0.31458109955832658</c:v>
                </c:pt>
                <c:pt idx="1066">
                  <c:v>-0.31458109955832703</c:v>
                </c:pt>
                <c:pt idx="1067">
                  <c:v>-0.31458109955832742</c:v>
                </c:pt>
                <c:pt idx="1068">
                  <c:v>-0.31458109955832708</c:v>
                </c:pt>
                <c:pt idx="1069">
                  <c:v>-0.3145810995583268</c:v>
                </c:pt>
                <c:pt idx="1070">
                  <c:v>-0.31458109955832692</c:v>
                </c:pt>
                <c:pt idx="1071">
                  <c:v>-0.31458109955832758</c:v>
                </c:pt>
                <c:pt idx="1072">
                  <c:v>-0.31458109955832692</c:v>
                </c:pt>
                <c:pt idx="1073">
                  <c:v>-0.31458109955832692</c:v>
                </c:pt>
                <c:pt idx="1074">
                  <c:v>-0.31458109955832658</c:v>
                </c:pt>
                <c:pt idx="1075">
                  <c:v>-0.31458109955832742</c:v>
                </c:pt>
                <c:pt idx="1076">
                  <c:v>-0.31458109955832669</c:v>
                </c:pt>
                <c:pt idx="1077">
                  <c:v>-0.31458109955832708</c:v>
                </c:pt>
                <c:pt idx="1078">
                  <c:v>-0.31458109955832708</c:v>
                </c:pt>
                <c:pt idx="1079">
                  <c:v>-0.31458109955832708</c:v>
                </c:pt>
                <c:pt idx="1080">
                  <c:v>-0.31458109955832708</c:v>
                </c:pt>
                <c:pt idx="1081">
                  <c:v>-0.31458109955832703</c:v>
                </c:pt>
                <c:pt idx="1082">
                  <c:v>-0.31458109955832719</c:v>
                </c:pt>
                <c:pt idx="1083">
                  <c:v>-0.31458109955832742</c:v>
                </c:pt>
                <c:pt idx="1084">
                  <c:v>-0.31458109955832719</c:v>
                </c:pt>
                <c:pt idx="1085">
                  <c:v>-0.31458109955832658</c:v>
                </c:pt>
                <c:pt idx="1086">
                  <c:v>-0.31458109955832708</c:v>
                </c:pt>
                <c:pt idx="1087">
                  <c:v>-0.31458109955832742</c:v>
                </c:pt>
                <c:pt idx="1088">
                  <c:v>-0.31458109955832708</c:v>
                </c:pt>
                <c:pt idx="1089">
                  <c:v>-0.31458109955832658</c:v>
                </c:pt>
                <c:pt idx="1090">
                  <c:v>-0.31458109955832708</c:v>
                </c:pt>
                <c:pt idx="1091">
                  <c:v>-0.31458109955832669</c:v>
                </c:pt>
                <c:pt idx="1092">
                  <c:v>-0.31458109955832669</c:v>
                </c:pt>
                <c:pt idx="1093">
                  <c:v>-0.31458109955832708</c:v>
                </c:pt>
                <c:pt idx="1094">
                  <c:v>-0.31458109955832692</c:v>
                </c:pt>
                <c:pt idx="1095">
                  <c:v>-0.31458109955832719</c:v>
                </c:pt>
                <c:pt idx="1096">
                  <c:v>-0.31458109955832708</c:v>
                </c:pt>
                <c:pt idx="1097">
                  <c:v>-0.31458109955832703</c:v>
                </c:pt>
                <c:pt idx="1098">
                  <c:v>-0.31458109955832669</c:v>
                </c:pt>
                <c:pt idx="1099">
                  <c:v>-0.31458109955832708</c:v>
                </c:pt>
                <c:pt idx="1100">
                  <c:v>-0.31458109955832669</c:v>
                </c:pt>
                <c:pt idx="1101">
                  <c:v>-0.31458109955832719</c:v>
                </c:pt>
                <c:pt idx="1102">
                  <c:v>-0.31458109955832703</c:v>
                </c:pt>
                <c:pt idx="1103">
                  <c:v>-0.3145810995583268</c:v>
                </c:pt>
                <c:pt idx="1104">
                  <c:v>-0.3145810995583273</c:v>
                </c:pt>
                <c:pt idx="1105">
                  <c:v>-0.31458109955832753</c:v>
                </c:pt>
                <c:pt idx="1106">
                  <c:v>-0.3145810995583273</c:v>
                </c:pt>
                <c:pt idx="1107">
                  <c:v>-0.3145810995583273</c:v>
                </c:pt>
                <c:pt idx="1108">
                  <c:v>-0.31458109955832708</c:v>
                </c:pt>
                <c:pt idx="1109">
                  <c:v>-0.3145810995583273</c:v>
                </c:pt>
                <c:pt idx="1110">
                  <c:v>-0.31458109955832769</c:v>
                </c:pt>
                <c:pt idx="1111">
                  <c:v>-0.31458109955832703</c:v>
                </c:pt>
                <c:pt idx="1112">
                  <c:v>-0.31458109955832719</c:v>
                </c:pt>
                <c:pt idx="1113">
                  <c:v>-0.31458109955832719</c:v>
                </c:pt>
                <c:pt idx="1114">
                  <c:v>-0.31458109955832719</c:v>
                </c:pt>
                <c:pt idx="1115">
                  <c:v>-0.31458109955832692</c:v>
                </c:pt>
                <c:pt idx="1116">
                  <c:v>-0.31458109955832703</c:v>
                </c:pt>
                <c:pt idx="1117">
                  <c:v>-0.31458109955832719</c:v>
                </c:pt>
                <c:pt idx="1118">
                  <c:v>-0.3145810995583268</c:v>
                </c:pt>
                <c:pt idx="1119">
                  <c:v>-0.3145810995583268</c:v>
                </c:pt>
                <c:pt idx="1120">
                  <c:v>-0.31458109955832719</c:v>
                </c:pt>
                <c:pt idx="1121">
                  <c:v>-0.31458109955832692</c:v>
                </c:pt>
                <c:pt idx="1122">
                  <c:v>-0.31458109955832703</c:v>
                </c:pt>
                <c:pt idx="1123">
                  <c:v>-0.3145810995583268</c:v>
                </c:pt>
                <c:pt idx="1124">
                  <c:v>-0.31458109955832708</c:v>
                </c:pt>
                <c:pt idx="1125">
                  <c:v>-0.31458109955832758</c:v>
                </c:pt>
                <c:pt idx="1126">
                  <c:v>-0.31458109955832719</c:v>
                </c:pt>
                <c:pt idx="1127">
                  <c:v>-0.31458109955832758</c:v>
                </c:pt>
                <c:pt idx="1128">
                  <c:v>-0.31458109955832758</c:v>
                </c:pt>
                <c:pt idx="1129">
                  <c:v>-0.31458109955832758</c:v>
                </c:pt>
                <c:pt idx="1130">
                  <c:v>-0.31458109955832753</c:v>
                </c:pt>
                <c:pt idx="1131">
                  <c:v>-0.31458109955832642</c:v>
                </c:pt>
                <c:pt idx="1132">
                  <c:v>-0.31458109955832692</c:v>
                </c:pt>
                <c:pt idx="1133">
                  <c:v>-0.31458109955832708</c:v>
                </c:pt>
                <c:pt idx="1134">
                  <c:v>-0.31458109955832703</c:v>
                </c:pt>
                <c:pt idx="1135">
                  <c:v>-0.31458109955832708</c:v>
                </c:pt>
                <c:pt idx="1136">
                  <c:v>-0.31458109955832692</c:v>
                </c:pt>
                <c:pt idx="1137">
                  <c:v>-0.31458109955832758</c:v>
                </c:pt>
                <c:pt idx="1138">
                  <c:v>-0.31458109955832692</c:v>
                </c:pt>
                <c:pt idx="1139">
                  <c:v>-0.31458109955832758</c:v>
                </c:pt>
                <c:pt idx="1140">
                  <c:v>-0.31458109955832658</c:v>
                </c:pt>
                <c:pt idx="1141">
                  <c:v>-0.31458109955832658</c:v>
                </c:pt>
                <c:pt idx="1142">
                  <c:v>-0.3145810995583268</c:v>
                </c:pt>
                <c:pt idx="1143">
                  <c:v>-0.31458109955832703</c:v>
                </c:pt>
                <c:pt idx="1144">
                  <c:v>-0.31458109955832753</c:v>
                </c:pt>
                <c:pt idx="1145">
                  <c:v>-0.31458109955832719</c:v>
                </c:pt>
                <c:pt idx="1146">
                  <c:v>-0.31458109955832692</c:v>
                </c:pt>
                <c:pt idx="1147">
                  <c:v>-0.31458109955832669</c:v>
                </c:pt>
                <c:pt idx="1148">
                  <c:v>-0.31458109955832719</c:v>
                </c:pt>
                <c:pt idx="1149">
                  <c:v>-0.31458109955832808</c:v>
                </c:pt>
                <c:pt idx="1150">
                  <c:v>-0.31458109955832692</c:v>
                </c:pt>
                <c:pt idx="1151">
                  <c:v>-0.31458109955832719</c:v>
                </c:pt>
                <c:pt idx="1152">
                  <c:v>-0.3145810995583273</c:v>
                </c:pt>
                <c:pt idx="1153">
                  <c:v>-0.31458109955832719</c:v>
                </c:pt>
                <c:pt idx="1154">
                  <c:v>-0.31458109955832703</c:v>
                </c:pt>
                <c:pt idx="1155">
                  <c:v>-0.31458109955832719</c:v>
                </c:pt>
                <c:pt idx="1156">
                  <c:v>-0.31458109955832708</c:v>
                </c:pt>
                <c:pt idx="1157">
                  <c:v>-0.31458109955832719</c:v>
                </c:pt>
                <c:pt idx="1158">
                  <c:v>-0.31458109955832769</c:v>
                </c:pt>
                <c:pt idx="1159">
                  <c:v>-0.31458109955832703</c:v>
                </c:pt>
                <c:pt idx="1160">
                  <c:v>-0.31458109955832753</c:v>
                </c:pt>
                <c:pt idx="1161">
                  <c:v>-0.31458109955832703</c:v>
                </c:pt>
                <c:pt idx="1162">
                  <c:v>-0.31458109955832742</c:v>
                </c:pt>
                <c:pt idx="1163">
                  <c:v>-0.31458109955832692</c:v>
                </c:pt>
                <c:pt idx="1164">
                  <c:v>-0.31458109955832719</c:v>
                </c:pt>
                <c:pt idx="1165">
                  <c:v>-0.31458109955832719</c:v>
                </c:pt>
                <c:pt idx="1166">
                  <c:v>-0.31458109955832703</c:v>
                </c:pt>
                <c:pt idx="1167">
                  <c:v>-0.31458109955832703</c:v>
                </c:pt>
                <c:pt idx="1168">
                  <c:v>-0.31458109955832719</c:v>
                </c:pt>
                <c:pt idx="1169">
                  <c:v>-0.31458109955832719</c:v>
                </c:pt>
                <c:pt idx="1170">
                  <c:v>-0.31458109955832708</c:v>
                </c:pt>
                <c:pt idx="1171">
                  <c:v>-0.3145810995583273</c:v>
                </c:pt>
                <c:pt idx="1172">
                  <c:v>-0.31458109955832703</c:v>
                </c:pt>
                <c:pt idx="1173">
                  <c:v>-0.31458109955832742</c:v>
                </c:pt>
                <c:pt idx="1174">
                  <c:v>-0.31458109955832742</c:v>
                </c:pt>
                <c:pt idx="1175">
                  <c:v>-0.31458109955832703</c:v>
                </c:pt>
                <c:pt idx="1176">
                  <c:v>-0.31458109955832708</c:v>
                </c:pt>
                <c:pt idx="1177">
                  <c:v>-0.31458109955832703</c:v>
                </c:pt>
                <c:pt idx="1178">
                  <c:v>-0.31458109955832669</c:v>
                </c:pt>
                <c:pt idx="1179">
                  <c:v>-0.31458109955832708</c:v>
                </c:pt>
                <c:pt idx="1180">
                  <c:v>-0.31458109955832669</c:v>
                </c:pt>
                <c:pt idx="1181">
                  <c:v>-0.31458109955832703</c:v>
                </c:pt>
                <c:pt idx="1182">
                  <c:v>-0.31458109955832719</c:v>
                </c:pt>
                <c:pt idx="1183">
                  <c:v>-0.31458109955832719</c:v>
                </c:pt>
                <c:pt idx="1184">
                  <c:v>-0.31458109955832719</c:v>
                </c:pt>
                <c:pt idx="1185">
                  <c:v>-0.31458109955832703</c:v>
                </c:pt>
                <c:pt idx="1186">
                  <c:v>-0.3145810995583273</c:v>
                </c:pt>
                <c:pt idx="1187">
                  <c:v>-0.31458109955832703</c:v>
                </c:pt>
                <c:pt idx="1188">
                  <c:v>-0.31458109955832653</c:v>
                </c:pt>
                <c:pt idx="1189">
                  <c:v>-0.31458109955832692</c:v>
                </c:pt>
                <c:pt idx="1190">
                  <c:v>-0.31458109955832708</c:v>
                </c:pt>
                <c:pt idx="1191">
                  <c:v>-0.31357501723968112</c:v>
                </c:pt>
                <c:pt idx="1192">
                  <c:v>-0.31316904879250862</c:v>
                </c:pt>
                <c:pt idx="1193">
                  <c:v>-0.30100817575362371</c:v>
                </c:pt>
                <c:pt idx="1194">
                  <c:v>-0.30100817575362371</c:v>
                </c:pt>
                <c:pt idx="1195">
                  <c:v>-0.30100817575362349</c:v>
                </c:pt>
                <c:pt idx="1196">
                  <c:v>-0.30100817575362349</c:v>
                </c:pt>
                <c:pt idx="1197">
                  <c:v>-0.30100817575362399</c:v>
                </c:pt>
                <c:pt idx="1198">
                  <c:v>-0.29078454523247288</c:v>
                </c:pt>
                <c:pt idx="1199">
                  <c:v>-0.2907845452324726</c:v>
                </c:pt>
                <c:pt idx="1200">
                  <c:v>-0.2907845452324726</c:v>
                </c:pt>
                <c:pt idx="1201">
                  <c:v>-0.2816746046473268</c:v>
                </c:pt>
                <c:pt idx="1202">
                  <c:v>-0.28167460464732658</c:v>
                </c:pt>
                <c:pt idx="1203">
                  <c:v>-0.28167460464732669</c:v>
                </c:pt>
                <c:pt idx="1204">
                  <c:v>-0.28167460464732658</c:v>
                </c:pt>
                <c:pt idx="1205">
                  <c:v>-0.2816746046473268</c:v>
                </c:pt>
                <c:pt idx="1206">
                  <c:v>-0.2816746046473263</c:v>
                </c:pt>
                <c:pt idx="1207">
                  <c:v>-0.27766086478753499</c:v>
                </c:pt>
                <c:pt idx="1208">
                  <c:v>-0.27766086478753471</c:v>
                </c:pt>
                <c:pt idx="1209">
                  <c:v>-0.27766086478753482</c:v>
                </c:pt>
                <c:pt idx="1210">
                  <c:v>-0.27766086478753549</c:v>
                </c:pt>
                <c:pt idx="1211">
                  <c:v>-0.2776608647875346</c:v>
                </c:pt>
                <c:pt idx="1212">
                  <c:v>-0.27766086478753482</c:v>
                </c:pt>
                <c:pt idx="1213">
                  <c:v>-0.27766086478753482</c:v>
                </c:pt>
                <c:pt idx="1214">
                  <c:v>-0.27766086478753482</c:v>
                </c:pt>
                <c:pt idx="1215">
                  <c:v>-0.27766086478753499</c:v>
                </c:pt>
                <c:pt idx="1216">
                  <c:v>-0.27766086478753482</c:v>
                </c:pt>
                <c:pt idx="1217">
                  <c:v>-0.27766086478753449</c:v>
                </c:pt>
                <c:pt idx="1218">
                  <c:v>-0.27766086478753482</c:v>
                </c:pt>
                <c:pt idx="1219">
                  <c:v>-0.2776608647875351</c:v>
                </c:pt>
                <c:pt idx="1220">
                  <c:v>-0.27766086478753538</c:v>
                </c:pt>
                <c:pt idx="1221">
                  <c:v>-0.27766086478753488</c:v>
                </c:pt>
                <c:pt idx="1222">
                  <c:v>-0.2776608647875346</c:v>
                </c:pt>
                <c:pt idx="1223">
                  <c:v>-0.27766086478753499</c:v>
                </c:pt>
                <c:pt idx="1224">
                  <c:v>-0.2776608647875351</c:v>
                </c:pt>
                <c:pt idx="1225">
                  <c:v>-0.2776608647875351</c:v>
                </c:pt>
                <c:pt idx="1226">
                  <c:v>-0.2776608647875351</c:v>
                </c:pt>
                <c:pt idx="1227">
                  <c:v>-0.2735868726673758</c:v>
                </c:pt>
                <c:pt idx="1228">
                  <c:v>-0.27358687266737569</c:v>
                </c:pt>
                <c:pt idx="1229">
                  <c:v>-0.27358687266737558</c:v>
                </c:pt>
                <c:pt idx="1230">
                  <c:v>-0.27358687266737569</c:v>
                </c:pt>
                <c:pt idx="1231">
                  <c:v>-0.27358687266737541</c:v>
                </c:pt>
                <c:pt idx="1232">
                  <c:v>-0.27358687266737541</c:v>
                </c:pt>
                <c:pt idx="1233">
                  <c:v>-0.27358687266737552</c:v>
                </c:pt>
                <c:pt idx="1234">
                  <c:v>-0.27358687266737541</c:v>
                </c:pt>
                <c:pt idx="1235">
                  <c:v>-0.27358687266737552</c:v>
                </c:pt>
                <c:pt idx="1236">
                  <c:v>-0.27358687266737552</c:v>
                </c:pt>
                <c:pt idx="1237">
                  <c:v>-0.27358687266737552</c:v>
                </c:pt>
                <c:pt idx="1238">
                  <c:v>-0.27358687266737569</c:v>
                </c:pt>
                <c:pt idx="1239">
                  <c:v>-0.26794700734374832</c:v>
                </c:pt>
                <c:pt idx="1240">
                  <c:v>-0.26088847402253029</c:v>
                </c:pt>
                <c:pt idx="1241">
                  <c:v>-0.25102115401152297</c:v>
                </c:pt>
                <c:pt idx="1242">
                  <c:v>-0.22132448258906609</c:v>
                </c:pt>
                <c:pt idx="1243">
                  <c:v>-0.1956155338012561</c:v>
                </c:pt>
                <c:pt idx="1244">
                  <c:v>-0.19561553380125579</c:v>
                </c:pt>
                <c:pt idx="1245">
                  <c:v>-0.19561553380125579</c:v>
                </c:pt>
                <c:pt idx="1246">
                  <c:v>-0.19561553380125571</c:v>
                </c:pt>
                <c:pt idx="1247">
                  <c:v>-0.19523463035468819</c:v>
                </c:pt>
                <c:pt idx="1248">
                  <c:v>-0.1769840426160188</c:v>
                </c:pt>
                <c:pt idx="1249">
                  <c:v>-0.1735185273046447</c:v>
                </c:pt>
                <c:pt idx="1250">
                  <c:v>-0.17174034495465201</c:v>
                </c:pt>
                <c:pt idx="1251">
                  <c:v>-0.17174034495465201</c:v>
                </c:pt>
                <c:pt idx="1252">
                  <c:v>-0.17174034495465201</c:v>
                </c:pt>
                <c:pt idx="1253">
                  <c:v>-0.17174034495465221</c:v>
                </c:pt>
                <c:pt idx="1254">
                  <c:v>-0.17174034495465229</c:v>
                </c:pt>
                <c:pt idx="1255">
                  <c:v>-0.1717403449546521</c:v>
                </c:pt>
                <c:pt idx="1256">
                  <c:v>-0.17174034495465171</c:v>
                </c:pt>
                <c:pt idx="1257">
                  <c:v>-0.17174034495465201</c:v>
                </c:pt>
                <c:pt idx="1258">
                  <c:v>-0.17174034495465201</c:v>
                </c:pt>
                <c:pt idx="1259">
                  <c:v>-0.1717403449546521</c:v>
                </c:pt>
                <c:pt idx="1260">
                  <c:v>-0.17174034495465171</c:v>
                </c:pt>
                <c:pt idx="1261">
                  <c:v>-0.17174034495465229</c:v>
                </c:pt>
                <c:pt idx="1262">
                  <c:v>-0.17174034495465201</c:v>
                </c:pt>
                <c:pt idx="1263">
                  <c:v>-0.1717403449546521</c:v>
                </c:pt>
                <c:pt idx="1264">
                  <c:v>-0.17174034495465221</c:v>
                </c:pt>
                <c:pt idx="1265">
                  <c:v>-0.16169588180801039</c:v>
                </c:pt>
                <c:pt idx="1266">
                  <c:v>-0.16169588180801039</c:v>
                </c:pt>
                <c:pt idx="1267">
                  <c:v>-0.16169588180801039</c:v>
                </c:pt>
                <c:pt idx="1268">
                  <c:v>-0.15726518468348641</c:v>
                </c:pt>
                <c:pt idx="1269">
                  <c:v>-0.1498413860419717</c:v>
                </c:pt>
                <c:pt idx="1270">
                  <c:v>-0.14932242705408399</c:v>
                </c:pt>
                <c:pt idx="1271">
                  <c:v>-0.1200368761365931</c:v>
                </c:pt>
                <c:pt idx="1272">
                  <c:v>-0.12003687613659331</c:v>
                </c:pt>
                <c:pt idx="1273">
                  <c:v>-0.1200368761365934</c:v>
                </c:pt>
                <c:pt idx="1274">
                  <c:v>-9.3111033019665973E-2</c:v>
                </c:pt>
                <c:pt idx="1275">
                  <c:v>-8.6898505501724579E-2</c:v>
                </c:pt>
                <c:pt idx="1276">
                  <c:v>-8.6898505501724538E-2</c:v>
                </c:pt>
                <c:pt idx="1277">
                  <c:v>-8.6898505501724413E-2</c:v>
                </c:pt>
                <c:pt idx="1278">
                  <c:v>-8.6898505501724579E-2</c:v>
                </c:pt>
                <c:pt idx="1279">
                  <c:v>-8.689850550172476E-2</c:v>
                </c:pt>
                <c:pt idx="1280">
                  <c:v>-8.6898505501724468E-2</c:v>
                </c:pt>
                <c:pt idx="1281">
                  <c:v>-8.6898505501724357E-2</c:v>
                </c:pt>
                <c:pt idx="1282">
                  <c:v>-8.689850550172451E-2</c:v>
                </c:pt>
                <c:pt idx="1283">
                  <c:v>-8.689850550172451E-2</c:v>
                </c:pt>
                <c:pt idx="1284">
                  <c:v>-8.689850550172469E-2</c:v>
                </c:pt>
                <c:pt idx="1285">
                  <c:v>-8.6898505501724385E-2</c:v>
                </c:pt>
                <c:pt idx="1286">
                  <c:v>-8.689850550172433E-2</c:v>
                </c:pt>
                <c:pt idx="1287">
                  <c:v>-8.6898505501724232E-2</c:v>
                </c:pt>
                <c:pt idx="1288">
                  <c:v>-8.6898505501724399E-2</c:v>
                </c:pt>
                <c:pt idx="1289">
                  <c:v>-8.6898505501724704E-2</c:v>
                </c:pt>
                <c:pt idx="1290">
                  <c:v>-8.689850550172433E-2</c:v>
                </c:pt>
                <c:pt idx="1291">
                  <c:v>-8.6898505501724191E-2</c:v>
                </c:pt>
                <c:pt idx="1292">
                  <c:v>-8.6898505501724246E-2</c:v>
                </c:pt>
                <c:pt idx="1293">
                  <c:v>-8.6898505501724357E-2</c:v>
                </c:pt>
                <c:pt idx="1294">
                  <c:v>-8.6898505501724316E-2</c:v>
                </c:pt>
                <c:pt idx="1295">
                  <c:v>-8.6898505501724899E-2</c:v>
                </c:pt>
                <c:pt idx="1296">
                  <c:v>-8.6898505501724302E-2</c:v>
                </c:pt>
                <c:pt idx="1297">
                  <c:v>-8.689850550172433E-2</c:v>
                </c:pt>
                <c:pt idx="1298">
                  <c:v>-8.6898505501724246E-2</c:v>
                </c:pt>
                <c:pt idx="1299">
                  <c:v>-8.6898505501724482E-2</c:v>
                </c:pt>
                <c:pt idx="1300">
                  <c:v>-8.6898505501724302E-2</c:v>
                </c:pt>
                <c:pt idx="1301">
                  <c:v>-8.689850550172476E-2</c:v>
                </c:pt>
                <c:pt idx="1302">
                  <c:v>-8.6898505501725065E-2</c:v>
                </c:pt>
                <c:pt idx="1303">
                  <c:v>-8.6898505501724149E-2</c:v>
                </c:pt>
                <c:pt idx="1304">
                  <c:v>-8.6898505501724191E-2</c:v>
                </c:pt>
                <c:pt idx="1305">
                  <c:v>-8.6898505501724704E-2</c:v>
                </c:pt>
                <c:pt idx="1306">
                  <c:v>-8.6898505501724413E-2</c:v>
                </c:pt>
                <c:pt idx="1307">
                  <c:v>-8.6898505501724524E-2</c:v>
                </c:pt>
                <c:pt idx="1308">
                  <c:v>-8.6898505501724496E-2</c:v>
                </c:pt>
                <c:pt idx="1309">
                  <c:v>-8.6898505501724704E-2</c:v>
                </c:pt>
                <c:pt idx="1310">
                  <c:v>-8.6898505501723983E-2</c:v>
                </c:pt>
                <c:pt idx="1311">
                  <c:v>-8.6898505501724607E-2</c:v>
                </c:pt>
                <c:pt idx="1312">
                  <c:v>-8.6898505501724413E-2</c:v>
                </c:pt>
                <c:pt idx="1313">
                  <c:v>-8.6898505501724538E-2</c:v>
                </c:pt>
                <c:pt idx="1314">
                  <c:v>-8.6898505501724621E-2</c:v>
                </c:pt>
                <c:pt idx="1315">
                  <c:v>-8.6898505501724774E-2</c:v>
                </c:pt>
                <c:pt idx="1316">
                  <c:v>-8.6898505501724246E-2</c:v>
                </c:pt>
                <c:pt idx="1317">
                  <c:v>-8.6898505501724288E-2</c:v>
                </c:pt>
                <c:pt idx="1318">
                  <c:v>-0.1032772746873651</c:v>
                </c:pt>
                <c:pt idx="1319">
                  <c:v>-0.10327727468736519</c:v>
                </c:pt>
                <c:pt idx="1320">
                  <c:v>-0.11604139715394581</c:v>
                </c:pt>
                <c:pt idx="1321">
                  <c:v>-0.1160413971539456</c:v>
                </c:pt>
                <c:pt idx="1322">
                  <c:v>-0.11604139715394581</c:v>
                </c:pt>
                <c:pt idx="1323">
                  <c:v>-0.11604139715394569</c:v>
                </c:pt>
                <c:pt idx="1324">
                  <c:v>-0.11604139715394581</c:v>
                </c:pt>
                <c:pt idx="1325">
                  <c:v>-0.1160413971539459</c:v>
                </c:pt>
                <c:pt idx="1326">
                  <c:v>-0.11604139715394569</c:v>
                </c:pt>
                <c:pt idx="1327">
                  <c:v>-0.1160413971539459</c:v>
                </c:pt>
                <c:pt idx="1328">
                  <c:v>-0.11604139715394581</c:v>
                </c:pt>
                <c:pt idx="1329">
                  <c:v>-0.1160413971539459</c:v>
                </c:pt>
                <c:pt idx="1330">
                  <c:v>-0.11604139715394581</c:v>
                </c:pt>
                <c:pt idx="1331">
                  <c:v>-0.1160413971539454</c:v>
                </c:pt>
                <c:pt idx="1332">
                  <c:v>-0.1160413971539454</c:v>
                </c:pt>
                <c:pt idx="1333">
                  <c:v>-0.1160413971539456</c:v>
                </c:pt>
                <c:pt idx="1334">
                  <c:v>-0.11604139715394581</c:v>
                </c:pt>
                <c:pt idx="1335">
                  <c:v>-0.11604139715394569</c:v>
                </c:pt>
                <c:pt idx="1336">
                  <c:v>-0.116041397153946</c:v>
                </c:pt>
                <c:pt idx="1337">
                  <c:v>-0.11604139715394569</c:v>
                </c:pt>
                <c:pt idx="1338">
                  <c:v>-0.1160413971539456</c:v>
                </c:pt>
                <c:pt idx="1339">
                  <c:v>-0.1160413971539456</c:v>
                </c:pt>
                <c:pt idx="1340">
                  <c:v>-0.1160413971539456</c:v>
                </c:pt>
                <c:pt idx="1341">
                  <c:v>-0.1160413971539456</c:v>
                </c:pt>
                <c:pt idx="1342">
                  <c:v>-0.1160413971539456</c:v>
                </c:pt>
                <c:pt idx="1343">
                  <c:v>-0.116041397153946</c:v>
                </c:pt>
                <c:pt idx="1344">
                  <c:v>-0.11604139715394581</c:v>
                </c:pt>
                <c:pt idx="1345">
                  <c:v>-0.11604139715394581</c:v>
                </c:pt>
                <c:pt idx="1346">
                  <c:v>-0.11604139715394581</c:v>
                </c:pt>
                <c:pt idx="1347">
                  <c:v>-0.1160413971539456</c:v>
                </c:pt>
                <c:pt idx="1348">
                  <c:v>-0.11604139715394581</c:v>
                </c:pt>
                <c:pt idx="1349">
                  <c:v>-0.11604139715394581</c:v>
                </c:pt>
                <c:pt idx="1350">
                  <c:v>-0.11604139715394581</c:v>
                </c:pt>
                <c:pt idx="1351">
                  <c:v>-0.1160413971539456</c:v>
                </c:pt>
                <c:pt idx="1352">
                  <c:v>-0.11604139715394581</c:v>
                </c:pt>
                <c:pt idx="1353">
                  <c:v>-0.1160413971539456</c:v>
                </c:pt>
                <c:pt idx="1354">
                  <c:v>-0.1160413971539456</c:v>
                </c:pt>
                <c:pt idx="1355">
                  <c:v>-0.1160413971539459</c:v>
                </c:pt>
                <c:pt idx="1356">
                  <c:v>-0.11604139715394619</c:v>
                </c:pt>
                <c:pt idx="1357">
                  <c:v>-0.1160413971539455</c:v>
                </c:pt>
                <c:pt idx="1358">
                  <c:v>-0.11604139715394581</c:v>
                </c:pt>
                <c:pt idx="1359">
                  <c:v>-0.11604139715394581</c:v>
                </c:pt>
                <c:pt idx="1360">
                  <c:v>-0.1160413971539456</c:v>
                </c:pt>
                <c:pt idx="1361">
                  <c:v>-0.11604139715394581</c:v>
                </c:pt>
                <c:pt idx="1362">
                  <c:v>-0.11604139715394581</c:v>
                </c:pt>
                <c:pt idx="1363">
                  <c:v>-0.11604139715394569</c:v>
                </c:pt>
                <c:pt idx="1364">
                  <c:v>-0.11604139715394569</c:v>
                </c:pt>
                <c:pt idx="1365">
                  <c:v>-0.11604139715394581</c:v>
                </c:pt>
                <c:pt idx="1366">
                  <c:v>-0.11604139715394581</c:v>
                </c:pt>
                <c:pt idx="1367">
                  <c:v>-0.1160413971539461</c:v>
                </c:pt>
                <c:pt idx="1368">
                  <c:v>-0.11604139715394569</c:v>
                </c:pt>
                <c:pt idx="1369">
                  <c:v>-0.1160413971539455</c:v>
                </c:pt>
                <c:pt idx="1370">
                  <c:v>-0.11604139715394569</c:v>
                </c:pt>
                <c:pt idx="1371">
                  <c:v>-0.11604139715394581</c:v>
                </c:pt>
                <c:pt idx="1372">
                  <c:v>-0.11604139715394581</c:v>
                </c:pt>
                <c:pt idx="1373">
                  <c:v>-0.11604139715394581</c:v>
                </c:pt>
                <c:pt idx="1374">
                  <c:v>-0.11604139715394581</c:v>
                </c:pt>
                <c:pt idx="1375">
                  <c:v>-0.1160413971539456</c:v>
                </c:pt>
                <c:pt idx="1376">
                  <c:v>-0.11604139715394581</c:v>
                </c:pt>
                <c:pt idx="1377">
                  <c:v>-0.11604139715394569</c:v>
                </c:pt>
                <c:pt idx="1378">
                  <c:v>-0.11604139715394569</c:v>
                </c:pt>
                <c:pt idx="1379">
                  <c:v>-0.1160413971539456</c:v>
                </c:pt>
                <c:pt idx="1380">
                  <c:v>-0.11604139715394569</c:v>
                </c:pt>
                <c:pt idx="1381">
                  <c:v>-0.11604139715394569</c:v>
                </c:pt>
                <c:pt idx="1382">
                  <c:v>-0.11604139715394569</c:v>
                </c:pt>
                <c:pt idx="1383">
                  <c:v>-0.11604139715394581</c:v>
                </c:pt>
                <c:pt idx="1384">
                  <c:v>-0.11604139715394581</c:v>
                </c:pt>
                <c:pt idx="1385">
                  <c:v>-0.1160413971539456</c:v>
                </c:pt>
                <c:pt idx="1386">
                  <c:v>-0.1160413971539456</c:v>
                </c:pt>
                <c:pt idx="1387">
                  <c:v>-0.11604139715394569</c:v>
                </c:pt>
                <c:pt idx="1388">
                  <c:v>-0.1160413971539455</c:v>
                </c:pt>
                <c:pt idx="1389">
                  <c:v>-0.11604139715394581</c:v>
                </c:pt>
                <c:pt idx="1390">
                  <c:v>-0.1160413971539456</c:v>
                </c:pt>
                <c:pt idx="1391">
                  <c:v>-0.1160413971539459</c:v>
                </c:pt>
                <c:pt idx="1392">
                  <c:v>-0.11604139715394581</c:v>
                </c:pt>
                <c:pt idx="1393">
                  <c:v>-0.11604139715394569</c:v>
                </c:pt>
                <c:pt idx="1394">
                  <c:v>-0.11604139715394569</c:v>
                </c:pt>
                <c:pt idx="1395">
                  <c:v>-0.11604139715394581</c:v>
                </c:pt>
                <c:pt idx="1396">
                  <c:v>-0.1160413971539459</c:v>
                </c:pt>
                <c:pt idx="1397">
                  <c:v>-0.1160413971539459</c:v>
                </c:pt>
                <c:pt idx="1398">
                  <c:v>-0.11604139715394569</c:v>
                </c:pt>
                <c:pt idx="1399">
                  <c:v>-0.11604139715394581</c:v>
                </c:pt>
                <c:pt idx="1400">
                  <c:v>-0.116041397153946</c:v>
                </c:pt>
                <c:pt idx="1401">
                  <c:v>-0.1160413971539459</c:v>
                </c:pt>
                <c:pt idx="1402">
                  <c:v>-0.1160413971539456</c:v>
                </c:pt>
                <c:pt idx="1403">
                  <c:v>-0.1160413971539454</c:v>
                </c:pt>
                <c:pt idx="1404">
                  <c:v>-0.11604139715394569</c:v>
                </c:pt>
                <c:pt idx="1405">
                  <c:v>-0.11604139715394569</c:v>
                </c:pt>
                <c:pt idx="1406">
                  <c:v>-0.11604139715394569</c:v>
                </c:pt>
                <c:pt idx="1407">
                  <c:v>-0.1160413971539459</c:v>
                </c:pt>
                <c:pt idx="1408">
                  <c:v>-0.11604139715394569</c:v>
                </c:pt>
                <c:pt idx="1409">
                  <c:v>-0.1160413971539455</c:v>
                </c:pt>
                <c:pt idx="1410">
                  <c:v>-0.1160413971539459</c:v>
                </c:pt>
                <c:pt idx="1411">
                  <c:v>-0.1160413971539459</c:v>
                </c:pt>
                <c:pt idx="1412">
                  <c:v>-0.1160413971539456</c:v>
                </c:pt>
                <c:pt idx="1413">
                  <c:v>-0.1160413971539459</c:v>
                </c:pt>
                <c:pt idx="1414">
                  <c:v>-0.11604139715394581</c:v>
                </c:pt>
                <c:pt idx="1415">
                  <c:v>-0.11604139715394569</c:v>
                </c:pt>
                <c:pt idx="1416">
                  <c:v>-0.1160413971539455</c:v>
                </c:pt>
                <c:pt idx="1417">
                  <c:v>-0.1160413971539456</c:v>
                </c:pt>
                <c:pt idx="1418">
                  <c:v>-0.1160413971539456</c:v>
                </c:pt>
                <c:pt idx="1419">
                  <c:v>-0.1160413971539456</c:v>
                </c:pt>
                <c:pt idx="1420">
                  <c:v>-0.1160413971539459</c:v>
                </c:pt>
                <c:pt idx="1421">
                  <c:v>-0.11604139715394569</c:v>
                </c:pt>
                <c:pt idx="1422">
                  <c:v>-0.11604139715394581</c:v>
                </c:pt>
                <c:pt idx="1423">
                  <c:v>-0.11604139715394581</c:v>
                </c:pt>
                <c:pt idx="1424">
                  <c:v>-0.116041397153946</c:v>
                </c:pt>
                <c:pt idx="1425">
                  <c:v>-0.11604139715394581</c:v>
                </c:pt>
                <c:pt idx="1426">
                  <c:v>-0.116041397153946</c:v>
                </c:pt>
                <c:pt idx="1427">
                  <c:v>-0.11604139715394581</c:v>
                </c:pt>
                <c:pt idx="1428">
                  <c:v>-0.1160413971539454</c:v>
                </c:pt>
                <c:pt idx="1429">
                  <c:v>-0.1160413971539456</c:v>
                </c:pt>
                <c:pt idx="1430">
                  <c:v>-0.1160413971539459</c:v>
                </c:pt>
                <c:pt idx="1431">
                  <c:v>-0.1160413971539461</c:v>
                </c:pt>
                <c:pt idx="1432">
                  <c:v>-0.11604139715394581</c:v>
                </c:pt>
                <c:pt idx="1433">
                  <c:v>-0.11604139715394569</c:v>
                </c:pt>
                <c:pt idx="1434">
                  <c:v>-0.11604139715394569</c:v>
                </c:pt>
                <c:pt idx="1435">
                  <c:v>-0.1160413971539459</c:v>
                </c:pt>
                <c:pt idx="1436">
                  <c:v>-0.11604139715394569</c:v>
                </c:pt>
                <c:pt idx="1437">
                  <c:v>-0.1160413971539459</c:v>
                </c:pt>
                <c:pt idx="1438">
                  <c:v>-0.11604139715394581</c:v>
                </c:pt>
                <c:pt idx="1439">
                  <c:v>-0.1160413971539459</c:v>
                </c:pt>
                <c:pt idx="1440">
                  <c:v>-0.1160413971539459</c:v>
                </c:pt>
                <c:pt idx="1441">
                  <c:v>-0.1160413971539461</c:v>
                </c:pt>
                <c:pt idx="1442">
                  <c:v>-0.1160413971539459</c:v>
                </c:pt>
                <c:pt idx="1443">
                  <c:v>-0.1160413971539456</c:v>
                </c:pt>
                <c:pt idx="1444">
                  <c:v>-0.11604139715394581</c:v>
                </c:pt>
                <c:pt idx="1445">
                  <c:v>-0.116041397153946</c:v>
                </c:pt>
                <c:pt idx="1446">
                  <c:v>-0.1160413971539456</c:v>
                </c:pt>
                <c:pt idx="1447">
                  <c:v>-0.11604139715394569</c:v>
                </c:pt>
                <c:pt idx="1448">
                  <c:v>-0.11604139715394581</c:v>
                </c:pt>
                <c:pt idx="1449">
                  <c:v>-0.11604139715394569</c:v>
                </c:pt>
                <c:pt idx="1450">
                  <c:v>-0.116041397153946</c:v>
                </c:pt>
                <c:pt idx="1451">
                  <c:v>-0.11604139715394569</c:v>
                </c:pt>
                <c:pt idx="1452">
                  <c:v>-0.1160413971539456</c:v>
                </c:pt>
                <c:pt idx="1453">
                  <c:v>-0.11604139715394569</c:v>
                </c:pt>
                <c:pt idx="1454">
                  <c:v>-0.11604139715394569</c:v>
                </c:pt>
                <c:pt idx="1455">
                  <c:v>-0.11604139715394569</c:v>
                </c:pt>
                <c:pt idx="1456">
                  <c:v>-0.1160413971539455</c:v>
                </c:pt>
                <c:pt idx="1457">
                  <c:v>-0.11604139715394581</c:v>
                </c:pt>
                <c:pt idx="1458">
                  <c:v>-0.11604139715394569</c:v>
                </c:pt>
                <c:pt idx="1459">
                  <c:v>-0.1160413971539455</c:v>
                </c:pt>
                <c:pt idx="1460">
                  <c:v>-0.1160413971539456</c:v>
                </c:pt>
                <c:pt idx="1461">
                  <c:v>-0.11604139715394581</c:v>
                </c:pt>
                <c:pt idx="1462">
                  <c:v>-0.1160413971539456</c:v>
                </c:pt>
                <c:pt idx="1463">
                  <c:v>-0.11604139715394569</c:v>
                </c:pt>
                <c:pt idx="1464">
                  <c:v>-0.116041397153946</c:v>
                </c:pt>
                <c:pt idx="1465">
                  <c:v>-0.11604139715394581</c:v>
                </c:pt>
                <c:pt idx="1466">
                  <c:v>-0.11604139715394569</c:v>
                </c:pt>
                <c:pt idx="1467">
                  <c:v>-0.1160413971539455</c:v>
                </c:pt>
                <c:pt idx="1468">
                  <c:v>-0.11604139715394581</c:v>
                </c:pt>
                <c:pt idx="1469">
                  <c:v>-0.1160413971539459</c:v>
                </c:pt>
                <c:pt idx="1470">
                  <c:v>-0.1160413971539455</c:v>
                </c:pt>
                <c:pt idx="1471">
                  <c:v>-0.11604139715394569</c:v>
                </c:pt>
                <c:pt idx="1472">
                  <c:v>-0.11604139715394581</c:v>
                </c:pt>
                <c:pt idx="1473">
                  <c:v>-0.1160413971539455</c:v>
                </c:pt>
                <c:pt idx="1474">
                  <c:v>-0.11604139715394569</c:v>
                </c:pt>
                <c:pt idx="1475">
                  <c:v>-0.116041397153946</c:v>
                </c:pt>
                <c:pt idx="1476">
                  <c:v>-0.1160413971539456</c:v>
                </c:pt>
                <c:pt idx="1477">
                  <c:v>-0.11604139715394569</c:v>
                </c:pt>
                <c:pt idx="1478">
                  <c:v>-0.11604139715394581</c:v>
                </c:pt>
                <c:pt idx="1479">
                  <c:v>-0.11604139715394581</c:v>
                </c:pt>
                <c:pt idx="1480">
                  <c:v>-0.11604139715394569</c:v>
                </c:pt>
                <c:pt idx="1481">
                  <c:v>-0.1160413971539455</c:v>
                </c:pt>
                <c:pt idx="1482">
                  <c:v>-0.11604139715394581</c:v>
                </c:pt>
                <c:pt idx="1483">
                  <c:v>-0.116041397153946</c:v>
                </c:pt>
                <c:pt idx="1484">
                  <c:v>-0.116041397153946</c:v>
                </c:pt>
                <c:pt idx="1485">
                  <c:v>-0.11604139715394581</c:v>
                </c:pt>
                <c:pt idx="1486">
                  <c:v>-0.11604139715394581</c:v>
                </c:pt>
                <c:pt idx="1487">
                  <c:v>-0.11604139715394569</c:v>
                </c:pt>
                <c:pt idx="1488">
                  <c:v>-0.11604139715394581</c:v>
                </c:pt>
                <c:pt idx="1489">
                  <c:v>-0.1160413971539456</c:v>
                </c:pt>
                <c:pt idx="1490">
                  <c:v>-0.11604139715394569</c:v>
                </c:pt>
                <c:pt idx="1491">
                  <c:v>-0.1160413971539459</c:v>
                </c:pt>
                <c:pt idx="1492">
                  <c:v>-0.11604139715394569</c:v>
                </c:pt>
                <c:pt idx="1493">
                  <c:v>-0.1160413971539459</c:v>
                </c:pt>
                <c:pt idx="1494">
                  <c:v>-0.11604139715394569</c:v>
                </c:pt>
                <c:pt idx="1495">
                  <c:v>-0.1160413971539459</c:v>
                </c:pt>
                <c:pt idx="1496">
                  <c:v>-0.11604139715394569</c:v>
                </c:pt>
                <c:pt idx="1497">
                  <c:v>-0.1160413971539456</c:v>
                </c:pt>
                <c:pt idx="1498">
                  <c:v>-0.1160413971539455</c:v>
                </c:pt>
                <c:pt idx="1499">
                  <c:v>-0.11604139715394581</c:v>
                </c:pt>
                <c:pt idx="1500">
                  <c:v>-0.11604139715394569</c:v>
                </c:pt>
                <c:pt idx="1501">
                  <c:v>-0.1160413971539459</c:v>
                </c:pt>
                <c:pt idx="1502">
                  <c:v>-0.1160413971539459</c:v>
                </c:pt>
                <c:pt idx="1503">
                  <c:v>-0.1160413971539461</c:v>
                </c:pt>
                <c:pt idx="1504">
                  <c:v>-0.1160413971539456</c:v>
                </c:pt>
                <c:pt idx="1505">
                  <c:v>-0.11604139715394581</c:v>
                </c:pt>
                <c:pt idx="1506">
                  <c:v>-0.1160413971539456</c:v>
                </c:pt>
                <c:pt idx="1507">
                  <c:v>-0.1160413971539456</c:v>
                </c:pt>
                <c:pt idx="1508">
                  <c:v>-0.11604139715394569</c:v>
                </c:pt>
                <c:pt idx="1509">
                  <c:v>-0.1160413971539456</c:v>
                </c:pt>
                <c:pt idx="1510">
                  <c:v>-0.11604139715394569</c:v>
                </c:pt>
                <c:pt idx="1511">
                  <c:v>-0.11604139715394569</c:v>
                </c:pt>
                <c:pt idx="1512">
                  <c:v>-0.11604139715394569</c:v>
                </c:pt>
                <c:pt idx="1513">
                  <c:v>-0.1160413971539455</c:v>
                </c:pt>
                <c:pt idx="1514">
                  <c:v>-0.11604139715394581</c:v>
                </c:pt>
                <c:pt idx="1515">
                  <c:v>-0.1160413971539459</c:v>
                </c:pt>
                <c:pt idx="1516">
                  <c:v>-0.11604139715394569</c:v>
                </c:pt>
                <c:pt idx="1517">
                  <c:v>-0.11604139715394569</c:v>
                </c:pt>
                <c:pt idx="1518">
                  <c:v>-0.11604139715394569</c:v>
                </c:pt>
                <c:pt idx="1519">
                  <c:v>-0.11604139715394581</c:v>
                </c:pt>
                <c:pt idx="1520">
                  <c:v>-0.1160413971539459</c:v>
                </c:pt>
                <c:pt idx="1521">
                  <c:v>-0.1160413971539456</c:v>
                </c:pt>
                <c:pt idx="1522">
                  <c:v>-0.11604139715394569</c:v>
                </c:pt>
                <c:pt idx="1523">
                  <c:v>-0.11604139715394581</c:v>
                </c:pt>
                <c:pt idx="1524">
                  <c:v>-0.11604139715394569</c:v>
                </c:pt>
                <c:pt idx="1525">
                  <c:v>-0.1160413971539456</c:v>
                </c:pt>
                <c:pt idx="1526">
                  <c:v>-0.1160413971539456</c:v>
                </c:pt>
                <c:pt idx="1527">
                  <c:v>-0.11604139715394569</c:v>
                </c:pt>
                <c:pt idx="1528">
                  <c:v>-0.11604139715394581</c:v>
                </c:pt>
                <c:pt idx="1529">
                  <c:v>-0.11604139715394581</c:v>
                </c:pt>
                <c:pt idx="1530">
                  <c:v>-0.11604139715394569</c:v>
                </c:pt>
                <c:pt idx="1531">
                  <c:v>-0.11604139715394569</c:v>
                </c:pt>
                <c:pt idx="1532">
                  <c:v>-0.11604139715394581</c:v>
                </c:pt>
                <c:pt idx="1533">
                  <c:v>-0.11604139715394569</c:v>
                </c:pt>
                <c:pt idx="1534">
                  <c:v>-0.116041397153946</c:v>
                </c:pt>
                <c:pt idx="1535">
                  <c:v>-0.11604139715394581</c:v>
                </c:pt>
                <c:pt idx="1536">
                  <c:v>-0.1160413971539455</c:v>
                </c:pt>
                <c:pt idx="1537">
                  <c:v>-0.11604139715394581</c:v>
                </c:pt>
                <c:pt idx="1538">
                  <c:v>-0.1160413971539456</c:v>
                </c:pt>
                <c:pt idx="1539">
                  <c:v>-0.11604139715394569</c:v>
                </c:pt>
                <c:pt idx="1540">
                  <c:v>-0.1160413971539456</c:v>
                </c:pt>
                <c:pt idx="1541">
                  <c:v>-0.11604139715394569</c:v>
                </c:pt>
                <c:pt idx="1542">
                  <c:v>-0.1160413971539459</c:v>
                </c:pt>
                <c:pt idx="1543">
                  <c:v>-0.1160413971539456</c:v>
                </c:pt>
                <c:pt idx="1544">
                  <c:v>-0.11604139715394569</c:v>
                </c:pt>
                <c:pt idx="1545">
                  <c:v>-0.11604139715394581</c:v>
                </c:pt>
                <c:pt idx="1546">
                  <c:v>-0.11604139715394581</c:v>
                </c:pt>
                <c:pt idx="1547">
                  <c:v>-0.11604139715394581</c:v>
                </c:pt>
                <c:pt idx="1548">
                  <c:v>-0.1160413971539455</c:v>
                </c:pt>
                <c:pt idx="1549">
                  <c:v>-0.1160413971539459</c:v>
                </c:pt>
                <c:pt idx="1550">
                  <c:v>-0.11604139715394581</c:v>
                </c:pt>
                <c:pt idx="1551">
                  <c:v>-0.1160413971539456</c:v>
                </c:pt>
                <c:pt idx="1552">
                  <c:v>-0.1160413971539459</c:v>
                </c:pt>
                <c:pt idx="1553">
                  <c:v>-0.11604139715394569</c:v>
                </c:pt>
                <c:pt idx="1554">
                  <c:v>-0.11604139715394569</c:v>
                </c:pt>
                <c:pt idx="1555">
                  <c:v>-0.11604139715394581</c:v>
                </c:pt>
                <c:pt idx="1556">
                  <c:v>-0.10516758191389999</c:v>
                </c:pt>
                <c:pt idx="1557">
                  <c:v>-0.1051675819139001</c:v>
                </c:pt>
                <c:pt idx="1558">
                  <c:v>-9.9238050040865888E-2</c:v>
                </c:pt>
                <c:pt idx="1559">
                  <c:v>-8.6318172903778051E-2</c:v>
                </c:pt>
                <c:pt idx="1560">
                  <c:v>-8.6318172903777968E-2</c:v>
                </c:pt>
                <c:pt idx="1561">
                  <c:v>-6.0259039299760293E-2</c:v>
                </c:pt>
                <c:pt idx="1562">
                  <c:v>-6.0259039299760217E-2</c:v>
                </c:pt>
                <c:pt idx="1563">
                  <c:v>-6.0259039299759558E-2</c:v>
                </c:pt>
                <c:pt idx="1564">
                  <c:v>-6.0259039299759447E-2</c:v>
                </c:pt>
                <c:pt idx="1565">
                  <c:v>-6.0259039299759481E-2</c:v>
                </c:pt>
                <c:pt idx="1566">
                  <c:v>-6.8581358792056582E-2</c:v>
                </c:pt>
                <c:pt idx="1567">
                  <c:v>-8.1603957254726675E-2</c:v>
                </c:pt>
                <c:pt idx="1568">
                  <c:v>-8.160395725472655E-2</c:v>
                </c:pt>
                <c:pt idx="1569">
                  <c:v>-8.1603957254726939E-2</c:v>
                </c:pt>
                <c:pt idx="1570">
                  <c:v>-8.7740297947822954E-2</c:v>
                </c:pt>
                <c:pt idx="1571">
                  <c:v>-0.1006547352936935</c:v>
                </c:pt>
                <c:pt idx="1572">
                  <c:v>-0.1006547352936932</c:v>
                </c:pt>
                <c:pt idx="1573">
                  <c:v>-0.10065473529369361</c:v>
                </c:pt>
                <c:pt idx="1574">
                  <c:v>-0.1006547352936934</c:v>
                </c:pt>
                <c:pt idx="1575">
                  <c:v>-0.1006547352936935</c:v>
                </c:pt>
                <c:pt idx="1576">
                  <c:v>-0.1006547352936935</c:v>
                </c:pt>
                <c:pt idx="1577">
                  <c:v>-0.1006547352936934</c:v>
                </c:pt>
                <c:pt idx="1578">
                  <c:v>-0.10065473529369361</c:v>
                </c:pt>
                <c:pt idx="1579">
                  <c:v>-0.1293606956923033</c:v>
                </c:pt>
                <c:pt idx="1580">
                  <c:v>-0.1293606956923033</c:v>
                </c:pt>
                <c:pt idx="1581">
                  <c:v>-0.13073073650509781</c:v>
                </c:pt>
                <c:pt idx="1582">
                  <c:v>-0.13073073650509709</c:v>
                </c:pt>
                <c:pt idx="1583">
                  <c:v>-0.13073073650509781</c:v>
                </c:pt>
                <c:pt idx="1584">
                  <c:v>-0.1307307365050977</c:v>
                </c:pt>
                <c:pt idx="1585">
                  <c:v>-0.13073073650509781</c:v>
                </c:pt>
                <c:pt idx="1586">
                  <c:v>-0.13073073650509709</c:v>
                </c:pt>
                <c:pt idx="1587">
                  <c:v>-0.13073073650509731</c:v>
                </c:pt>
                <c:pt idx="1588">
                  <c:v>-0.13073073650509801</c:v>
                </c:pt>
                <c:pt idx="1589">
                  <c:v>-0.13073073650509789</c:v>
                </c:pt>
                <c:pt idx="1590">
                  <c:v>-0.1307307365050977</c:v>
                </c:pt>
                <c:pt idx="1591">
                  <c:v>-0.13073073650509739</c:v>
                </c:pt>
                <c:pt idx="1592">
                  <c:v>-0.13073073650509739</c:v>
                </c:pt>
                <c:pt idx="1593">
                  <c:v>-0.13073073650509759</c:v>
                </c:pt>
                <c:pt idx="1594">
                  <c:v>-0.13073073650509731</c:v>
                </c:pt>
                <c:pt idx="1595">
                  <c:v>-0.13073073650509781</c:v>
                </c:pt>
                <c:pt idx="1596">
                  <c:v>-0.13073073650509759</c:v>
                </c:pt>
                <c:pt idx="1597">
                  <c:v>-0.13073073650509759</c:v>
                </c:pt>
                <c:pt idx="1598">
                  <c:v>-0.13073073650509809</c:v>
                </c:pt>
                <c:pt idx="1599">
                  <c:v>-0.13073073650509759</c:v>
                </c:pt>
                <c:pt idx="1600">
                  <c:v>-0.13073073650509751</c:v>
                </c:pt>
                <c:pt idx="1601">
                  <c:v>-0.13073073650509809</c:v>
                </c:pt>
                <c:pt idx="1602">
                  <c:v>-0.13073073650509739</c:v>
                </c:pt>
                <c:pt idx="1603">
                  <c:v>-0.13073073650509781</c:v>
                </c:pt>
                <c:pt idx="1604">
                  <c:v>-0.1307307365050977</c:v>
                </c:pt>
                <c:pt idx="1605">
                  <c:v>-0.13073073650509751</c:v>
                </c:pt>
                <c:pt idx="1606">
                  <c:v>-0.1307307365050977</c:v>
                </c:pt>
                <c:pt idx="1607">
                  <c:v>-0.13073073650509789</c:v>
                </c:pt>
                <c:pt idx="1608">
                  <c:v>-0.1307307365050972</c:v>
                </c:pt>
                <c:pt idx="1609">
                  <c:v>-0.13073073650509739</c:v>
                </c:pt>
                <c:pt idx="1610">
                  <c:v>-0.13073073650509789</c:v>
                </c:pt>
                <c:pt idx="1611">
                  <c:v>-0.13073073650509809</c:v>
                </c:pt>
                <c:pt idx="1612">
                  <c:v>-0.13073073650509809</c:v>
                </c:pt>
                <c:pt idx="1613">
                  <c:v>-0.13073073650509809</c:v>
                </c:pt>
                <c:pt idx="1614">
                  <c:v>-0.13073073650509781</c:v>
                </c:pt>
                <c:pt idx="1615">
                  <c:v>-0.1307307365050982</c:v>
                </c:pt>
                <c:pt idx="1616">
                  <c:v>-0.13073073650509759</c:v>
                </c:pt>
                <c:pt idx="1617">
                  <c:v>-0.13073073650509751</c:v>
                </c:pt>
                <c:pt idx="1618">
                  <c:v>-0.13073073650509781</c:v>
                </c:pt>
                <c:pt idx="1619">
                  <c:v>-0.13073073650509751</c:v>
                </c:pt>
                <c:pt idx="1620">
                  <c:v>-0.13073073650509831</c:v>
                </c:pt>
                <c:pt idx="1621">
                  <c:v>-0.1307307365050982</c:v>
                </c:pt>
                <c:pt idx="1622">
                  <c:v>-0.13073073650509781</c:v>
                </c:pt>
                <c:pt idx="1623">
                  <c:v>-0.13073073650509781</c:v>
                </c:pt>
                <c:pt idx="1624">
                  <c:v>-0.13073073650509709</c:v>
                </c:pt>
                <c:pt idx="1625">
                  <c:v>-0.13073073650509759</c:v>
                </c:pt>
                <c:pt idx="1626">
                  <c:v>-0.13073073650509739</c:v>
                </c:pt>
                <c:pt idx="1627">
                  <c:v>-0.13073073650509801</c:v>
                </c:pt>
                <c:pt idx="1628">
                  <c:v>-0.13073073650509731</c:v>
                </c:pt>
                <c:pt idx="1629">
                  <c:v>-0.13073073650509809</c:v>
                </c:pt>
                <c:pt idx="1630">
                  <c:v>-0.13073073650509809</c:v>
                </c:pt>
                <c:pt idx="1631">
                  <c:v>-0.1307307365050977</c:v>
                </c:pt>
                <c:pt idx="1632">
                  <c:v>-0.13073073650509759</c:v>
                </c:pt>
                <c:pt idx="1633">
                  <c:v>-0.13073073650509759</c:v>
                </c:pt>
                <c:pt idx="1634">
                  <c:v>-0.1307307365050977</c:v>
                </c:pt>
                <c:pt idx="1635">
                  <c:v>-0.13073073650509751</c:v>
                </c:pt>
                <c:pt idx="1636">
                  <c:v>-0.13073073650509751</c:v>
                </c:pt>
                <c:pt idx="1637">
                  <c:v>-0.13073073650509751</c:v>
                </c:pt>
                <c:pt idx="1638">
                  <c:v>-0.13073073650509739</c:v>
                </c:pt>
                <c:pt idx="1639">
                  <c:v>-0.13073073650509759</c:v>
                </c:pt>
                <c:pt idx="1640">
                  <c:v>-0.13073073650509809</c:v>
                </c:pt>
                <c:pt idx="1641">
                  <c:v>-0.13073073650509751</c:v>
                </c:pt>
                <c:pt idx="1642">
                  <c:v>-0.13073073650509789</c:v>
                </c:pt>
                <c:pt idx="1643">
                  <c:v>-0.13073073650509739</c:v>
                </c:pt>
                <c:pt idx="1644">
                  <c:v>-0.13073073650509789</c:v>
                </c:pt>
                <c:pt idx="1645">
                  <c:v>-0.13073073650509789</c:v>
                </c:pt>
                <c:pt idx="1646">
                  <c:v>-0.13073073650509751</c:v>
                </c:pt>
                <c:pt idx="1647">
                  <c:v>-0.13073073650509751</c:v>
                </c:pt>
                <c:pt idx="1648">
                  <c:v>-0.13073073650509759</c:v>
                </c:pt>
                <c:pt idx="1649">
                  <c:v>-0.13073073650509781</c:v>
                </c:pt>
                <c:pt idx="1650">
                  <c:v>-0.1307307365050972</c:v>
                </c:pt>
                <c:pt idx="1651">
                  <c:v>-0.13073073650509789</c:v>
                </c:pt>
                <c:pt idx="1652">
                  <c:v>-0.13073073650509709</c:v>
                </c:pt>
                <c:pt idx="1653">
                  <c:v>-0.13073073650509731</c:v>
                </c:pt>
                <c:pt idx="1654">
                  <c:v>-0.1307307365050977</c:v>
                </c:pt>
                <c:pt idx="1655">
                  <c:v>-0.13073073650509681</c:v>
                </c:pt>
                <c:pt idx="1656">
                  <c:v>-0.13073073650509781</c:v>
                </c:pt>
                <c:pt idx="1657">
                  <c:v>-0.1307307365050977</c:v>
                </c:pt>
                <c:pt idx="1658">
                  <c:v>-0.13073073650509759</c:v>
                </c:pt>
                <c:pt idx="1659">
                  <c:v>-0.13073073650509731</c:v>
                </c:pt>
                <c:pt idx="1660">
                  <c:v>-0.13073073650509789</c:v>
                </c:pt>
                <c:pt idx="1661">
                  <c:v>-0.13073073650509759</c:v>
                </c:pt>
                <c:pt idx="1662">
                  <c:v>-0.13073073650509781</c:v>
                </c:pt>
                <c:pt idx="1663">
                  <c:v>-0.13073073650509759</c:v>
                </c:pt>
                <c:pt idx="1664">
                  <c:v>-0.1307307365050977</c:v>
                </c:pt>
                <c:pt idx="1665">
                  <c:v>-0.13073073650509751</c:v>
                </c:pt>
                <c:pt idx="1666">
                  <c:v>-0.13073073650509751</c:v>
                </c:pt>
                <c:pt idx="1667">
                  <c:v>-0.1307307365050977</c:v>
                </c:pt>
                <c:pt idx="1668">
                  <c:v>-0.13073073650509751</c:v>
                </c:pt>
                <c:pt idx="1669">
                  <c:v>-0.13073073650509739</c:v>
                </c:pt>
                <c:pt idx="1670">
                  <c:v>-0.13073073650509759</c:v>
                </c:pt>
                <c:pt idx="1671">
                  <c:v>-0.13073073650509739</c:v>
                </c:pt>
                <c:pt idx="1672">
                  <c:v>-0.13073073650509781</c:v>
                </c:pt>
                <c:pt idx="1673">
                  <c:v>-0.13073073650509809</c:v>
                </c:pt>
                <c:pt idx="1674">
                  <c:v>-0.13073073650509709</c:v>
                </c:pt>
                <c:pt idx="1675">
                  <c:v>-0.13073073650509751</c:v>
                </c:pt>
                <c:pt idx="1676">
                  <c:v>-0.13073073650509759</c:v>
                </c:pt>
                <c:pt idx="1677">
                  <c:v>-0.1307307365050977</c:v>
                </c:pt>
                <c:pt idx="1678">
                  <c:v>-0.1307307365050982</c:v>
                </c:pt>
                <c:pt idx="1679">
                  <c:v>-0.13073073650509751</c:v>
                </c:pt>
                <c:pt idx="1680">
                  <c:v>-0.13073073650509751</c:v>
                </c:pt>
                <c:pt idx="1681">
                  <c:v>-0.13073073650509781</c:v>
                </c:pt>
                <c:pt idx="1682">
                  <c:v>-0.13073073650509809</c:v>
                </c:pt>
                <c:pt idx="1683">
                  <c:v>-0.15222541428511421</c:v>
                </c:pt>
                <c:pt idx="1684">
                  <c:v>-0.19477847816568999</c:v>
                </c:pt>
                <c:pt idx="1685">
                  <c:v>-0.19477847816568991</c:v>
                </c:pt>
                <c:pt idx="1686">
                  <c:v>-0.19477847816568999</c:v>
                </c:pt>
                <c:pt idx="1687">
                  <c:v>-0.19477847816568991</c:v>
                </c:pt>
                <c:pt idx="1688">
                  <c:v>-0.19477847816568991</c:v>
                </c:pt>
                <c:pt idx="1689">
                  <c:v>-0.19477847816568991</c:v>
                </c:pt>
                <c:pt idx="1690">
                  <c:v>-0.19477847816568991</c:v>
                </c:pt>
                <c:pt idx="1691">
                  <c:v>-0.19477847816568961</c:v>
                </c:pt>
                <c:pt idx="1692">
                  <c:v>-0.19477847816568991</c:v>
                </c:pt>
                <c:pt idx="1693">
                  <c:v>-0.19477847816568961</c:v>
                </c:pt>
                <c:pt idx="1694">
                  <c:v>-0.19477847816568991</c:v>
                </c:pt>
                <c:pt idx="1695">
                  <c:v>-0.1947784781656898</c:v>
                </c:pt>
                <c:pt idx="1696">
                  <c:v>-0.19477847816568969</c:v>
                </c:pt>
                <c:pt idx="1697">
                  <c:v>-0.19477847816568991</c:v>
                </c:pt>
                <c:pt idx="1698">
                  <c:v>-0.19477847816568961</c:v>
                </c:pt>
                <c:pt idx="1699">
                  <c:v>-0.19477847816569011</c:v>
                </c:pt>
                <c:pt idx="1700">
                  <c:v>-0.19477847816568991</c:v>
                </c:pt>
                <c:pt idx="1701">
                  <c:v>-0.19477847816568999</c:v>
                </c:pt>
                <c:pt idx="1702">
                  <c:v>-0.19477847816568969</c:v>
                </c:pt>
                <c:pt idx="1703">
                  <c:v>-0.19477847816568969</c:v>
                </c:pt>
                <c:pt idx="1704">
                  <c:v>-0.19477847816568969</c:v>
                </c:pt>
                <c:pt idx="1705">
                  <c:v>-0.19477847816568991</c:v>
                </c:pt>
                <c:pt idx="1706">
                  <c:v>-0.19477847816568991</c:v>
                </c:pt>
                <c:pt idx="1707">
                  <c:v>-0.19477847816568969</c:v>
                </c:pt>
                <c:pt idx="1708">
                  <c:v>-0.19477847816568941</c:v>
                </c:pt>
                <c:pt idx="1709">
                  <c:v>-0.19477847816568961</c:v>
                </c:pt>
                <c:pt idx="1710">
                  <c:v>-0.19477847816568991</c:v>
                </c:pt>
                <c:pt idx="1711">
                  <c:v>-0.19477847816568999</c:v>
                </c:pt>
                <c:pt idx="1712">
                  <c:v>-0.19477847816568991</c:v>
                </c:pt>
                <c:pt idx="1713">
                  <c:v>-0.1972674875399591</c:v>
                </c:pt>
                <c:pt idx="1714">
                  <c:v>-0.1972674875399591</c:v>
                </c:pt>
                <c:pt idx="1715">
                  <c:v>-0.1972674875399589</c:v>
                </c:pt>
                <c:pt idx="1716">
                  <c:v>-0.2220556218624983</c:v>
                </c:pt>
                <c:pt idx="1717">
                  <c:v>-0.25611006819285881</c:v>
                </c:pt>
                <c:pt idx="1718">
                  <c:v>-0.30200980009956008</c:v>
                </c:pt>
                <c:pt idx="1719">
                  <c:v>-0.3746708809893663</c:v>
                </c:pt>
                <c:pt idx="1720">
                  <c:v>-0.37467088098936618</c:v>
                </c:pt>
                <c:pt idx="1721">
                  <c:v>-0.37467088098936591</c:v>
                </c:pt>
                <c:pt idx="1722">
                  <c:v>-0.45662226433879288</c:v>
                </c:pt>
                <c:pt idx="1723">
                  <c:v>-0.45662226433879288</c:v>
                </c:pt>
                <c:pt idx="1724">
                  <c:v>-0.45662226433879299</c:v>
                </c:pt>
                <c:pt idx="1725">
                  <c:v>-0.45662226433879333</c:v>
                </c:pt>
                <c:pt idx="1726">
                  <c:v>-0.45662226433879272</c:v>
                </c:pt>
                <c:pt idx="1727">
                  <c:v>-0.45662226433879283</c:v>
                </c:pt>
                <c:pt idx="1728">
                  <c:v>-0.45662226433879322</c:v>
                </c:pt>
                <c:pt idx="1729">
                  <c:v>-0.45662226433879288</c:v>
                </c:pt>
                <c:pt idx="1730">
                  <c:v>-0.45662226433879288</c:v>
                </c:pt>
                <c:pt idx="1731">
                  <c:v>-0.45662226433879299</c:v>
                </c:pt>
                <c:pt idx="1732">
                  <c:v>-0.45662226433879283</c:v>
                </c:pt>
                <c:pt idx="1733">
                  <c:v>-0.45662226433879333</c:v>
                </c:pt>
                <c:pt idx="1734">
                  <c:v>-0.45662226433879349</c:v>
                </c:pt>
                <c:pt idx="1735">
                  <c:v>-0.45662226433879283</c:v>
                </c:pt>
                <c:pt idx="1736">
                  <c:v>-0.45662226433879299</c:v>
                </c:pt>
                <c:pt idx="1737">
                  <c:v>-0.45662226433879288</c:v>
                </c:pt>
                <c:pt idx="1738">
                  <c:v>-0.45662226433879272</c:v>
                </c:pt>
                <c:pt idx="1739">
                  <c:v>-0.45662226433879322</c:v>
                </c:pt>
                <c:pt idx="1740">
                  <c:v>-0.45662226433879272</c:v>
                </c:pt>
                <c:pt idx="1741">
                  <c:v>-0.45662226433879299</c:v>
                </c:pt>
                <c:pt idx="1742">
                  <c:v>-0.45662226433879272</c:v>
                </c:pt>
                <c:pt idx="1743">
                  <c:v>-0.45662226433879272</c:v>
                </c:pt>
                <c:pt idx="1744">
                  <c:v>-0.45662226433879333</c:v>
                </c:pt>
                <c:pt idx="1745">
                  <c:v>-0.45662226433879322</c:v>
                </c:pt>
                <c:pt idx="1746">
                  <c:v>-0.4566222643387931</c:v>
                </c:pt>
                <c:pt idx="1747">
                  <c:v>-0.45662226433879322</c:v>
                </c:pt>
                <c:pt idx="1748">
                  <c:v>-0.45662226433879338</c:v>
                </c:pt>
                <c:pt idx="1749">
                  <c:v>-0.45662226433879249</c:v>
                </c:pt>
                <c:pt idx="1750">
                  <c:v>-0.45662226433879283</c:v>
                </c:pt>
                <c:pt idx="1751">
                  <c:v>-0.45662226433879322</c:v>
                </c:pt>
                <c:pt idx="1752">
                  <c:v>-0.45662226433879288</c:v>
                </c:pt>
                <c:pt idx="1753">
                  <c:v>-0.45662226433879349</c:v>
                </c:pt>
                <c:pt idx="1754">
                  <c:v>-0.45662226433879299</c:v>
                </c:pt>
                <c:pt idx="1755">
                  <c:v>-0.45662226433879299</c:v>
                </c:pt>
                <c:pt idx="1756">
                  <c:v>-0.45662226433879299</c:v>
                </c:pt>
                <c:pt idx="1757">
                  <c:v>-0.45662226433879283</c:v>
                </c:pt>
                <c:pt idx="1758">
                  <c:v>-0.4566222643387931</c:v>
                </c:pt>
                <c:pt idx="1759">
                  <c:v>-0.45662226433879288</c:v>
                </c:pt>
                <c:pt idx="1760">
                  <c:v>-0.45662226433879288</c:v>
                </c:pt>
                <c:pt idx="1761">
                  <c:v>-0.45662226433879322</c:v>
                </c:pt>
                <c:pt idx="1762">
                  <c:v>-0.45662226433879338</c:v>
                </c:pt>
                <c:pt idx="1763">
                  <c:v>-0.45662226433879299</c:v>
                </c:pt>
                <c:pt idx="1764">
                  <c:v>-0.45662226433879299</c:v>
                </c:pt>
                <c:pt idx="1765">
                  <c:v>-0.45662226433879299</c:v>
                </c:pt>
                <c:pt idx="1766">
                  <c:v>-0.45662226433879322</c:v>
                </c:pt>
                <c:pt idx="1767">
                  <c:v>-0.45662226433879283</c:v>
                </c:pt>
                <c:pt idx="1768">
                  <c:v>-0.45662226433879349</c:v>
                </c:pt>
                <c:pt idx="1769">
                  <c:v>-0.45662226433879338</c:v>
                </c:pt>
                <c:pt idx="1770">
                  <c:v>-0.45662226433879322</c:v>
                </c:pt>
                <c:pt idx="1771">
                  <c:v>-0.45662226433879333</c:v>
                </c:pt>
                <c:pt idx="1772">
                  <c:v>-0.45662226433879272</c:v>
                </c:pt>
                <c:pt idx="1773">
                  <c:v>-0.46653631854521888</c:v>
                </c:pt>
                <c:pt idx="1774">
                  <c:v>-0.51292785471382352</c:v>
                </c:pt>
                <c:pt idx="1775">
                  <c:v>-0.51292785471382374</c:v>
                </c:pt>
                <c:pt idx="1776">
                  <c:v>-0.51292785471382407</c:v>
                </c:pt>
                <c:pt idx="1777">
                  <c:v>-0.51292785471382374</c:v>
                </c:pt>
                <c:pt idx="1778">
                  <c:v>-0.51292785471382341</c:v>
                </c:pt>
                <c:pt idx="1779">
                  <c:v>-0.51292785471382374</c:v>
                </c:pt>
                <c:pt idx="1780">
                  <c:v>-0.51292785471382418</c:v>
                </c:pt>
                <c:pt idx="1781">
                  <c:v>-0.51292785471382385</c:v>
                </c:pt>
                <c:pt idx="1782">
                  <c:v>-0.51292785471382396</c:v>
                </c:pt>
                <c:pt idx="1783">
                  <c:v>-0.51292785471382407</c:v>
                </c:pt>
                <c:pt idx="1784">
                  <c:v>-0.51292785471382385</c:v>
                </c:pt>
                <c:pt idx="1785">
                  <c:v>-0.51292785471382374</c:v>
                </c:pt>
                <c:pt idx="1786">
                  <c:v>-0.51292785471382363</c:v>
                </c:pt>
                <c:pt idx="1787">
                  <c:v>-0.51292785471382341</c:v>
                </c:pt>
                <c:pt idx="1788">
                  <c:v>-0.51292785471382341</c:v>
                </c:pt>
                <c:pt idx="1789">
                  <c:v>-0.51292785471382341</c:v>
                </c:pt>
                <c:pt idx="1790">
                  <c:v>-0.51292785471382352</c:v>
                </c:pt>
                <c:pt idx="1791">
                  <c:v>-0.51292785471382374</c:v>
                </c:pt>
                <c:pt idx="1792">
                  <c:v>-0.51292785471382407</c:v>
                </c:pt>
                <c:pt idx="1793">
                  <c:v>-0.51292785471382363</c:v>
                </c:pt>
                <c:pt idx="1794">
                  <c:v>-0.51292785471382363</c:v>
                </c:pt>
                <c:pt idx="1795">
                  <c:v>-0.51292785471382396</c:v>
                </c:pt>
                <c:pt idx="1796">
                  <c:v>-0.51292785471382407</c:v>
                </c:pt>
                <c:pt idx="1797">
                  <c:v>-0.51292785471382374</c:v>
                </c:pt>
                <c:pt idx="1798">
                  <c:v>-0.51292785471382363</c:v>
                </c:pt>
                <c:pt idx="1799">
                  <c:v>-0.51292785471382352</c:v>
                </c:pt>
                <c:pt idx="1800">
                  <c:v>-0.51292785471382407</c:v>
                </c:pt>
                <c:pt idx="1801">
                  <c:v>-0.51292785471382407</c:v>
                </c:pt>
                <c:pt idx="1802">
                  <c:v>-0.51292785471382396</c:v>
                </c:pt>
                <c:pt idx="1803">
                  <c:v>-0.51292785471382363</c:v>
                </c:pt>
                <c:pt idx="1804">
                  <c:v>-0.51292785471382374</c:v>
                </c:pt>
                <c:pt idx="1805">
                  <c:v>-0.51292785471382341</c:v>
                </c:pt>
                <c:pt idx="1806">
                  <c:v>-0.51292785471382407</c:v>
                </c:pt>
                <c:pt idx="1807">
                  <c:v>-0.51292785471382374</c:v>
                </c:pt>
                <c:pt idx="1808">
                  <c:v>-0.51292785471382363</c:v>
                </c:pt>
                <c:pt idx="1809">
                  <c:v>-0.51292785471382363</c:v>
                </c:pt>
                <c:pt idx="1810">
                  <c:v>-0.51292785471382363</c:v>
                </c:pt>
                <c:pt idx="1811">
                  <c:v>-0.51292785471382374</c:v>
                </c:pt>
                <c:pt idx="1812">
                  <c:v>-0.51292785471382396</c:v>
                </c:pt>
                <c:pt idx="1813">
                  <c:v>-0.51292785471382374</c:v>
                </c:pt>
                <c:pt idx="1814">
                  <c:v>-0.51292785471382418</c:v>
                </c:pt>
                <c:pt idx="1815">
                  <c:v>-0.51292785471382418</c:v>
                </c:pt>
                <c:pt idx="1816">
                  <c:v>-0.51292785471382341</c:v>
                </c:pt>
                <c:pt idx="1817">
                  <c:v>-0.51292785471382385</c:v>
                </c:pt>
                <c:pt idx="1818">
                  <c:v>-0.51292785471382363</c:v>
                </c:pt>
                <c:pt idx="1819">
                  <c:v>-0.51292785471382385</c:v>
                </c:pt>
                <c:pt idx="1820">
                  <c:v>-0.51292785471382385</c:v>
                </c:pt>
                <c:pt idx="1821">
                  <c:v>-0.51292785471382385</c:v>
                </c:pt>
                <c:pt idx="1822">
                  <c:v>-0.51292785471382407</c:v>
                </c:pt>
                <c:pt idx="1823">
                  <c:v>-0.51292785471382385</c:v>
                </c:pt>
                <c:pt idx="1824">
                  <c:v>-0.51292785471382418</c:v>
                </c:pt>
                <c:pt idx="1825">
                  <c:v>-0.51292785471382363</c:v>
                </c:pt>
                <c:pt idx="1826">
                  <c:v>-0.51292785471382374</c:v>
                </c:pt>
                <c:pt idx="1827">
                  <c:v>-0.51292785471382385</c:v>
                </c:pt>
                <c:pt idx="1828">
                  <c:v>-0.51292785471382396</c:v>
                </c:pt>
                <c:pt idx="1829">
                  <c:v>-0.51292785471382363</c:v>
                </c:pt>
                <c:pt idx="1830">
                  <c:v>-0.51292785471382385</c:v>
                </c:pt>
                <c:pt idx="1831">
                  <c:v>-0.51292785471382341</c:v>
                </c:pt>
                <c:pt idx="1832">
                  <c:v>-0.51292785471382429</c:v>
                </c:pt>
                <c:pt idx="1833">
                  <c:v>-0.51292785471382363</c:v>
                </c:pt>
                <c:pt idx="1834">
                  <c:v>-0.51292785471382374</c:v>
                </c:pt>
                <c:pt idx="1835">
                  <c:v>-0.51292785471382385</c:v>
                </c:pt>
                <c:pt idx="1836">
                  <c:v>-0.51292785471382374</c:v>
                </c:pt>
                <c:pt idx="1837">
                  <c:v>-0.51292785471382352</c:v>
                </c:pt>
                <c:pt idx="1838">
                  <c:v>-0.51292785471382407</c:v>
                </c:pt>
                <c:pt idx="1839">
                  <c:v>-0.51292785471382385</c:v>
                </c:pt>
                <c:pt idx="1840">
                  <c:v>-0.51292785471382374</c:v>
                </c:pt>
                <c:pt idx="1841">
                  <c:v>-0.51292785471382352</c:v>
                </c:pt>
                <c:pt idx="1842">
                  <c:v>-0.51292785471382385</c:v>
                </c:pt>
                <c:pt idx="1843">
                  <c:v>-0.51292785471382418</c:v>
                </c:pt>
                <c:pt idx="1844">
                  <c:v>-0.51292785471382418</c:v>
                </c:pt>
                <c:pt idx="1845">
                  <c:v>-0.51292785471382385</c:v>
                </c:pt>
                <c:pt idx="1846">
                  <c:v>-0.51292785471382429</c:v>
                </c:pt>
                <c:pt idx="1847">
                  <c:v>-0.51292785471382363</c:v>
                </c:pt>
                <c:pt idx="1848">
                  <c:v>-0.51292785471382396</c:v>
                </c:pt>
                <c:pt idx="1849">
                  <c:v>-0.51292785471382418</c:v>
                </c:pt>
                <c:pt idx="1850">
                  <c:v>-0.51292785471382341</c:v>
                </c:pt>
                <c:pt idx="1851">
                  <c:v>-0.51292785471382385</c:v>
                </c:pt>
                <c:pt idx="1852">
                  <c:v>-0.51292785471382407</c:v>
                </c:pt>
                <c:pt idx="1853">
                  <c:v>-0.51292785471382363</c:v>
                </c:pt>
                <c:pt idx="1854">
                  <c:v>-0.51292785471382396</c:v>
                </c:pt>
                <c:pt idx="1855">
                  <c:v>-0.51292785471382363</c:v>
                </c:pt>
                <c:pt idx="1856">
                  <c:v>-0.51292785471382363</c:v>
                </c:pt>
                <c:pt idx="1857">
                  <c:v>-0.51292785471382363</c:v>
                </c:pt>
                <c:pt idx="1858">
                  <c:v>-0.51292785471382374</c:v>
                </c:pt>
                <c:pt idx="1859">
                  <c:v>-0.51292785471382418</c:v>
                </c:pt>
                <c:pt idx="1860">
                  <c:v>-0.5129278547138244</c:v>
                </c:pt>
                <c:pt idx="1861">
                  <c:v>-0.51292785471382418</c:v>
                </c:pt>
                <c:pt idx="1862">
                  <c:v>-0.51292785471382385</c:v>
                </c:pt>
                <c:pt idx="1863">
                  <c:v>-0.51292785471382418</c:v>
                </c:pt>
                <c:pt idx="1864">
                  <c:v>-0.51292785471382429</c:v>
                </c:pt>
                <c:pt idx="1865">
                  <c:v>-0.51292785471382363</c:v>
                </c:pt>
                <c:pt idx="1866">
                  <c:v>-0.51292785471382363</c:v>
                </c:pt>
                <c:pt idx="1867">
                  <c:v>-0.51292785471382396</c:v>
                </c:pt>
                <c:pt idx="1868">
                  <c:v>-0.51292785471382385</c:v>
                </c:pt>
                <c:pt idx="1869">
                  <c:v>-0.51292785471382385</c:v>
                </c:pt>
                <c:pt idx="1870">
                  <c:v>-0.52142827154792459</c:v>
                </c:pt>
                <c:pt idx="1871">
                  <c:v>-0.52702404443031692</c:v>
                </c:pt>
                <c:pt idx="1872">
                  <c:v>-0.52702404443031714</c:v>
                </c:pt>
                <c:pt idx="1873">
                  <c:v>-0.55242813360282628</c:v>
                </c:pt>
                <c:pt idx="1874">
                  <c:v>-0.55242813360282661</c:v>
                </c:pt>
                <c:pt idx="1875">
                  <c:v>-0.55242813360282661</c:v>
                </c:pt>
                <c:pt idx="1876">
                  <c:v>-0.55242813360282628</c:v>
                </c:pt>
                <c:pt idx="1877">
                  <c:v>-0.55242813360282628</c:v>
                </c:pt>
                <c:pt idx="1878">
                  <c:v>-0.5524281336028265</c:v>
                </c:pt>
                <c:pt idx="1879">
                  <c:v>-0.55242813360282639</c:v>
                </c:pt>
                <c:pt idx="1880">
                  <c:v>-0.55242813360282661</c:v>
                </c:pt>
                <c:pt idx="1881">
                  <c:v>-0.5524281336028265</c:v>
                </c:pt>
                <c:pt idx="1882">
                  <c:v>-0.55242813360282594</c:v>
                </c:pt>
                <c:pt idx="1883">
                  <c:v>-0.55242813360282617</c:v>
                </c:pt>
                <c:pt idx="1884">
                  <c:v>-0.55242813360282617</c:v>
                </c:pt>
                <c:pt idx="1885">
                  <c:v>-0.55242813360282672</c:v>
                </c:pt>
                <c:pt idx="1886">
                  <c:v>-0.5524281336028265</c:v>
                </c:pt>
                <c:pt idx="1887">
                  <c:v>-0.5524281336028265</c:v>
                </c:pt>
                <c:pt idx="1888">
                  <c:v>-0.55242813360282639</c:v>
                </c:pt>
                <c:pt idx="1889">
                  <c:v>-0.5524281336028265</c:v>
                </c:pt>
                <c:pt idx="1890">
                  <c:v>-0.55242813360282661</c:v>
                </c:pt>
                <c:pt idx="1891">
                  <c:v>-0.55242813360282617</c:v>
                </c:pt>
                <c:pt idx="1892">
                  <c:v>-0.55242813360282639</c:v>
                </c:pt>
                <c:pt idx="1893">
                  <c:v>-0.55242813360282628</c:v>
                </c:pt>
                <c:pt idx="1894">
                  <c:v>-0.55242813360282628</c:v>
                </c:pt>
                <c:pt idx="1895">
                  <c:v>-0.55242813360282628</c:v>
                </c:pt>
                <c:pt idx="1896">
                  <c:v>-0.5524281336028265</c:v>
                </c:pt>
                <c:pt idx="1897">
                  <c:v>-0.55242813360282605</c:v>
                </c:pt>
                <c:pt idx="1898">
                  <c:v>-0.55242813360282594</c:v>
                </c:pt>
                <c:pt idx="1899">
                  <c:v>-0.55242813360282572</c:v>
                </c:pt>
                <c:pt idx="1900">
                  <c:v>-0.55242813360282572</c:v>
                </c:pt>
                <c:pt idx="1901">
                  <c:v>-0.55242813360282605</c:v>
                </c:pt>
                <c:pt idx="1902">
                  <c:v>-0.55242813360282639</c:v>
                </c:pt>
                <c:pt idx="1903">
                  <c:v>-0.55242813360282617</c:v>
                </c:pt>
                <c:pt idx="1904">
                  <c:v>-0.55242813360282605</c:v>
                </c:pt>
                <c:pt idx="1905">
                  <c:v>-0.55242813360282617</c:v>
                </c:pt>
                <c:pt idx="1906">
                  <c:v>-0.55242813360282617</c:v>
                </c:pt>
                <c:pt idx="1907">
                  <c:v>-0.5524281336028265</c:v>
                </c:pt>
                <c:pt idx="1908">
                  <c:v>-0.55242813360282672</c:v>
                </c:pt>
                <c:pt idx="1909">
                  <c:v>-0.55242813360282605</c:v>
                </c:pt>
                <c:pt idx="1910">
                  <c:v>-0.55242813360282672</c:v>
                </c:pt>
                <c:pt idx="1911">
                  <c:v>-0.56423727286379421</c:v>
                </c:pt>
                <c:pt idx="1912">
                  <c:v>-0.57458251756305434</c:v>
                </c:pt>
                <c:pt idx="1913">
                  <c:v>-0.57458251756305456</c:v>
                </c:pt>
                <c:pt idx="1914">
                  <c:v>-0.5890366535941377</c:v>
                </c:pt>
                <c:pt idx="1915">
                  <c:v>-0.58903665359413748</c:v>
                </c:pt>
                <c:pt idx="1916">
                  <c:v>-0.58622964670216049</c:v>
                </c:pt>
                <c:pt idx="1917">
                  <c:v>-0.58622964670216049</c:v>
                </c:pt>
                <c:pt idx="1918">
                  <c:v>-0.57993529140939926</c:v>
                </c:pt>
                <c:pt idx="1919">
                  <c:v>-0.57993529140939859</c:v>
                </c:pt>
                <c:pt idx="1920">
                  <c:v>-0.57452280567267233</c:v>
                </c:pt>
                <c:pt idx="1921">
                  <c:v>-0.57301989242831242</c:v>
                </c:pt>
                <c:pt idx="1922">
                  <c:v>-0.57301989242831253</c:v>
                </c:pt>
                <c:pt idx="1923">
                  <c:v>-0.57160003087372646</c:v>
                </c:pt>
                <c:pt idx="1924">
                  <c:v>-0.57123599845500206</c:v>
                </c:pt>
                <c:pt idx="1925">
                  <c:v>-0.55742659127002603</c:v>
                </c:pt>
                <c:pt idx="1926">
                  <c:v>-0.55742659127002614</c:v>
                </c:pt>
                <c:pt idx="1927">
                  <c:v>-0.55742659127002636</c:v>
                </c:pt>
                <c:pt idx="1928">
                  <c:v>-0.55742659127002658</c:v>
                </c:pt>
                <c:pt idx="1929">
                  <c:v>-0.55742659127002647</c:v>
                </c:pt>
                <c:pt idx="1930">
                  <c:v>-0.55742659127002636</c:v>
                </c:pt>
                <c:pt idx="1931">
                  <c:v>-0.55742659127002558</c:v>
                </c:pt>
                <c:pt idx="1932">
                  <c:v>-0.55742659127002647</c:v>
                </c:pt>
                <c:pt idx="1933">
                  <c:v>-0.55742659127002614</c:v>
                </c:pt>
                <c:pt idx="1934">
                  <c:v>-0.55742659127002636</c:v>
                </c:pt>
                <c:pt idx="1935">
                  <c:v>-0.55742659127002592</c:v>
                </c:pt>
                <c:pt idx="1936">
                  <c:v>-0.55742659127002603</c:v>
                </c:pt>
                <c:pt idx="1937">
                  <c:v>-0.55742659127002614</c:v>
                </c:pt>
                <c:pt idx="1938">
                  <c:v>-0.55742659127002614</c:v>
                </c:pt>
                <c:pt idx="1939">
                  <c:v>-0.55742659127002614</c:v>
                </c:pt>
                <c:pt idx="1940">
                  <c:v>-0.55742659127002636</c:v>
                </c:pt>
                <c:pt idx="1941">
                  <c:v>-0.55742659127002636</c:v>
                </c:pt>
                <c:pt idx="1942">
                  <c:v>-0.55742659127002636</c:v>
                </c:pt>
                <c:pt idx="1943">
                  <c:v>-0.55742659127002614</c:v>
                </c:pt>
                <c:pt idx="1944">
                  <c:v>-0.55742659127002603</c:v>
                </c:pt>
                <c:pt idx="1945">
                  <c:v>-0.55742659127002636</c:v>
                </c:pt>
                <c:pt idx="1946">
                  <c:v>-0.55742659127002669</c:v>
                </c:pt>
                <c:pt idx="1947">
                  <c:v>-0.55742659127002581</c:v>
                </c:pt>
                <c:pt idx="1948">
                  <c:v>-0.55742659127002581</c:v>
                </c:pt>
                <c:pt idx="1949">
                  <c:v>-0.55113926609832553</c:v>
                </c:pt>
                <c:pt idx="1950">
                  <c:v>-0.55113926609832598</c:v>
                </c:pt>
                <c:pt idx="1951">
                  <c:v>-0.55113926609832542</c:v>
                </c:pt>
                <c:pt idx="1952">
                  <c:v>-0.53335855560459899</c:v>
                </c:pt>
                <c:pt idx="1953">
                  <c:v>-0.53335855560459899</c:v>
                </c:pt>
                <c:pt idx="1954">
                  <c:v>-0.52672015007567763</c:v>
                </c:pt>
                <c:pt idx="1955">
                  <c:v>-0.51863752655999373</c:v>
                </c:pt>
                <c:pt idx="1956">
                  <c:v>-0.51029924270274329</c:v>
                </c:pt>
                <c:pt idx="1957">
                  <c:v>-0.51029924270274285</c:v>
                </c:pt>
                <c:pt idx="1958">
                  <c:v>-0.51029924270274296</c:v>
                </c:pt>
                <c:pt idx="1959">
                  <c:v>-0.48651057366875128</c:v>
                </c:pt>
                <c:pt idx="1960">
                  <c:v>-0.46300360393772583</c:v>
                </c:pt>
                <c:pt idx="1961">
                  <c:v>-0.43606421350312441</c:v>
                </c:pt>
                <c:pt idx="1962">
                  <c:v>-0.43606421350312391</c:v>
                </c:pt>
                <c:pt idx="1963">
                  <c:v>-0.4360642135031243</c:v>
                </c:pt>
                <c:pt idx="1964">
                  <c:v>-0.43606421350312402</c:v>
                </c:pt>
                <c:pt idx="1965">
                  <c:v>-0.43606421350312419</c:v>
                </c:pt>
                <c:pt idx="1966">
                  <c:v>-0.4360642135031243</c:v>
                </c:pt>
                <c:pt idx="1967">
                  <c:v>-0.43606421350312441</c:v>
                </c:pt>
                <c:pt idx="1968">
                  <c:v>-0.43606421350312391</c:v>
                </c:pt>
                <c:pt idx="1969">
                  <c:v>-0.4360642135031248</c:v>
                </c:pt>
                <c:pt idx="1970">
                  <c:v>-0.43606421350312419</c:v>
                </c:pt>
                <c:pt idx="1971">
                  <c:v>-0.43606421350312441</c:v>
                </c:pt>
                <c:pt idx="1972">
                  <c:v>-0.43606421350312419</c:v>
                </c:pt>
                <c:pt idx="1973">
                  <c:v>-0.43606421350312441</c:v>
                </c:pt>
                <c:pt idx="1974">
                  <c:v>-0.43606421350312419</c:v>
                </c:pt>
                <c:pt idx="1975">
                  <c:v>-0.43606421350312441</c:v>
                </c:pt>
                <c:pt idx="1976">
                  <c:v>-0.43606421350312419</c:v>
                </c:pt>
                <c:pt idx="1977">
                  <c:v>-0.43606421350312469</c:v>
                </c:pt>
                <c:pt idx="1978">
                  <c:v>-0.43606421350312441</c:v>
                </c:pt>
                <c:pt idx="1979">
                  <c:v>-0.43606421350312408</c:v>
                </c:pt>
                <c:pt idx="1980">
                  <c:v>-0.43606421350312452</c:v>
                </c:pt>
                <c:pt idx="1981">
                  <c:v>-0.43606421350312419</c:v>
                </c:pt>
                <c:pt idx="1982">
                  <c:v>-0.4360642135031243</c:v>
                </c:pt>
                <c:pt idx="1983">
                  <c:v>-0.43606421350312402</c:v>
                </c:pt>
                <c:pt idx="1984">
                  <c:v>-0.43606421350312358</c:v>
                </c:pt>
                <c:pt idx="1985">
                  <c:v>-0.43606421350312441</c:v>
                </c:pt>
                <c:pt idx="1986">
                  <c:v>-0.4360642135031243</c:v>
                </c:pt>
                <c:pt idx="1987">
                  <c:v>-0.43606421350312419</c:v>
                </c:pt>
                <c:pt idx="1988">
                  <c:v>-0.43606421350312452</c:v>
                </c:pt>
                <c:pt idx="1989">
                  <c:v>-0.43606421350312402</c:v>
                </c:pt>
                <c:pt idx="1990">
                  <c:v>-0.43606421350312419</c:v>
                </c:pt>
                <c:pt idx="1991">
                  <c:v>-0.43606421350312358</c:v>
                </c:pt>
                <c:pt idx="1992">
                  <c:v>-0.43606421350312469</c:v>
                </c:pt>
                <c:pt idx="1993">
                  <c:v>-0.43606421350312419</c:v>
                </c:pt>
                <c:pt idx="1994">
                  <c:v>-0.43606421350312452</c:v>
                </c:pt>
                <c:pt idx="1995">
                  <c:v>-0.43606421350312452</c:v>
                </c:pt>
                <c:pt idx="1996">
                  <c:v>-0.43606421350312441</c:v>
                </c:pt>
                <c:pt idx="1997">
                  <c:v>-0.43606421350312408</c:v>
                </c:pt>
                <c:pt idx="1998">
                  <c:v>-0.43606421350312452</c:v>
                </c:pt>
                <c:pt idx="1999">
                  <c:v>-0.4360642135031243</c:v>
                </c:pt>
                <c:pt idx="2000">
                  <c:v>-0.43606421350312419</c:v>
                </c:pt>
                <c:pt idx="2001">
                  <c:v>-0.43606421350312452</c:v>
                </c:pt>
                <c:pt idx="2002">
                  <c:v>-0.43606421350312419</c:v>
                </c:pt>
                <c:pt idx="2003">
                  <c:v>-0.43606421350312419</c:v>
                </c:pt>
                <c:pt idx="2004">
                  <c:v>-0.4360642135031243</c:v>
                </c:pt>
                <c:pt idx="2005">
                  <c:v>-0.43606421350312441</c:v>
                </c:pt>
                <c:pt idx="2006">
                  <c:v>-0.43606421350312419</c:v>
                </c:pt>
                <c:pt idx="2007">
                  <c:v>-0.43606421350312419</c:v>
                </c:pt>
                <c:pt idx="2008">
                  <c:v>-0.43606421350312419</c:v>
                </c:pt>
                <c:pt idx="2009">
                  <c:v>-0.4360642135031243</c:v>
                </c:pt>
                <c:pt idx="2010">
                  <c:v>-0.43606421350312452</c:v>
                </c:pt>
                <c:pt idx="2011">
                  <c:v>-0.4360642135031243</c:v>
                </c:pt>
                <c:pt idx="2012">
                  <c:v>-0.43606421350312458</c:v>
                </c:pt>
                <c:pt idx="2013">
                  <c:v>-0.43606421350312441</c:v>
                </c:pt>
                <c:pt idx="2014">
                  <c:v>-0.4360642135031238</c:v>
                </c:pt>
                <c:pt idx="2015">
                  <c:v>-0.43606421350312419</c:v>
                </c:pt>
                <c:pt idx="2016">
                  <c:v>-0.43606421350312402</c:v>
                </c:pt>
                <c:pt idx="2017">
                  <c:v>-0.43606421350312391</c:v>
                </c:pt>
                <c:pt idx="2018">
                  <c:v>-0.43606421350312469</c:v>
                </c:pt>
                <c:pt idx="2019">
                  <c:v>-0.43606421350312441</c:v>
                </c:pt>
                <c:pt idx="2020">
                  <c:v>-0.43606421350312452</c:v>
                </c:pt>
                <c:pt idx="2021">
                  <c:v>-0.43606421350312391</c:v>
                </c:pt>
                <c:pt idx="2022">
                  <c:v>-0.43606421350312419</c:v>
                </c:pt>
                <c:pt idx="2023">
                  <c:v>-0.43606421350312452</c:v>
                </c:pt>
                <c:pt idx="2024">
                  <c:v>-0.43606421350312452</c:v>
                </c:pt>
                <c:pt idx="2025">
                  <c:v>-0.43606421350312441</c:v>
                </c:pt>
                <c:pt idx="2026">
                  <c:v>-0.43606421350312369</c:v>
                </c:pt>
                <c:pt idx="2027">
                  <c:v>-0.43606421350312408</c:v>
                </c:pt>
                <c:pt idx="2028">
                  <c:v>-0.43606421350312408</c:v>
                </c:pt>
                <c:pt idx="2029">
                  <c:v>-0.43606421350312441</c:v>
                </c:pt>
                <c:pt idx="2030">
                  <c:v>-0.43606421350312419</c:v>
                </c:pt>
                <c:pt idx="2031">
                  <c:v>-0.43606421350312419</c:v>
                </c:pt>
                <c:pt idx="2032">
                  <c:v>-0.43606421350312441</c:v>
                </c:pt>
                <c:pt idx="2033">
                  <c:v>-0.43606421350312458</c:v>
                </c:pt>
                <c:pt idx="2034">
                  <c:v>-0.43606421350312469</c:v>
                </c:pt>
                <c:pt idx="2035">
                  <c:v>-0.4360642135031243</c:v>
                </c:pt>
                <c:pt idx="2036">
                  <c:v>-0.43606421350312391</c:v>
                </c:pt>
                <c:pt idx="2037">
                  <c:v>-0.43606421350312419</c:v>
                </c:pt>
                <c:pt idx="2038">
                  <c:v>-0.43606421350312419</c:v>
                </c:pt>
                <c:pt idx="2039">
                  <c:v>-0.43606421350312419</c:v>
                </c:pt>
                <c:pt idx="2040">
                  <c:v>-0.43606421350312452</c:v>
                </c:pt>
                <c:pt idx="2041">
                  <c:v>-0.43606421350312441</c:v>
                </c:pt>
                <c:pt idx="2042">
                  <c:v>-0.43606421350312419</c:v>
                </c:pt>
                <c:pt idx="2043">
                  <c:v>-0.43606421350312469</c:v>
                </c:pt>
                <c:pt idx="2044">
                  <c:v>-0.43606421350312469</c:v>
                </c:pt>
                <c:pt idx="2045">
                  <c:v>-0.43606421350312469</c:v>
                </c:pt>
                <c:pt idx="2046">
                  <c:v>-0.43606421350312391</c:v>
                </c:pt>
                <c:pt idx="2047">
                  <c:v>-0.43606421350312441</c:v>
                </c:pt>
                <c:pt idx="2048">
                  <c:v>-0.43606421350312408</c:v>
                </c:pt>
                <c:pt idx="2049">
                  <c:v>-0.43606421350312441</c:v>
                </c:pt>
                <c:pt idx="2050">
                  <c:v>-0.43606421350312402</c:v>
                </c:pt>
                <c:pt idx="2051">
                  <c:v>-0.43606421350312408</c:v>
                </c:pt>
                <c:pt idx="2052">
                  <c:v>-0.43606421350312469</c:v>
                </c:pt>
                <c:pt idx="2053">
                  <c:v>-0.43606421350312452</c:v>
                </c:pt>
                <c:pt idx="2054">
                  <c:v>-0.43606421350312458</c:v>
                </c:pt>
                <c:pt idx="2055">
                  <c:v>-0.43606421350312419</c:v>
                </c:pt>
                <c:pt idx="2056">
                  <c:v>-0.43606421350312419</c:v>
                </c:pt>
                <c:pt idx="2057">
                  <c:v>-0.43606421350312441</c:v>
                </c:pt>
                <c:pt idx="2058">
                  <c:v>-0.43606421350312419</c:v>
                </c:pt>
                <c:pt idx="2059">
                  <c:v>-0.43606421350312441</c:v>
                </c:pt>
                <c:pt idx="2060">
                  <c:v>-0.43353660092363427</c:v>
                </c:pt>
                <c:pt idx="2061">
                  <c:v>-0.4324553704571602</c:v>
                </c:pt>
                <c:pt idx="2062">
                  <c:v>-0.42177329038867239</c:v>
                </c:pt>
                <c:pt idx="2063">
                  <c:v>-0.42177329038867228</c:v>
                </c:pt>
                <c:pt idx="2064">
                  <c:v>-0.41679115259669153</c:v>
                </c:pt>
                <c:pt idx="2065">
                  <c:v>-0.41679115259669158</c:v>
                </c:pt>
                <c:pt idx="2066">
                  <c:v>-0.41679115259669169</c:v>
                </c:pt>
                <c:pt idx="2067">
                  <c:v>-0.41679115259669169</c:v>
                </c:pt>
                <c:pt idx="2068">
                  <c:v>-0.41679115259669131</c:v>
                </c:pt>
                <c:pt idx="2069">
                  <c:v>-0.41679115259669242</c:v>
                </c:pt>
                <c:pt idx="2070">
                  <c:v>-0.41679115259669181</c:v>
                </c:pt>
                <c:pt idx="2071">
                  <c:v>-0.41679115259669181</c:v>
                </c:pt>
                <c:pt idx="2072">
                  <c:v>-0.41679115259669181</c:v>
                </c:pt>
                <c:pt idx="2073">
                  <c:v>-0.41679115259669153</c:v>
                </c:pt>
                <c:pt idx="2074">
                  <c:v>-0.41426774894249441</c:v>
                </c:pt>
                <c:pt idx="2075">
                  <c:v>-0.4046711596560536</c:v>
                </c:pt>
                <c:pt idx="2076">
                  <c:v>-0.40273862046701803</c:v>
                </c:pt>
                <c:pt idx="2077">
                  <c:v>-0.40273862046701858</c:v>
                </c:pt>
                <c:pt idx="2078">
                  <c:v>-0.39326622637212472</c:v>
                </c:pt>
                <c:pt idx="2079">
                  <c:v>-0.39326622637212533</c:v>
                </c:pt>
                <c:pt idx="2080">
                  <c:v>-0.39000998269056408</c:v>
                </c:pt>
                <c:pt idx="2081">
                  <c:v>-0.38782341749464622</c:v>
                </c:pt>
                <c:pt idx="2082">
                  <c:v>-0.37628399201768747</c:v>
                </c:pt>
                <c:pt idx="2083">
                  <c:v>-0.37628399201768742</c:v>
                </c:pt>
                <c:pt idx="2084">
                  <c:v>-0.36392659832014668</c:v>
                </c:pt>
                <c:pt idx="2085">
                  <c:v>-0.3619932908150072</c:v>
                </c:pt>
                <c:pt idx="2086">
                  <c:v>-0.36199329081500731</c:v>
                </c:pt>
                <c:pt idx="2087">
                  <c:v>-0.3440375194757358</c:v>
                </c:pt>
                <c:pt idx="2088">
                  <c:v>-0.34114870305485889</c:v>
                </c:pt>
                <c:pt idx="2089">
                  <c:v>-0.34031538067642109</c:v>
                </c:pt>
                <c:pt idx="2090">
                  <c:v>-0.3403153806764212</c:v>
                </c:pt>
                <c:pt idx="2091">
                  <c:v>-0.34031538067642159</c:v>
                </c:pt>
                <c:pt idx="2092">
                  <c:v>-0.32323190242147848</c:v>
                </c:pt>
                <c:pt idx="2093">
                  <c:v>-0.31126059283694141</c:v>
                </c:pt>
                <c:pt idx="2094">
                  <c:v>-0.31126059283694157</c:v>
                </c:pt>
                <c:pt idx="2095">
                  <c:v>-0.3112605928369418</c:v>
                </c:pt>
                <c:pt idx="2096">
                  <c:v>-0.31126059283694152</c:v>
                </c:pt>
                <c:pt idx="2097">
                  <c:v>-0.31126059283694169</c:v>
                </c:pt>
                <c:pt idx="2098">
                  <c:v>-0.31126059283694152</c:v>
                </c:pt>
                <c:pt idx="2099">
                  <c:v>-0.31126059283694169</c:v>
                </c:pt>
                <c:pt idx="2100">
                  <c:v>-0.30301026163721589</c:v>
                </c:pt>
                <c:pt idx="2101">
                  <c:v>-0.30217412486523731</c:v>
                </c:pt>
                <c:pt idx="2102">
                  <c:v>-0.2975877986250039</c:v>
                </c:pt>
                <c:pt idx="2103">
                  <c:v>-0.25858831203671639</c:v>
                </c:pt>
                <c:pt idx="2104">
                  <c:v>-0.25453295965330169</c:v>
                </c:pt>
                <c:pt idx="2105">
                  <c:v>-0.25453295965330142</c:v>
                </c:pt>
                <c:pt idx="2106">
                  <c:v>-0.2487818852806625</c:v>
                </c:pt>
                <c:pt idx="2107">
                  <c:v>-0.24878188528066261</c:v>
                </c:pt>
                <c:pt idx="2108">
                  <c:v>-0.2487818852806622</c:v>
                </c:pt>
                <c:pt idx="2109">
                  <c:v>-0.24878188528066231</c:v>
                </c:pt>
                <c:pt idx="2110">
                  <c:v>-0.2487818852806622</c:v>
                </c:pt>
                <c:pt idx="2111">
                  <c:v>-0.24878188528066261</c:v>
                </c:pt>
                <c:pt idx="2112">
                  <c:v>-0.2487818852806627</c:v>
                </c:pt>
                <c:pt idx="2113">
                  <c:v>-0.24878188528066231</c:v>
                </c:pt>
                <c:pt idx="2114">
                  <c:v>-0.24878188528066211</c:v>
                </c:pt>
                <c:pt idx="2115">
                  <c:v>-0.24878188528066239</c:v>
                </c:pt>
                <c:pt idx="2116">
                  <c:v>-0.24878188528066239</c:v>
                </c:pt>
                <c:pt idx="2117">
                  <c:v>-0.24878188528066261</c:v>
                </c:pt>
                <c:pt idx="2118">
                  <c:v>-0.24878188528066211</c:v>
                </c:pt>
                <c:pt idx="2119">
                  <c:v>-0.24878188528066211</c:v>
                </c:pt>
                <c:pt idx="2120">
                  <c:v>-0.24878188528066239</c:v>
                </c:pt>
                <c:pt idx="2121">
                  <c:v>-0.24878188528066261</c:v>
                </c:pt>
                <c:pt idx="2122">
                  <c:v>-0.2487818852806625</c:v>
                </c:pt>
                <c:pt idx="2123">
                  <c:v>-0.24878188528066281</c:v>
                </c:pt>
                <c:pt idx="2124">
                  <c:v>-0.24878188528066261</c:v>
                </c:pt>
                <c:pt idx="2125">
                  <c:v>-0.2487818852806627</c:v>
                </c:pt>
                <c:pt idx="2126">
                  <c:v>-0.24878188528066261</c:v>
                </c:pt>
                <c:pt idx="2127">
                  <c:v>-0.24878188528066239</c:v>
                </c:pt>
                <c:pt idx="2128">
                  <c:v>-0.24878188528066239</c:v>
                </c:pt>
                <c:pt idx="2129">
                  <c:v>-0.24878188528066231</c:v>
                </c:pt>
                <c:pt idx="2130">
                  <c:v>-0.2290564871500152</c:v>
                </c:pt>
                <c:pt idx="2131">
                  <c:v>-0.22815145819185589</c:v>
                </c:pt>
                <c:pt idx="2132">
                  <c:v>-0.2281514581918557</c:v>
                </c:pt>
                <c:pt idx="2133">
                  <c:v>-0.2281514581918557</c:v>
                </c:pt>
                <c:pt idx="2134">
                  <c:v>-0.22812909595975381</c:v>
                </c:pt>
                <c:pt idx="2135">
                  <c:v>-0.22812909595975361</c:v>
                </c:pt>
                <c:pt idx="2136">
                  <c:v>-0.22812909595975389</c:v>
                </c:pt>
                <c:pt idx="2137">
                  <c:v>-0.22812909595975389</c:v>
                </c:pt>
                <c:pt idx="2138">
                  <c:v>-0.22812909595975411</c:v>
                </c:pt>
                <c:pt idx="2139">
                  <c:v>-0.2281290959597537</c:v>
                </c:pt>
                <c:pt idx="2140">
                  <c:v>-0.22812909595975381</c:v>
                </c:pt>
                <c:pt idx="2141">
                  <c:v>-0.2223269173511741</c:v>
                </c:pt>
                <c:pt idx="2142">
                  <c:v>-0.2223269173511741</c:v>
                </c:pt>
                <c:pt idx="2143">
                  <c:v>-0.20904388223334799</c:v>
                </c:pt>
                <c:pt idx="2144">
                  <c:v>-0.1934057204031262</c:v>
                </c:pt>
                <c:pt idx="2145">
                  <c:v>-0.1934057204031262</c:v>
                </c:pt>
                <c:pt idx="2146">
                  <c:v>-0.16582398493067099</c:v>
                </c:pt>
                <c:pt idx="2147">
                  <c:v>-0.1607545172752701</c:v>
                </c:pt>
                <c:pt idx="2148">
                  <c:v>-0.16075451727527021</c:v>
                </c:pt>
                <c:pt idx="2149">
                  <c:v>-0.16075451727527021</c:v>
                </c:pt>
                <c:pt idx="2150">
                  <c:v>-0.1607545172752704</c:v>
                </c:pt>
                <c:pt idx="2151">
                  <c:v>-0.15777329102970869</c:v>
                </c:pt>
                <c:pt idx="2152">
                  <c:v>-0.1577732910297088</c:v>
                </c:pt>
                <c:pt idx="2153">
                  <c:v>-0.1577732910297083</c:v>
                </c:pt>
                <c:pt idx="2154">
                  <c:v>-0.157773291029709</c:v>
                </c:pt>
                <c:pt idx="2155">
                  <c:v>-0.15777329102970861</c:v>
                </c:pt>
                <c:pt idx="2156">
                  <c:v>-0.15777329102970869</c:v>
                </c:pt>
                <c:pt idx="2157">
                  <c:v>-0.1577732910297085</c:v>
                </c:pt>
                <c:pt idx="2158">
                  <c:v>-0.1577732910297083</c:v>
                </c:pt>
                <c:pt idx="2159">
                  <c:v>-0.15777329102970861</c:v>
                </c:pt>
                <c:pt idx="2160">
                  <c:v>-0.157773291029709</c:v>
                </c:pt>
                <c:pt idx="2161">
                  <c:v>-0.157773291029709</c:v>
                </c:pt>
                <c:pt idx="2162">
                  <c:v>-0.15777329102970841</c:v>
                </c:pt>
                <c:pt idx="2163">
                  <c:v>-0.15777329102970941</c:v>
                </c:pt>
                <c:pt idx="2164">
                  <c:v>-0.15777329102970869</c:v>
                </c:pt>
                <c:pt idx="2165">
                  <c:v>-0.15777329102970811</c:v>
                </c:pt>
                <c:pt idx="2166">
                  <c:v>-0.157773291029709</c:v>
                </c:pt>
                <c:pt idx="2167">
                  <c:v>-0.15777329102970919</c:v>
                </c:pt>
                <c:pt idx="2168">
                  <c:v>-0.15777329102970861</c:v>
                </c:pt>
                <c:pt idx="2169">
                  <c:v>-0.15777329102970841</c:v>
                </c:pt>
                <c:pt idx="2170">
                  <c:v>-0.15777329102970891</c:v>
                </c:pt>
                <c:pt idx="2171">
                  <c:v>-0.15777329102970841</c:v>
                </c:pt>
                <c:pt idx="2172">
                  <c:v>-0.1577732910297088</c:v>
                </c:pt>
                <c:pt idx="2173">
                  <c:v>-0.15777329102970861</c:v>
                </c:pt>
                <c:pt idx="2174">
                  <c:v>-0.1577732910297085</c:v>
                </c:pt>
                <c:pt idx="2175">
                  <c:v>-0.1577732910297088</c:v>
                </c:pt>
                <c:pt idx="2176">
                  <c:v>-0.15777329102970861</c:v>
                </c:pt>
                <c:pt idx="2177">
                  <c:v>-0.15777329102970861</c:v>
                </c:pt>
                <c:pt idx="2178">
                  <c:v>-0.15777329102970869</c:v>
                </c:pt>
                <c:pt idx="2179">
                  <c:v>-0.15777329102970911</c:v>
                </c:pt>
                <c:pt idx="2180">
                  <c:v>-0.15777329102970891</c:v>
                </c:pt>
                <c:pt idx="2181">
                  <c:v>-0.15777329102970841</c:v>
                </c:pt>
                <c:pt idx="2182">
                  <c:v>-0.1577732910297088</c:v>
                </c:pt>
                <c:pt idx="2183">
                  <c:v>-0.157773291029709</c:v>
                </c:pt>
                <c:pt idx="2184">
                  <c:v>-0.15777329102970891</c:v>
                </c:pt>
                <c:pt idx="2185">
                  <c:v>-0.157773291029709</c:v>
                </c:pt>
                <c:pt idx="2186">
                  <c:v>-0.1577732910297085</c:v>
                </c:pt>
                <c:pt idx="2187">
                  <c:v>-0.15777329102970891</c:v>
                </c:pt>
                <c:pt idx="2188">
                  <c:v>-0.15777329102970869</c:v>
                </c:pt>
                <c:pt idx="2189">
                  <c:v>-0.15777329102970891</c:v>
                </c:pt>
                <c:pt idx="2190">
                  <c:v>-0.1577732910297088</c:v>
                </c:pt>
                <c:pt idx="2191">
                  <c:v>-0.15777329102970869</c:v>
                </c:pt>
                <c:pt idx="2192">
                  <c:v>-0.15777329102970841</c:v>
                </c:pt>
                <c:pt idx="2193">
                  <c:v>-0.157773291029709</c:v>
                </c:pt>
                <c:pt idx="2194">
                  <c:v>-0.157773291029709</c:v>
                </c:pt>
                <c:pt idx="2195">
                  <c:v>-0.157773291029709</c:v>
                </c:pt>
                <c:pt idx="2196">
                  <c:v>-0.15777329102970841</c:v>
                </c:pt>
                <c:pt idx="2197">
                  <c:v>-0.1577732910297083</c:v>
                </c:pt>
                <c:pt idx="2198">
                  <c:v>-0.1577732910297085</c:v>
                </c:pt>
                <c:pt idx="2199">
                  <c:v>-0.15777329102970869</c:v>
                </c:pt>
                <c:pt idx="2200">
                  <c:v>-0.15777329102970891</c:v>
                </c:pt>
                <c:pt idx="2201">
                  <c:v>-0.15777329102970891</c:v>
                </c:pt>
                <c:pt idx="2202">
                  <c:v>-0.1635522522634304</c:v>
                </c:pt>
                <c:pt idx="2203">
                  <c:v>-0.16355225226343059</c:v>
                </c:pt>
                <c:pt idx="2204">
                  <c:v>-0.1635522522634309</c:v>
                </c:pt>
                <c:pt idx="2205">
                  <c:v>-0.16355225226343079</c:v>
                </c:pt>
                <c:pt idx="2206">
                  <c:v>-0.1635522522634304</c:v>
                </c:pt>
                <c:pt idx="2207">
                  <c:v>-0.16355225226343029</c:v>
                </c:pt>
                <c:pt idx="2208">
                  <c:v>-0.16355225226343059</c:v>
                </c:pt>
                <c:pt idx="2209">
                  <c:v>-0.16355225226343131</c:v>
                </c:pt>
                <c:pt idx="2210">
                  <c:v>-0.1635522522634304</c:v>
                </c:pt>
                <c:pt idx="2211">
                  <c:v>-0.1635522522634304</c:v>
                </c:pt>
                <c:pt idx="2212">
                  <c:v>-0.16355225226343059</c:v>
                </c:pt>
                <c:pt idx="2213">
                  <c:v>-0.16355225226343009</c:v>
                </c:pt>
                <c:pt idx="2214">
                  <c:v>-0.1635522522634302</c:v>
                </c:pt>
                <c:pt idx="2215">
                  <c:v>-0.16355225226343029</c:v>
                </c:pt>
                <c:pt idx="2216">
                  <c:v>-0.16355225226343029</c:v>
                </c:pt>
                <c:pt idx="2217">
                  <c:v>-0.16355225226342979</c:v>
                </c:pt>
                <c:pt idx="2218">
                  <c:v>-0.16355225226343029</c:v>
                </c:pt>
                <c:pt idx="2219">
                  <c:v>-0.16355225226343029</c:v>
                </c:pt>
                <c:pt idx="2220">
                  <c:v>-0.16355225226343109</c:v>
                </c:pt>
                <c:pt idx="2221">
                  <c:v>-0.1635522522634304</c:v>
                </c:pt>
                <c:pt idx="2222">
                  <c:v>-0.16355225226343051</c:v>
                </c:pt>
                <c:pt idx="2223">
                  <c:v>-0.16355225226343051</c:v>
                </c:pt>
                <c:pt idx="2224">
                  <c:v>-0.16355225226343029</c:v>
                </c:pt>
                <c:pt idx="2225">
                  <c:v>-0.16355225226342979</c:v>
                </c:pt>
                <c:pt idx="2226">
                  <c:v>-0.16355225226343009</c:v>
                </c:pt>
                <c:pt idx="2227">
                  <c:v>-0.1635522522634299</c:v>
                </c:pt>
                <c:pt idx="2228">
                  <c:v>-0.16355225226343059</c:v>
                </c:pt>
                <c:pt idx="2229">
                  <c:v>-0.16355225226343029</c:v>
                </c:pt>
                <c:pt idx="2230">
                  <c:v>-0.1635522522634307</c:v>
                </c:pt>
                <c:pt idx="2231">
                  <c:v>-0.1635522522634299</c:v>
                </c:pt>
                <c:pt idx="2232">
                  <c:v>-0.1635522522634302</c:v>
                </c:pt>
                <c:pt idx="2233">
                  <c:v>-0.16355225226342979</c:v>
                </c:pt>
                <c:pt idx="2234">
                  <c:v>-0.1635522522634299</c:v>
                </c:pt>
                <c:pt idx="2235">
                  <c:v>-0.1635522522634299</c:v>
                </c:pt>
                <c:pt idx="2236">
                  <c:v>-0.1635522522634302</c:v>
                </c:pt>
                <c:pt idx="2237">
                  <c:v>-0.1635522522634299</c:v>
                </c:pt>
                <c:pt idx="2238">
                  <c:v>-0.1635522522634302</c:v>
                </c:pt>
                <c:pt idx="2239">
                  <c:v>-0.16355225226343009</c:v>
                </c:pt>
                <c:pt idx="2240">
                  <c:v>-0.16355225226342979</c:v>
                </c:pt>
                <c:pt idx="2241">
                  <c:v>-0.16355225226343029</c:v>
                </c:pt>
                <c:pt idx="2242">
                  <c:v>-0.1635522522634297</c:v>
                </c:pt>
                <c:pt idx="2243">
                  <c:v>-0.16355225226343051</c:v>
                </c:pt>
                <c:pt idx="2244">
                  <c:v>-0.1635522522634302</c:v>
                </c:pt>
                <c:pt idx="2245">
                  <c:v>-0.1635522522634302</c:v>
                </c:pt>
                <c:pt idx="2246">
                  <c:v>-0.1635522522634304</c:v>
                </c:pt>
                <c:pt idx="2247">
                  <c:v>-0.16355225226343051</c:v>
                </c:pt>
                <c:pt idx="2248">
                  <c:v>-0.16355225226343001</c:v>
                </c:pt>
                <c:pt idx="2249">
                  <c:v>-0.16355225226343059</c:v>
                </c:pt>
                <c:pt idx="2250">
                  <c:v>-0.1635522522634304</c:v>
                </c:pt>
                <c:pt idx="2251">
                  <c:v>-0.16355225226342959</c:v>
                </c:pt>
                <c:pt idx="2252">
                  <c:v>-0.16355225226343009</c:v>
                </c:pt>
                <c:pt idx="2253">
                  <c:v>-0.16355225226343009</c:v>
                </c:pt>
                <c:pt idx="2254">
                  <c:v>-0.16355225226343059</c:v>
                </c:pt>
                <c:pt idx="2255">
                  <c:v>-0.1635522522634299</c:v>
                </c:pt>
                <c:pt idx="2256">
                  <c:v>-0.16355225226343009</c:v>
                </c:pt>
                <c:pt idx="2257">
                  <c:v>-0.16355225226343051</c:v>
                </c:pt>
                <c:pt idx="2258">
                  <c:v>-0.1635522522634304</c:v>
                </c:pt>
                <c:pt idx="2259">
                  <c:v>-0.1635522522634304</c:v>
                </c:pt>
                <c:pt idx="2260">
                  <c:v>-0.16355225226343059</c:v>
                </c:pt>
                <c:pt idx="2261">
                  <c:v>-0.16355225226343001</c:v>
                </c:pt>
                <c:pt idx="2262">
                  <c:v>-0.16355225226343029</c:v>
                </c:pt>
                <c:pt idx="2263">
                  <c:v>-0.16355225226343009</c:v>
                </c:pt>
                <c:pt idx="2264">
                  <c:v>-0.16355225226343001</c:v>
                </c:pt>
                <c:pt idx="2265">
                  <c:v>-0.16355225226343001</c:v>
                </c:pt>
                <c:pt idx="2266">
                  <c:v>-0.16355225226343051</c:v>
                </c:pt>
                <c:pt idx="2267">
                  <c:v>-0.1635522522634307</c:v>
                </c:pt>
                <c:pt idx="2268">
                  <c:v>-0.16355225226343029</c:v>
                </c:pt>
                <c:pt idx="2269">
                  <c:v>-0.16355225226343029</c:v>
                </c:pt>
                <c:pt idx="2270">
                  <c:v>-0.16355225226343029</c:v>
                </c:pt>
                <c:pt idx="2271">
                  <c:v>-0.1635522522634302</c:v>
                </c:pt>
                <c:pt idx="2272">
                  <c:v>-0.1635522522634304</c:v>
                </c:pt>
                <c:pt idx="2273">
                  <c:v>-0.16355225226343051</c:v>
                </c:pt>
                <c:pt idx="2274">
                  <c:v>-0.16355225226343009</c:v>
                </c:pt>
                <c:pt idx="2275">
                  <c:v>-0.1635522522634304</c:v>
                </c:pt>
                <c:pt idx="2276">
                  <c:v>-0.16355225226343051</c:v>
                </c:pt>
                <c:pt idx="2277">
                  <c:v>-0.16355225226343029</c:v>
                </c:pt>
                <c:pt idx="2278">
                  <c:v>-0.16355225226342979</c:v>
                </c:pt>
                <c:pt idx="2279">
                  <c:v>-0.16355225226343051</c:v>
                </c:pt>
                <c:pt idx="2280">
                  <c:v>-0.1635522522634302</c:v>
                </c:pt>
                <c:pt idx="2281">
                  <c:v>-0.16355225226343101</c:v>
                </c:pt>
                <c:pt idx="2282">
                  <c:v>-0.16355225226343009</c:v>
                </c:pt>
                <c:pt idx="2283">
                  <c:v>-0.1635522522634307</c:v>
                </c:pt>
                <c:pt idx="2284">
                  <c:v>-0.16355225226343001</c:v>
                </c:pt>
                <c:pt idx="2285">
                  <c:v>-0.1635522522634309</c:v>
                </c:pt>
                <c:pt idx="2286">
                  <c:v>-0.16355225226343029</c:v>
                </c:pt>
                <c:pt idx="2287">
                  <c:v>-0.16355225226342979</c:v>
                </c:pt>
                <c:pt idx="2288">
                  <c:v>-0.1635522522634304</c:v>
                </c:pt>
                <c:pt idx="2289">
                  <c:v>-0.16355225226343029</c:v>
                </c:pt>
                <c:pt idx="2290">
                  <c:v>-0.1635522522634309</c:v>
                </c:pt>
                <c:pt idx="2291">
                  <c:v>-0.16355225226343001</c:v>
                </c:pt>
                <c:pt idx="2292">
                  <c:v>-0.16355225226343079</c:v>
                </c:pt>
                <c:pt idx="2293">
                  <c:v>-0.1635522522634307</c:v>
                </c:pt>
                <c:pt idx="2294">
                  <c:v>-0.16355225226343009</c:v>
                </c:pt>
                <c:pt idx="2295">
                  <c:v>-0.16355225226343029</c:v>
                </c:pt>
                <c:pt idx="2296">
                  <c:v>-0.16355225226343029</c:v>
                </c:pt>
                <c:pt idx="2297">
                  <c:v>-0.16355225226343009</c:v>
                </c:pt>
                <c:pt idx="2298">
                  <c:v>-0.16355225226343051</c:v>
                </c:pt>
                <c:pt idx="2299">
                  <c:v>-0.16355225226343059</c:v>
                </c:pt>
                <c:pt idx="2300">
                  <c:v>-0.16355225226343001</c:v>
                </c:pt>
                <c:pt idx="2301">
                  <c:v>-0.16355225226343079</c:v>
                </c:pt>
                <c:pt idx="2302">
                  <c:v>-0.16355225226343059</c:v>
                </c:pt>
                <c:pt idx="2303">
                  <c:v>-0.16355225226343029</c:v>
                </c:pt>
                <c:pt idx="2304">
                  <c:v>-0.16355225226343001</c:v>
                </c:pt>
                <c:pt idx="2305">
                  <c:v>-0.16355225226342959</c:v>
                </c:pt>
                <c:pt idx="2306">
                  <c:v>-0.16355225226343079</c:v>
                </c:pt>
                <c:pt idx="2307">
                  <c:v>-0.16355225226343059</c:v>
                </c:pt>
                <c:pt idx="2308">
                  <c:v>-0.16355225226343009</c:v>
                </c:pt>
                <c:pt idx="2309">
                  <c:v>-0.16355225226343009</c:v>
                </c:pt>
                <c:pt idx="2310">
                  <c:v>-0.16355225226343009</c:v>
                </c:pt>
                <c:pt idx="2311">
                  <c:v>-0.16355225226343009</c:v>
                </c:pt>
                <c:pt idx="2312">
                  <c:v>-0.16355225226343079</c:v>
                </c:pt>
                <c:pt idx="2313">
                  <c:v>-0.16355225226343109</c:v>
                </c:pt>
                <c:pt idx="2314">
                  <c:v>-0.16355225226343109</c:v>
                </c:pt>
                <c:pt idx="2315">
                  <c:v>-0.16355225226343029</c:v>
                </c:pt>
                <c:pt idx="2316">
                  <c:v>-0.16355225226343009</c:v>
                </c:pt>
                <c:pt idx="2317">
                  <c:v>-0.16355225226343059</c:v>
                </c:pt>
                <c:pt idx="2318">
                  <c:v>-0.1933876051883732</c:v>
                </c:pt>
                <c:pt idx="2319">
                  <c:v>-0.19338760518837339</c:v>
                </c:pt>
                <c:pt idx="2320">
                  <c:v>-0.19338760518837331</c:v>
                </c:pt>
                <c:pt idx="2321">
                  <c:v>-0.19338760518837311</c:v>
                </c:pt>
                <c:pt idx="2322">
                  <c:v>-0.1933876051883732</c:v>
                </c:pt>
                <c:pt idx="2323">
                  <c:v>-0.19338760518837331</c:v>
                </c:pt>
                <c:pt idx="2324">
                  <c:v>-0.19338760518837289</c:v>
                </c:pt>
                <c:pt idx="2325">
                  <c:v>-0.19338760518837361</c:v>
                </c:pt>
                <c:pt idx="2326">
                  <c:v>-0.19338760518837339</c:v>
                </c:pt>
                <c:pt idx="2327">
                  <c:v>-0.19338760518837339</c:v>
                </c:pt>
                <c:pt idx="2328">
                  <c:v>-0.1933876051883732</c:v>
                </c:pt>
                <c:pt idx="2329">
                  <c:v>-0.1933876051883732</c:v>
                </c:pt>
                <c:pt idx="2330">
                  <c:v>-0.20811028926836839</c:v>
                </c:pt>
                <c:pt idx="2331">
                  <c:v>-0.20811028926836789</c:v>
                </c:pt>
                <c:pt idx="2332">
                  <c:v>-0.2081102892683683</c:v>
                </c:pt>
                <c:pt idx="2333">
                  <c:v>-0.208110289268368</c:v>
                </c:pt>
                <c:pt idx="2334">
                  <c:v>-0.20811028926836811</c:v>
                </c:pt>
                <c:pt idx="2335">
                  <c:v>-0.20811028926836789</c:v>
                </c:pt>
                <c:pt idx="2336">
                  <c:v>-0.21741653366437769</c:v>
                </c:pt>
                <c:pt idx="2337">
                  <c:v>-0.2174165336643773</c:v>
                </c:pt>
                <c:pt idx="2338">
                  <c:v>-0.2273538673204494</c:v>
                </c:pt>
                <c:pt idx="2339">
                  <c:v>-0.22735386732044971</c:v>
                </c:pt>
                <c:pt idx="2340">
                  <c:v>-0.2386506382743889</c:v>
                </c:pt>
                <c:pt idx="2341">
                  <c:v>-0.2393565840094545</c:v>
                </c:pt>
                <c:pt idx="2342">
                  <c:v>-0.25019492735370291</c:v>
                </c:pt>
                <c:pt idx="2343">
                  <c:v>-0.2501949273537033</c:v>
                </c:pt>
                <c:pt idx="2344">
                  <c:v>-0.25019492735370341</c:v>
                </c:pt>
                <c:pt idx="2345">
                  <c:v>-0.25019492735370308</c:v>
                </c:pt>
                <c:pt idx="2346">
                  <c:v>-0.2501949273537033</c:v>
                </c:pt>
                <c:pt idx="2347">
                  <c:v>-0.25019492735370308</c:v>
                </c:pt>
                <c:pt idx="2348">
                  <c:v>-0.25019492735370319</c:v>
                </c:pt>
                <c:pt idx="2349">
                  <c:v>-0.25019492735370358</c:v>
                </c:pt>
                <c:pt idx="2350">
                  <c:v>-0.25019492735370319</c:v>
                </c:pt>
                <c:pt idx="2351">
                  <c:v>-0.25019492735370341</c:v>
                </c:pt>
                <c:pt idx="2352">
                  <c:v>-0.25019492735370308</c:v>
                </c:pt>
                <c:pt idx="2353">
                  <c:v>-0.25019492735370319</c:v>
                </c:pt>
                <c:pt idx="2354">
                  <c:v>-0.25019492735370358</c:v>
                </c:pt>
                <c:pt idx="2355">
                  <c:v>-0.2501949273537033</c:v>
                </c:pt>
                <c:pt idx="2356">
                  <c:v>-0.25019492735370308</c:v>
                </c:pt>
                <c:pt idx="2357">
                  <c:v>-0.25019492735370302</c:v>
                </c:pt>
                <c:pt idx="2358">
                  <c:v>-0.25019492735370291</c:v>
                </c:pt>
                <c:pt idx="2359">
                  <c:v>-0.25019492735370319</c:v>
                </c:pt>
                <c:pt idx="2360">
                  <c:v>-0.25019492735370341</c:v>
                </c:pt>
                <c:pt idx="2361">
                  <c:v>-0.25019492735370358</c:v>
                </c:pt>
                <c:pt idx="2362">
                  <c:v>-0.25019492735370319</c:v>
                </c:pt>
                <c:pt idx="2363">
                  <c:v>-0.25019492735370319</c:v>
                </c:pt>
                <c:pt idx="2364">
                  <c:v>-0.25019492735370308</c:v>
                </c:pt>
                <c:pt idx="2365">
                  <c:v>-0.25019492735370308</c:v>
                </c:pt>
                <c:pt idx="2366">
                  <c:v>-0.25019492735370319</c:v>
                </c:pt>
                <c:pt idx="2367">
                  <c:v>-0.25019492735370308</c:v>
                </c:pt>
                <c:pt idx="2368">
                  <c:v>-0.25019492735370308</c:v>
                </c:pt>
                <c:pt idx="2369">
                  <c:v>-0.25019492735370341</c:v>
                </c:pt>
                <c:pt idx="2370">
                  <c:v>-0.25019492735370319</c:v>
                </c:pt>
                <c:pt idx="2371">
                  <c:v>-0.25019492735370341</c:v>
                </c:pt>
                <c:pt idx="2372">
                  <c:v>-0.25019492735370341</c:v>
                </c:pt>
                <c:pt idx="2373">
                  <c:v>-0.25019492735370319</c:v>
                </c:pt>
                <c:pt idx="2374">
                  <c:v>-0.25019492735370358</c:v>
                </c:pt>
                <c:pt idx="2375">
                  <c:v>-0.25019492735370319</c:v>
                </c:pt>
                <c:pt idx="2376">
                  <c:v>-0.25019492735370341</c:v>
                </c:pt>
                <c:pt idx="2377">
                  <c:v>-0.25019492735370352</c:v>
                </c:pt>
                <c:pt idx="2378">
                  <c:v>-0.25019492735370319</c:v>
                </c:pt>
                <c:pt idx="2379">
                  <c:v>-0.2501949273537033</c:v>
                </c:pt>
                <c:pt idx="2380">
                  <c:v>-0.25019492735370352</c:v>
                </c:pt>
                <c:pt idx="2381">
                  <c:v>-0.25019492735370302</c:v>
                </c:pt>
                <c:pt idx="2382">
                  <c:v>-0.25019492735370302</c:v>
                </c:pt>
                <c:pt idx="2383">
                  <c:v>-0.25019492735370302</c:v>
                </c:pt>
                <c:pt idx="2384">
                  <c:v>-0.25019492735370269</c:v>
                </c:pt>
                <c:pt idx="2385">
                  <c:v>-0.25019492735370358</c:v>
                </c:pt>
                <c:pt idx="2386">
                  <c:v>-0.25019492735370308</c:v>
                </c:pt>
                <c:pt idx="2387">
                  <c:v>-0.25019492735370352</c:v>
                </c:pt>
                <c:pt idx="2388">
                  <c:v>-0.25019492735370258</c:v>
                </c:pt>
                <c:pt idx="2389">
                  <c:v>-0.25019492735370269</c:v>
                </c:pt>
                <c:pt idx="2390">
                  <c:v>-0.25019492735370341</c:v>
                </c:pt>
                <c:pt idx="2391">
                  <c:v>-0.2501949273537033</c:v>
                </c:pt>
                <c:pt idx="2392">
                  <c:v>-0.25019492735370302</c:v>
                </c:pt>
                <c:pt idx="2393">
                  <c:v>-0.25019492735370352</c:v>
                </c:pt>
                <c:pt idx="2394">
                  <c:v>-0.25019492735370319</c:v>
                </c:pt>
                <c:pt idx="2395">
                  <c:v>-0.2501949273537033</c:v>
                </c:pt>
                <c:pt idx="2396">
                  <c:v>-0.25019492735370341</c:v>
                </c:pt>
                <c:pt idx="2397">
                  <c:v>-0.25019492735370302</c:v>
                </c:pt>
                <c:pt idx="2398">
                  <c:v>-0.25019492735370352</c:v>
                </c:pt>
                <c:pt idx="2399">
                  <c:v>-0.25019492735370319</c:v>
                </c:pt>
                <c:pt idx="2400">
                  <c:v>-0.25019492735370308</c:v>
                </c:pt>
                <c:pt idx="2401">
                  <c:v>-0.25019492735370302</c:v>
                </c:pt>
                <c:pt idx="2402">
                  <c:v>-0.25019492735370352</c:v>
                </c:pt>
                <c:pt idx="2403">
                  <c:v>-0.25019492735370352</c:v>
                </c:pt>
                <c:pt idx="2404">
                  <c:v>-0.2501949273537028</c:v>
                </c:pt>
                <c:pt idx="2405">
                  <c:v>-0.25019492735370302</c:v>
                </c:pt>
                <c:pt idx="2406">
                  <c:v>-0.25019492735370352</c:v>
                </c:pt>
                <c:pt idx="2407">
                  <c:v>-0.25019492735370341</c:v>
                </c:pt>
                <c:pt idx="2408">
                  <c:v>-0.25019492735370358</c:v>
                </c:pt>
                <c:pt idx="2409">
                  <c:v>-0.25019492735370319</c:v>
                </c:pt>
                <c:pt idx="2410">
                  <c:v>-0.25019492735370341</c:v>
                </c:pt>
                <c:pt idx="2411">
                  <c:v>-0.25019492735370291</c:v>
                </c:pt>
                <c:pt idx="2412">
                  <c:v>-0.25019492735370308</c:v>
                </c:pt>
                <c:pt idx="2413">
                  <c:v>-0.25019492735370341</c:v>
                </c:pt>
                <c:pt idx="2414">
                  <c:v>-0.25019492735370341</c:v>
                </c:pt>
                <c:pt idx="2415">
                  <c:v>-0.25019492735370341</c:v>
                </c:pt>
                <c:pt idx="2416">
                  <c:v>-0.25019492735370341</c:v>
                </c:pt>
                <c:pt idx="2417">
                  <c:v>-0.25019492735370341</c:v>
                </c:pt>
                <c:pt idx="2418">
                  <c:v>-0.25019492735370341</c:v>
                </c:pt>
                <c:pt idx="2419">
                  <c:v>-0.25019492735370308</c:v>
                </c:pt>
                <c:pt idx="2420">
                  <c:v>-0.25019492735370341</c:v>
                </c:pt>
                <c:pt idx="2421">
                  <c:v>-0.25019492735370308</c:v>
                </c:pt>
                <c:pt idx="2422">
                  <c:v>-0.25019492735370358</c:v>
                </c:pt>
                <c:pt idx="2423">
                  <c:v>-0.25019492735370319</c:v>
                </c:pt>
                <c:pt idx="2424">
                  <c:v>-0.25019492735370352</c:v>
                </c:pt>
                <c:pt idx="2425">
                  <c:v>-0.25019492735370369</c:v>
                </c:pt>
                <c:pt idx="2426">
                  <c:v>-0.2501949273537033</c:v>
                </c:pt>
                <c:pt idx="2427">
                  <c:v>-0.2501949273537033</c:v>
                </c:pt>
                <c:pt idx="2428">
                  <c:v>-0.25019492735370369</c:v>
                </c:pt>
                <c:pt idx="2429">
                  <c:v>-0.25019492735370302</c:v>
                </c:pt>
                <c:pt idx="2430">
                  <c:v>-0.25019492735370319</c:v>
                </c:pt>
                <c:pt idx="2431">
                  <c:v>-0.25019492735370341</c:v>
                </c:pt>
                <c:pt idx="2432">
                  <c:v>-0.25019492735370341</c:v>
                </c:pt>
                <c:pt idx="2433">
                  <c:v>-0.2501949273537033</c:v>
                </c:pt>
                <c:pt idx="2434">
                  <c:v>-0.25019492735370308</c:v>
                </c:pt>
                <c:pt idx="2435">
                  <c:v>-0.25019492735370302</c:v>
                </c:pt>
                <c:pt idx="2436">
                  <c:v>-0.25019492735370308</c:v>
                </c:pt>
                <c:pt idx="2437">
                  <c:v>-0.25019492735370352</c:v>
                </c:pt>
                <c:pt idx="2438">
                  <c:v>-0.25019492735370352</c:v>
                </c:pt>
                <c:pt idx="2439">
                  <c:v>-0.25019492735370291</c:v>
                </c:pt>
                <c:pt idx="2440">
                  <c:v>-0.25019492735370352</c:v>
                </c:pt>
                <c:pt idx="2441">
                  <c:v>-0.25019492735370341</c:v>
                </c:pt>
                <c:pt idx="2442">
                  <c:v>-0.25019492735370319</c:v>
                </c:pt>
                <c:pt idx="2443">
                  <c:v>-0.25019492735370319</c:v>
                </c:pt>
                <c:pt idx="2444">
                  <c:v>-0.25019492735370319</c:v>
                </c:pt>
                <c:pt idx="2445">
                  <c:v>-0.25019492735370258</c:v>
                </c:pt>
                <c:pt idx="2446">
                  <c:v>-0.25019492735370319</c:v>
                </c:pt>
                <c:pt idx="2447">
                  <c:v>-0.25019492735370308</c:v>
                </c:pt>
                <c:pt idx="2448">
                  <c:v>-0.25019492735370341</c:v>
                </c:pt>
                <c:pt idx="2449">
                  <c:v>-0.25019492735370341</c:v>
                </c:pt>
                <c:pt idx="2450">
                  <c:v>-0.25019492735370341</c:v>
                </c:pt>
                <c:pt idx="2451">
                  <c:v>-0.25019492735370308</c:v>
                </c:pt>
                <c:pt idx="2452">
                  <c:v>-0.25019492735370308</c:v>
                </c:pt>
                <c:pt idx="2453">
                  <c:v>-0.25019492735370358</c:v>
                </c:pt>
                <c:pt idx="2454">
                  <c:v>-0.25019492735370352</c:v>
                </c:pt>
                <c:pt idx="2455">
                  <c:v>-0.25019492735370258</c:v>
                </c:pt>
                <c:pt idx="2456">
                  <c:v>-0.25019492735370319</c:v>
                </c:pt>
                <c:pt idx="2457">
                  <c:v>-0.25019492735370319</c:v>
                </c:pt>
                <c:pt idx="2458">
                  <c:v>-0.25019492735370308</c:v>
                </c:pt>
                <c:pt idx="2459">
                  <c:v>-0.25019492735370308</c:v>
                </c:pt>
                <c:pt idx="2460">
                  <c:v>-0.25019492735370358</c:v>
                </c:pt>
                <c:pt idx="2461">
                  <c:v>-0.25019492735370352</c:v>
                </c:pt>
                <c:pt idx="2462">
                  <c:v>-0.25019492735370302</c:v>
                </c:pt>
                <c:pt idx="2463">
                  <c:v>-0.25019492735370352</c:v>
                </c:pt>
                <c:pt idx="2464">
                  <c:v>-0.25019492735370302</c:v>
                </c:pt>
                <c:pt idx="2465">
                  <c:v>-0.25019492735370302</c:v>
                </c:pt>
                <c:pt idx="2466">
                  <c:v>-0.25019492735370308</c:v>
                </c:pt>
                <c:pt idx="2467">
                  <c:v>-0.25019492735370358</c:v>
                </c:pt>
                <c:pt idx="2468">
                  <c:v>-0.25019492735370341</c:v>
                </c:pt>
                <c:pt idx="2469">
                  <c:v>-0.25019492735370352</c:v>
                </c:pt>
                <c:pt idx="2470">
                  <c:v>-0.25019492735370319</c:v>
                </c:pt>
                <c:pt idx="2471">
                  <c:v>-0.25019492735370341</c:v>
                </c:pt>
                <c:pt idx="2472">
                  <c:v>-0.25019492735370319</c:v>
                </c:pt>
                <c:pt idx="2473">
                  <c:v>-0.25019492735370308</c:v>
                </c:pt>
                <c:pt idx="2474">
                  <c:v>-0.2501949273537033</c:v>
                </c:pt>
                <c:pt idx="2475">
                  <c:v>-0.25019492735370319</c:v>
                </c:pt>
                <c:pt idx="2476">
                  <c:v>-0.25019492735370341</c:v>
                </c:pt>
                <c:pt idx="2477">
                  <c:v>-0.25019492735370352</c:v>
                </c:pt>
                <c:pt idx="2478">
                  <c:v>-0.25019492735370358</c:v>
                </c:pt>
                <c:pt idx="2479">
                  <c:v>-0.25019492735370341</c:v>
                </c:pt>
                <c:pt idx="2480">
                  <c:v>-0.25019492735370352</c:v>
                </c:pt>
                <c:pt idx="2481">
                  <c:v>-0.25019492735370319</c:v>
                </c:pt>
                <c:pt idx="2482">
                  <c:v>-0.25019492735370341</c:v>
                </c:pt>
                <c:pt idx="2483">
                  <c:v>-0.2501949273537033</c:v>
                </c:pt>
                <c:pt idx="2484">
                  <c:v>-0.25019492735370319</c:v>
                </c:pt>
                <c:pt idx="2485">
                  <c:v>-0.25019492735370352</c:v>
                </c:pt>
                <c:pt idx="2486">
                  <c:v>-0.25019492735370352</c:v>
                </c:pt>
                <c:pt idx="2487">
                  <c:v>-0.25019492735370352</c:v>
                </c:pt>
                <c:pt idx="2488">
                  <c:v>-0.25019492735370319</c:v>
                </c:pt>
                <c:pt idx="2489">
                  <c:v>-0.25019492735370319</c:v>
                </c:pt>
                <c:pt idx="2490">
                  <c:v>-0.25019492735370291</c:v>
                </c:pt>
                <c:pt idx="2491">
                  <c:v>-0.25019492735370308</c:v>
                </c:pt>
                <c:pt idx="2492">
                  <c:v>-0.25019492735370358</c:v>
                </c:pt>
                <c:pt idx="2493">
                  <c:v>-0.25019492735370358</c:v>
                </c:pt>
                <c:pt idx="2494">
                  <c:v>-0.25019492735370352</c:v>
                </c:pt>
                <c:pt idx="2495">
                  <c:v>-0.25019492735370319</c:v>
                </c:pt>
                <c:pt idx="2496">
                  <c:v>-0.2501949273537033</c:v>
                </c:pt>
                <c:pt idx="2497">
                  <c:v>-0.25019492735370319</c:v>
                </c:pt>
                <c:pt idx="2498">
                  <c:v>-0.25019492735370341</c:v>
                </c:pt>
                <c:pt idx="2499">
                  <c:v>-0.25019492735370341</c:v>
                </c:pt>
                <c:pt idx="2500">
                  <c:v>-0.25019492735370341</c:v>
                </c:pt>
                <c:pt idx="2501">
                  <c:v>-0.25019492735370352</c:v>
                </c:pt>
                <c:pt idx="2502">
                  <c:v>-0.25019492735370352</c:v>
                </c:pt>
                <c:pt idx="2503">
                  <c:v>-0.25019492735370352</c:v>
                </c:pt>
                <c:pt idx="2504">
                  <c:v>-0.25019492735370341</c:v>
                </c:pt>
                <c:pt idx="2505">
                  <c:v>-0.25019492735370308</c:v>
                </c:pt>
                <c:pt idx="2506">
                  <c:v>-0.25019492735370308</c:v>
                </c:pt>
                <c:pt idx="2507">
                  <c:v>-0.25019492735370341</c:v>
                </c:pt>
                <c:pt idx="2508">
                  <c:v>-0.25019492735370341</c:v>
                </c:pt>
                <c:pt idx="2509">
                  <c:v>-0.25019492735370308</c:v>
                </c:pt>
                <c:pt idx="2510">
                  <c:v>-0.25019492735370341</c:v>
                </c:pt>
                <c:pt idx="2511">
                  <c:v>-0.25019492735370341</c:v>
                </c:pt>
                <c:pt idx="2512">
                  <c:v>-0.25019492735370341</c:v>
                </c:pt>
                <c:pt idx="2513">
                  <c:v>-0.25019492735370308</c:v>
                </c:pt>
                <c:pt idx="2514">
                  <c:v>-0.25019492735370341</c:v>
                </c:pt>
                <c:pt idx="2515">
                  <c:v>-0.25019492735370352</c:v>
                </c:pt>
                <c:pt idx="2516">
                  <c:v>-0.25019492735370319</c:v>
                </c:pt>
                <c:pt idx="2517">
                  <c:v>-0.25019492735370302</c:v>
                </c:pt>
                <c:pt idx="2518">
                  <c:v>-0.25019492735370341</c:v>
                </c:pt>
                <c:pt idx="2519">
                  <c:v>-0.25019492735370319</c:v>
                </c:pt>
                <c:pt idx="2520">
                  <c:v>-0.25019492735370291</c:v>
                </c:pt>
                <c:pt idx="2521">
                  <c:v>-0.25019492735370302</c:v>
                </c:pt>
                <c:pt idx="2522">
                  <c:v>-0.25019492735370341</c:v>
                </c:pt>
                <c:pt idx="2523">
                  <c:v>-0.25019492735370341</c:v>
                </c:pt>
                <c:pt idx="2524">
                  <c:v>-0.25019492735370352</c:v>
                </c:pt>
                <c:pt idx="2525">
                  <c:v>-0.25019492735370341</c:v>
                </c:pt>
                <c:pt idx="2526">
                  <c:v>-0.25019492735370319</c:v>
                </c:pt>
                <c:pt idx="2527">
                  <c:v>-0.25019492735370341</c:v>
                </c:pt>
                <c:pt idx="2528">
                  <c:v>-0.25019492735370341</c:v>
                </c:pt>
                <c:pt idx="2529">
                  <c:v>-0.25019492735370302</c:v>
                </c:pt>
                <c:pt idx="2530">
                  <c:v>-0.25019492735370352</c:v>
                </c:pt>
                <c:pt idx="2531">
                  <c:v>-0.25019492735370319</c:v>
                </c:pt>
                <c:pt idx="2532">
                  <c:v>-0.25019492735370319</c:v>
                </c:pt>
                <c:pt idx="2533">
                  <c:v>-0.26274404167046828</c:v>
                </c:pt>
                <c:pt idx="2534">
                  <c:v>-0.27160606479510929</c:v>
                </c:pt>
                <c:pt idx="2535">
                  <c:v>-0.27160606479510929</c:v>
                </c:pt>
                <c:pt idx="2536">
                  <c:v>-0.27160606479510851</c:v>
                </c:pt>
                <c:pt idx="2537">
                  <c:v>-0.27160606479510913</c:v>
                </c:pt>
                <c:pt idx="2538">
                  <c:v>-0.27745142661688482</c:v>
                </c:pt>
                <c:pt idx="2539">
                  <c:v>-0.28124451894879621</c:v>
                </c:pt>
                <c:pt idx="2540">
                  <c:v>-0.31034511020566918</c:v>
                </c:pt>
                <c:pt idx="2541">
                  <c:v>-0.31244819467491752</c:v>
                </c:pt>
                <c:pt idx="2542">
                  <c:v>-0.31244819467491741</c:v>
                </c:pt>
                <c:pt idx="2543">
                  <c:v>-0.31244819467491791</c:v>
                </c:pt>
                <c:pt idx="2544">
                  <c:v>-0.31244819467491758</c:v>
                </c:pt>
                <c:pt idx="2545">
                  <c:v>-0.31244819467491819</c:v>
                </c:pt>
                <c:pt idx="2546">
                  <c:v>-0.3124481946749183</c:v>
                </c:pt>
                <c:pt idx="2547">
                  <c:v>-0.31244819467491808</c:v>
                </c:pt>
                <c:pt idx="2548">
                  <c:v>-0.30464728561584442</c:v>
                </c:pt>
                <c:pt idx="2549">
                  <c:v>-0.32683420326926271</c:v>
                </c:pt>
                <c:pt idx="2550">
                  <c:v>-0.32683420326926249</c:v>
                </c:pt>
                <c:pt idx="2551">
                  <c:v>-0.32683420326926249</c:v>
                </c:pt>
                <c:pt idx="2552">
                  <c:v>-0.32683420326926249</c:v>
                </c:pt>
                <c:pt idx="2553">
                  <c:v>-0.3268342032692621</c:v>
                </c:pt>
                <c:pt idx="2554">
                  <c:v>-0.32683420326926282</c:v>
                </c:pt>
                <c:pt idx="2555">
                  <c:v>-0.32683420326926249</c:v>
                </c:pt>
                <c:pt idx="2556">
                  <c:v>-0.32683420326926232</c:v>
                </c:pt>
                <c:pt idx="2557">
                  <c:v>-0.32683420326926232</c:v>
                </c:pt>
                <c:pt idx="2558">
                  <c:v>-0.32683420326926288</c:v>
                </c:pt>
                <c:pt idx="2559">
                  <c:v>-0.32683420326926271</c:v>
                </c:pt>
                <c:pt idx="2560">
                  <c:v>-0.32683420326926249</c:v>
                </c:pt>
                <c:pt idx="2561">
                  <c:v>-0.32683420326926182</c:v>
                </c:pt>
                <c:pt idx="2562">
                  <c:v>-0.32683420326926249</c:v>
                </c:pt>
                <c:pt idx="2563">
                  <c:v>-0.3268342032692626</c:v>
                </c:pt>
                <c:pt idx="2564">
                  <c:v>-0.32683420326926288</c:v>
                </c:pt>
                <c:pt idx="2565">
                  <c:v>-0.32683420326926288</c:v>
                </c:pt>
                <c:pt idx="2566">
                  <c:v>-0.32683420326926288</c:v>
                </c:pt>
                <c:pt idx="2567">
                  <c:v>-0.32683420326926332</c:v>
                </c:pt>
                <c:pt idx="2568">
                  <c:v>-0.32683420326926271</c:v>
                </c:pt>
                <c:pt idx="2569">
                  <c:v>-0.32683420326926249</c:v>
                </c:pt>
                <c:pt idx="2570">
                  <c:v>-0.32683420326926238</c:v>
                </c:pt>
                <c:pt idx="2571">
                  <c:v>-0.32683420326926338</c:v>
                </c:pt>
                <c:pt idx="2572">
                  <c:v>-0.32683420326926271</c:v>
                </c:pt>
                <c:pt idx="2573">
                  <c:v>-0.32683420326926182</c:v>
                </c:pt>
                <c:pt idx="2574">
                  <c:v>-0.32683420326926182</c:v>
                </c:pt>
                <c:pt idx="2575">
                  <c:v>-0.32683420326926321</c:v>
                </c:pt>
                <c:pt idx="2576">
                  <c:v>-0.32683420326926171</c:v>
                </c:pt>
                <c:pt idx="2577">
                  <c:v>-0.32683420326926349</c:v>
                </c:pt>
                <c:pt idx="2578">
                  <c:v>-0.32683420326926249</c:v>
                </c:pt>
                <c:pt idx="2579">
                  <c:v>-0.32683420326926238</c:v>
                </c:pt>
                <c:pt idx="2580">
                  <c:v>-0.32683420326926288</c:v>
                </c:pt>
                <c:pt idx="2581">
                  <c:v>-0.32683420326926321</c:v>
                </c:pt>
                <c:pt idx="2582">
                  <c:v>-0.32683420326926271</c:v>
                </c:pt>
                <c:pt idx="2583">
                  <c:v>-0.32683420326926282</c:v>
                </c:pt>
                <c:pt idx="2584">
                  <c:v>-0.32683420326926249</c:v>
                </c:pt>
                <c:pt idx="2585">
                  <c:v>-0.3268342032692626</c:v>
                </c:pt>
                <c:pt idx="2586">
                  <c:v>-0.32683420326926249</c:v>
                </c:pt>
                <c:pt idx="2587">
                  <c:v>-0.32683420326926338</c:v>
                </c:pt>
                <c:pt idx="2588">
                  <c:v>-0.32683420326926321</c:v>
                </c:pt>
                <c:pt idx="2589">
                  <c:v>-0.32683420326926338</c:v>
                </c:pt>
                <c:pt idx="2590">
                  <c:v>-0.32683420326926271</c:v>
                </c:pt>
                <c:pt idx="2591">
                  <c:v>-0.32683420326926238</c:v>
                </c:pt>
                <c:pt idx="2592">
                  <c:v>-0.32683420326926238</c:v>
                </c:pt>
                <c:pt idx="2593">
                  <c:v>-0.3268342032692621</c:v>
                </c:pt>
                <c:pt idx="2594">
                  <c:v>-0.32683420326926349</c:v>
                </c:pt>
                <c:pt idx="2595">
                  <c:v>-0.32683420326926199</c:v>
                </c:pt>
                <c:pt idx="2596">
                  <c:v>-0.32683420326926271</c:v>
                </c:pt>
                <c:pt idx="2597">
                  <c:v>-0.32683420326926182</c:v>
                </c:pt>
                <c:pt idx="2598">
                  <c:v>-0.32683420326926282</c:v>
                </c:pt>
                <c:pt idx="2599">
                  <c:v>-0.32683420326926232</c:v>
                </c:pt>
                <c:pt idx="2600">
                  <c:v>-0.32683420326926321</c:v>
                </c:pt>
                <c:pt idx="2601">
                  <c:v>-0.32683420326926249</c:v>
                </c:pt>
                <c:pt idx="2602">
                  <c:v>-0.3268342032692626</c:v>
                </c:pt>
                <c:pt idx="2603">
                  <c:v>-0.3268342032692621</c:v>
                </c:pt>
                <c:pt idx="2604">
                  <c:v>-0.32683420326926288</c:v>
                </c:pt>
                <c:pt idx="2605">
                  <c:v>-0.32683420326926271</c:v>
                </c:pt>
                <c:pt idx="2606">
                  <c:v>-0.32683420326926221</c:v>
                </c:pt>
                <c:pt idx="2607">
                  <c:v>-0.32683420326926271</c:v>
                </c:pt>
                <c:pt idx="2608">
                  <c:v>-0.32683420326926188</c:v>
                </c:pt>
                <c:pt idx="2609">
                  <c:v>-0.32683420326926299</c:v>
                </c:pt>
                <c:pt idx="2610">
                  <c:v>-0.32683420326926299</c:v>
                </c:pt>
                <c:pt idx="2611">
                  <c:v>-0.32683420326926299</c:v>
                </c:pt>
                <c:pt idx="2612">
                  <c:v>-0.32683420326926321</c:v>
                </c:pt>
                <c:pt idx="2613">
                  <c:v>-0.32683420326926199</c:v>
                </c:pt>
                <c:pt idx="2614">
                  <c:v>-0.32683420326926288</c:v>
                </c:pt>
                <c:pt idx="2615">
                  <c:v>-0.32683420326926249</c:v>
                </c:pt>
                <c:pt idx="2616">
                  <c:v>-0.32683420326926199</c:v>
                </c:pt>
                <c:pt idx="2617">
                  <c:v>-0.32683420326926299</c:v>
                </c:pt>
                <c:pt idx="2618">
                  <c:v>-0.32683420326926271</c:v>
                </c:pt>
                <c:pt idx="2619">
                  <c:v>-0.32683420326926288</c:v>
                </c:pt>
                <c:pt idx="2620">
                  <c:v>-0.32683420326926238</c:v>
                </c:pt>
                <c:pt idx="2621">
                  <c:v>-0.32683420326926271</c:v>
                </c:pt>
                <c:pt idx="2622">
                  <c:v>-0.32683420326926188</c:v>
                </c:pt>
                <c:pt idx="2623">
                  <c:v>-0.3268342032692626</c:v>
                </c:pt>
                <c:pt idx="2624">
                  <c:v>-0.3268342032692621</c:v>
                </c:pt>
                <c:pt idx="2625">
                  <c:v>-0.32816728661459271</c:v>
                </c:pt>
                <c:pt idx="2626">
                  <c:v>-0.32109404736060038</c:v>
                </c:pt>
                <c:pt idx="2627">
                  <c:v>-0.32109404736060021</c:v>
                </c:pt>
                <c:pt idx="2628">
                  <c:v>-0.32109404736060071</c:v>
                </c:pt>
                <c:pt idx="2629">
                  <c:v>-0.32109404736059999</c:v>
                </c:pt>
                <c:pt idx="2630">
                  <c:v>-0.32109404736059999</c:v>
                </c:pt>
                <c:pt idx="2631">
                  <c:v>-0.32109404736060032</c:v>
                </c:pt>
                <c:pt idx="2632">
                  <c:v>-0.3210940473606001</c:v>
                </c:pt>
                <c:pt idx="2633">
                  <c:v>-0.32293400021991447</c:v>
                </c:pt>
                <c:pt idx="2634">
                  <c:v>-0.32570718077832778</c:v>
                </c:pt>
                <c:pt idx="2635">
                  <c:v>-0.33931031371675402</c:v>
                </c:pt>
                <c:pt idx="2636">
                  <c:v>-0.33931031371675541</c:v>
                </c:pt>
                <c:pt idx="2637">
                  <c:v>-0.34057792451287378</c:v>
                </c:pt>
                <c:pt idx="2638">
                  <c:v>-0.34057792451287427</c:v>
                </c:pt>
                <c:pt idx="2639">
                  <c:v>-0.34057792451287439</c:v>
                </c:pt>
                <c:pt idx="2640">
                  <c:v>-0.34057792451287461</c:v>
                </c:pt>
                <c:pt idx="2641">
                  <c:v>-0.34057792451287361</c:v>
                </c:pt>
                <c:pt idx="2642">
                  <c:v>-0.35386246310085251</c:v>
                </c:pt>
                <c:pt idx="2643">
                  <c:v>-0.35489718988505148</c:v>
                </c:pt>
                <c:pt idx="2644">
                  <c:v>-0.36881063422047672</c:v>
                </c:pt>
                <c:pt idx="2645">
                  <c:v>-0.36881063422047722</c:v>
                </c:pt>
                <c:pt idx="2646">
                  <c:v>-0.37322613965678902</c:v>
                </c:pt>
                <c:pt idx="2647">
                  <c:v>-0.37322613965678941</c:v>
                </c:pt>
                <c:pt idx="2648">
                  <c:v>-0.37322613965678958</c:v>
                </c:pt>
                <c:pt idx="2649">
                  <c:v>-0.37322613965678908</c:v>
                </c:pt>
                <c:pt idx="2650">
                  <c:v>-0.37322613965678952</c:v>
                </c:pt>
                <c:pt idx="2651">
                  <c:v>-0.37434426049169067</c:v>
                </c:pt>
                <c:pt idx="2652">
                  <c:v>-0.38494102222871518</c:v>
                </c:pt>
                <c:pt idx="2653">
                  <c:v>-0.38494102222871512</c:v>
                </c:pt>
                <c:pt idx="2654">
                  <c:v>-0.38494102222871568</c:v>
                </c:pt>
                <c:pt idx="2655">
                  <c:v>-0.39838555085503408</c:v>
                </c:pt>
                <c:pt idx="2656">
                  <c:v>-0.41418817488492882</c:v>
                </c:pt>
                <c:pt idx="2657">
                  <c:v>-0.41117951881344278</c:v>
                </c:pt>
                <c:pt idx="2658">
                  <c:v>-0.41117951881344289</c:v>
                </c:pt>
                <c:pt idx="2659">
                  <c:v>-0.45538967241186451</c:v>
                </c:pt>
                <c:pt idx="2660">
                  <c:v>-0.45045599391043312</c:v>
                </c:pt>
                <c:pt idx="2661">
                  <c:v>-0.44181378388262338</c:v>
                </c:pt>
                <c:pt idx="2662">
                  <c:v>-0.43959871988685317</c:v>
                </c:pt>
                <c:pt idx="2663">
                  <c:v>-0.44028724372781802</c:v>
                </c:pt>
                <c:pt idx="2664">
                  <c:v>-0.43228692385622031</c:v>
                </c:pt>
                <c:pt idx="2665">
                  <c:v>-0.42718958640649868</c:v>
                </c:pt>
                <c:pt idx="2666">
                  <c:v>-0.44333364279318921</c:v>
                </c:pt>
                <c:pt idx="2667">
                  <c:v>-0.44333364279318882</c:v>
                </c:pt>
                <c:pt idx="2668">
                  <c:v>-0.44333364279318871</c:v>
                </c:pt>
                <c:pt idx="2669">
                  <c:v>-0.44333364279318832</c:v>
                </c:pt>
                <c:pt idx="2670">
                  <c:v>-0.44333364279318838</c:v>
                </c:pt>
                <c:pt idx="2671">
                  <c:v>-0.4433336427931886</c:v>
                </c:pt>
                <c:pt idx="2672">
                  <c:v>-0.44333364279318782</c:v>
                </c:pt>
                <c:pt idx="2673">
                  <c:v>-0.44333364279318888</c:v>
                </c:pt>
                <c:pt idx="2674">
                  <c:v>-0.44333364279318832</c:v>
                </c:pt>
                <c:pt idx="2675">
                  <c:v>-0.44333364279318849</c:v>
                </c:pt>
                <c:pt idx="2676">
                  <c:v>-0.44333364279318849</c:v>
                </c:pt>
                <c:pt idx="2677">
                  <c:v>-0.44333364279318832</c:v>
                </c:pt>
                <c:pt idx="2678">
                  <c:v>-0.44333364279318832</c:v>
                </c:pt>
                <c:pt idx="2679">
                  <c:v>-0.44333364279318899</c:v>
                </c:pt>
                <c:pt idx="2680">
                  <c:v>-0.44333364279318838</c:v>
                </c:pt>
                <c:pt idx="2681">
                  <c:v>-0.44333364279318849</c:v>
                </c:pt>
                <c:pt idx="2682">
                  <c:v>-0.44333364279318788</c:v>
                </c:pt>
                <c:pt idx="2683">
                  <c:v>-0.44333364279318799</c:v>
                </c:pt>
                <c:pt idx="2684">
                  <c:v>-0.44333364279318882</c:v>
                </c:pt>
                <c:pt idx="2685">
                  <c:v>-0.44333364279318882</c:v>
                </c:pt>
                <c:pt idx="2686">
                  <c:v>-0.44333364279318832</c:v>
                </c:pt>
                <c:pt idx="2687">
                  <c:v>-0.4433336427931891</c:v>
                </c:pt>
                <c:pt idx="2688">
                  <c:v>-0.44333364279318899</c:v>
                </c:pt>
                <c:pt idx="2689">
                  <c:v>-0.44333364279318849</c:v>
                </c:pt>
                <c:pt idx="2690">
                  <c:v>-0.44333364279318882</c:v>
                </c:pt>
                <c:pt idx="2691">
                  <c:v>-0.44333364279318771</c:v>
                </c:pt>
                <c:pt idx="2692">
                  <c:v>-0.44333364279318821</c:v>
                </c:pt>
                <c:pt idx="2693">
                  <c:v>-0.44333364279318882</c:v>
                </c:pt>
                <c:pt idx="2694">
                  <c:v>-0.44333364279318849</c:v>
                </c:pt>
                <c:pt idx="2695">
                  <c:v>-0.44333364279318888</c:v>
                </c:pt>
                <c:pt idx="2696">
                  <c:v>-0.44333364279318799</c:v>
                </c:pt>
                <c:pt idx="2697">
                  <c:v>-0.4433336427931886</c:v>
                </c:pt>
                <c:pt idx="2698">
                  <c:v>-0.44333364279318882</c:v>
                </c:pt>
                <c:pt idx="2699">
                  <c:v>-0.44333364279318849</c:v>
                </c:pt>
                <c:pt idx="2700">
                  <c:v>-0.44333364279318871</c:v>
                </c:pt>
                <c:pt idx="2701">
                  <c:v>-0.44333364279318882</c:v>
                </c:pt>
                <c:pt idx="2702">
                  <c:v>-0.44333364279318832</c:v>
                </c:pt>
                <c:pt idx="2703">
                  <c:v>-0.44333364279318838</c:v>
                </c:pt>
                <c:pt idx="2704">
                  <c:v>-0.44333364279318849</c:v>
                </c:pt>
                <c:pt idx="2705">
                  <c:v>-0.44333364279318838</c:v>
                </c:pt>
                <c:pt idx="2706">
                  <c:v>-0.44333364279318888</c:v>
                </c:pt>
                <c:pt idx="2707">
                  <c:v>-0.44333364279318849</c:v>
                </c:pt>
                <c:pt idx="2708">
                  <c:v>-0.44333364279318888</c:v>
                </c:pt>
                <c:pt idx="2709">
                  <c:v>-0.44333364279318832</c:v>
                </c:pt>
                <c:pt idx="2710">
                  <c:v>-0.44333364279318838</c:v>
                </c:pt>
                <c:pt idx="2711">
                  <c:v>-0.44333364279318838</c:v>
                </c:pt>
                <c:pt idx="2712">
                  <c:v>-0.44333364279318821</c:v>
                </c:pt>
                <c:pt idx="2713">
                  <c:v>-0.44333364279318788</c:v>
                </c:pt>
                <c:pt idx="2714">
                  <c:v>-0.44333364279318921</c:v>
                </c:pt>
                <c:pt idx="2715">
                  <c:v>-0.4433336427931886</c:v>
                </c:pt>
                <c:pt idx="2716">
                  <c:v>-0.44333364279318838</c:v>
                </c:pt>
                <c:pt idx="2717">
                  <c:v>-0.44333364279318899</c:v>
                </c:pt>
                <c:pt idx="2718">
                  <c:v>-0.44333364279318849</c:v>
                </c:pt>
                <c:pt idx="2719">
                  <c:v>-0.44333364279318838</c:v>
                </c:pt>
                <c:pt idx="2720">
                  <c:v>-0.44333364279318888</c:v>
                </c:pt>
                <c:pt idx="2721">
                  <c:v>-0.44333364279318838</c:v>
                </c:pt>
                <c:pt idx="2722">
                  <c:v>-0.44333364279318821</c:v>
                </c:pt>
                <c:pt idx="2723">
                  <c:v>-0.44333364279318882</c:v>
                </c:pt>
                <c:pt idx="2724">
                  <c:v>-0.44333364279318871</c:v>
                </c:pt>
                <c:pt idx="2725">
                  <c:v>-0.44333364279318838</c:v>
                </c:pt>
                <c:pt idx="2726">
                  <c:v>-0.44333364279318832</c:v>
                </c:pt>
                <c:pt idx="2727">
                  <c:v>-0.44333364279318888</c:v>
                </c:pt>
                <c:pt idx="2728">
                  <c:v>-0.44333364279318821</c:v>
                </c:pt>
                <c:pt idx="2729">
                  <c:v>-0.44333364279318871</c:v>
                </c:pt>
                <c:pt idx="2730">
                  <c:v>-0.44333364279318838</c:v>
                </c:pt>
                <c:pt idx="2731">
                  <c:v>-0.44333364279318838</c:v>
                </c:pt>
                <c:pt idx="2732">
                  <c:v>-0.44333364279318838</c:v>
                </c:pt>
                <c:pt idx="2733">
                  <c:v>-0.44333364279318871</c:v>
                </c:pt>
                <c:pt idx="2734">
                  <c:v>-0.44333364279318849</c:v>
                </c:pt>
                <c:pt idx="2735">
                  <c:v>-0.44333364279318882</c:v>
                </c:pt>
                <c:pt idx="2736">
                  <c:v>-0.44333364279318838</c:v>
                </c:pt>
                <c:pt idx="2737">
                  <c:v>-0.44333364279318882</c:v>
                </c:pt>
                <c:pt idx="2738">
                  <c:v>-0.44333364279318838</c:v>
                </c:pt>
                <c:pt idx="2739">
                  <c:v>-0.44333364279318821</c:v>
                </c:pt>
                <c:pt idx="2740">
                  <c:v>-0.44333364279318882</c:v>
                </c:pt>
                <c:pt idx="2741">
                  <c:v>-0.44333364279318849</c:v>
                </c:pt>
                <c:pt idx="2742">
                  <c:v>-0.44333364279318871</c:v>
                </c:pt>
                <c:pt idx="2743">
                  <c:v>-0.44333364279318882</c:v>
                </c:pt>
                <c:pt idx="2744">
                  <c:v>-0.44333364279318871</c:v>
                </c:pt>
                <c:pt idx="2745">
                  <c:v>-0.44333364279318871</c:v>
                </c:pt>
                <c:pt idx="2746">
                  <c:v>-0.44333364279318832</c:v>
                </c:pt>
                <c:pt idx="2747">
                  <c:v>-0.44333364279318821</c:v>
                </c:pt>
                <c:pt idx="2748">
                  <c:v>-0.44333364279318821</c:v>
                </c:pt>
                <c:pt idx="2749">
                  <c:v>-0.44333364279318838</c:v>
                </c:pt>
                <c:pt idx="2750">
                  <c:v>-0.44333364279318882</c:v>
                </c:pt>
                <c:pt idx="2751">
                  <c:v>-0.44333364279318888</c:v>
                </c:pt>
                <c:pt idx="2752">
                  <c:v>-0.44333364279318838</c:v>
                </c:pt>
                <c:pt idx="2753">
                  <c:v>-0.43843262473757649</c:v>
                </c:pt>
                <c:pt idx="2754">
                  <c:v>-0.4371547657446973</c:v>
                </c:pt>
                <c:pt idx="2755">
                  <c:v>-0.43669839764646851</c:v>
                </c:pt>
                <c:pt idx="2756">
                  <c:v>-0.43669839764646767</c:v>
                </c:pt>
                <c:pt idx="2757">
                  <c:v>-0.43669839764646751</c:v>
                </c:pt>
                <c:pt idx="2758">
                  <c:v>-0.43297853503059319</c:v>
                </c:pt>
                <c:pt idx="2759">
                  <c:v>-0.42840545069163682</c:v>
                </c:pt>
                <c:pt idx="2760">
                  <c:v>-0.42461564618840558</c:v>
                </c:pt>
                <c:pt idx="2761">
                  <c:v>-0.42461564618840542</c:v>
                </c:pt>
                <c:pt idx="2762">
                  <c:v>-0.41802467639991081</c:v>
                </c:pt>
                <c:pt idx="2763">
                  <c:v>-0.41532247509253561</c:v>
                </c:pt>
                <c:pt idx="2764">
                  <c:v>-0.41532247509253573</c:v>
                </c:pt>
                <c:pt idx="2765">
                  <c:v>-0.41338995759746039</c:v>
                </c:pt>
                <c:pt idx="2766">
                  <c:v>-0.39775108815596871</c:v>
                </c:pt>
                <c:pt idx="2767">
                  <c:v>-0.39584267375896581</c:v>
                </c:pt>
                <c:pt idx="2768">
                  <c:v>-0.37786548713977669</c:v>
                </c:pt>
                <c:pt idx="2769">
                  <c:v>-0.37614909521299039</c:v>
                </c:pt>
                <c:pt idx="2770">
                  <c:v>-0.37614909521299028</c:v>
                </c:pt>
                <c:pt idx="2771">
                  <c:v>-0.37614909521299073</c:v>
                </c:pt>
                <c:pt idx="2772">
                  <c:v>-0.37122728984196562</c:v>
                </c:pt>
                <c:pt idx="2773">
                  <c:v>-0.37122728984196579</c:v>
                </c:pt>
                <c:pt idx="2774">
                  <c:v>-0.37058054789405598</c:v>
                </c:pt>
                <c:pt idx="2775">
                  <c:v>-0.3562305671947229</c:v>
                </c:pt>
                <c:pt idx="2776">
                  <c:v>-0.35623056719472251</c:v>
                </c:pt>
                <c:pt idx="2777">
                  <c:v>-0.35623056719472279</c:v>
                </c:pt>
                <c:pt idx="2778">
                  <c:v>-0.35623056719472301</c:v>
                </c:pt>
                <c:pt idx="2779">
                  <c:v>-0.35623056719472268</c:v>
                </c:pt>
                <c:pt idx="2780">
                  <c:v>-0.35623056719472279</c:v>
                </c:pt>
                <c:pt idx="2781">
                  <c:v>-0.35623056719472301</c:v>
                </c:pt>
                <c:pt idx="2782">
                  <c:v>-0.35623056719472279</c:v>
                </c:pt>
                <c:pt idx="2783">
                  <c:v>-0.35623056719472312</c:v>
                </c:pt>
                <c:pt idx="2784">
                  <c:v>-0.35623056719472268</c:v>
                </c:pt>
                <c:pt idx="2785">
                  <c:v>-0.35623056719472312</c:v>
                </c:pt>
                <c:pt idx="2786">
                  <c:v>-0.35623056719472301</c:v>
                </c:pt>
                <c:pt idx="2787">
                  <c:v>-0.35623056719472329</c:v>
                </c:pt>
                <c:pt idx="2788">
                  <c:v>-0.35623056719472262</c:v>
                </c:pt>
                <c:pt idx="2789">
                  <c:v>-0.3562305671947229</c:v>
                </c:pt>
                <c:pt idx="2790">
                  <c:v>-0.35623056719472268</c:v>
                </c:pt>
                <c:pt idx="2791">
                  <c:v>-0.35623056719472279</c:v>
                </c:pt>
                <c:pt idx="2792">
                  <c:v>-0.35623056719472251</c:v>
                </c:pt>
                <c:pt idx="2793">
                  <c:v>-0.35623056719472251</c:v>
                </c:pt>
                <c:pt idx="2794">
                  <c:v>-0.35623056719472229</c:v>
                </c:pt>
                <c:pt idx="2795">
                  <c:v>-0.35623056719472312</c:v>
                </c:pt>
                <c:pt idx="2796">
                  <c:v>-0.35623056719472229</c:v>
                </c:pt>
                <c:pt idx="2797">
                  <c:v>-0.35623056719472312</c:v>
                </c:pt>
                <c:pt idx="2798">
                  <c:v>-0.35623056719472251</c:v>
                </c:pt>
                <c:pt idx="2799">
                  <c:v>-0.35623056719472251</c:v>
                </c:pt>
                <c:pt idx="2800">
                  <c:v>-0.35623056719472251</c:v>
                </c:pt>
                <c:pt idx="2801">
                  <c:v>-0.35623056719472279</c:v>
                </c:pt>
                <c:pt idx="2802">
                  <c:v>-0.35623056719472312</c:v>
                </c:pt>
                <c:pt idx="2803">
                  <c:v>-0.35623056719472262</c:v>
                </c:pt>
                <c:pt idx="2804">
                  <c:v>-0.35623056719472268</c:v>
                </c:pt>
                <c:pt idx="2805">
                  <c:v>-0.35623056719472262</c:v>
                </c:pt>
                <c:pt idx="2806">
                  <c:v>-0.3562305671947229</c:v>
                </c:pt>
                <c:pt idx="2807">
                  <c:v>-0.35623056719472262</c:v>
                </c:pt>
                <c:pt idx="2808">
                  <c:v>-0.35623056719472268</c:v>
                </c:pt>
                <c:pt idx="2809">
                  <c:v>-0.35623056719472262</c:v>
                </c:pt>
                <c:pt idx="2810">
                  <c:v>-0.35623056719472262</c:v>
                </c:pt>
                <c:pt idx="2811">
                  <c:v>-0.35623056719472279</c:v>
                </c:pt>
                <c:pt idx="2812">
                  <c:v>-0.35623056719472268</c:v>
                </c:pt>
                <c:pt idx="2813">
                  <c:v>-0.3562305671947229</c:v>
                </c:pt>
                <c:pt idx="2814">
                  <c:v>-0.35623056719472301</c:v>
                </c:pt>
                <c:pt idx="2815">
                  <c:v>-0.35623056719472251</c:v>
                </c:pt>
                <c:pt idx="2816">
                  <c:v>-0.35623056719472301</c:v>
                </c:pt>
                <c:pt idx="2817">
                  <c:v>-0.3562305671947229</c:v>
                </c:pt>
                <c:pt idx="2818">
                  <c:v>-0.3562305671947224</c:v>
                </c:pt>
                <c:pt idx="2819">
                  <c:v>-0.35623056719472318</c:v>
                </c:pt>
                <c:pt idx="2820">
                  <c:v>-0.35623056719472262</c:v>
                </c:pt>
                <c:pt idx="2821">
                  <c:v>-0.35623056719472262</c:v>
                </c:pt>
                <c:pt idx="2822">
                  <c:v>-0.35442333677768062</c:v>
                </c:pt>
                <c:pt idx="2823">
                  <c:v>-0.35309110393465892</c:v>
                </c:pt>
                <c:pt idx="2824">
                  <c:v>-0.35301099509084388</c:v>
                </c:pt>
                <c:pt idx="2825">
                  <c:v>-0.35301099509084383</c:v>
                </c:pt>
                <c:pt idx="2826">
                  <c:v>-0.35301099509084399</c:v>
                </c:pt>
                <c:pt idx="2827">
                  <c:v>-0.35301099509084388</c:v>
                </c:pt>
                <c:pt idx="2828">
                  <c:v>-0.35301099509084433</c:v>
                </c:pt>
                <c:pt idx="2829">
                  <c:v>-0.35301099509084383</c:v>
                </c:pt>
                <c:pt idx="2830">
                  <c:v>-0.35301099509084372</c:v>
                </c:pt>
                <c:pt idx="2831">
                  <c:v>-0.3530109950908436</c:v>
                </c:pt>
                <c:pt idx="2832">
                  <c:v>-0.35301099509084372</c:v>
                </c:pt>
                <c:pt idx="2833">
                  <c:v>-0.35301099509084372</c:v>
                </c:pt>
                <c:pt idx="2834">
                  <c:v>-0.35301099509084388</c:v>
                </c:pt>
                <c:pt idx="2835">
                  <c:v>-0.34669982574664637</c:v>
                </c:pt>
                <c:pt idx="2836">
                  <c:v>-0.33951272596084209</c:v>
                </c:pt>
                <c:pt idx="2837">
                  <c:v>-0.33934813296448901</c:v>
                </c:pt>
                <c:pt idx="2838">
                  <c:v>-0.32566426319487929</c:v>
                </c:pt>
                <c:pt idx="2839">
                  <c:v>-0.32355254918974308</c:v>
                </c:pt>
                <c:pt idx="2840">
                  <c:v>-0.32355254918974291</c:v>
                </c:pt>
                <c:pt idx="2841">
                  <c:v>-0.32355254918974302</c:v>
                </c:pt>
                <c:pt idx="2842">
                  <c:v>-0.32355254918974291</c:v>
                </c:pt>
                <c:pt idx="2843">
                  <c:v>-0.32355254918974291</c:v>
                </c:pt>
                <c:pt idx="2844">
                  <c:v>-0.32355254918974319</c:v>
                </c:pt>
                <c:pt idx="2845">
                  <c:v>-0.32355254918974319</c:v>
                </c:pt>
                <c:pt idx="2846">
                  <c:v>-0.3235525491897428</c:v>
                </c:pt>
                <c:pt idx="2847">
                  <c:v>-0.32355254918974269</c:v>
                </c:pt>
                <c:pt idx="2848">
                  <c:v>-0.32355254918974291</c:v>
                </c:pt>
                <c:pt idx="2849">
                  <c:v>-0.32355254918974308</c:v>
                </c:pt>
                <c:pt idx="2850">
                  <c:v>-0.32355254918974308</c:v>
                </c:pt>
                <c:pt idx="2851">
                  <c:v>-0.32355254918974302</c:v>
                </c:pt>
                <c:pt idx="2852">
                  <c:v>-0.32355254918974319</c:v>
                </c:pt>
                <c:pt idx="2853">
                  <c:v>-0.31272635520805508</c:v>
                </c:pt>
                <c:pt idx="2854">
                  <c:v>-0.31272635520805508</c:v>
                </c:pt>
                <c:pt idx="2855">
                  <c:v>-0.29728879415442971</c:v>
                </c:pt>
                <c:pt idx="2856">
                  <c:v>-0.29728879415442983</c:v>
                </c:pt>
                <c:pt idx="2857">
                  <c:v>-0.29430814679073031</c:v>
                </c:pt>
                <c:pt idx="2858">
                  <c:v>-0.29430814679073031</c:v>
                </c:pt>
                <c:pt idx="2859">
                  <c:v>-0.29231424853044052</c:v>
                </c:pt>
                <c:pt idx="2860">
                  <c:v>-0.29231424853044069</c:v>
                </c:pt>
                <c:pt idx="2861">
                  <c:v>-0.2849922970728882</c:v>
                </c:pt>
                <c:pt idx="2862">
                  <c:v>-0.28404630595717201</c:v>
                </c:pt>
                <c:pt idx="2863">
                  <c:v>-0.2840463059571719</c:v>
                </c:pt>
                <c:pt idx="2864">
                  <c:v>-0.28404630595717179</c:v>
                </c:pt>
                <c:pt idx="2865">
                  <c:v>-0.2840463059571719</c:v>
                </c:pt>
                <c:pt idx="2866">
                  <c:v>-0.28404630595717201</c:v>
                </c:pt>
                <c:pt idx="2867">
                  <c:v>-0.28404630595717201</c:v>
                </c:pt>
                <c:pt idx="2868">
                  <c:v>-0.28404630595717212</c:v>
                </c:pt>
                <c:pt idx="2869">
                  <c:v>-0.28404630595717201</c:v>
                </c:pt>
                <c:pt idx="2870">
                  <c:v>-0.28404630595717217</c:v>
                </c:pt>
                <c:pt idx="2871">
                  <c:v>-0.28404630595717201</c:v>
                </c:pt>
                <c:pt idx="2872">
                  <c:v>-0.28404630595717217</c:v>
                </c:pt>
                <c:pt idx="2873">
                  <c:v>-0.28333588687003503</c:v>
                </c:pt>
                <c:pt idx="2874">
                  <c:v>-0.2718117413856625</c:v>
                </c:pt>
                <c:pt idx="2875">
                  <c:v>-0.26460287056921639</c:v>
                </c:pt>
                <c:pt idx="2876">
                  <c:v>-0.2641679906239941</c:v>
                </c:pt>
                <c:pt idx="2877">
                  <c:v>-0.26416799062399388</c:v>
                </c:pt>
                <c:pt idx="2878">
                  <c:v>-0.26416799062399388</c:v>
                </c:pt>
                <c:pt idx="2879">
                  <c:v>-0.26416799062399399</c:v>
                </c:pt>
                <c:pt idx="2880">
                  <c:v>-0.26416799062399399</c:v>
                </c:pt>
                <c:pt idx="2881">
                  <c:v>-0.26416799062399388</c:v>
                </c:pt>
                <c:pt idx="2882">
                  <c:v>-0.26416799062399388</c:v>
                </c:pt>
                <c:pt idx="2883">
                  <c:v>-0.2449401813996101</c:v>
                </c:pt>
                <c:pt idx="2884">
                  <c:v>-0.23995368704385739</c:v>
                </c:pt>
                <c:pt idx="2885">
                  <c:v>-0.22031294998560069</c:v>
                </c:pt>
                <c:pt idx="2886">
                  <c:v>-0.21906235386155171</c:v>
                </c:pt>
                <c:pt idx="2887">
                  <c:v>-0.21252527460517021</c:v>
                </c:pt>
                <c:pt idx="2888">
                  <c:v>-0.2125252746051699</c:v>
                </c:pt>
                <c:pt idx="2889">
                  <c:v>-0.21045491943444611</c:v>
                </c:pt>
                <c:pt idx="2890">
                  <c:v>-0.21045491943444619</c:v>
                </c:pt>
                <c:pt idx="2891">
                  <c:v>-0.2104549194344463</c:v>
                </c:pt>
                <c:pt idx="2892">
                  <c:v>-0.21045491943444619</c:v>
                </c:pt>
                <c:pt idx="2893">
                  <c:v>-0.21045491943444641</c:v>
                </c:pt>
                <c:pt idx="2894">
                  <c:v>-0.19778106216653571</c:v>
                </c:pt>
                <c:pt idx="2895">
                  <c:v>-0.19778106216653549</c:v>
                </c:pt>
                <c:pt idx="2896">
                  <c:v>-0.1977810621665354</c:v>
                </c:pt>
                <c:pt idx="2897">
                  <c:v>-0.18989511975755349</c:v>
                </c:pt>
                <c:pt idx="2898">
                  <c:v>-0.19404723828166359</c:v>
                </c:pt>
                <c:pt idx="2899">
                  <c:v>-0.20622634056558001</c:v>
                </c:pt>
                <c:pt idx="2900">
                  <c:v>-0.2062263405655797</c:v>
                </c:pt>
                <c:pt idx="2901">
                  <c:v>-0.2088201619927493</c:v>
                </c:pt>
                <c:pt idx="2902">
                  <c:v>-0.21268500602524851</c:v>
                </c:pt>
                <c:pt idx="2903">
                  <c:v>-0.2210000993769313</c:v>
                </c:pt>
                <c:pt idx="2904">
                  <c:v>-0.22211495823246011</c:v>
                </c:pt>
                <c:pt idx="2905">
                  <c:v>-0.23190149825338829</c:v>
                </c:pt>
                <c:pt idx="2906">
                  <c:v>-0.23797852289135091</c:v>
                </c:pt>
                <c:pt idx="2907">
                  <c:v>-0.23797852289135071</c:v>
                </c:pt>
                <c:pt idx="2908">
                  <c:v>-0.23797852289135049</c:v>
                </c:pt>
                <c:pt idx="2909">
                  <c:v>-0.25029625181947429</c:v>
                </c:pt>
                <c:pt idx="2910">
                  <c:v>-0.25030126242107248</c:v>
                </c:pt>
                <c:pt idx="2911">
                  <c:v>-0.26021056218114841</c:v>
                </c:pt>
                <c:pt idx="2912">
                  <c:v>-0.26021056218114791</c:v>
                </c:pt>
                <c:pt idx="2913">
                  <c:v>-0.26021056218114852</c:v>
                </c:pt>
                <c:pt idx="2914">
                  <c:v>-0.2602105621811483</c:v>
                </c:pt>
                <c:pt idx="2915">
                  <c:v>-0.2602105621811483</c:v>
                </c:pt>
                <c:pt idx="2916">
                  <c:v>-0.26021056218114819</c:v>
                </c:pt>
                <c:pt idx="2917">
                  <c:v>-0.26021056218114852</c:v>
                </c:pt>
                <c:pt idx="2918">
                  <c:v>-0.26021056218114819</c:v>
                </c:pt>
                <c:pt idx="2919">
                  <c:v>-0.26021056218114791</c:v>
                </c:pt>
                <c:pt idx="2920">
                  <c:v>-0.26021056218114719</c:v>
                </c:pt>
                <c:pt idx="2921">
                  <c:v>-0.26021056218114841</c:v>
                </c:pt>
                <c:pt idx="2922">
                  <c:v>-0.26021056218114791</c:v>
                </c:pt>
                <c:pt idx="2923">
                  <c:v>-0.26021056218114691</c:v>
                </c:pt>
                <c:pt idx="2924">
                  <c:v>-0.26021056218114857</c:v>
                </c:pt>
                <c:pt idx="2925">
                  <c:v>-0.26021056218114758</c:v>
                </c:pt>
                <c:pt idx="2926">
                  <c:v>-0.26021056218114857</c:v>
                </c:pt>
                <c:pt idx="2927">
                  <c:v>-0.2602105621811478</c:v>
                </c:pt>
                <c:pt idx="2928">
                  <c:v>-0.2602105621811478</c:v>
                </c:pt>
                <c:pt idx="2929">
                  <c:v>-0.26021056218114841</c:v>
                </c:pt>
                <c:pt idx="2930">
                  <c:v>-0.26021056218114841</c:v>
                </c:pt>
                <c:pt idx="2931">
                  <c:v>-0.26021056218114791</c:v>
                </c:pt>
                <c:pt idx="2932">
                  <c:v>-0.26021056218114752</c:v>
                </c:pt>
                <c:pt idx="2933">
                  <c:v>-0.26021056218114841</c:v>
                </c:pt>
                <c:pt idx="2934">
                  <c:v>-0.26021056218114808</c:v>
                </c:pt>
                <c:pt idx="2935">
                  <c:v>-0.26021056218114791</c:v>
                </c:pt>
                <c:pt idx="2936">
                  <c:v>-0.26021056218114808</c:v>
                </c:pt>
                <c:pt idx="2937">
                  <c:v>-0.26021056218114841</c:v>
                </c:pt>
                <c:pt idx="2938">
                  <c:v>-0.26021056218114791</c:v>
                </c:pt>
                <c:pt idx="2939">
                  <c:v>-0.26021056218114758</c:v>
                </c:pt>
                <c:pt idx="2940">
                  <c:v>-0.26021056218114819</c:v>
                </c:pt>
                <c:pt idx="2941">
                  <c:v>-0.26021056218114791</c:v>
                </c:pt>
                <c:pt idx="2942">
                  <c:v>-0.26021056218114791</c:v>
                </c:pt>
                <c:pt idx="2943">
                  <c:v>-0.26021056218114808</c:v>
                </c:pt>
                <c:pt idx="2944">
                  <c:v>-0.26021056218114808</c:v>
                </c:pt>
                <c:pt idx="2945">
                  <c:v>-0.26021056218114852</c:v>
                </c:pt>
                <c:pt idx="2946">
                  <c:v>-0.26021056218114819</c:v>
                </c:pt>
                <c:pt idx="2947">
                  <c:v>-0.26021056218114852</c:v>
                </c:pt>
                <c:pt idx="2948">
                  <c:v>-0.26021056218114791</c:v>
                </c:pt>
                <c:pt idx="2949">
                  <c:v>-0.26021056218114802</c:v>
                </c:pt>
                <c:pt idx="2950">
                  <c:v>-0.26021056218114802</c:v>
                </c:pt>
                <c:pt idx="2951">
                  <c:v>-0.26021056218114802</c:v>
                </c:pt>
                <c:pt idx="2952">
                  <c:v>-0.26021056218114802</c:v>
                </c:pt>
                <c:pt idx="2953">
                  <c:v>-0.26021056218114841</c:v>
                </c:pt>
                <c:pt idx="2954">
                  <c:v>-0.2602105621811478</c:v>
                </c:pt>
                <c:pt idx="2955">
                  <c:v>-0.2602105621811483</c:v>
                </c:pt>
                <c:pt idx="2956">
                  <c:v>-0.2602105621811483</c:v>
                </c:pt>
                <c:pt idx="2957">
                  <c:v>-0.26021056218114752</c:v>
                </c:pt>
                <c:pt idx="2958">
                  <c:v>-0.26021056218114841</c:v>
                </c:pt>
                <c:pt idx="2959">
                  <c:v>-0.26021056218114769</c:v>
                </c:pt>
                <c:pt idx="2960">
                  <c:v>-0.26021056218114758</c:v>
                </c:pt>
                <c:pt idx="2961">
                  <c:v>-0.26021056218114819</c:v>
                </c:pt>
                <c:pt idx="2962">
                  <c:v>-0.26021056218114819</c:v>
                </c:pt>
                <c:pt idx="2963">
                  <c:v>-0.26021056218114819</c:v>
                </c:pt>
                <c:pt idx="2964">
                  <c:v>-0.26021056218114791</c:v>
                </c:pt>
                <c:pt idx="2965">
                  <c:v>-0.26021056218114852</c:v>
                </c:pt>
                <c:pt idx="2966">
                  <c:v>-0.26021056218114808</c:v>
                </c:pt>
                <c:pt idx="2967">
                  <c:v>-0.26021056218114808</c:v>
                </c:pt>
                <c:pt idx="2968">
                  <c:v>-0.26021056218114808</c:v>
                </c:pt>
                <c:pt idx="2969">
                  <c:v>-0.26021056218114752</c:v>
                </c:pt>
                <c:pt idx="2970">
                  <c:v>-0.26021056218114852</c:v>
                </c:pt>
                <c:pt idx="2971">
                  <c:v>-0.26021056218114852</c:v>
                </c:pt>
                <c:pt idx="2972">
                  <c:v>-0.26021056218114852</c:v>
                </c:pt>
                <c:pt idx="2973">
                  <c:v>-0.26021056218114791</c:v>
                </c:pt>
                <c:pt idx="2974">
                  <c:v>-0.26021056218114841</c:v>
                </c:pt>
                <c:pt idx="2975">
                  <c:v>-0.26021056218114808</c:v>
                </c:pt>
                <c:pt idx="2976">
                  <c:v>-0.26021056218114819</c:v>
                </c:pt>
                <c:pt idx="2977">
                  <c:v>-0.26021056218114808</c:v>
                </c:pt>
                <c:pt idx="2978">
                  <c:v>-0.26021056218114819</c:v>
                </c:pt>
                <c:pt idx="2979">
                  <c:v>-0.26021056218114808</c:v>
                </c:pt>
                <c:pt idx="2980">
                  <c:v>-0.26021056218114802</c:v>
                </c:pt>
                <c:pt idx="2981">
                  <c:v>-0.26021056218114841</c:v>
                </c:pt>
                <c:pt idx="2982">
                  <c:v>-0.26021056218114802</c:v>
                </c:pt>
                <c:pt idx="2983">
                  <c:v>-0.26021056218114802</c:v>
                </c:pt>
                <c:pt idx="2984">
                  <c:v>-0.26021056218114857</c:v>
                </c:pt>
                <c:pt idx="2985">
                  <c:v>-0.26021056218114852</c:v>
                </c:pt>
                <c:pt idx="2986">
                  <c:v>-0.26021056218114869</c:v>
                </c:pt>
                <c:pt idx="2987">
                  <c:v>-0.26021056218114808</c:v>
                </c:pt>
                <c:pt idx="2988">
                  <c:v>-0.26021056218114819</c:v>
                </c:pt>
                <c:pt idx="2989">
                  <c:v>-0.2602105621811483</c:v>
                </c:pt>
                <c:pt idx="2990">
                  <c:v>-0.26021056218114808</c:v>
                </c:pt>
                <c:pt idx="2991">
                  <c:v>-0.2602105621811488</c:v>
                </c:pt>
                <c:pt idx="2992">
                  <c:v>-0.26021056218114802</c:v>
                </c:pt>
                <c:pt idx="2993">
                  <c:v>-0.26021056218114752</c:v>
                </c:pt>
                <c:pt idx="2994">
                  <c:v>-0.2602105621811478</c:v>
                </c:pt>
                <c:pt idx="2995">
                  <c:v>-0.26021056218114857</c:v>
                </c:pt>
                <c:pt idx="2996">
                  <c:v>-0.26021056218114752</c:v>
                </c:pt>
                <c:pt idx="2997">
                  <c:v>-0.26021056218114802</c:v>
                </c:pt>
                <c:pt idx="2998">
                  <c:v>-0.26021056218114808</c:v>
                </c:pt>
                <c:pt idx="2999">
                  <c:v>-0.26021056218114841</c:v>
                </c:pt>
                <c:pt idx="3000">
                  <c:v>-0.26021056218114808</c:v>
                </c:pt>
                <c:pt idx="3001">
                  <c:v>-0.26021056218114791</c:v>
                </c:pt>
                <c:pt idx="3002">
                  <c:v>-0.26021056218114802</c:v>
                </c:pt>
                <c:pt idx="3003">
                  <c:v>-0.26021056218114857</c:v>
                </c:pt>
                <c:pt idx="3004">
                  <c:v>-0.26021056218114802</c:v>
                </c:pt>
                <c:pt idx="3005">
                  <c:v>-0.26021056218114869</c:v>
                </c:pt>
                <c:pt idx="3006">
                  <c:v>-0.2602105621811483</c:v>
                </c:pt>
                <c:pt idx="3007">
                  <c:v>-0.2602105621811478</c:v>
                </c:pt>
                <c:pt idx="3008">
                  <c:v>-0.2602105621811483</c:v>
                </c:pt>
                <c:pt idx="3009">
                  <c:v>-0.26021056218114852</c:v>
                </c:pt>
                <c:pt idx="3010">
                  <c:v>-0.26021056218114819</c:v>
                </c:pt>
                <c:pt idx="3011">
                  <c:v>-0.26021056218114841</c:v>
                </c:pt>
                <c:pt idx="3012">
                  <c:v>-0.26021056218114808</c:v>
                </c:pt>
                <c:pt idx="3013">
                  <c:v>-0.26615981647836517</c:v>
                </c:pt>
                <c:pt idx="3014">
                  <c:v>-0.26615981647836512</c:v>
                </c:pt>
                <c:pt idx="3015">
                  <c:v>-0.26615981647836617</c:v>
                </c:pt>
                <c:pt idx="3016">
                  <c:v>-0.26615981647836551</c:v>
                </c:pt>
                <c:pt idx="3017">
                  <c:v>-0.26615981647836517</c:v>
                </c:pt>
                <c:pt idx="3018">
                  <c:v>-0.26615981647836612</c:v>
                </c:pt>
                <c:pt idx="3019">
                  <c:v>-0.26615981647836501</c:v>
                </c:pt>
                <c:pt idx="3020">
                  <c:v>-0.26615981647836551</c:v>
                </c:pt>
                <c:pt idx="3021">
                  <c:v>-0.26615981647836479</c:v>
                </c:pt>
                <c:pt idx="3022">
                  <c:v>-0.26615981647836501</c:v>
                </c:pt>
                <c:pt idx="3023">
                  <c:v>-0.26615981647836578</c:v>
                </c:pt>
                <c:pt idx="3024">
                  <c:v>-0.26615981647836512</c:v>
                </c:pt>
                <c:pt idx="3025">
                  <c:v>-0.27893685055296158</c:v>
                </c:pt>
                <c:pt idx="3026">
                  <c:v>-0.28207348715323499</c:v>
                </c:pt>
                <c:pt idx="3027">
                  <c:v>-0.28207348715323499</c:v>
                </c:pt>
                <c:pt idx="3028">
                  <c:v>-0.28207348715323521</c:v>
                </c:pt>
                <c:pt idx="3029">
                  <c:v>-0.28207348715323499</c:v>
                </c:pt>
                <c:pt idx="3030">
                  <c:v>-0.28207348715323521</c:v>
                </c:pt>
                <c:pt idx="3031">
                  <c:v>-0.28207348715323521</c:v>
                </c:pt>
                <c:pt idx="3032">
                  <c:v>-0.28207348715323488</c:v>
                </c:pt>
                <c:pt idx="3033">
                  <c:v>-0.28207348715323532</c:v>
                </c:pt>
                <c:pt idx="3034">
                  <c:v>-0.28207348715323521</c:v>
                </c:pt>
                <c:pt idx="3035">
                  <c:v>-0.28736301224006378</c:v>
                </c:pt>
                <c:pt idx="3036">
                  <c:v>-0.28736301224006428</c:v>
                </c:pt>
                <c:pt idx="3037">
                  <c:v>-0.28736301224006461</c:v>
                </c:pt>
                <c:pt idx="3038">
                  <c:v>-0.287363012240065</c:v>
                </c:pt>
                <c:pt idx="3039">
                  <c:v>-0.28736301224006489</c:v>
                </c:pt>
                <c:pt idx="3040">
                  <c:v>-0.28736301224006428</c:v>
                </c:pt>
                <c:pt idx="3041">
                  <c:v>-0.28736301224006539</c:v>
                </c:pt>
                <c:pt idx="3042">
                  <c:v>-0.28852797711157219</c:v>
                </c:pt>
                <c:pt idx="3043">
                  <c:v>-0.29499916907523532</c:v>
                </c:pt>
                <c:pt idx="3044">
                  <c:v>-0.29776335095673279</c:v>
                </c:pt>
                <c:pt idx="3045">
                  <c:v>-0.29776335095673268</c:v>
                </c:pt>
                <c:pt idx="3046">
                  <c:v>-0.29776335095673218</c:v>
                </c:pt>
                <c:pt idx="3047">
                  <c:v>-0.2977633509567319</c:v>
                </c:pt>
                <c:pt idx="3048">
                  <c:v>-0.29776335095673229</c:v>
                </c:pt>
                <c:pt idx="3049">
                  <c:v>-0.2977633509567324</c:v>
                </c:pt>
                <c:pt idx="3050">
                  <c:v>-0.29776335095673251</c:v>
                </c:pt>
                <c:pt idx="3051">
                  <c:v>-0.29776335095673229</c:v>
                </c:pt>
                <c:pt idx="3052">
                  <c:v>-0.2977633509567334</c:v>
                </c:pt>
                <c:pt idx="3053">
                  <c:v>-0.29776335095673229</c:v>
                </c:pt>
                <c:pt idx="3054">
                  <c:v>-0.29776335095673279</c:v>
                </c:pt>
                <c:pt idx="3055">
                  <c:v>-0.29776335095673367</c:v>
                </c:pt>
                <c:pt idx="3056">
                  <c:v>-0.29776335095673262</c:v>
                </c:pt>
                <c:pt idx="3057">
                  <c:v>-0.29776335095673262</c:v>
                </c:pt>
                <c:pt idx="3058">
                  <c:v>-0.28708203336950611</c:v>
                </c:pt>
                <c:pt idx="3059">
                  <c:v>-0.28708203336950611</c:v>
                </c:pt>
                <c:pt idx="3060">
                  <c:v>-0.27675504309877719</c:v>
                </c:pt>
                <c:pt idx="3061">
                  <c:v>-0.2767550430987768</c:v>
                </c:pt>
                <c:pt idx="3062">
                  <c:v>-0.27393239955170218</c:v>
                </c:pt>
                <c:pt idx="3063">
                  <c:v>-0.27393239955170201</c:v>
                </c:pt>
                <c:pt idx="3064">
                  <c:v>-0.26434606575648328</c:v>
                </c:pt>
                <c:pt idx="3065">
                  <c:v>-0.26252150866748819</c:v>
                </c:pt>
                <c:pt idx="3066">
                  <c:v>-0.26252150866748852</c:v>
                </c:pt>
                <c:pt idx="3067">
                  <c:v>-0.26252150866748869</c:v>
                </c:pt>
                <c:pt idx="3068">
                  <c:v>-0.2625215086674888</c:v>
                </c:pt>
                <c:pt idx="3069">
                  <c:v>-0.26252150866748841</c:v>
                </c:pt>
                <c:pt idx="3070">
                  <c:v>-0.26112117194179352</c:v>
                </c:pt>
                <c:pt idx="3071">
                  <c:v>-0.25510415596288027</c:v>
                </c:pt>
                <c:pt idx="3072">
                  <c:v>-0.25510415596287961</c:v>
                </c:pt>
                <c:pt idx="3073">
                  <c:v>-0.25020106963696798</c:v>
                </c:pt>
                <c:pt idx="3074">
                  <c:v>-0.24569136802485089</c:v>
                </c:pt>
                <c:pt idx="3075">
                  <c:v>-0.2437484992351158</c:v>
                </c:pt>
                <c:pt idx="3076">
                  <c:v>-0.2324408152237406</c:v>
                </c:pt>
                <c:pt idx="3077">
                  <c:v>-0.22512172826491569</c:v>
                </c:pt>
                <c:pt idx="3078">
                  <c:v>-0.22512172826491619</c:v>
                </c:pt>
                <c:pt idx="3079">
                  <c:v>-0.2244864269146874</c:v>
                </c:pt>
                <c:pt idx="3080">
                  <c:v>-0.2244864269146874</c:v>
                </c:pt>
                <c:pt idx="3081">
                  <c:v>-0.22448642691468829</c:v>
                </c:pt>
                <c:pt idx="3082">
                  <c:v>-0.22448642691468809</c:v>
                </c:pt>
                <c:pt idx="3083">
                  <c:v>-0.22448642691468809</c:v>
                </c:pt>
                <c:pt idx="3084">
                  <c:v>-0.22448642691468779</c:v>
                </c:pt>
                <c:pt idx="3085">
                  <c:v>-0.2244864269146879</c:v>
                </c:pt>
                <c:pt idx="3086">
                  <c:v>-0.2244864269146882</c:v>
                </c:pt>
                <c:pt idx="3087">
                  <c:v>-0.2244864269146882</c:v>
                </c:pt>
                <c:pt idx="3088">
                  <c:v>-0.22448642691468729</c:v>
                </c:pt>
                <c:pt idx="3089">
                  <c:v>-0.22448642691468779</c:v>
                </c:pt>
                <c:pt idx="3090">
                  <c:v>-0.22448642691468701</c:v>
                </c:pt>
                <c:pt idx="3091">
                  <c:v>-0.22448642691468751</c:v>
                </c:pt>
                <c:pt idx="3092">
                  <c:v>-0.22448642691468809</c:v>
                </c:pt>
                <c:pt idx="3093">
                  <c:v>-0.22448642691468809</c:v>
                </c:pt>
                <c:pt idx="3094">
                  <c:v>-0.22048863781733349</c:v>
                </c:pt>
                <c:pt idx="3095">
                  <c:v>-0.21029554013316659</c:v>
                </c:pt>
                <c:pt idx="3096">
                  <c:v>-0.21029554013316629</c:v>
                </c:pt>
                <c:pt idx="3097">
                  <c:v>-0.20532222732539079</c:v>
                </c:pt>
                <c:pt idx="3098">
                  <c:v>-0.19550635969213159</c:v>
                </c:pt>
                <c:pt idx="3099">
                  <c:v>-0.1955063596921319</c:v>
                </c:pt>
                <c:pt idx="3100">
                  <c:v>-0.19550635969213129</c:v>
                </c:pt>
                <c:pt idx="3101">
                  <c:v>-0.1933029547198771</c:v>
                </c:pt>
                <c:pt idx="3102">
                  <c:v>-0.19330295471987699</c:v>
                </c:pt>
                <c:pt idx="3103">
                  <c:v>-0.1933029547198766</c:v>
                </c:pt>
                <c:pt idx="3104">
                  <c:v>-0.19330295471987749</c:v>
                </c:pt>
                <c:pt idx="3105">
                  <c:v>-0.19330295471987691</c:v>
                </c:pt>
                <c:pt idx="3106">
                  <c:v>-0.19330295471987749</c:v>
                </c:pt>
                <c:pt idx="3107">
                  <c:v>-0.1933029547198773</c:v>
                </c:pt>
                <c:pt idx="3108">
                  <c:v>-0.19330295471987741</c:v>
                </c:pt>
                <c:pt idx="3109">
                  <c:v>-0.19330295471987741</c:v>
                </c:pt>
                <c:pt idx="3110">
                  <c:v>-0.1933029547198771</c:v>
                </c:pt>
                <c:pt idx="3111">
                  <c:v>-0.1933029547198768</c:v>
                </c:pt>
                <c:pt idx="3112">
                  <c:v>-0.19330295471987721</c:v>
                </c:pt>
                <c:pt idx="3113">
                  <c:v>-0.1933029547198768</c:v>
                </c:pt>
                <c:pt idx="3114">
                  <c:v>-0.19330295471987771</c:v>
                </c:pt>
                <c:pt idx="3115">
                  <c:v>-0.19330295471987799</c:v>
                </c:pt>
                <c:pt idx="3116">
                  <c:v>-0.19330295471987721</c:v>
                </c:pt>
                <c:pt idx="3117">
                  <c:v>-0.19330295471987671</c:v>
                </c:pt>
                <c:pt idx="3118">
                  <c:v>-0.19330295471987691</c:v>
                </c:pt>
                <c:pt idx="3119">
                  <c:v>-0.19330295471987741</c:v>
                </c:pt>
                <c:pt idx="3120">
                  <c:v>-0.1933029547198766</c:v>
                </c:pt>
                <c:pt idx="3121">
                  <c:v>-0.1933029547198766</c:v>
                </c:pt>
                <c:pt idx="3122">
                  <c:v>-0.1933029547198766</c:v>
                </c:pt>
                <c:pt idx="3123">
                  <c:v>-0.1933029547198768</c:v>
                </c:pt>
                <c:pt idx="3124">
                  <c:v>-0.1933029547198766</c:v>
                </c:pt>
                <c:pt idx="3125">
                  <c:v>-0.19330295471987671</c:v>
                </c:pt>
                <c:pt idx="3126">
                  <c:v>-0.17926367087038561</c:v>
                </c:pt>
                <c:pt idx="3127">
                  <c:v>-0.17776456657419909</c:v>
                </c:pt>
                <c:pt idx="3128">
                  <c:v>-0.17776456657419881</c:v>
                </c:pt>
                <c:pt idx="3129">
                  <c:v>-0.17776456657419901</c:v>
                </c:pt>
                <c:pt idx="3130">
                  <c:v>-0.1777645665741982</c:v>
                </c:pt>
                <c:pt idx="3131">
                  <c:v>-0.17776456657419901</c:v>
                </c:pt>
                <c:pt idx="3132">
                  <c:v>-0.1777645665741984</c:v>
                </c:pt>
                <c:pt idx="3133">
                  <c:v>-0.1777645665741984</c:v>
                </c:pt>
                <c:pt idx="3134">
                  <c:v>-0.17776456657419901</c:v>
                </c:pt>
                <c:pt idx="3135">
                  <c:v>-0.17776456657419831</c:v>
                </c:pt>
                <c:pt idx="3136">
                  <c:v>-0.17776456657419951</c:v>
                </c:pt>
                <c:pt idx="3137">
                  <c:v>-0.17776456657419851</c:v>
                </c:pt>
                <c:pt idx="3138">
                  <c:v>-0.17776456657419859</c:v>
                </c:pt>
                <c:pt idx="3139">
                  <c:v>-0.1777645665741989</c:v>
                </c:pt>
                <c:pt idx="3140">
                  <c:v>-0.17776456657419881</c:v>
                </c:pt>
                <c:pt idx="3141">
                  <c:v>-0.17776456657419881</c:v>
                </c:pt>
                <c:pt idx="3142">
                  <c:v>-0.1777645665741989</c:v>
                </c:pt>
                <c:pt idx="3143">
                  <c:v>-0.17776456657419859</c:v>
                </c:pt>
                <c:pt idx="3144">
                  <c:v>-0.17776456657419801</c:v>
                </c:pt>
                <c:pt idx="3145">
                  <c:v>-0.17776456657419859</c:v>
                </c:pt>
                <c:pt idx="3146">
                  <c:v>-0.17776456657419931</c:v>
                </c:pt>
                <c:pt idx="3147">
                  <c:v>-0.1777645665741982</c:v>
                </c:pt>
                <c:pt idx="3148">
                  <c:v>-0.17776456657419801</c:v>
                </c:pt>
                <c:pt idx="3149">
                  <c:v>-0.17776456657419901</c:v>
                </c:pt>
                <c:pt idx="3150">
                  <c:v>-0.1777645665741984</c:v>
                </c:pt>
                <c:pt idx="3151">
                  <c:v>-0.1777645665741984</c:v>
                </c:pt>
                <c:pt idx="3152">
                  <c:v>-0.17776456657419859</c:v>
                </c:pt>
                <c:pt idx="3153">
                  <c:v>-0.17776456657419809</c:v>
                </c:pt>
                <c:pt idx="3154">
                  <c:v>-0.1777645665741989</c:v>
                </c:pt>
                <c:pt idx="3155">
                  <c:v>-0.1777645665741992</c:v>
                </c:pt>
                <c:pt idx="3156">
                  <c:v>-0.1777645665741992</c:v>
                </c:pt>
                <c:pt idx="3157">
                  <c:v>-0.17776456657419901</c:v>
                </c:pt>
                <c:pt idx="3158">
                  <c:v>-0.17776456657419881</c:v>
                </c:pt>
                <c:pt idx="3159">
                  <c:v>-0.17776456657419881</c:v>
                </c:pt>
                <c:pt idx="3160">
                  <c:v>-0.17776456657419859</c:v>
                </c:pt>
                <c:pt idx="3161">
                  <c:v>-0.1777645665741987</c:v>
                </c:pt>
                <c:pt idx="3162">
                  <c:v>-0.1777645665741997</c:v>
                </c:pt>
                <c:pt idx="3163">
                  <c:v>-0.1777645665741987</c:v>
                </c:pt>
                <c:pt idx="3164">
                  <c:v>-0.17776456657419909</c:v>
                </c:pt>
                <c:pt idx="3165">
                  <c:v>-0.17776456657419931</c:v>
                </c:pt>
                <c:pt idx="3166">
                  <c:v>-0.17776456657419831</c:v>
                </c:pt>
                <c:pt idx="3167">
                  <c:v>-0.17776456657419909</c:v>
                </c:pt>
                <c:pt idx="3168">
                  <c:v>-0.17776456657419881</c:v>
                </c:pt>
                <c:pt idx="3169">
                  <c:v>-0.17776456657419951</c:v>
                </c:pt>
                <c:pt idx="3170">
                  <c:v>-0.17776456657419909</c:v>
                </c:pt>
                <c:pt idx="3171">
                  <c:v>-0.17776456657419881</c:v>
                </c:pt>
                <c:pt idx="3172">
                  <c:v>-0.1777645665741987</c:v>
                </c:pt>
                <c:pt idx="3173">
                  <c:v>-0.17776456657419951</c:v>
                </c:pt>
                <c:pt idx="3174">
                  <c:v>-0.17776456657419909</c:v>
                </c:pt>
                <c:pt idx="3175">
                  <c:v>-0.17776456657419909</c:v>
                </c:pt>
                <c:pt idx="3176">
                  <c:v>-0.1777645665741989</c:v>
                </c:pt>
                <c:pt idx="3177">
                  <c:v>-0.17776456657419851</c:v>
                </c:pt>
                <c:pt idx="3178">
                  <c:v>-0.17776456657419859</c:v>
                </c:pt>
                <c:pt idx="3179">
                  <c:v>-0.17776456657419881</c:v>
                </c:pt>
                <c:pt idx="3180">
                  <c:v>-0.1777645665741992</c:v>
                </c:pt>
                <c:pt idx="3181">
                  <c:v>-0.17776456657419851</c:v>
                </c:pt>
                <c:pt idx="3182">
                  <c:v>-0.17776456657419881</c:v>
                </c:pt>
                <c:pt idx="3183">
                  <c:v>-0.1777645665741987</c:v>
                </c:pt>
                <c:pt idx="3184">
                  <c:v>-0.17776456657419909</c:v>
                </c:pt>
                <c:pt idx="3185">
                  <c:v>-0.1777645665741989</c:v>
                </c:pt>
                <c:pt idx="3186">
                  <c:v>-0.17776456657419881</c:v>
                </c:pt>
                <c:pt idx="3187">
                  <c:v>-0.17776456657419881</c:v>
                </c:pt>
                <c:pt idx="3188">
                  <c:v>-0.17776456657419851</c:v>
                </c:pt>
                <c:pt idx="3189">
                  <c:v>-0.17776456657419859</c:v>
                </c:pt>
                <c:pt idx="3190">
                  <c:v>-0.17776456657419901</c:v>
                </c:pt>
                <c:pt idx="3191">
                  <c:v>-0.17776456657419851</c:v>
                </c:pt>
                <c:pt idx="3192">
                  <c:v>-0.17776456657419931</c:v>
                </c:pt>
                <c:pt idx="3193">
                  <c:v>-0.15992899015772341</c:v>
                </c:pt>
                <c:pt idx="3194">
                  <c:v>-0.15992899015772341</c:v>
                </c:pt>
                <c:pt idx="3195">
                  <c:v>-0.1568858252913897</c:v>
                </c:pt>
                <c:pt idx="3196">
                  <c:v>-0.1483244526504815</c:v>
                </c:pt>
                <c:pt idx="3197">
                  <c:v>-0.14832445265048119</c:v>
                </c:pt>
                <c:pt idx="3198">
                  <c:v>-0.14832445265048119</c:v>
                </c:pt>
                <c:pt idx="3199">
                  <c:v>-0.1483244526504813</c:v>
                </c:pt>
                <c:pt idx="3200">
                  <c:v>-0.14832445265048119</c:v>
                </c:pt>
                <c:pt idx="3201">
                  <c:v>-0.14832445265048139</c:v>
                </c:pt>
                <c:pt idx="3202">
                  <c:v>-0.14832445265048139</c:v>
                </c:pt>
                <c:pt idx="3203">
                  <c:v>-0.14832445265048139</c:v>
                </c:pt>
                <c:pt idx="3204">
                  <c:v>-0.14832445265048139</c:v>
                </c:pt>
                <c:pt idx="3205">
                  <c:v>-0.148324452650481</c:v>
                </c:pt>
                <c:pt idx="3206">
                  <c:v>-0.14832445265048111</c:v>
                </c:pt>
                <c:pt idx="3207">
                  <c:v>-0.14832445265048139</c:v>
                </c:pt>
                <c:pt idx="3208">
                  <c:v>-0.14832445265048139</c:v>
                </c:pt>
                <c:pt idx="3209">
                  <c:v>-0.14832445265048139</c:v>
                </c:pt>
                <c:pt idx="3210">
                  <c:v>-0.1483244526504815</c:v>
                </c:pt>
                <c:pt idx="3211">
                  <c:v>-0.14832445265048169</c:v>
                </c:pt>
                <c:pt idx="3212">
                  <c:v>-0.14832445265048139</c:v>
                </c:pt>
                <c:pt idx="3213">
                  <c:v>-0.14832445265048119</c:v>
                </c:pt>
                <c:pt idx="3214">
                  <c:v>-0.14832445265048139</c:v>
                </c:pt>
                <c:pt idx="3215">
                  <c:v>-0.14832445265048139</c:v>
                </c:pt>
                <c:pt idx="3216">
                  <c:v>-0.1483244526504808</c:v>
                </c:pt>
                <c:pt idx="3217">
                  <c:v>-0.14832445265048119</c:v>
                </c:pt>
                <c:pt idx="3218">
                  <c:v>-0.14832445265048089</c:v>
                </c:pt>
                <c:pt idx="3219">
                  <c:v>-0.1483244526504813</c:v>
                </c:pt>
                <c:pt idx="3220">
                  <c:v>-0.1483244526504808</c:v>
                </c:pt>
                <c:pt idx="3221">
                  <c:v>-0.1483244526504815</c:v>
                </c:pt>
                <c:pt idx="3222">
                  <c:v>-0.14832445265048119</c:v>
                </c:pt>
                <c:pt idx="3223">
                  <c:v>-0.13693816116421359</c:v>
                </c:pt>
                <c:pt idx="3224">
                  <c:v>-0.12539068228598421</c:v>
                </c:pt>
                <c:pt idx="3225">
                  <c:v>-0.12266320281281599</c:v>
                </c:pt>
                <c:pt idx="3226">
                  <c:v>-0.12266320281281611</c:v>
                </c:pt>
                <c:pt idx="3227">
                  <c:v>-0.1226632028128163</c:v>
                </c:pt>
                <c:pt idx="3228">
                  <c:v>-0.12266320281281611</c:v>
                </c:pt>
                <c:pt idx="3229">
                  <c:v>-0.1111546836352873</c:v>
                </c:pt>
                <c:pt idx="3230">
                  <c:v>-0.1080462427990915</c:v>
                </c:pt>
                <c:pt idx="3231">
                  <c:v>-0.10804624279909129</c:v>
                </c:pt>
                <c:pt idx="3232">
                  <c:v>-0.1080462427990916</c:v>
                </c:pt>
                <c:pt idx="3233">
                  <c:v>-0.1080462427990916</c:v>
                </c:pt>
                <c:pt idx="3234">
                  <c:v>-0.10804624279909129</c:v>
                </c:pt>
                <c:pt idx="3235">
                  <c:v>-0.1080462427990915</c:v>
                </c:pt>
                <c:pt idx="3236">
                  <c:v>-0.10804624279909129</c:v>
                </c:pt>
                <c:pt idx="3237">
                  <c:v>-0.1080462427990915</c:v>
                </c:pt>
                <c:pt idx="3238">
                  <c:v>-0.1080462427990915</c:v>
                </c:pt>
                <c:pt idx="3239">
                  <c:v>-0.10804624279909179</c:v>
                </c:pt>
                <c:pt idx="3240">
                  <c:v>-0.10804624279909129</c:v>
                </c:pt>
                <c:pt idx="3241">
                  <c:v>-0.1045175539482535</c:v>
                </c:pt>
                <c:pt idx="3242">
                  <c:v>-9.2758801869072233E-2</c:v>
                </c:pt>
                <c:pt idx="3243">
                  <c:v>-9.2758801869072274E-2</c:v>
                </c:pt>
                <c:pt idx="3244">
                  <c:v>-9.2758801869072677E-2</c:v>
                </c:pt>
                <c:pt idx="3245">
                  <c:v>-9.2758801869072371E-2</c:v>
                </c:pt>
                <c:pt idx="3246">
                  <c:v>-9.2758801869072538E-2</c:v>
                </c:pt>
                <c:pt idx="3247">
                  <c:v>-9.2758801869072371E-2</c:v>
                </c:pt>
                <c:pt idx="3248">
                  <c:v>-9.2758801869072441E-2</c:v>
                </c:pt>
                <c:pt idx="3249">
                  <c:v>-8.5436388473184327E-2</c:v>
                </c:pt>
                <c:pt idx="3250">
                  <c:v>-8.5436388473184119E-2</c:v>
                </c:pt>
                <c:pt idx="3251">
                  <c:v>-8.5436388473184063E-2</c:v>
                </c:pt>
                <c:pt idx="3252">
                  <c:v>-8.5436388473184161E-2</c:v>
                </c:pt>
                <c:pt idx="3253">
                  <c:v>-8.5436388473184605E-2</c:v>
                </c:pt>
                <c:pt idx="3254">
                  <c:v>-8.5436388473184036E-2</c:v>
                </c:pt>
                <c:pt idx="3255">
                  <c:v>-8.5436388473184008E-2</c:v>
                </c:pt>
                <c:pt idx="3256">
                  <c:v>-8.5436388473184133E-2</c:v>
                </c:pt>
                <c:pt idx="3257">
                  <c:v>-8.5436388473184299E-2</c:v>
                </c:pt>
                <c:pt idx="3258">
                  <c:v>-8.5436388473184174E-2</c:v>
                </c:pt>
                <c:pt idx="3259">
                  <c:v>-9.8896641246146152E-2</c:v>
                </c:pt>
                <c:pt idx="3260">
                  <c:v>-9.8896641246146097E-2</c:v>
                </c:pt>
                <c:pt idx="3261">
                  <c:v>-9.8896641246146069E-2</c:v>
                </c:pt>
                <c:pt idx="3262">
                  <c:v>-0.1011007741029467</c:v>
                </c:pt>
                <c:pt idx="3263">
                  <c:v>-0.1037550669927155</c:v>
                </c:pt>
                <c:pt idx="3264">
                  <c:v>-0.10776845548441349</c:v>
                </c:pt>
                <c:pt idx="3265">
                  <c:v>-0.10776845548441361</c:v>
                </c:pt>
                <c:pt idx="3266">
                  <c:v>-0.1077684554844134</c:v>
                </c:pt>
                <c:pt idx="3267">
                  <c:v>-0.1077684554844133</c:v>
                </c:pt>
                <c:pt idx="3268">
                  <c:v>-0.10776845548441399</c:v>
                </c:pt>
                <c:pt idx="3269">
                  <c:v>-0.1077684554844137</c:v>
                </c:pt>
                <c:pt idx="3270">
                  <c:v>-0.10776845548441411</c:v>
                </c:pt>
                <c:pt idx="3271">
                  <c:v>-0.1077684554844138</c:v>
                </c:pt>
                <c:pt idx="3272">
                  <c:v>-0.10776845548441399</c:v>
                </c:pt>
                <c:pt idx="3273">
                  <c:v>-0.1077684554844133</c:v>
                </c:pt>
                <c:pt idx="3274">
                  <c:v>-0.1077684554844137</c:v>
                </c:pt>
                <c:pt idx="3275">
                  <c:v>-0.1077684554844138</c:v>
                </c:pt>
                <c:pt idx="3276">
                  <c:v>-0.1077684554844134</c:v>
                </c:pt>
                <c:pt idx="3277">
                  <c:v>-0.1077684554844138</c:v>
                </c:pt>
                <c:pt idx="3278">
                  <c:v>-0.10776845548441349</c:v>
                </c:pt>
                <c:pt idx="3279">
                  <c:v>-0.1077684554844138</c:v>
                </c:pt>
                <c:pt idx="3280">
                  <c:v>-0.11013556494007221</c:v>
                </c:pt>
                <c:pt idx="3281">
                  <c:v>-0.12213049902429431</c:v>
                </c:pt>
                <c:pt idx="3282">
                  <c:v>-0.126409532192545</c:v>
                </c:pt>
                <c:pt idx="3283">
                  <c:v>-0.126409532192545</c:v>
                </c:pt>
                <c:pt idx="3284">
                  <c:v>-0.12892382315818501</c:v>
                </c:pt>
                <c:pt idx="3285">
                  <c:v>-0.1289238231581854</c:v>
                </c:pt>
                <c:pt idx="3286">
                  <c:v>-0.12892382315818529</c:v>
                </c:pt>
                <c:pt idx="3287">
                  <c:v>-0.13804907677705541</c:v>
                </c:pt>
                <c:pt idx="3288">
                  <c:v>-0.14254493343805971</c:v>
                </c:pt>
                <c:pt idx="3289">
                  <c:v>-0.17538866688014021</c:v>
                </c:pt>
                <c:pt idx="3290">
                  <c:v>-0.17538866688013999</c:v>
                </c:pt>
                <c:pt idx="3291">
                  <c:v>-0.17538866688013971</c:v>
                </c:pt>
                <c:pt idx="3292">
                  <c:v>-0.1817469081113525</c:v>
                </c:pt>
                <c:pt idx="3293">
                  <c:v>-0.19036815480335881</c:v>
                </c:pt>
                <c:pt idx="3294">
                  <c:v>-0.21256815221870701</c:v>
                </c:pt>
                <c:pt idx="3295">
                  <c:v>-0.2125681522187079</c:v>
                </c:pt>
                <c:pt idx="3296">
                  <c:v>-0.2125681522187077</c:v>
                </c:pt>
                <c:pt idx="3297">
                  <c:v>-0.2125681522187074</c:v>
                </c:pt>
                <c:pt idx="3298">
                  <c:v>-0.21256815221870731</c:v>
                </c:pt>
                <c:pt idx="3299">
                  <c:v>-0.2125681522187072</c:v>
                </c:pt>
                <c:pt idx="3300">
                  <c:v>-0.21256815221870759</c:v>
                </c:pt>
                <c:pt idx="3301">
                  <c:v>-0.21256815221870781</c:v>
                </c:pt>
                <c:pt idx="3302">
                  <c:v>-0.2125681522187074</c:v>
                </c:pt>
                <c:pt idx="3303">
                  <c:v>-0.21256815221870731</c:v>
                </c:pt>
                <c:pt idx="3304">
                  <c:v>-0.21256815221870781</c:v>
                </c:pt>
                <c:pt idx="3305">
                  <c:v>-0.21256815221870801</c:v>
                </c:pt>
                <c:pt idx="3306">
                  <c:v>-0.21256815221870801</c:v>
                </c:pt>
                <c:pt idx="3307">
                  <c:v>-0.21256815221870759</c:v>
                </c:pt>
                <c:pt idx="3308">
                  <c:v>-0.21256815221870759</c:v>
                </c:pt>
                <c:pt idx="3309">
                  <c:v>-0.2125681522187077</c:v>
                </c:pt>
                <c:pt idx="3310">
                  <c:v>-0.21256815221870751</c:v>
                </c:pt>
                <c:pt idx="3311">
                  <c:v>-0.21256815221870759</c:v>
                </c:pt>
                <c:pt idx="3312">
                  <c:v>-0.2125681522187077</c:v>
                </c:pt>
                <c:pt idx="3313">
                  <c:v>-0.21256815221870751</c:v>
                </c:pt>
                <c:pt idx="3314">
                  <c:v>-0.21256815221870781</c:v>
                </c:pt>
                <c:pt idx="3315">
                  <c:v>-0.21256815221870781</c:v>
                </c:pt>
                <c:pt idx="3316">
                  <c:v>-0.2125681522187074</c:v>
                </c:pt>
                <c:pt idx="3317">
                  <c:v>-0.21256815221870831</c:v>
                </c:pt>
                <c:pt idx="3318">
                  <c:v>-0.21256815221870731</c:v>
                </c:pt>
                <c:pt idx="3319">
                  <c:v>-0.21256815221870781</c:v>
                </c:pt>
                <c:pt idx="3320">
                  <c:v>-0.2125681522187074</c:v>
                </c:pt>
                <c:pt idx="3321">
                  <c:v>-0.2125681522187074</c:v>
                </c:pt>
                <c:pt idx="3322">
                  <c:v>-0.2125681522187072</c:v>
                </c:pt>
                <c:pt idx="3323">
                  <c:v>-0.2125681522187077</c:v>
                </c:pt>
                <c:pt idx="3324">
                  <c:v>-0.21256815221870759</c:v>
                </c:pt>
                <c:pt idx="3325">
                  <c:v>-0.21256815221870709</c:v>
                </c:pt>
                <c:pt idx="3326">
                  <c:v>-0.2125681522187072</c:v>
                </c:pt>
                <c:pt idx="3327">
                  <c:v>-0.2125681522187072</c:v>
                </c:pt>
                <c:pt idx="3328">
                  <c:v>-0.21256815221870751</c:v>
                </c:pt>
                <c:pt idx="3329">
                  <c:v>-0.21256815221870759</c:v>
                </c:pt>
                <c:pt idx="3330">
                  <c:v>-0.2125681522187077</c:v>
                </c:pt>
                <c:pt idx="3331">
                  <c:v>-0.21256815221870759</c:v>
                </c:pt>
                <c:pt idx="3332">
                  <c:v>-0.21256815221870751</c:v>
                </c:pt>
                <c:pt idx="3333">
                  <c:v>-0.21256815221870731</c:v>
                </c:pt>
                <c:pt idx="3334">
                  <c:v>-0.21256815221870709</c:v>
                </c:pt>
                <c:pt idx="3335">
                  <c:v>-0.21256815221870751</c:v>
                </c:pt>
                <c:pt idx="3336">
                  <c:v>-0.2125681522187077</c:v>
                </c:pt>
                <c:pt idx="3337">
                  <c:v>-0.21256815221870751</c:v>
                </c:pt>
                <c:pt idx="3338">
                  <c:v>-0.2125681522187069</c:v>
                </c:pt>
                <c:pt idx="3339">
                  <c:v>-0.2125681522187079</c:v>
                </c:pt>
                <c:pt idx="3340">
                  <c:v>-0.2125681522187077</c:v>
                </c:pt>
                <c:pt idx="3341">
                  <c:v>-0.21256815221870759</c:v>
                </c:pt>
                <c:pt idx="3342">
                  <c:v>-0.2125681522187074</c:v>
                </c:pt>
                <c:pt idx="3343">
                  <c:v>-0.21256815221870731</c:v>
                </c:pt>
                <c:pt idx="3344">
                  <c:v>-0.2125681522187072</c:v>
                </c:pt>
                <c:pt idx="3345">
                  <c:v>-0.21256815221870759</c:v>
                </c:pt>
                <c:pt idx="3346">
                  <c:v>-0.21256815221870781</c:v>
                </c:pt>
                <c:pt idx="3347">
                  <c:v>-0.21256815221870809</c:v>
                </c:pt>
                <c:pt idx="3348">
                  <c:v>-0.21256815221870781</c:v>
                </c:pt>
                <c:pt idx="3349">
                  <c:v>-0.21256815221870751</c:v>
                </c:pt>
                <c:pt idx="3350">
                  <c:v>-0.21256815221870781</c:v>
                </c:pt>
                <c:pt idx="3351">
                  <c:v>-0.21256815221870751</c:v>
                </c:pt>
                <c:pt idx="3352">
                  <c:v>-0.2125681522187074</c:v>
                </c:pt>
                <c:pt idx="3353">
                  <c:v>-0.21256815221870801</c:v>
                </c:pt>
                <c:pt idx="3354">
                  <c:v>-0.2125681522187074</c:v>
                </c:pt>
                <c:pt idx="3355">
                  <c:v>-0.21256815221870809</c:v>
                </c:pt>
                <c:pt idx="3356">
                  <c:v>-0.2125681522187074</c:v>
                </c:pt>
                <c:pt idx="3357">
                  <c:v>-0.21256815221870751</c:v>
                </c:pt>
                <c:pt idx="3358">
                  <c:v>-0.21256815221870781</c:v>
                </c:pt>
                <c:pt idx="3359">
                  <c:v>-0.21256815221870731</c:v>
                </c:pt>
                <c:pt idx="3360">
                  <c:v>-0.21256815221870751</c:v>
                </c:pt>
                <c:pt idx="3361">
                  <c:v>-0.21256815221870759</c:v>
                </c:pt>
                <c:pt idx="3362">
                  <c:v>-0.21256815221870759</c:v>
                </c:pt>
                <c:pt idx="3363">
                  <c:v>-0.21256815221870751</c:v>
                </c:pt>
                <c:pt idx="3364">
                  <c:v>-0.21256815221870759</c:v>
                </c:pt>
                <c:pt idx="3365">
                  <c:v>-0.2125681522187072</c:v>
                </c:pt>
                <c:pt idx="3366">
                  <c:v>-0.21256815221870731</c:v>
                </c:pt>
                <c:pt idx="3367">
                  <c:v>-0.2125681522187079</c:v>
                </c:pt>
                <c:pt idx="3368">
                  <c:v>-0.2125681522187077</c:v>
                </c:pt>
                <c:pt idx="3369">
                  <c:v>-0.2125681522187077</c:v>
                </c:pt>
                <c:pt idx="3370">
                  <c:v>-0.2125681522187074</c:v>
                </c:pt>
                <c:pt idx="3371">
                  <c:v>-0.2125681522187077</c:v>
                </c:pt>
                <c:pt idx="3372">
                  <c:v>-0.21256815221870731</c:v>
                </c:pt>
                <c:pt idx="3373">
                  <c:v>-0.21256815221870751</c:v>
                </c:pt>
                <c:pt idx="3374">
                  <c:v>-0.2125681522187077</c:v>
                </c:pt>
                <c:pt idx="3375">
                  <c:v>-0.21256815221870801</c:v>
                </c:pt>
                <c:pt idx="3376">
                  <c:v>-0.21256815221870751</c:v>
                </c:pt>
                <c:pt idx="3377">
                  <c:v>-0.2125681522187079</c:v>
                </c:pt>
                <c:pt idx="3378">
                  <c:v>-0.21256815221870801</c:v>
                </c:pt>
                <c:pt idx="3379">
                  <c:v>-0.21256815221870701</c:v>
                </c:pt>
                <c:pt idx="3380">
                  <c:v>-0.21256815221870701</c:v>
                </c:pt>
                <c:pt idx="3381">
                  <c:v>-0.2125681522187077</c:v>
                </c:pt>
                <c:pt idx="3382">
                  <c:v>-0.2125681522187077</c:v>
                </c:pt>
                <c:pt idx="3383">
                  <c:v>-0.2125681522187077</c:v>
                </c:pt>
                <c:pt idx="3384">
                  <c:v>-0.21256815221870809</c:v>
                </c:pt>
                <c:pt idx="3385">
                  <c:v>-0.21256815221870709</c:v>
                </c:pt>
                <c:pt idx="3386">
                  <c:v>-0.21256815221870751</c:v>
                </c:pt>
                <c:pt idx="3387">
                  <c:v>-0.21256815221870731</c:v>
                </c:pt>
                <c:pt idx="3388">
                  <c:v>-0.2125681522187079</c:v>
                </c:pt>
                <c:pt idx="3389">
                  <c:v>-0.2125681522187074</c:v>
                </c:pt>
                <c:pt idx="3390">
                  <c:v>-0.2125681522187077</c:v>
                </c:pt>
                <c:pt idx="3391">
                  <c:v>-0.2125681522187069</c:v>
                </c:pt>
                <c:pt idx="3392">
                  <c:v>-0.21256815221870759</c:v>
                </c:pt>
                <c:pt idx="3393">
                  <c:v>-0.2125681522187072</c:v>
                </c:pt>
                <c:pt idx="3394">
                  <c:v>-0.21256815221870809</c:v>
                </c:pt>
                <c:pt idx="3395">
                  <c:v>-0.21256815221870801</c:v>
                </c:pt>
                <c:pt idx="3396">
                  <c:v>-0.2125681522187077</c:v>
                </c:pt>
                <c:pt idx="3397">
                  <c:v>-0.21256815221870781</c:v>
                </c:pt>
                <c:pt idx="3398">
                  <c:v>-0.21256815221870801</c:v>
                </c:pt>
                <c:pt idx="3399">
                  <c:v>-0.21256815221870781</c:v>
                </c:pt>
                <c:pt idx="3400">
                  <c:v>-0.2125681522187079</c:v>
                </c:pt>
                <c:pt idx="3401">
                  <c:v>-0.2125681522187082</c:v>
                </c:pt>
                <c:pt idx="3402">
                  <c:v>-0.2125681522187077</c:v>
                </c:pt>
                <c:pt idx="3403">
                  <c:v>-0.21256815221870801</c:v>
                </c:pt>
                <c:pt idx="3404">
                  <c:v>-0.2125681522187077</c:v>
                </c:pt>
                <c:pt idx="3405">
                  <c:v>-0.2125681522187072</c:v>
                </c:pt>
                <c:pt idx="3406">
                  <c:v>-0.21256815221870709</c:v>
                </c:pt>
                <c:pt idx="3407">
                  <c:v>-0.21256815221870751</c:v>
                </c:pt>
                <c:pt idx="3408">
                  <c:v>-0.2125681522187074</c:v>
                </c:pt>
                <c:pt idx="3409">
                  <c:v>-0.21256815221870709</c:v>
                </c:pt>
                <c:pt idx="3410">
                  <c:v>-0.2125681522187077</c:v>
                </c:pt>
                <c:pt idx="3411">
                  <c:v>-0.2125681522187082</c:v>
                </c:pt>
                <c:pt idx="3412">
                  <c:v>-0.21256815221870709</c:v>
                </c:pt>
                <c:pt idx="3413">
                  <c:v>-0.21256815221870681</c:v>
                </c:pt>
                <c:pt idx="3414">
                  <c:v>-0.21256815221870801</c:v>
                </c:pt>
                <c:pt idx="3415">
                  <c:v>-0.21256815221870801</c:v>
                </c:pt>
                <c:pt idx="3416">
                  <c:v>-0.21256815221870709</c:v>
                </c:pt>
                <c:pt idx="3417">
                  <c:v>-0.21256815221870751</c:v>
                </c:pt>
                <c:pt idx="3418">
                  <c:v>-0.2125681522187079</c:v>
                </c:pt>
                <c:pt idx="3419">
                  <c:v>-0.2125681522187079</c:v>
                </c:pt>
                <c:pt idx="3420">
                  <c:v>-0.2125681522187069</c:v>
                </c:pt>
                <c:pt idx="3421">
                  <c:v>-0.2125681522187079</c:v>
                </c:pt>
                <c:pt idx="3422">
                  <c:v>-0.21256815221870709</c:v>
                </c:pt>
                <c:pt idx="3423">
                  <c:v>-0.2125681522187077</c:v>
                </c:pt>
                <c:pt idx="3424">
                  <c:v>-0.2125681522187077</c:v>
                </c:pt>
                <c:pt idx="3425">
                  <c:v>-0.21256815221870731</c:v>
                </c:pt>
                <c:pt idx="3426">
                  <c:v>-0.21256815221870731</c:v>
                </c:pt>
                <c:pt idx="3427">
                  <c:v>-0.21256815221870781</c:v>
                </c:pt>
                <c:pt idx="3428">
                  <c:v>-0.21256815221870701</c:v>
                </c:pt>
                <c:pt idx="3429">
                  <c:v>-0.21256815221870831</c:v>
                </c:pt>
                <c:pt idx="3430">
                  <c:v>-0.21256815221870751</c:v>
                </c:pt>
                <c:pt idx="3431">
                  <c:v>-0.21256815221870709</c:v>
                </c:pt>
                <c:pt idx="3432">
                  <c:v>-0.2125681522187074</c:v>
                </c:pt>
                <c:pt idx="3433">
                  <c:v>-0.21256815221870731</c:v>
                </c:pt>
                <c:pt idx="3434">
                  <c:v>-0.21256815221870781</c:v>
                </c:pt>
                <c:pt idx="3435">
                  <c:v>-0.21256815221870709</c:v>
                </c:pt>
                <c:pt idx="3436">
                  <c:v>-0.21256815221870781</c:v>
                </c:pt>
                <c:pt idx="3437">
                  <c:v>-0.21256815221870731</c:v>
                </c:pt>
                <c:pt idx="3438">
                  <c:v>-0.2125681522187069</c:v>
                </c:pt>
                <c:pt idx="3439">
                  <c:v>-0.2125681522187077</c:v>
                </c:pt>
                <c:pt idx="3440">
                  <c:v>-0.21256815221870759</c:v>
                </c:pt>
                <c:pt idx="3441">
                  <c:v>-0.21256815221870709</c:v>
                </c:pt>
                <c:pt idx="3442">
                  <c:v>-0.2125681522187077</c:v>
                </c:pt>
                <c:pt idx="3443">
                  <c:v>-0.21256815221870781</c:v>
                </c:pt>
                <c:pt idx="3444">
                  <c:v>-0.21256815221870801</c:v>
                </c:pt>
                <c:pt idx="3445">
                  <c:v>-0.2125681522187077</c:v>
                </c:pt>
                <c:pt idx="3446">
                  <c:v>-0.2125681522187074</c:v>
                </c:pt>
                <c:pt idx="3447">
                  <c:v>-0.2125681522187072</c:v>
                </c:pt>
                <c:pt idx="3448">
                  <c:v>-0.21256815221870809</c:v>
                </c:pt>
                <c:pt idx="3449">
                  <c:v>-0.21256815221870809</c:v>
                </c:pt>
                <c:pt idx="3450">
                  <c:v>-0.21256815221870809</c:v>
                </c:pt>
                <c:pt idx="3451">
                  <c:v>-0.2125681522187077</c:v>
                </c:pt>
                <c:pt idx="3452">
                  <c:v>-0.2125681522187077</c:v>
                </c:pt>
                <c:pt idx="3453">
                  <c:v>-0.21256815221870731</c:v>
                </c:pt>
                <c:pt idx="3454">
                  <c:v>-0.21256815221870709</c:v>
                </c:pt>
                <c:pt idx="3455">
                  <c:v>-0.21256815221870759</c:v>
                </c:pt>
                <c:pt idx="3456">
                  <c:v>-0.2125681522187077</c:v>
                </c:pt>
                <c:pt idx="3457">
                  <c:v>-0.2125681522187074</c:v>
                </c:pt>
                <c:pt idx="3458">
                  <c:v>-0.21256815221870759</c:v>
                </c:pt>
                <c:pt idx="3459">
                  <c:v>-0.2125681522187074</c:v>
                </c:pt>
                <c:pt idx="3460">
                  <c:v>-0.21256815221870751</c:v>
                </c:pt>
                <c:pt idx="3461">
                  <c:v>-0.21256815221870781</c:v>
                </c:pt>
                <c:pt idx="3462">
                  <c:v>-0.21256815221870751</c:v>
                </c:pt>
                <c:pt idx="3463">
                  <c:v>-0.2125681522187077</c:v>
                </c:pt>
                <c:pt idx="3464">
                  <c:v>-0.21256815221870759</c:v>
                </c:pt>
                <c:pt idx="3465">
                  <c:v>-0.2125681522187079</c:v>
                </c:pt>
                <c:pt idx="3466">
                  <c:v>-0.21256815221870751</c:v>
                </c:pt>
                <c:pt idx="3467">
                  <c:v>-0.2125681522187074</c:v>
                </c:pt>
                <c:pt idx="3468">
                  <c:v>-0.2125681522187077</c:v>
                </c:pt>
                <c:pt idx="3469">
                  <c:v>-0.21256815221870731</c:v>
                </c:pt>
                <c:pt idx="3470">
                  <c:v>-0.2125681522187072</c:v>
                </c:pt>
                <c:pt idx="3471">
                  <c:v>-0.2125681522187079</c:v>
                </c:pt>
                <c:pt idx="3472">
                  <c:v>-0.21256815221870751</c:v>
                </c:pt>
                <c:pt idx="3473">
                  <c:v>-0.21256815221870801</c:v>
                </c:pt>
                <c:pt idx="3474">
                  <c:v>-0.21256815221870759</c:v>
                </c:pt>
                <c:pt idx="3475">
                  <c:v>-0.2125681522187072</c:v>
                </c:pt>
                <c:pt idx="3476">
                  <c:v>-0.2125681522187074</c:v>
                </c:pt>
                <c:pt idx="3477">
                  <c:v>-0.21256815221870751</c:v>
                </c:pt>
                <c:pt idx="3478">
                  <c:v>-0.21256815221870751</c:v>
                </c:pt>
                <c:pt idx="3479">
                  <c:v>-0.2125681522187074</c:v>
                </c:pt>
                <c:pt idx="3480">
                  <c:v>-0.2120176884970886</c:v>
                </c:pt>
                <c:pt idx="3481">
                  <c:v>-0.2120176884970883</c:v>
                </c:pt>
                <c:pt idx="3482">
                  <c:v>-0.2120176884970883</c:v>
                </c:pt>
                <c:pt idx="3483">
                  <c:v>-0.21201768849708871</c:v>
                </c:pt>
                <c:pt idx="3484">
                  <c:v>-0.21201768849708871</c:v>
                </c:pt>
                <c:pt idx="3485">
                  <c:v>-0.21201768849708841</c:v>
                </c:pt>
                <c:pt idx="3486">
                  <c:v>-0.21201768849708871</c:v>
                </c:pt>
                <c:pt idx="3487">
                  <c:v>-0.2120176884970883</c:v>
                </c:pt>
                <c:pt idx="3488">
                  <c:v>-0.2012693580747707</c:v>
                </c:pt>
                <c:pt idx="3489">
                  <c:v>-0.1919830788431022</c:v>
                </c:pt>
                <c:pt idx="3490">
                  <c:v>-0.1919830788431022</c:v>
                </c:pt>
                <c:pt idx="3491">
                  <c:v>-0.19198307884310231</c:v>
                </c:pt>
                <c:pt idx="3492">
                  <c:v>-0.19198307884310251</c:v>
                </c:pt>
                <c:pt idx="3493">
                  <c:v>-0.18135065032002859</c:v>
                </c:pt>
                <c:pt idx="3494">
                  <c:v>-0.17001029195865089</c:v>
                </c:pt>
                <c:pt idx="3495">
                  <c:v>-0.1583939606240421</c:v>
                </c:pt>
                <c:pt idx="3496">
                  <c:v>-0.15839396062404221</c:v>
                </c:pt>
                <c:pt idx="3497">
                  <c:v>-0.15839396062404251</c:v>
                </c:pt>
                <c:pt idx="3498">
                  <c:v>-0.15839396062404229</c:v>
                </c:pt>
                <c:pt idx="3499">
                  <c:v>-0.15839396062404221</c:v>
                </c:pt>
                <c:pt idx="3500">
                  <c:v>-0.1583939606240421</c:v>
                </c:pt>
                <c:pt idx="3501">
                  <c:v>-0.15839396062404221</c:v>
                </c:pt>
                <c:pt idx="3502">
                  <c:v>-0.15839396062404201</c:v>
                </c:pt>
                <c:pt idx="3503">
                  <c:v>-0.15839396062404221</c:v>
                </c:pt>
                <c:pt idx="3504">
                  <c:v>-0.15839396062404221</c:v>
                </c:pt>
                <c:pt idx="3505">
                  <c:v>-0.15839396062404221</c:v>
                </c:pt>
                <c:pt idx="3506">
                  <c:v>-0.15839396062404229</c:v>
                </c:pt>
                <c:pt idx="3507">
                  <c:v>-0.15839396062404221</c:v>
                </c:pt>
                <c:pt idx="3508">
                  <c:v>-0.15839396062404229</c:v>
                </c:pt>
                <c:pt idx="3509">
                  <c:v>-0.15839396062404221</c:v>
                </c:pt>
                <c:pt idx="3510">
                  <c:v>-0.15839396062404221</c:v>
                </c:pt>
                <c:pt idx="3511">
                  <c:v>-0.15839396062404221</c:v>
                </c:pt>
                <c:pt idx="3512">
                  <c:v>-0.15839396062404221</c:v>
                </c:pt>
                <c:pt idx="3513">
                  <c:v>-0.15839396062404201</c:v>
                </c:pt>
                <c:pt idx="3514">
                  <c:v>-0.15839396062404229</c:v>
                </c:pt>
                <c:pt idx="3515">
                  <c:v>-0.15839396062404221</c:v>
                </c:pt>
                <c:pt idx="3516">
                  <c:v>-0.15839396062404221</c:v>
                </c:pt>
                <c:pt idx="3517">
                  <c:v>-0.15839396062404221</c:v>
                </c:pt>
                <c:pt idx="3518">
                  <c:v>-0.15839396062404221</c:v>
                </c:pt>
                <c:pt idx="3519">
                  <c:v>-0.13435112937317381</c:v>
                </c:pt>
                <c:pt idx="3520">
                  <c:v>-0.1211297785285346</c:v>
                </c:pt>
                <c:pt idx="3521">
                  <c:v>-0.1196568093122862</c:v>
                </c:pt>
                <c:pt idx="3522">
                  <c:v>-0.1190642570281123</c:v>
                </c:pt>
                <c:pt idx="3523">
                  <c:v>-0.11511032831842211</c:v>
                </c:pt>
                <c:pt idx="3524">
                  <c:v>-0.1143650566782462</c:v>
                </c:pt>
                <c:pt idx="3525">
                  <c:v>-0.1143650566782462</c:v>
                </c:pt>
                <c:pt idx="3526">
                  <c:v>-0.1143650566782462</c:v>
                </c:pt>
                <c:pt idx="3527">
                  <c:v>-9.8448785933116206E-2</c:v>
                </c:pt>
                <c:pt idx="3528">
                  <c:v>-9.8448785933116317E-2</c:v>
                </c:pt>
                <c:pt idx="3529">
                  <c:v>-9.8448785933116345E-2</c:v>
                </c:pt>
                <c:pt idx="3530">
                  <c:v>-8.6453965572675318E-2</c:v>
                </c:pt>
                <c:pt idx="3531">
                  <c:v>-8.1664009592261805E-2</c:v>
                </c:pt>
                <c:pt idx="3532">
                  <c:v>-6.386693751323036E-2</c:v>
                </c:pt>
                <c:pt idx="3533">
                  <c:v>-6.3866937513230387E-2</c:v>
                </c:pt>
                <c:pt idx="3534">
                  <c:v>-6.3866937513230138E-2</c:v>
                </c:pt>
                <c:pt idx="3535">
                  <c:v>-6.3866937513230124E-2</c:v>
                </c:pt>
                <c:pt idx="3536">
                  <c:v>-6.3866937513230582E-2</c:v>
                </c:pt>
                <c:pt idx="3537">
                  <c:v>-6.3866937513230831E-2</c:v>
                </c:pt>
                <c:pt idx="3538">
                  <c:v>-6.3866937513230873E-2</c:v>
                </c:pt>
                <c:pt idx="3539">
                  <c:v>-6.3866937513231262E-2</c:v>
                </c:pt>
                <c:pt idx="3540">
                  <c:v>-6.3866937513230582E-2</c:v>
                </c:pt>
                <c:pt idx="3541">
                  <c:v>-6.3866937513230942E-2</c:v>
                </c:pt>
                <c:pt idx="3542">
                  <c:v>-6.3866937513230512E-2</c:v>
                </c:pt>
                <c:pt idx="3543">
                  <c:v>-6.3866937513229929E-2</c:v>
                </c:pt>
                <c:pt idx="3544">
                  <c:v>-6.3866937513229929E-2</c:v>
                </c:pt>
                <c:pt idx="3545">
                  <c:v>-6.3866937513230262E-2</c:v>
                </c:pt>
                <c:pt idx="3546">
                  <c:v>-6.3866937513230818E-2</c:v>
                </c:pt>
                <c:pt idx="3547">
                  <c:v>-6.3866937513230373E-2</c:v>
                </c:pt>
                <c:pt idx="3548">
                  <c:v>-6.3866937513230179E-2</c:v>
                </c:pt>
                <c:pt idx="3549">
                  <c:v>-6.3866937513230193E-2</c:v>
                </c:pt>
                <c:pt idx="3550">
                  <c:v>-6.3866937513230332E-2</c:v>
                </c:pt>
                <c:pt idx="3551">
                  <c:v>-6.386693751323104E-2</c:v>
                </c:pt>
                <c:pt idx="3552">
                  <c:v>-6.386693751323054E-2</c:v>
                </c:pt>
                <c:pt idx="3553">
                  <c:v>-6.3866937513230929E-2</c:v>
                </c:pt>
                <c:pt idx="3554">
                  <c:v>-6.3866937513229985E-2</c:v>
                </c:pt>
                <c:pt idx="3555">
                  <c:v>-6.3866937513230457E-2</c:v>
                </c:pt>
                <c:pt idx="3556">
                  <c:v>-6.3866937513230623E-2</c:v>
                </c:pt>
                <c:pt idx="3557">
                  <c:v>-6.3866937513230873E-2</c:v>
                </c:pt>
                <c:pt idx="3558">
                  <c:v>-6.3866937513229902E-2</c:v>
                </c:pt>
                <c:pt idx="3559">
                  <c:v>-6.3866937513231137E-2</c:v>
                </c:pt>
                <c:pt idx="3560">
                  <c:v>-6.3866937513230929E-2</c:v>
                </c:pt>
                <c:pt idx="3561">
                  <c:v>-6.3866937513231081E-2</c:v>
                </c:pt>
                <c:pt idx="3562">
                  <c:v>-6.3866937513230457E-2</c:v>
                </c:pt>
                <c:pt idx="3563">
                  <c:v>-6.3866937513230457E-2</c:v>
                </c:pt>
                <c:pt idx="3564">
                  <c:v>-6.3866937513230235E-2</c:v>
                </c:pt>
                <c:pt idx="3565">
                  <c:v>-6.3866937513230124E-2</c:v>
                </c:pt>
                <c:pt idx="3566">
                  <c:v>-6.3866937513230068E-2</c:v>
                </c:pt>
                <c:pt idx="3567">
                  <c:v>-6.3866937513229693E-2</c:v>
                </c:pt>
                <c:pt idx="3568">
                  <c:v>-6.3866937513230027E-2</c:v>
                </c:pt>
                <c:pt idx="3569">
                  <c:v>-6.3866937513230915E-2</c:v>
                </c:pt>
                <c:pt idx="3570">
                  <c:v>-6.3866937513230915E-2</c:v>
                </c:pt>
                <c:pt idx="3571">
                  <c:v>-6.3866937513230498E-2</c:v>
                </c:pt>
                <c:pt idx="3572">
                  <c:v>-6.3866937513230734E-2</c:v>
                </c:pt>
                <c:pt idx="3573">
                  <c:v>-6.3866937513230554E-2</c:v>
                </c:pt>
                <c:pt idx="3574">
                  <c:v>-6.3866937513229582E-2</c:v>
                </c:pt>
                <c:pt idx="3575">
                  <c:v>-6.3866937513230471E-2</c:v>
                </c:pt>
                <c:pt idx="3576">
                  <c:v>-6.3866937513230776E-2</c:v>
                </c:pt>
                <c:pt idx="3577">
                  <c:v>-6.386693751323079E-2</c:v>
                </c:pt>
                <c:pt idx="3578">
                  <c:v>-6.3866937513229791E-2</c:v>
                </c:pt>
                <c:pt idx="3579">
                  <c:v>-6.3866937513230415E-2</c:v>
                </c:pt>
                <c:pt idx="3580">
                  <c:v>-6.3866937513230984E-2</c:v>
                </c:pt>
                <c:pt idx="3581">
                  <c:v>-6.386693751323011E-2</c:v>
                </c:pt>
                <c:pt idx="3582">
                  <c:v>-6.3866937513229971E-2</c:v>
                </c:pt>
                <c:pt idx="3583">
                  <c:v>-6.3866937513230707E-2</c:v>
                </c:pt>
                <c:pt idx="3584">
                  <c:v>-6.3866937513230013E-2</c:v>
                </c:pt>
                <c:pt idx="3585">
                  <c:v>-6.3866937513230082E-2</c:v>
                </c:pt>
                <c:pt idx="3586">
                  <c:v>-6.3866937513230276E-2</c:v>
                </c:pt>
                <c:pt idx="3587">
                  <c:v>-6.3866937513230401E-2</c:v>
                </c:pt>
                <c:pt idx="3588">
                  <c:v>-6.386693751322968E-2</c:v>
                </c:pt>
                <c:pt idx="3589">
                  <c:v>-6.3866937513231359E-2</c:v>
                </c:pt>
                <c:pt idx="3590">
                  <c:v>-6.3866937513230249E-2</c:v>
                </c:pt>
                <c:pt idx="3591">
                  <c:v>-6.3866937513230096E-2</c:v>
                </c:pt>
                <c:pt idx="3592">
                  <c:v>-6.3866937513230818E-2</c:v>
                </c:pt>
                <c:pt idx="3593">
                  <c:v>-6.3866937513230804E-2</c:v>
                </c:pt>
                <c:pt idx="3594">
                  <c:v>-6.3866937513230762E-2</c:v>
                </c:pt>
                <c:pt idx="3595">
                  <c:v>-6.3866937513231206E-2</c:v>
                </c:pt>
                <c:pt idx="3596">
                  <c:v>-6.3866937513230471E-2</c:v>
                </c:pt>
                <c:pt idx="3597">
                  <c:v>-6.3866937513229832E-2</c:v>
                </c:pt>
                <c:pt idx="3598">
                  <c:v>-6.3866937513231456E-2</c:v>
                </c:pt>
                <c:pt idx="3599">
                  <c:v>-6.3866937513230942E-2</c:v>
                </c:pt>
                <c:pt idx="3600">
                  <c:v>-6.3866937513230776E-2</c:v>
                </c:pt>
                <c:pt idx="3601">
                  <c:v>-6.3866937513231206E-2</c:v>
                </c:pt>
                <c:pt idx="3602">
                  <c:v>-6.3866937513229582E-2</c:v>
                </c:pt>
                <c:pt idx="3603">
                  <c:v>-6.3866937513230096E-2</c:v>
                </c:pt>
                <c:pt idx="3604">
                  <c:v>-6.3866937513230276E-2</c:v>
                </c:pt>
                <c:pt idx="3605">
                  <c:v>-6.3866937513231137E-2</c:v>
                </c:pt>
                <c:pt idx="3606">
                  <c:v>-6.3866937513230596E-2</c:v>
                </c:pt>
                <c:pt idx="3607">
                  <c:v>-6.3866937513230845E-2</c:v>
                </c:pt>
                <c:pt idx="3608">
                  <c:v>-6.3866937513231248E-2</c:v>
                </c:pt>
                <c:pt idx="3609">
                  <c:v>-6.3866937513230929E-2</c:v>
                </c:pt>
                <c:pt idx="3610">
                  <c:v>-6.3866937513230498E-2</c:v>
                </c:pt>
                <c:pt idx="3611">
                  <c:v>-6.386693751323029E-2</c:v>
                </c:pt>
                <c:pt idx="3612">
                  <c:v>-6.3866937513230165E-2</c:v>
                </c:pt>
                <c:pt idx="3613">
                  <c:v>-6.3866937513230804E-2</c:v>
                </c:pt>
                <c:pt idx="3614">
                  <c:v>-6.3866937513231081E-2</c:v>
                </c:pt>
                <c:pt idx="3615">
                  <c:v>-6.386693751323097E-2</c:v>
                </c:pt>
                <c:pt idx="3616">
                  <c:v>-6.386693751323079E-2</c:v>
                </c:pt>
                <c:pt idx="3617">
                  <c:v>-6.3866937513230304E-2</c:v>
                </c:pt>
                <c:pt idx="3618">
                  <c:v>-6.3866937513230346E-2</c:v>
                </c:pt>
                <c:pt idx="3619">
                  <c:v>-6.3866937513230623E-2</c:v>
                </c:pt>
                <c:pt idx="3620">
                  <c:v>-6.3866937513230124E-2</c:v>
                </c:pt>
                <c:pt idx="3621">
                  <c:v>-6.3866937513230193E-2</c:v>
                </c:pt>
                <c:pt idx="3622">
                  <c:v>-6.3866937513230679E-2</c:v>
                </c:pt>
                <c:pt idx="3623">
                  <c:v>-6.3866937513230457E-2</c:v>
                </c:pt>
                <c:pt idx="3624">
                  <c:v>-6.3866937513230151E-2</c:v>
                </c:pt>
                <c:pt idx="3625">
                  <c:v>-6.3866937513230138E-2</c:v>
                </c:pt>
                <c:pt idx="3626">
                  <c:v>-6.3866937513230748E-2</c:v>
                </c:pt>
                <c:pt idx="3627">
                  <c:v>-6.386693751323054E-2</c:v>
                </c:pt>
                <c:pt idx="3628">
                  <c:v>-6.3866937513230831E-2</c:v>
                </c:pt>
                <c:pt idx="3629">
                  <c:v>-6.3866937513231206E-2</c:v>
                </c:pt>
                <c:pt idx="3630">
                  <c:v>-6.3866937513229652E-2</c:v>
                </c:pt>
                <c:pt idx="3631">
                  <c:v>-6.3866937513230512E-2</c:v>
                </c:pt>
                <c:pt idx="3632">
                  <c:v>-6.3866937513230485E-2</c:v>
                </c:pt>
                <c:pt idx="3633">
                  <c:v>-6.3866937513230151E-2</c:v>
                </c:pt>
                <c:pt idx="3634">
                  <c:v>-6.3866937513230151E-2</c:v>
                </c:pt>
                <c:pt idx="3635">
                  <c:v>-6.3866937513230804E-2</c:v>
                </c:pt>
                <c:pt idx="3636">
                  <c:v>-6.3866937513230054E-2</c:v>
                </c:pt>
                <c:pt idx="3637">
                  <c:v>-6.3866937513230887E-2</c:v>
                </c:pt>
                <c:pt idx="3638">
                  <c:v>-6.3866937513230665E-2</c:v>
                </c:pt>
                <c:pt idx="3639">
                  <c:v>-6.3866937513230568E-2</c:v>
                </c:pt>
                <c:pt idx="3640">
                  <c:v>-6.386693751323029E-2</c:v>
                </c:pt>
                <c:pt idx="3641">
                  <c:v>-6.3866937513230304E-2</c:v>
                </c:pt>
                <c:pt idx="3642">
                  <c:v>-6.3866937513230526E-2</c:v>
                </c:pt>
                <c:pt idx="3643">
                  <c:v>-7.0690272765009304E-2</c:v>
                </c:pt>
                <c:pt idx="3644">
                  <c:v>-7.0690272765009013E-2</c:v>
                </c:pt>
                <c:pt idx="3645">
                  <c:v>-7.0690272765009138E-2</c:v>
                </c:pt>
                <c:pt idx="3646">
                  <c:v>-7.0690272765009138E-2</c:v>
                </c:pt>
                <c:pt idx="3647">
                  <c:v>-7.0690272765008541E-2</c:v>
                </c:pt>
                <c:pt idx="3648">
                  <c:v>-7.0690272765009443E-2</c:v>
                </c:pt>
                <c:pt idx="3649">
                  <c:v>-7.0690272765009152E-2</c:v>
                </c:pt>
                <c:pt idx="3650">
                  <c:v>-8.0837006968808287E-2</c:v>
                </c:pt>
                <c:pt idx="3651">
                  <c:v>-8.0837006968807745E-2</c:v>
                </c:pt>
                <c:pt idx="3652">
                  <c:v>-8.0837006968808661E-2</c:v>
                </c:pt>
                <c:pt idx="3653">
                  <c:v>-8.0837006968808037E-2</c:v>
                </c:pt>
                <c:pt idx="3654">
                  <c:v>-8.0837006968807176E-2</c:v>
                </c:pt>
                <c:pt idx="3655">
                  <c:v>-8.0837006968807495E-2</c:v>
                </c:pt>
                <c:pt idx="3656">
                  <c:v>-8.0837006968807981E-2</c:v>
                </c:pt>
                <c:pt idx="3657">
                  <c:v>-8.083700696880719E-2</c:v>
                </c:pt>
                <c:pt idx="3658">
                  <c:v>-8.0837006968807593E-2</c:v>
                </c:pt>
                <c:pt idx="3659">
                  <c:v>-8.0837006968807704E-2</c:v>
                </c:pt>
                <c:pt idx="3660">
                  <c:v>-8.0837006968807815E-2</c:v>
                </c:pt>
                <c:pt idx="3661">
                  <c:v>-8.0837006968807829E-2</c:v>
                </c:pt>
                <c:pt idx="3662">
                  <c:v>-8.0837006968807329E-2</c:v>
                </c:pt>
                <c:pt idx="3663">
                  <c:v>-8.0837006968808522E-2</c:v>
                </c:pt>
                <c:pt idx="3664">
                  <c:v>-8.0837006968807926E-2</c:v>
                </c:pt>
                <c:pt idx="3665">
                  <c:v>-8.0837006968808134E-2</c:v>
                </c:pt>
                <c:pt idx="3666">
                  <c:v>-8.0837006968808078E-2</c:v>
                </c:pt>
                <c:pt idx="3667">
                  <c:v>-8.0837006968808536E-2</c:v>
                </c:pt>
                <c:pt idx="3668">
                  <c:v>-8.0837006968808078E-2</c:v>
                </c:pt>
                <c:pt idx="3669">
                  <c:v>-8.0837006968807912E-2</c:v>
                </c:pt>
                <c:pt idx="3670">
                  <c:v>-8.0837006968807856E-2</c:v>
                </c:pt>
                <c:pt idx="3671">
                  <c:v>-8.0837006968807898E-2</c:v>
                </c:pt>
                <c:pt idx="3672">
                  <c:v>-8.0837006968807773E-2</c:v>
                </c:pt>
                <c:pt idx="3673">
                  <c:v>-8.0837006968807718E-2</c:v>
                </c:pt>
                <c:pt idx="3674">
                  <c:v>-8.0837006968807787E-2</c:v>
                </c:pt>
                <c:pt idx="3675">
                  <c:v>-8.0837006968807579E-2</c:v>
                </c:pt>
                <c:pt idx="3676">
                  <c:v>-8.0837006968808037E-2</c:v>
                </c:pt>
                <c:pt idx="3677">
                  <c:v>-8.083700696880787E-2</c:v>
                </c:pt>
                <c:pt idx="3678">
                  <c:v>-8.0837006968807898E-2</c:v>
                </c:pt>
                <c:pt idx="3679">
                  <c:v>-8.0837006968807315E-2</c:v>
                </c:pt>
                <c:pt idx="3680">
                  <c:v>-8.083700696880794E-2</c:v>
                </c:pt>
                <c:pt idx="3681">
                  <c:v>-8.0837006968807704E-2</c:v>
                </c:pt>
                <c:pt idx="3682">
                  <c:v>-8.0837006968807718E-2</c:v>
                </c:pt>
                <c:pt idx="3683">
                  <c:v>-8.0837006968807745E-2</c:v>
                </c:pt>
                <c:pt idx="3684">
                  <c:v>-8.0837006968807509E-2</c:v>
                </c:pt>
                <c:pt idx="3685">
                  <c:v>-8.083700696880762E-2</c:v>
                </c:pt>
                <c:pt idx="3686">
                  <c:v>-8.0837006968807731E-2</c:v>
                </c:pt>
                <c:pt idx="3687">
                  <c:v>-8.0837006968807412E-2</c:v>
                </c:pt>
                <c:pt idx="3688">
                  <c:v>-8.0837006968808134E-2</c:v>
                </c:pt>
                <c:pt idx="3689">
                  <c:v>-8.0837006968808051E-2</c:v>
                </c:pt>
                <c:pt idx="3690">
                  <c:v>-8.0837006968807718E-2</c:v>
                </c:pt>
                <c:pt idx="3691">
                  <c:v>-8.083700696880762E-2</c:v>
                </c:pt>
                <c:pt idx="3692">
                  <c:v>-8.083700696880762E-2</c:v>
                </c:pt>
                <c:pt idx="3693">
                  <c:v>-8.0837006968808231E-2</c:v>
                </c:pt>
                <c:pt idx="3694">
                  <c:v>-8.0837006968808342E-2</c:v>
                </c:pt>
                <c:pt idx="3695">
                  <c:v>-8.0837006968808245E-2</c:v>
                </c:pt>
                <c:pt idx="3696">
                  <c:v>-8.0837006968807926E-2</c:v>
                </c:pt>
                <c:pt idx="3697">
                  <c:v>-8.0837006968807357E-2</c:v>
                </c:pt>
                <c:pt idx="3698">
                  <c:v>-8.0837006968807551E-2</c:v>
                </c:pt>
                <c:pt idx="3699">
                  <c:v>-8.0837006968808384E-2</c:v>
                </c:pt>
                <c:pt idx="3700">
                  <c:v>-8.0837006968807815E-2</c:v>
                </c:pt>
                <c:pt idx="3701">
                  <c:v>-8.0837006968807801E-2</c:v>
                </c:pt>
                <c:pt idx="3702">
                  <c:v>-8.0837006968807287E-2</c:v>
                </c:pt>
                <c:pt idx="3703">
                  <c:v>-8.0837006968807371E-2</c:v>
                </c:pt>
                <c:pt idx="3704">
                  <c:v>-8.0837006968808217E-2</c:v>
                </c:pt>
                <c:pt idx="3705">
                  <c:v>-8.0837006968807981E-2</c:v>
                </c:pt>
                <c:pt idx="3706">
                  <c:v>-8.0837006968807523E-2</c:v>
                </c:pt>
                <c:pt idx="3707">
                  <c:v>-8.0837006968808287E-2</c:v>
                </c:pt>
                <c:pt idx="3708">
                  <c:v>-8.0837006968807842E-2</c:v>
                </c:pt>
                <c:pt idx="3709">
                  <c:v>-8.0837006968808384E-2</c:v>
                </c:pt>
                <c:pt idx="3710">
                  <c:v>-8.0837006968808356E-2</c:v>
                </c:pt>
                <c:pt idx="3711">
                  <c:v>-8.0837006968807815E-2</c:v>
                </c:pt>
                <c:pt idx="3712">
                  <c:v>-8.0837006968808342E-2</c:v>
                </c:pt>
                <c:pt idx="3713">
                  <c:v>-8.0837006968808481E-2</c:v>
                </c:pt>
                <c:pt idx="3714">
                  <c:v>-8.0837006968807634E-2</c:v>
                </c:pt>
                <c:pt idx="3715">
                  <c:v>-8.0837006968808189E-2</c:v>
                </c:pt>
                <c:pt idx="3716">
                  <c:v>-8.0837006968807648E-2</c:v>
                </c:pt>
                <c:pt idx="3717">
                  <c:v>-8.0837006968808495E-2</c:v>
                </c:pt>
                <c:pt idx="3718">
                  <c:v>-8.0837006968807842E-2</c:v>
                </c:pt>
                <c:pt idx="3719">
                  <c:v>-8.0837006968807718E-2</c:v>
                </c:pt>
                <c:pt idx="3720">
                  <c:v>-8.0837006968807606E-2</c:v>
                </c:pt>
                <c:pt idx="3721">
                  <c:v>-8.0837006968808148E-2</c:v>
                </c:pt>
                <c:pt idx="3722">
                  <c:v>-8.0837006968807953E-2</c:v>
                </c:pt>
                <c:pt idx="3723">
                  <c:v>-8.0837006968808259E-2</c:v>
                </c:pt>
                <c:pt idx="3724">
                  <c:v>-8.0837006968807565E-2</c:v>
                </c:pt>
                <c:pt idx="3725">
                  <c:v>-8.0837006968807815E-2</c:v>
                </c:pt>
                <c:pt idx="3726">
                  <c:v>-8.0837006968807759E-2</c:v>
                </c:pt>
                <c:pt idx="3727">
                  <c:v>-8.0837006968807745E-2</c:v>
                </c:pt>
                <c:pt idx="3728">
                  <c:v>-8.0837006968807232E-2</c:v>
                </c:pt>
                <c:pt idx="3729">
                  <c:v>-8.0837006968808009E-2</c:v>
                </c:pt>
                <c:pt idx="3730">
                  <c:v>-8.0837006968807523E-2</c:v>
                </c:pt>
                <c:pt idx="3731">
                  <c:v>-8.0837006968807537E-2</c:v>
                </c:pt>
                <c:pt idx="3732">
                  <c:v>-8.0837006968807745E-2</c:v>
                </c:pt>
                <c:pt idx="3733">
                  <c:v>-8.0837006968808051E-2</c:v>
                </c:pt>
                <c:pt idx="3734">
                  <c:v>-8.0837006968806802E-2</c:v>
                </c:pt>
                <c:pt idx="3735">
                  <c:v>-8.0837006968807773E-2</c:v>
                </c:pt>
                <c:pt idx="3736">
                  <c:v>-8.0837006968808009E-2</c:v>
                </c:pt>
                <c:pt idx="3737">
                  <c:v>-8.0837006968807731E-2</c:v>
                </c:pt>
                <c:pt idx="3738">
                  <c:v>-8.0837006968807482E-2</c:v>
                </c:pt>
                <c:pt idx="3739">
                  <c:v>-8.083700696880787E-2</c:v>
                </c:pt>
                <c:pt idx="3740">
                  <c:v>-8.083700696880855E-2</c:v>
                </c:pt>
                <c:pt idx="3741">
                  <c:v>-8.0837006968807579E-2</c:v>
                </c:pt>
                <c:pt idx="3742">
                  <c:v>-8.0837006968807704E-2</c:v>
                </c:pt>
                <c:pt idx="3743">
                  <c:v>-8.0837006968808189E-2</c:v>
                </c:pt>
                <c:pt idx="3744">
                  <c:v>-8.0837006968807495E-2</c:v>
                </c:pt>
                <c:pt idx="3745">
                  <c:v>-8.0837006968807801E-2</c:v>
                </c:pt>
                <c:pt idx="3746">
                  <c:v>-8.0837006968807981E-2</c:v>
                </c:pt>
                <c:pt idx="3747">
                  <c:v>-8.0837006968807149E-2</c:v>
                </c:pt>
                <c:pt idx="3748">
                  <c:v>-8.0837006968807149E-2</c:v>
                </c:pt>
                <c:pt idx="3749">
                  <c:v>-8.0837006968807149E-2</c:v>
                </c:pt>
                <c:pt idx="3750">
                  <c:v>-8.0837006968807565E-2</c:v>
                </c:pt>
                <c:pt idx="3751">
                  <c:v>-8.0837006968807759E-2</c:v>
                </c:pt>
                <c:pt idx="3752">
                  <c:v>-8.0837006968807648E-2</c:v>
                </c:pt>
                <c:pt idx="3753">
                  <c:v>-8.0837006968807773E-2</c:v>
                </c:pt>
                <c:pt idx="3754">
                  <c:v>-8.0837006968807412E-2</c:v>
                </c:pt>
                <c:pt idx="3755">
                  <c:v>-8.0837006968807412E-2</c:v>
                </c:pt>
                <c:pt idx="3756">
                  <c:v>-8.0837006968808148E-2</c:v>
                </c:pt>
                <c:pt idx="3757">
                  <c:v>-8.083700696880794E-2</c:v>
                </c:pt>
                <c:pt idx="3758">
                  <c:v>-8.0837006968807676E-2</c:v>
                </c:pt>
                <c:pt idx="3759">
                  <c:v>-8.0837006968807884E-2</c:v>
                </c:pt>
                <c:pt idx="3760">
                  <c:v>-8.0837006968807495E-2</c:v>
                </c:pt>
                <c:pt idx="3761">
                  <c:v>-8.0837006968807121E-2</c:v>
                </c:pt>
                <c:pt idx="3762">
                  <c:v>-8.0837006968807718E-2</c:v>
                </c:pt>
                <c:pt idx="3763">
                  <c:v>-8.0837006968807662E-2</c:v>
                </c:pt>
                <c:pt idx="3764">
                  <c:v>-8.0837006968807884E-2</c:v>
                </c:pt>
                <c:pt idx="3765">
                  <c:v>-8.0837006968807815E-2</c:v>
                </c:pt>
                <c:pt idx="3766">
                  <c:v>-8.0837006968807454E-2</c:v>
                </c:pt>
                <c:pt idx="3767">
                  <c:v>-8.0837006968807981E-2</c:v>
                </c:pt>
                <c:pt idx="3768">
                  <c:v>-8.0837006968808328E-2</c:v>
                </c:pt>
                <c:pt idx="3769">
                  <c:v>-8.0837006968808037E-2</c:v>
                </c:pt>
                <c:pt idx="3770">
                  <c:v>-8.0837006968808162E-2</c:v>
                </c:pt>
                <c:pt idx="3771">
                  <c:v>-8.0837006968807995E-2</c:v>
                </c:pt>
                <c:pt idx="3772">
                  <c:v>-8.0837006968807371E-2</c:v>
                </c:pt>
                <c:pt idx="3773">
                  <c:v>-8.0837006968807829E-2</c:v>
                </c:pt>
                <c:pt idx="3774">
                  <c:v>-8.0837006968807759E-2</c:v>
                </c:pt>
                <c:pt idx="3775">
                  <c:v>-8.0837006968807343E-2</c:v>
                </c:pt>
                <c:pt idx="3776">
                  <c:v>-8.0837006968807218E-2</c:v>
                </c:pt>
                <c:pt idx="3777">
                  <c:v>-8.0837006968807454E-2</c:v>
                </c:pt>
                <c:pt idx="3778">
                  <c:v>-8.0837006968808175E-2</c:v>
                </c:pt>
                <c:pt idx="3779">
                  <c:v>-8.0837006968808175E-2</c:v>
                </c:pt>
                <c:pt idx="3780">
                  <c:v>-8.0837006968807787E-2</c:v>
                </c:pt>
                <c:pt idx="3781">
                  <c:v>-8.0837006968806913E-2</c:v>
                </c:pt>
                <c:pt idx="3782">
                  <c:v>-8.6480647378103861E-2</c:v>
                </c:pt>
                <c:pt idx="3783">
                  <c:v>-8.6480647378103861E-2</c:v>
                </c:pt>
                <c:pt idx="3784">
                  <c:v>-8.6480647378103861E-2</c:v>
                </c:pt>
                <c:pt idx="3785">
                  <c:v>-9.2759188500149289E-2</c:v>
                </c:pt>
                <c:pt idx="3786">
                  <c:v>-9.2759188500149595E-2</c:v>
                </c:pt>
                <c:pt idx="3787">
                  <c:v>-9.2759188500149525E-2</c:v>
                </c:pt>
                <c:pt idx="3788">
                  <c:v>-9.2759188500149845E-2</c:v>
                </c:pt>
                <c:pt idx="3789">
                  <c:v>-9.2759188500149581E-2</c:v>
                </c:pt>
                <c:pt idx="3790">
                  <c:v>-9.5742694830997621E-2</c:v>
                </c:pt>
                <c:pt idx="3791">
                  <c:v>-9.574269483099708E-2</c:v>
                </c:pt>
                <c:pt idx="3792">
                  <c:v>-9.5742694830997246E-2</c:v>
                </c:pt>
                <c:pt idx="3793">
                  <c:v>-9.574269483099751E-2</c:v>
                </c:pt>
                <c:pt idx="3794">
                  <c:v>-9.5742694830997177E-2</c:v>
                </c:pt>
                <c:pt idx="3795">
                  <c:v>-0.10702245259016541</c:v>
                </c:pt>
                <c:pt idx="3796">
                  <c:v>-0.10702245259016591</c:v>
                </c:pt>
                <c:pt idx="3797">
                  <c:v>-0.1070224525901656</c:v>
                </c:pt>
                <c:pt idx="3798">
                  <c:v>-0.1194887927780881</c:v>
                </c:pt>
                <c:pt idx="3799">
                  <c:v>-0.11948879277808851</c:v>
                </c:pt>
                <c:pt idx="3800">
                  <c:v>-0.11948879277808799</c:v>
                </c:pt>
                <c:pt idx="3801">
                  <c:v>-0.11948879277808799</c:v>
                </c:pt>
                <c:pt idx="3802">
                  <c:v>-0.1194887927780883</c:v>
                </c:pt>
                <c:pt idx="3803">
                  <c:v>-0.1194887927780883</c:v>
                </c:pt>
                <c:pt idx="3804">
                  <c:v>-0.1194887927780878</c:v>
                </c:pt>
                <c:pt idx="3805">
                  <c:v>-0.1194887927780883</c:v>
                </c:pt>
                <c:pt idx="3806">
                  <c:v>-0.11948879277808851</c:v>
                </c:pt>
                <c:pt idx="3807">
                  <c:v>-0.1194887927780883</c:v>
                </c:pt>
                <c:pt idx="3808">
                  <c:v>-0.1194887927780881</c:v>
                </c:pt>
                <c:pt idx="3809">
                  <c:v>-0.1194887927780883</c:v>
                </c:pt>
                <c:pt idx="3810">
                  <c:v>-0.11948879277808851</c:v>
                </c:pt>
                <c:pt idx="3811">
                  <c:v>-0.1194887927780882</c:v>
                </c:pt>
                <c:pt idx="3812">
                  <c:v>-0.1194887927780881</c:v>
                </c:pt>
                <c:pt idx="3813">
                  <c:v>-0.1194887927780881</c:v>
                </c:pt>
                <c:pt idx="3814">
                  <c:v>-0.11948879277808799</c:v>
                </c:pt>
                <c:pt idx="3815">
                  <c:v>-0.1194887927780883</c:v>
                </c:pt>
                <c:pt idx="3816">
                  <c:v>-0.11948879277808799</c:v>
                </c:pt>
                <c:pt idx="3817">
                  <c:v>-0.1194887927780881</c:v>
                </c:pt>
                <c:pt idx="3818">
                  <c:v>-0.1194887927780883</c:v>
                </c:pt>
                <c:pt idx="3819">
                  <c:v>-0.11948879277808799</c:v>
                </c:pt>
                <c:pt idx="3820">
                  <c:v>-0.1194887927780887</c:v>
                </c:pt>
                <c:pt idx="3821">
                  <c:v>-0.11948879277808799</c:v>
                </c:pt>
                <c:pt idx="3822">
                  <c:v>-0.1194887927780884</c:v>
                </c:pt>
                <c:pt idx="3823">
                  <c:v>-0.1194887927780882</c:v>
                </c:pt>
                <c:pt idx="3824">
                  <c:v>-0.1194887927780887</c:v>
                </c:pt>
                <c:pt idx="3825">
                  <c:v>-0.1194887927780878</c:v>
                </c:pt>
                <c:pt idx="3826">
                  <c:v>-0.1194887927780882</c:v>
                </c:pt>
                <c:pt idx="3827">
                  <c:v>-0.11948879277808799</c:v>
                </c:pt>
                <c:pt idx="3828">
                  <c:v>-0.1194887927780887</c:v>
                </c:pt>
                <c:pt idx="3829">
                  <c:v>-0.1194887927780883</c:v>
                </c:pt>
                <c:pt idx="3830">
                  <c:v>-0.1194887927780882</c:v>
                </c:pt>
                <c:pt idx="3831">
                  <c:v>-0.1194887927780884</c:v>
                </c:pt>
                <c:pt idx="3832">
                  <c:v>-0.1194887927780881</c:v>
                </c:pt>
                <c:pt idx="3833">
                  <c:v>-0.1194887927780881</c:v>
                </c:pt>
                <c:pt idx="3834">
                  <c:v>-0.1194887927780881</c:v>
                </c:pt>
                <c:pt idx="3835">
                  <c:v>-0.11948879277808851</c:v>
                </c:pt>
                <c:pt idx="3836">
                  <c:v>-0.11948879277808851</c:v>
                </c:pt>
                <c:pt idx="3837">
                  <c:v>-0.1194887927780883</c:v>
                </c:pt>
                <c:pt idx="3838">
                  <c:v>-0.1194887927780882</c:v>
                </c:pt>
                <c:pt idx="3839">
                  <c:v>-0.1194887927780879</c:v>
                </c:pt>
                <c:pt idx="3840">
                  <c:v>-0.1194887927780882</c:v>
                </c:pt>
                <c:pt idx="3841">
                  <c:v>-0.1194887927780882</c:v>
                </c:pt>
                <c:pt idx="3842">
                  <c:v>-0.1194887927780886</c:v>
                </c:pt>
                <c:pt idx="3843">
                  <c:v>-0.1194887927780883</c:v>
                </c:pt>
                <c:pt idx="3844">
                  <c:v>-0.1194887927780883</c:v>
                </c:pt>
                <c:pt idx="3845">
                  <c:v>-0.1194887927780884</c:v>
                </c:pt>
                <c:pt idx="3846">
                  <c:v>-0.1194887927780881</c:v>
                </c:pt>
                <c:pt idx="3847">
                  <c:v>-0.1194887927780882</c:v>
                </c:pt>
                <c:pt idx="3848">
                  <c:v>-0.1194887927780883</c:v>
                </c:pt>
                <c:pt idx="3849">
                  <c:v>-0.1194887927780883</c:v>
                </c:pt>
                <c:pt idx="3850">
                  <c:v>-0.11948879277808851</c:v>
                </c:pt>
                <c:pt idx="3851">
                  <c:v>-0.1194887927780879</c:v>
                </c:pt>
                <c:pt idx="3852">
                  <c:v>-0.1194887927780882</c:v>
                </c:pt>
                <c:pt idx="3853">
                  <c:v>-0.1194887927780881</c:v>
                </c:pt>
                <c:pt idx="3854">
                  <c:v>-0.1194887927780883</c:v>
                </c:pt>
                <c:pt idx="3855">
                  <c:v>-0.1194887927780881</c:v>
                </c:pt>
                <c:pt idx="3856">
                  <c:v>-0.11948879277808799</c:v>
                </c:pt>
                <c:pt idx="3857">
                  <c:v>-0.1194887927780882</c:v>
                </c:pt>
                <c:pt idx="3858">
                  <c:v>-0.11948879277808799</c:v>
                </c:pt>
                <c:pt idx="3859">
                  <c:v>-0.1194887927780881</c:v>
                </c:pt>
                <c:pt idx="3860">
                  <c:v>-0.1194887927780883</c:v>
                </c:pt>
                <c:pt idx="3861">
                  <c:v>-0.1194887927780883</c:v>
                </c:pt>
                <c:pt idx="3862">
                  <c:v>-0.11948879277808851</c:v>
                </c:pt>
                <c:pt idx="3863">
                  <c:v>-0.1194887927780879</c:v>
                </c:pt>
                <c:pt idx="3864">
                  <c:v>-0.1194887927780878</c:v>
                </c:pt>
                <c:pt idx="3865">
                  <c:v>-0.1194887927780881</c:v>
                </c:pt>
                <c:pt idx="3866">
                  <c:v>-0.11948879277808851</c:v>
                </c:pt>
                <c:pt idx="3867">
                  <c:v>-0.1194887927780882</c:v>
                </c:pt>
                <c:pt idx="3868">
                  <c:v>-0.11948879277808799</c:v>
                </c:pt>
                <c:pt idx="3869">
                  <c:v>-0.11948879277808799</c:v>
                </c:pt>
                <c:pt idx="3870">
                  <c:v>-0.1194887927780879</c:v>
                </c:pt>
                <c:pt idx="3871">
                  <c:v>-0.1194887927780882</c:v>
                </c:pt>
                <c:pt idx="3872">
                  <c:v>-0.1194887927780882</c:v>
                </c:pt>
                <c:pt idx="3873">
                  <c:v>-0.1194887927780883</c:v>
                </c:pt>
                <c:pt idx="3874">
                  <c:v>-0.1194887927780887</c:v>
                </c:pt>
                <c:pt idx="3875">
                  <c:v>-0.1194887927780883</c:v>
                </c:pt>
                <c:pt idx="3876">
                  <c:v>-0.1194887927780882</c:v>
                </c:pt>
                <c:pt idx="3877">
                  <c:v>-0.11948879277808851</c:v>
                </c:pt>
                <c:pt idx="3878">
                  <c:v>-0.11948879277808851</c:v>
                </c:pt>
                <c:pt idx="3879">
                  <c:v>-0.11948879277808799</c:v>
                </c:pt>
                <c:pt idx="3880">
                  <c:v>-0.11948879277808799</c:v>
                </c:pt>
                <c:pt idx="3881">
                  <c:v>-0.11948879277808799</c:v>
                </c:pt>
                <c:pt idx="3882">
                  <c:v>-0.11948879277808851</c:v>
                </c:pt>
                <c:pt idx="3883">
                  <c:v>-0.1194887927780881</c:v>
                </c:pt>
                <c:pt idx="3884">
                  <c:v>-0.1194887927780878</c:v>
                </c:pt>
                <c:pt idx="3885">
                  <c:v>-0.11948879277808799</c:v>
                </c:pt>
                <c:pt idx="3886">
                  <c:v>-0.1194887927780882</c:v>
                </c:pt>
                <c:pt idx="3887">
                  <c:v>-0.11948879277808851</c:v>
                </c:pt>
                <c:pt idx="3888">
                  <c:v>-0.1194887927780881</c:v>
                </c:pt>
                <c:pt idx="3889">
                  <c:v>-0.1194887927780882</c:v>
                </c:pt>
                <c:pt idx="3890">
                  <c:v>-0.1194887927780886</c:v>
                </c:pt>
                <c:pt idx="3891">
                  <c:v>-0.11948879277808851</c:v>
                </c:pt>
                <c:pt idx="3892">
                  <c:v>-0.1194887927780883</c:v>
                </c:pt>
                <c:pt idx="3893">
                  <c:v>-0.1194887927780886</c:v>
                </c:pt>
                <c:pt idx="3894">
                  <c:v>-0.11948879277808851</c:v>
                </c:pt>
                <c:pt idx="3895">
                  <c:v>-0.11948879277808851</c:v>
                </c:pt>
                <c:pt idx="3896">
                  <c:v>-0.1194887927780882</c:v>
                </c:pt>
                <c:pt idx="3897">
                  <c:v>-0.1194887927780884</c:v>
                </c:pt>
                <c:pt idx="3898">
                  <c:v>-0.1194887927780878</c:v>
                </c:pt>
                <c:pt idx="3899">
                  <c:v>-0.1194887927780881</c:v>
                </c:pt>
                <c:pt idx="3900">
                  <c:v>-0.1194887927780882</c:v>
                </c:pt>
                <c:pt idx="3901">
                  <c:v>-0.11948879277808799</c:v>
                </c:pt>
                <c:pt idx="3902">
                  <c:v>-0.1194887927780884</c:v>
                </c:pt>
                <c:pt idx="3903">
                  <c:v>-0.1194887927780882</c:v>
                </c:pt>
                <c:pt idx="3904">
                  <c:v>-0.1194887927780886</c:v>
                </c:pt>
                <c:pt idx="3905">
                  <c:v>-0.1194887927780881</c:v>
                </c:pt>
                <c:pt idx="3906">
                  <c:v>-0.1194887927780882</c:v>
                </c:pt>
                <c:pt idx="3907">
                  <c:v>-0.1194887927780882</c:v>
                </c:pt>
                <c:pt idx="3908">
                  <c:v>-0.11948879277808799</c:v>
                </c:pt>
                <c:pt idx="3909">
                  <c:v>-0.1194887927780881</c:v>
                </c:pt>
                <c:pt idx="3910">
                  <c:v>-0.1194887927780882</c:v>
                </c:pt>
                <c:pt idx="3911">
                  <c:v>-0.11948879277808851</c:v>
                </c:pt>
                <c:pt idx="3912">
                  <c:v>-0.1194887927780883</c:v>
                </c:pt>
                <c:pt idx="3913">
                  <c:v>-0.1194887927780884</c:v>
                </c:pt>
                <c:pt idx="3914">
                  <c:v>-0.1194887927780892</c:v>
                </c:pt>
                <c:pt idx="3915">
                  <c:v>-0.1194887927780884</c:v>
                </c:pt>
                <c:pt idx="3916">
                  <c:v>-0.1194887927780877</c:v>
                </c:pt>
                <c:pt idx="3917">
                  <c:v>-0.11948879277808851</c:v>
                </c:pt>
                <c:pt idx="3918">
                  <c:v>-0.1194887927780883</c:v>
                </c:pt>
                <c:pt idx="3919">
                  <c:v>-0.11948879277808851</c:v>
                </c:pt>
                <c:pt idx="3920">
                  <c:v>-0.11948879277808851</c:v>
                </c:pt>
                <c:pt idx="3921">
                  <c:v>-0.1194887927780883</c:v>
                </c:pt>
                <c:pt idx="3922">
                  <c:v>-0.11948879277808799</c:v>
                </c:pt>
                <c:pt idx="3923">
                  <c:v>-0.1194887927780884</c:v>
                </c:pt>
                <c:pt idx="3924">
                  <c:v>-0.1194887927780886</c:v>
                </c:pt>
                <c:pt idx="3925">
                  <c:v>-0.1194887927780879</c:v>
                </c:pt>
                <c:pt idx="3926">
                  <c:v>-0.1194887927780884</c:v>
                </c:pt>
                <c:pt idx="3927">
                  <c:v>-0.1194887927780879</c:v>
                </c:pt>
                <c:pt idx="3928">
                  <c:v>-0.1194887927780883</c:v>
                </c:pt>
                <c:pt idx="3929">
                  <c:v>-0.1194887927780882</c:v>
                </c:pt>
                <c:pt idx="3930">
                  <c:v>-0.11948879277808799</c:v>
                </c:pt>
                <c:pt idx="3931">
                  <c:v>-0.1194887927780883</c:v>
                </c:pt>
                <c:pt idx="3932">
                  <c:v>-0.1194887927780881</c:v>
                </c:pt>
                <c:pt idx="3933">
                  <c:v>-0.1194887927780879</c:v>
                </c:pt>
                <c:pt idx="3934">
                  <c:v>-0.1194887927780879</c:v>
                </c:pt>
                <c:pt idx="3935">
                  <c:v>-0.1194887927780879</c:v>
                </c:pt>
                <c:pt idx="3936">
                  <c:v>-0.1194887927780881</c:v>
                </c:pt>
                <c:pt idx="3937">
                  <c:v>-0.11948879277808799</c:v>
                </c:pt>
                <c:pt idx="3938">
                  <c:v>-0.1194887927780882</c:v>
                </c:pt>
                <c:pt idx="3939">
                  <c:v>-0.1194887927780884</c:v>
                </c:pt>
                <c:pt idx="3940">
                  <c:v>-0.1194887927780883</c:v>
                </c:pt>
                <c:pt idx="3941">
                  <c:v>-0.1194887927780883</c:v>
                </c:pt>
                <c:pt idx="3942">
                  <c:v>-0.11948879277808851</c:v>
                </c:pt>
                <c:pt idx="3943">
                  <c:v>-0.1194887927780882</c:v>
                </c:pt>
                <c:pt idx="3944">
                  <c:v>-0.1194887927780883</c:v>
                </c:pt>
                <c:pt idx="3945">
                  <c:v>-0.1194887927780883</c:v>
                </c:pt>
                <c:pt idx="3946">
                  <c:v>-0.1194887927780879</c:v>
                </c:pt>
                <c:pt idx="3947">
                  <c:v>-0.1194887927780881</c:v>
                </c:pt>
                <c:pt idx="3948">
                  <c:v>-0.1194887927780883</c:v>
                </c:pt>
                <c:pt idx="3949">
                  <c:v>-0.1194887927780881</c:v>
                </c:pt>
                <c:pt idx="3950">
                  <c:v>-0.1194887927780887</c:v>
                </c:pt>
                <c:pt idx="3951">
                  <c:v>-0.1194887927780882</c:v>
                </c:pt>
                <c:pt idx="3952">
                  <c:v>-0.1194887927780879</c:v>
                </c:pt>
                <c:pt idx="3953">
                  <c:v>-0.1194887927780882</c:v>
                </c:pt>
                <c:pt idx="3954">
                  <c:v>-0.1194887927780881</c:v>
                </c:pt>
                <c:pt idx="3955">
                  <c:v>-0.11948879277808799</c:v>
                </c:pt>
                <c:pt idx="3956">
                  <c:v>-0.11948879277808799</c:v>
                </c:pt>
                <c:pt idx="3957">
                  <c:v>-0.1194887927780881</c:v>
                </c:pt>
                <c:pt idx="3958">
                  <c:v>-0.1194887927780879</c:v>
                </c:pt>
                <c:pt idx="3959">
                  <c:v>-0.1194887927780882</c:v>
                </c:pt>
                <c:pt idx="3960">
                  <c:v>-0.11948879277808901</c:v>
                </c:pt>
                <c:pt idx="3961">
                  <c:v>-0.11948879277808749</c:v>
                </c:pt>
                <c:pt idx="3962">
                  <c:v>-0.1194887927780886</c:v>
                </c:pt>
                <c:pt idx="3963">
                  <c:v>-0.1194887927780887</c:v>
                </c:pt>
                <c:pt idx="3964">
                  <c:v>-0.1194887927780882</c:v>
                </c:pt>
                <c:pt idx="3965">
                  <c:v>-0.1194887927780882</c:v>
                </c:pt>
                <c:pt idx="3966">
                  <c:v>-0.1194887927780882</c:v>
                </c:pt>
                <c:pt idx="3967">
                  <c:v>-0.11948879277808799</c:v>
                </c:pt>
                <c:pt idx="3968">
                  <c:v>-0.1194887927780882</c:v>
                </c:pt>
                <c:pt idx="3969">
                  <c:v>-0.1194887927780882</c:v>
                </c:pt>
                <c:pt idx="3970">
                  <c:v>-0.1194887927780882</c:v>
                </c:pt>
                <c:pt idx="3971">
                  <c:v>-0.1194887927780883</c:v>
                </c:pt>
                <c:pt idx="3972">
                  <c:v>-0.1194887927780879</c:v>
                </c:pt>
                <c:pt idx="3973">
                  <c:v>-0.11948879277808799</c:v>
                </c:pt>
                <c:pt idx="3974">
                  <c:v>-0.1194887927780888</c:v>
                </c:pt>
                <c:pt idx="3975">
                  <c:v>-0.1194887927780887</c:v>
                </c:pt>
                <c:pt idx="3976">
                  <c:v>-0.1194887927780881</c:v>
                </c:pt>
                <c:pt idx="3977">
                  <c:v>-0.11948879277808799</c:v>
                </c:pt>
                <c:pt idx="3978">
                  <c:v>-0.1194887927780884</c:v>
                </c:pt>
                <c:pt idx="3979">
                  <c:v>-0.1194887927780881</c:v>
                </c:pt>
                <c:pt idx="3980">
                  <c:v>-0.11948879277808799</c:v>
                </c:pt>
                <c:pt idx="3981">
                  <c:v>-0.1194887927780882</c:v>
                </c:pt>
                <c:pt idx="3982">
                  <c:v>-0.1194887927780879</c:v>
                </c:pt>
                <c:pt idx="3983">
                  <c:v>-0.1194887927780886</c:v>
                </c:pt>
                <c:pt idx="3984">
                  <c:v>-0.1194887927780884</c:v>
                </c:pt>
                <c:pt idx="3985">
                  <c:v>-0.11948879277808799</c:v>
                </c:pt>
                <c:pt idx="3986">
                  <c:v>-0.1194887927780883</c:v>
                </c:pt>
                <c:pt idx="3987">
                  <c:v>-0.1194887927780881</c:v>
                </c:pt>
                <c:pt idx="3988">
                  <c:v>-0.1194887927780882</c:v>
                </c:pt>
                <c:pt idx="3989">
                  <c:v>-0.1194887927780881</c:v>
                </c:pt>
                <c:pt idx="3990">
                  <c:v>-0.1194887927780881</c:v>
                </c:pt>
                <c:pt idx="3991">
                  <c:v>-0.1194887927780882</c:v>
                </c:pt>
                <c:pt idx="3992">
                  <c:v>-0.1194887927780884</c:v>
                </c:pt>
                <c:pt idx="3993">
                  <c:v>-0.1194887927780879</c:v>
                </c:pt>
                <c:pt idx="3994">
                  <c:v>-0.1194887927780882</c:v>
                </c:pt>
                <c:pt idx="3995">
                  <c:v>-0.1194887927780884</c:v>
                </c:pt>
                <c:pt idx="3996">
                  <c:v>-0.1194887927780879</c:v>
                </c:pt>
                <c:pt idx="3997">
                  <c:v>-0.1194887927780879</c:v>
                </c:pt>
                <c:pt idx="3998">
                  <c:v>-0.1194887927780884</c:v>
                </c:pt>
                <c:pt idx="3999">
                  <c:v>-0.1194887927780882</c:v>
                </c:pt>
                <c:pt idx="4000">
                  <c:v>-0.1194887927780883</c:v>
                </c:pt>
                <c:pt idx="4001">
                  <c:v>-0.11948879277808799</c:v>
                </c:pt>
                <c:pt idx="4002">
                  <c:v>-0.1194887927780882</c:v>
                </c:pt>
                <c:pt idx="4003">
                  <c:v>-0.11948879277808851</c:v>
                </c:pt>
                <c:pt idx="4004">
                  <c:v>-0.11948879277808851</c:v>
                </c:pt>
                <c:pt idx="4005">
                  <c:v>-0.11948879277808851</c:v>
                </c:pt>
                <c:pt idx="4006">
                  <c:v>-0.1194887927780881</c:v>
                </c:pt>
                <c:pt idx="4007">
                  <c:v>-0.1194887927780882</c:v>
                </c:pt>
                <c:pt idx="4008">
                  <c:v>-0.11948879277808799</c:v>
                </c:pt>
                <c:pt idx="4009">
                  <c:v>-0.1194887927780884</c:v>
                </c:pt>
                <c:pt idx="4010">
                  <c:v>-0.1194887927780881</c:v>
                </c:pt>
                <c:pt idx="4011">
                  <c:v>-0.1194887927780889</c:v>
                </c:pt>
                <c:pt idx="4012">
                  <c:v>-0.1194887927780882</c:v>
                </c:pt>
                <c:pt idx="4013">
                  <c:v>-0.1194887927780882</c:v>
                </c:pt>
                <c:pt idx="4014">
                  <c:v>-0.1194887927780884</c:v>
                </c:pt>
                <c:pt idx="4015">
                  <c:v>-0.11948879277808799</c:v>
                </c:pt>
                <c:pt idx="4016">
                  <c:v>-0.11121780922455091</c:v>
                </c:pt>
                <c:pt idx="4017">
                  <c:v>-0.111217809224551</c:v>
                </c:pt>
                <c:pt idx="4018">
                  <c:v>-0.11121780922455091</c:v>
                </c:pt>
                <c:pt idx="4019">
                  <c:v>-0.1035572173353408</c:v>
                </c:pt>
                <c:pt idx="4020">
                  <c:v>-0.10355721733534071</c:v>
                </c:pt>
                <c:pt idx="4021">
                  <c:v>-0.1035572173353404</c:v>
                </c:pt>
                <c:pt idx="4022">
                  <c:v>-0.1035572173353406</c:v>
                </c:pt>
                <c:pt idx="4023">
                  <c:v>-0.1035572173353408</c:v>
                </c:pt>
                <c:pt idx="4024">
                  <c:v>-0.1035572173353405</c:v>
                </c:pt>
                <c:pt idx="4025">
                  <c:v>-0.1035572173353403</c:v>
                </c:pt>
                <c:pt idx="4026">
                  <c:v>-0.1035572173353403</c:v>
                </c:pt>
                <c:pt idx="4027">
                  <c:v>-0.1035572173353405</c:v>
                </c:pt>
                <c:pt idx="4028">
                  <c:v>-0.1035572173353408</c:v>
                </c:pt>
                <c:pt idx="4029">
                  <c:v>-0.1035572173353409</c:v>
                </c:pt>
                <c:pt idx="4030">
                  <c:v>-0.1035572173353406</c:v>
                </c:pt>
                <c:pt idx="4031">
                  <c:v>-0.1035572173353406</c:v>
                </c:pt>
                <c:pt idx="4032">
                  <c:v>-0.1035572173353406</c:v>
                </c:pt>
                <c:pt idx="4033">
                  <c:v>-0.10355721733534071</c:v>
                </c:pt>
                <c:pt idx="4034">
                  <c:v>-0.10355721733534071</c:v>
                </c:pt>
                <c:pt idx="4035">
                  <c:v>-0.1035572173353405</c:v>
                </c:pt>
                <c:pt idx="4036">
                  <c:v>-0.1035572173353404</c:v>
                </c:pt>
                <c:pt idx="4037">
                  <c:v>-0.1035572173353401</c:v>
                </c:pt>
                <c:pt idx="4038">
                  <c:v>-0.10355721733534019</c:v>
                </c:pt>
                <c:pt idx="4039">
                  <c:v>-0.1035572173353409</c:v>
                </c:pt>
                <c:pt idx="4040">
                  <c:v>-0.1035572173353406</c:v>
                </c:pt>
                <c:pt idx="4041">
                  <c:v>-0.1035572173353409</c:v>
                </c:pt>
                <c:pt idx="4042">
                  <c:v>-0.1035572173353406</c:v>
                </c:pt>
                <c:pt idx="4043">
                  <c:v>-0.1035572173353406</c:v>
                </c:pt>
                <c:pt idx="4044">
                  <c:v>-0.1035572173353408</c:v>
                </c:pt>
                <c:pt idx="4045">
                  <c:v>-0.1035572173353403</c:v>
                </c:pt>
                <c:pt idx="4046">
                  <c:v>-0.1035572173353404</c:v>
                </c:pt>
                <c:pt idx="4047">
                  <c:v>-0.10355721733534071</c:v>
                </c:pt>
                <c:pt idx="4048">
                  <c:v>-0.1035572173353406</c:v>
                </c:pt>
                <c:pt idx="4049">
                  <c:v>-0.1035572173353409</c:v>
                </c:pt>
                <c:pt idx="4050">
                  <c:v>-0.10355721733534019</c:v>
                </c:pt>
                <c:pt idx="4051">
                  <c:v>-0.10355721733534071</c:v>
                </c:pt>
                <c:pt idx="4052">
                  <c:v>-0.1035572173353403</c:v>
                </c:pt>
                <c:pt idx="4053">
                  <c:v>-0.10355721733534071</c:v>
                </c:pt>
                <c:pt idx="4054">
                  <c:v>-0.1035572173353406</c:v>
                </c:pt>
                <c:pt idx="4055">
                  <c:v>-0.10355721733534121</c:v>
                </c:pt>
                <c:pt idx="4056">
                  <c:v>-0.1035572173353405</c:v>
                </c:pt>
                <c:pt idx="4057">
                  <c:v>-0.1035572173353408</c:v>
                </c:pt>
                <c:pt idx="4058">
                  <c:v>-0.1035572173353404</c:v>
                </c:pt>
                <c:pt idx="4059">
                  <c:v>-0.1035572173353409</c:v>
                </c:pt>
                <c:pt idx="4060">
                  <c:v>-0.10355721733534019</c:v>
                </c:pt>
                <c:pt idx="4061">
                  <c:v>-0.10355721733534071</c:v>
                </c:pt>
                <c:pt idx="4062">
                  <c:v>-0.1035572173353405</c:v>
                </c:pt>
                <c:pt idx="4063">
                  <c:v>-0.1035572173353404</c:v>
                </c:pt>
                <c:pt idx="4064">
                  <c:v>-0.1035572173353406</c:v>
                </c:pt>
                <c:pt idx="4065">
                  <c:v>-0.1035572173353405</c:v>
                </c:pt>
                <c:pt idx="4066">
                  <c:v>-0.10355721733534121</c:v>
                </c:pt>
                <c:pt idx="4067">
                  <c:v>-0.1035572173353405</c:v>
                </c:pt>
                <c:pt idx="4068">
                  <c:v>-0.1035572173353409</c:v>
                </c:pt>
                <c:pt idx="4069">
                  <c:v>-0.1035572173353401</c:v>
                </c:pt>
                <c:pt idx="4070">
                  <c:v>-0.103557217335341</c:v>
                </c:pt>
                <c:pt idx="4071">
                  <c:v>-0.1035572173353406</c:v>
                </c:pt>
                <c:pt idx="4072">
                  <c:v>-0.1035572173353406</c:v>
                </c:pt>
                <c:pt idx="4073">
                  <c:v>-0.1035572173353403</c:v>
                </c:pt>
                <c:pt idx="4074">
                  <c:v>-0.1035572173353404</c:v>
                </c:pt>
                <c:pt idx="4075">
                  <c:v>-0.1035572173353404</c:v>
                </c:pt>
                <c:pt idx="4076">
                  <c:v>-0.1035572173353406</c:v>
                </c:pt>
                <c:pt idx="4077">
                  <c:v>-0.1035572173353408</c:v>
                </c:pt>
                <c:pt idx="4078">
                  <c:v>-0.1035572173353408</c:v>
                </c:pt>
                <c:pt idx="4079">
                  <c:v>-0.10355721733534071</c:v>
                </c:pt>
                <c:pt idx="4080">
                  <c:v>-0.10355721733534071</c:v>
                </c:pt>
                <c:pt idx="4081">
                  <c:v>-0.1035572173353406</c:v>
                </c:pt>
                <c:pt idx="4082">
                  <c:v>-0.1035572173353411</c:v>
                </c:pt>
                <c:pt idx="4083">
                  <c:v>-0.1035572173353403</c:v>
                </c:pt>
                <c:pt idx="4084">
                  <c:v>-0.1035572173353408</c:v>
                </c:pt>
                <c:pt idx="4085">
                  <c:v>-0.10355721733534071</c:v>
                </c:pt>
                <c:pt idx="4086">
                  <c:v>-0.1035572173353405</c:v>
                </c:pt>
                <c:pt idx="4087">
                  <c:v>-0.11930747313495391</c:v>
                </c:pt>
                <c:pt idx="4088">
                  <c:v>-0.13146022132776189</c:v>
                </c:pt>
                <c:pt idx="4089">
                  <c:v>-0.13146022132776219</c:v>
                </c:pt>
                <c:pt idx="4090">
                  <c:v>-0.13146022132776239</c:v>
                </c:pt>
                <c:pt idx="4091">
                  <c:v>-0.13146022132776219</c:v>
                </c:pt>
                <c:pt idx="4092">
                  <c:v>-0.13146022132776219</c:v>
                </c:pt>
                <c:pt idx="4093">
                  <c:v>-0.13146022132776211</c:v>
                </c:pt>
                <c:pt idx="4094">
                  <c:v>-0.13146022132776261</c:v>
                </c:pt>
                <c:pt idx="4095">
                  <c:v>-0.13146022132776169</c:v>
                </c:pt>
                <c:pt idx="4096">
                  <c:v>-0.13146022132776211</c:v>
                </c:pt>
                <c:pt idx="4097">
                  <c:v>-0.13146022132776239</c:v>
                </c:pt>
                <c:pt idx="4098">
                  <c:v>-0.131460221327762</c:v>
                </c:pt>
                <c:pt idx="4099">
                  <c:v>-0.13146022132776239</c:v>
                </c:pt>
                <c:pt idx="4100">
                  <c:v>-0.13146022132776219</c:v>
                </c:pt>
                <c:pt idx="4101">
                  <c:v>-0.131460221327762</c:v>
                </c:pt>
                <c:pt idx="4102">
                  <c:v>-0.13146022132776211</c:v>
                </c:pt>
                <c:pt idx="4103">
                  <c:v>-0.13146022132776181</c:v>
                </c:pt>
                <c:pt idx="4104">
                  <c:v>-0.13146022132776239</c:v>
                </c:pt>
                <c:pt idx="4105">
                  <c:v>-0.13146022132776219</c:v>
                </c:pt>
                <c:pt idx="4106">
                  <c:v>-0.131460221327762</c:v>
                </c:pt>
                <c:pt idx="4107">
                  <c:v>-0.13146022132776211</c:v>
                </c:pt>
                <c:pt idx="4108">
                  <c:v>-0.13146022132776211</c:v>
                </c:pt>
                <c:pt idx="4109">
                  <c:v>-0.13146022132776219</c:v>
                </c:pt>
                <c:pt idx="4110">
                  <c:v>-0.13146022132776189</c:v>
                </c:pt>
                <c:pt idx="4111">
                  <c:v>-0.13146022132776211</c:v>
                </c:pt>
                <c:pt idx="4112">
                  <c:v>-0.13146022132776231</c:v>
                </c:pt>
                <c:pt idx="4113">
                  <c:v>-0.13146022132776219</c:v>
                </c:pt>
                <c:pt idx="4114">
                  <c:v>-0.13146022132776211</c:v>
                </c:pt>
                <c:pt idx="4115">
                  <c:v>-0.13146022132776231</c:v>
                </c:pt>
                <c:pt idx="4116">
                  <c:v>-0.13146022132776211</c:v>
                </c:pt>
                <c:pt idx="4117">
                  <c:v>-0.13146022132776231</c:v>
                </c:pt>
                <c:pt idx="4118">
                  <c:v>-0.13146022132776239</c:v>
                </c:pt>
                <c:pt idx="4119">
                  <c:v>-0.13146022132776211</c:v>
                </c:pt>
                <c:pt idx="4120">
                  <c:v>-0.131460221327762</c:v>
                </c:pt>
                <c:pt idx="4121">
                  <c:v>-0.13146022132776219</c:v>
                </c:pt>
                <c:pt idx="4122">
                  <c:v>-0.131460221327762</c:v>
                </c:pt>
                <c:pt idx="4123">
                  <c:v>-0.13146022132776211</c:v>
                </c:pt>
                <c:pt idx="4124">
                  <c:v>-0.13146022132776219</c:v>
                </c:pt>
                <c:pt idx="4125">
                  <c:v>-0.13146022132776261</c:v>
                </c:pt>
                <c:pt idx="4126">
                  <c:v>-0.13146022132776239</c:v>
                </c:pt>
                <c:pt idx="4127">
                  <c:v>-0.13146022132776211</c:v>
                </c:pt>
                <c:pt idx="4128">
                  <c:v>-0.13146022132776239</c:v>
                </c:pt>
                <c:pt idx="4129">
                  <c:v>-0.131460221327762</c:v>
                </c:pt>
                <c:pt idx="4130">
                  <c:v>-0.13146022132776219</c:v>
                </c:pt>
                <c:pt idx="4131">
                  <c:v>-0.131460221327762</c:v>
                </c:pt>
                <c:pt idx="4132">
                  <c:v>-0.13146022132776239</c:v>
                </c:pt>
                <c:pt idx="4133">
                  <c:v>-0.13146022132776239</c:v>
                </c:pt>
                <c:pt idx="4134">
                  <c:v>-0.13146022132776211</c:v>
                </c:pt>
                <c:pt idx="4135">
                  <c:v>-0.13146022132776211</c:v>
                </c:pt>
                <c:pt idx="4136">
                  <c:v>-0.13146022132776239</c:v>
                </c:pt>
                <c:pt idx="4137">
                  <c:v>-0.13146022132776231</c:v>
                </c:pt>
                <c:pt idx="4138">
                  <c:v>-0.13146022132776261</c:v>
                </c:pt>
                <c:pt idx="4139">
                  <c:v>-0.131460221327762</c:v>
                </c:pt>
                <c:pt idx="4140">
                  <c:v>-0.13146022132776231</c:v>
                </c:pt>
                <c:pt idx="4141">
                  <c:v>-0.13146022132776219</c:v>
                </c:pt>
                <c:pt idx="4142">
                  <c:v>-0.13146022132776189</c:v>
                </c:pt>
                <c:pt idx="4143">
                  <c:v>-0.13146022132776189</c:v>
                </c:pt>
                <c:pt idx="4144">
                  <c:v>-0.13146022132776219</c:v>
                </c:pt>
                <c:pt idx="4145">
                  <c:v>-0.13146022132776189</c:v>
                </c:pt>
                <c:pt idx="4146">
                  <c:v>-0.13146022132776219</c:v>
                </c:pt>
                <c:pt idx="4147">
                  <c:v>-0.13146022132776219</c:v>
                </c:pt>
                <c:pt idx="4148">
                  <c:v>-0.13146022132776211</c:v>
                </c:pt>
                <c:pt idx="4149">
                  <c:v>-0.132057049985745</c:v>
                </c:pt>
                <c:pt idx="4150">
                  <c:v>-0.13205704998574519</c:v>
                </c:pt>
                <c:pt idx="4151">
                  <c:v>-0.15866979874341849</c:v>
                </c:pt>
                <c:pt idx="4152">
                  <c:v>-0.17805363260006379</c:v>
                </c:pt>
                <c:pt idx="4153">
                  <c:v>-0.17805363260006421</c:v>
                </c:pt>
                <c:pt idx="4154">
                  <c:v>-0.17805363260006429</c:v>
                </c:pt>
                <c:pt idx="4155">
                  <c:v>-0.1780536326000639</c:v>
                </c:pt>
                <c:pt idx="4156">
                  <c:v>-0.17805363260006399</c:v>
                </c:pt>
                <c:pt idx="4157">
                  <c:v>-0.17805363260006399</c:v>
                </c:pt>
                <c:pt idx="4158">
                  <c:v>-0.17805363260006421</c:v>
                </c:pt>
                <c:pt idx="4159">
                  <c:v>-0.1780536326000639</c:v>
                </c:pt>
                <c:pt idx="4160">
                  <c:v>-0.17805363260006399</c:v>
                </c:pt>
                <c:pt idx="4161">
                  <c:v>-0.17805363260006399</c:v>
                </c:pt>
                <c:pt idx="4162">
                  <c:v>-0.1780536326000641</c:v>
                </c:pt>
                <c:pt idx="4163">
                  <c:v>-0.17805363260006379</c:v>
                </c:pt>
                <c:pt idx="4164">
                  <c:v>-0.17805363260006371</c:v>
                </c:pt>
                <c:pt idx="4165">
                  <c:v>-0.17805363260006371</c:v>
                </c:pt>
                <c:pt idx="4166">
                  <c:v>-0.1780536326000641</c:v>
                </c:pt>
                <c:pt idx="4167">
                  <c:v>-0.17805363260006421</c:v>
                </c:pt>
                <c:pt idx="4168">
                  <c:v>-0.17805363260006399</c:v>
                </c:pt>
                <c:pt idx="4169">
                  <c:v>-0.17805363260006399</c:v>
                </c:pt>
                <c:pt idx="4170">
                  <c:v>-0.17805363260006421</c:v>
                </c:pt>
                <c:pt idx="4171">
                  <c:v>-0.17805363260006429</c:v>
                </c:pt>
                <c:pt idx="4172">
                  <c:v>-0.17805363260006429</c:v>
                </c:pt>
                <c:pt idx="4173">
                  <c:v>-0.17805363260006399</c:v>
                </c:pt>
                <c:pt idx="4174">
                  <c:v>-0.17805363260006429</c:v>
                </c:pt>
                <c:pt idx="4175">
                  <c:v>-0.17805363260006429</c:v>
                </c:pt>
                <c:pt idx="4176">
                  <c:v>-0.17805363260006429</c:v>
                </c:pt>
                <c:pt idx="4177">
                  <c:v>-0.1780536326000639</c:v>
                </c:pt>
                <c:pt idx="4178">
                  <c:v>-0.17805363260006421</c:v>
                </c:pt>
                <c:pt idx="4179">
                  <c:v>-0.1780536326000641</c:v>
                </c:pt>
                <c:pt idx="4180">
                  <c:v>-0.1780536326000641</c:v>
                </c:pt>
                <c:pt idx="4181">
                  <c:v>-0.1780536326000639</c:v>
                </c:pt>
                <c:pt idx="4182">
                  <c:v>-0.17805363260006379</c:v>
                </c:pt>
                <c:pt idx="4183">
                  <c:v>-0.17805363260006429</c:v>
                </c:pt>
                <c:pt idx="4184">
                  <c:v>-0.17805363260006421</c:v>
                </c:pt>
                <c:pt idx="4185">
                  <c:v>-0.1780536326000639</c:v>
                </c:pt>
                <c:pt idx="4186">
                  <c:v>-0.1780536326000641</c:v>
                </c:pt>
                <c:pt idx="4187">
                  <c:v>-0.17805363260006421</c:v>
                </c:pt>
                <c:pt idx="4188">
                  <c:v>-0.1833364835316271</c:v>
                </c:pt>
                <c:pt idx="4189">
                  <c:v>-0.22717365262647549</c:v>
                </c:pt>
                <c:pt idx="4190">
                  <c:v>-0.2271736526264751</c:v>
                </c:pt>
                <c:pt idx="4191">
                  <c:v>-0.22717365262647521</c:v>
                </c:pt>
                <c:pt idx="4192">
                  <c:v>-0.24714917590180499</c:v>
                </c:pt>
                <c:pt idx="4193">
                  <c:v>-0.31229917485876241</c:v>
                </c:pt>
                <c:pt idx="4194">
                  <c:v>-0.31229917485876257</c:v>
                </c:pt>
                <c:pt idx="4195">
                  <c:v>-0.31229917485876241</c:v>
                </c:pt>
                <c:pt idx="4196">
                  <c:v>-0.31229917485876291</c:v>
                </c:pt>
                <c:pt idx="4197">
                  <c:v>-0.31229917485876257</c:v>
                </c:pt>
                <c:pt idx="4198">
                  <c:v>-0.31229917485876252</c:v>
                </c:pt>
                <c:pt idx="4199">
                  <c:v>-0.3122991748587628</c:v>
                </c:pt>
                <c:pt idx="4200">
                  <c:v>-0.31229917485876257</c:v>
                </c:pt>
                <c:pt idx="4201">
                  <c:v>-0.31229917485876241</c:v>
                </c:pt>
                <c:pt idx="4202">
                  <c:v>-0.31229917485876252</c:v>
                </c:pt>
                <c:pt idx="4203">
                  <c:v>-0.3122991748587628</c:v>
                </c:pt>
                <c:pt idx="4204">
                  <c:v>-0.31229917485876252</c:v>
                </c:pt>
                <c:pt idx="4205">
                  <c:v>-0.31229917485876219</c:v>
                </c:pt>
                <c:pt idx="4206">
                  <c:v>-0.31229917485876291</c:v>
                </c:pt>
                <c:pt idx="4207">
                  <c:v>-0.31229917485876268</c:v>
                </c:pt>
                <c:pt idx="4208">
                  <c:v>-0.31229917485876302</c:v>
                </c:pt>
                <c:pt idx="4209">
                  <c:v>-0.31229917485876219</c:v>
                </c:pt>
                <c:pt idx="4210">
                  <c:v>-0.31229917485876252</c:v>
                </c:pt>
                <c:pt idx="4211">
                  <c:v>-0.3122991748587623</c:v>
                </c:pt>
                <c:pt idx="4212">
                  <c:v>-0.31229917485876252</c:v>
                </c:pt>
                <c:pt idx="4213">
                  <c:v>-0.31229917485876268</c:v>
                </c:pt>
                <c:pt idx="4214">
                  <c:v>-0.3122991748587623</c:v>
                </c:pt>
                <c:pt idx="4215">
                  <c:v>-0.31229917485876257</c:v>
                </c:pt>
                <c:pt idx="4216">
                  <c:v>-0.31229917485876219</c:v>
                </c:pt>
                <c:pt idx="4217">
                  <c:v>-0.31229917485876241</c:v>
                </c:pt>
                <c:pt idx="4218">
                  <c:v>-0.31229917485876268</c:v>
                </c:pt>
                <c:pt idx="4219">
                  <c:v>-0.31229917485876257</c:v>
                </c:pt>
                <c:pt idx="4220">
                  <c:v>-0.31229917485876302</c:v>
                </c:pt>
                <c:pt idx="4221">
                  <c:v>-0.3122991748587628</c:v>
                </c:pt>
                <c:pt idx="4222">
                  <c:v>-0.31229917485876257</c:v>
                </c:pt>
                <c:pt idx="4223">
                  <c:v>-0.31229917485876268</c:v>
                </c:pt>
                <c:pt idx="4224">
                  <c:v>-0.31229917485876268</c:v>
                </c:pt>
                <c:pt idx="4225">
                  <c:v>-0.31229917485876268</c:v>
                </c:pt>
                <c:pt idx="4226">
                  <c:v>-0.3122991748587628</c:v>
                </c:pt>
                <c:pt idx="4227">
                  <c:v>-0.33357156628912699</c:v>
                </c:pt>
                <c:pt idx="4228">
                  <c:v>-0.33357156628912737</c:v>
                </c:pt>
                <c:pt idx="4229">
                  <c:v>-0.33357156628912737</c:v>
                </c:pt>
                <c:pt idx="4230">
                  <c:v>-0.33357156628912732</c:v>
                </c:pt>
                <c:pt idx="4231">
                  <c:v>-0.33357156628912737</c:v>
                </c:pt>
                <c:pt idx="4232">
                  <c:v>-0.3335715662891276</c:v>
                </c:pt>
                <c:pt idx="4233">
                  <c:v>-0.3335715662891271</c:v>
                </c:pt>
                <c:pt idx="4234">
                  <c:v>-0.33357156628912787</c:v>
                </c:pt>
                <c:pt idx="4235">
                  <c:v>-0.3335715662891281</c:v>
                </c:pt>
                <c:pt idx="4236">
                  <c:v>-0.33357156628912771</c:v>
                </c:pt>
                <c:pt idx="4237">
                  <c:v>-0.33357156628912688</c:v>
                </c:pt>
                <c:pt idx="4238">
                  <c:v>-0.33357156628912749</c:v>
                </c:pt>
                <c:pt idx="4239">
                  <c:v>-0.33357156628912799</c:v>
                </c:pt>
                <c:pt idx="4240">
                  <c:v>-0.33357156628912799</c:v>
                </c:pt>
                <c:pt idx="4241">
                  <c:v>-0.33357156628912799</c:v>
                </c:pt>
                <c:pt idx="4242">
                  <c:v>-0.33357156628912799</c:v>
                </c:pt>
                <c:pt idx="4243">
                  <c:v>-0.33357156628912787</c:v>
                </c:pt>
                <c:pt idx="4244">
                  <c:v>-0.33357156628912732</c:v>
                </c:pt>
                <c:pt idx="4245">
                  <c:v>-0.33357156628912799</c:v>
                </c:pt>
                <c:pt idx="4246">
                  <c:v>-0.33357156628912771</c:v>
                </c:pt>
                <c:pt idx="4247">
                  <c:v>-0.33357156628912771</c:v>
                </c:pt>
                <c:pt idx="4248">
                  <c:v>-0.33357156628912732</c:v>
                </c:pt>
                <c:pt idx="4249">
                  <c:v>-0.33357156628912749</c:v>
                </c:pt>
                <c:pt idx="4250">
                  <c:v>-0.33357156628912737</c:v>
                </c:pt>
                <c:pt idx="4251">
                  <c:v>-0.33357156628912749</c:v>
                </c:pt>
                <c:pt idx="4252">
                  <c:v>-0.33357156628912699</c:v>
                </c:pt>
                <c:pt idx="4253">
                  <c:v>-0.33357156628912782</c:v>
                </c:pt>
                <c:pt idx="4254">
                  <c:v>-0.3335715662891271</c:v>
                </c:pt>
                <c:pt idx="4255">
                  <c:v>-0.3335715662891271</c:v>
                </c:pt>
                <c:pt idx="4256">
                  <c:v>-0.33357156628912721</c:v>
                </c:pt>
                <c:pt idx="4257">
                  <c:v>-0.33357156628912749</c:v>
                </c:pt>
                <c:pt idx="4258">
                  <c:v>-0.33357156628912721</c:v>
                </c:pt>
                <c:pt idx="4259">
                  <c:v>-0.33357156628912848</c:v>
                </c:pt>
                <c:pt idx="4260">
                  <c:v>-0.33357156628912732</c:v>
                </c:pt>
                <c:pt idx="4261">
                  <c:v>-0.33357156628912732</c:v>
                </c:pt>
                <c:pt idx="4262">
                  <c:v>-0.33357156628912749</c:v>
                </c:pt>
                <c:pt idx="4263">
                  <c:v>-0.33357156628912737</c:v>
                </c:pt>
                <c:pt idx="4264">
                  <c:v>-0.33357156628912787</c:v>
                </c:pt>
                <c:pt idx="4265">
                  <c:v>-0.33357156628912732</c:v>
                </c:pt>
                <c:pt idx="4266">
                  <c:v>-0.33357156628912732</c:v>
                </c:pt>
                <c:pt idx="4267">
                  <c:v>-0.33357156628912782</c:v>
                </c:pt>
                <c:pt idx="4268">
                  <c:v>-0.33357156628912732</c:v>
                </c:pt>
                <c:pt idx="4269">
                  <c:v>-0.33357156628912721</c:v>
                </c:pt>
                <c:pt idx="4270">
                  <c:v>-0.33357156628912721</c:v>
                </c:pt>
                <c:pt idx="4271">
                  <c:v>-0.33357156628912721</c:v>
                </c:pt>
                <c:pt idx="4272">
                  <c:v>-0.33357156628912737</c:v>
                </c:pt>
                <c:pt idx="4273">
                  <c:v>-0.33357156628912737</c:v>
                </c:pt>
                <c:pt idx="4274">
                  <c:v>-0.33357156628912721</c:v>
                </c:pt>
                <c:pt idx="4275">
                  <c:v>-0.33357156628912699</c:v>
                </c:pt>
                <c:pt idx="4276">
                  <c:v>-0.33357156628912732</c:v>
                </c:pt>
                <c:pt idx="4277">
                  <c:v>-0.3335715662891276</c:v>
                </c:pt>
                <c:pt idx="4278">
                  <c:v>-0.33357156628912787</c:v>
                </c:pt>
                <c:pt idx="4279">
                  <c:v>-0.33357156628912832</c:v>
                </c:pt>
                <c:pt idx="4280">
                  <c:v>-0.3335715662891276</c:v>
                </c:pt>
                <c:pt idx="4281">
                  <c:v>-0.33357156628912771</c:v>
                </c:pt>
                <c:pt idx="4282">
                  <c:v>-0.33357156628912737</c:v>
                </c:pt>
                <c:pt idx="4283">
                  <c:v>-0.33357156628912737</c:v>
                </c:pt>
                <c:pt idx="4284">
                  <c:v>-0.33357156628912821</c:v>
                </c:pt>
                <c:pt idx="4285">
                  <c:v>-0.33357156628912782</c:v>
                </c:pt>
                <c:pt idx="4286">
                  <c:v>-0.33357156628912732</c:v>
                </c:pt>
                <c:pt idx="4287">
                  <c:v>-0.33357156628912721</c:v>
                </c:pt>
                <c:pt idx="4288">
                  <c:v>-0.33357156628912721</c:v>
                </c:pt>
                <c:pt idx="4289">
                  <c:v>-0.33357156628912737</c:v>
                </c:pt>
                <c:pt idx="4290">
                  <c:v>-0.33357156628912721</c:v>
                </c:pt>
                <c:pt idx="4291">
                  <c:v>-0.33357156628912721</c:v>
                </c:pt>
                <c:pt idx="4292">
                  <c:v>-0.33357156628912749</c:v>
                </c:pt>
                <c:pt idx="4293">
                  <c:v>-0.33357156628912771</c:v>
                </c:pt>
                <c:pt idx="4294">
                  <c:v>-0.3335715662891281</c:v>
                </c:pt>
                <c:pt idx="4295">
                  <c:v>-0.33357156628912732</c:v>
                </c:pt>
                <c:pt idx="4296">
                  <c:v>-0.33357156628912699</c:v>
                </c:pt>
                <c:pt idx="4297">
                  <c:v>-0.33357156628912699</c:v>
                </c:pt>
                <c:pt idx="4298">
                  <c:v>-0.33357156628912721</c:v>
                </c:pt>
                <c:pt idx="4299">
                  <c:v>-0.33357156628912782</c:v>
                </c:pt>
                <c:pt idx="4300">
                  <c:v>-0.33357156628912737</c:v>
                </c:pt>
                <c:pt idx="4301">
                  <c:v>-0.33357156628912749</c:v>
                </c:pt>
                <c:pt idx="4302">
                  <c:v>-0.33357156628912821</c:v>
                </c:pt>
                <c:pt idx="4303">
                  <c:v>-0.33357156628912732</c:v>
                </c:pt>
                <c:pt idx="4304">
                  <c:v>-0.33357156628912732</c:v>
                </c:pt>
                <c:pt idx="4305">
                  <c:v>-0.33357156628912688</c:v>
                </c:pt>
                <c:pt idx="4306">
                  <c:v>-0.33357156628912771</c:v>
                </c:pt>
                <c:pt idx="4307">
                  <c:v>-0.33357156628912737</c:v>
                </c:pt>
                <c:pt idx="4308">
                  <c:v>-0.33357156628912782</c:v>
                </c:pt>
                <c:pt idx="4309">
                  <c:v>-0.33357156628912737</c:v>
                </c:pt>
                <c:pt idx="4310">
                  <c:v>-0.33357156628912737</c:v>
                </c:pt>
                <c:pt idx="4311">
                  <c:v>-0.3335715662891276</c:v>
                </c:pt>
                <c:pt idx="4312">
                  <c:v>-0.33357156628912832</c:v>
                </c:pt>
                <c:pt idx="4313">
                  <c:v>-0.33357156628912782</c:v>
                </c:pt>
                <c:pt idx="4314">
                  <c:v>-0.33357156628912771</c:v>
                </c:pt>
                <c:pt idx="4315">
                  <c:v>-0.33357156628912782</c:v>
                </c:pt>
                <c:pt idx="4316">
                  <c:v>-0.33357156628912787</c:v>
                </c:pt>
                <c:pt idx="4317">
                  <c:v>-0.33357156628912787</c:v>
                </c:pt>
                <c:pt idx="4318">
                  <c:v>-0.33357156628912699</c:v>
                </c:pt>
                <c:pt idx="4319">
                  <c:v>-0.3335715662891266</c:v>
                </c:pt>
                <c:pt idx="4320">
                  <c:v>-0.33357156628912782</c:v>
                </c:pt>
                <c:pt idx="4321">
                  <c:v>-0.33357156628912737</c:v>
                </c:pt>
                <c:pt idx="4322">
                  <c:v>-0.33357156628912721</c:v>
                </c:pt>
                <c:pt idx="4323">
                  <c:v>-0.33357156628912749</c:v>
                </c:pt>
                <c:pt idx="4324">
                  <c:v>-0.3335715662891266</c:v>
                </c:pt>
                <c:pt idx="4325">
                  <c:v>-0.33357156628912749</c:v>
                </c:pt>
                <c:pt idx="4326">
                  <c:v>-0.33357156628912732</c:v>
                </c:pt>
                <c:pt idx="4327">
                  <c:v>-0.33357156628912721</c:v>
                </c:pt>
                <c:pt idx="4328">
                  <c:v>-0.33357156628912737</c:v>
                </c:pt>
                <c:pt idx="4329">
                  <c:v>-0.3335715662891271</c:v>
                </c:pt>
                <c:pt idx="4330">
                  <c:v>-0.3335715662891276</c:v>
                </c:pt>
                <c:pt idx="4331">
                  <c:v>-0.3335715662891271</c:v>
                </c:pt>
                <c:pt idx="4332">
                  <c:v>-0.33357156628912782</c:v>
                </c:pt>
                <c:pt idx="4333">
                  <c:v>-0.33843718451923011</c:v>
                </c:pt>
                <c:pt idx="4334">
                  <c:v>-0.35254356597811132</c:v>
                </c:pt>
                <c:pt idx="4335">
                  <c:v>-0.35254356597811087</c:v>
                </c:pt>
                <c:pt idx="4336">
                  <c:v>-0.35546119535169729</c:v>
                </c:pt>
                <c:pt idx="4337">
                  <c:v>-0.3554611953516979</c:v>
                </c:pt>
                <c:pt idx="4338">
                  <c:v>-0.35546119535169718</c:v>
                </c:pt>
                <c:pt idx="4339">
                  <c:v>-0.3554611953516974</c:v>
                </c:pt>
                <c:pt idx="4340">
                  <c:v>-0.35546119535169812</c:v>
                </c:pt>
                <c:pt idx="4341">
                  <c:v>-0.35546119535169701</c:v>
                </c:pt>
                <c:pt idx="4342">
                  <c:v>-0.35546119535169701</c:v>
                </c:pt>
                <c:pt idx="4343">
                  <c:v>-0.35546119535169729</c:v>
                </c:pt>
                <c:pt idx="4344">
                  <c:v>-0.35546119535169779</c:v>
                </c:pt>
                <c:pt idx="4345">
                  <c:v>-0.35546119535169768</c:v>
                </c:pt>
                <c:pt idx="4346">
                  <c:v>-0.35554274229081101</c:v>
                </c:pt>
                <c:pt idx="4347">
                  <c:v>-0.36996204906597119</c:v>
                </c:pt>
                <c:pt idx="4348">
                  <c:v>-0.36996204906597102</c:v>
                </c:pt>
                <c:pt idx="4349">
                  <c:v>-0.36996204906597069</c:v>
                </c:pt>
                <c:pt idx="4350">
                  <c:v>-0.36996204906597158</c:v>
                </c:pt>
                <c:pt idx="4351">
                  <c:v>-0.3871740982899789</c:v>
                </c:pt>
                <c:pt idx="4352">
                  <c:v>-0.38830628271754841</c:v>
                </c:pt>
                <c:pt idx="4353">
                  <c:v>-0.42156640291394309</c:v>
                </c:pt>
                <c:pt idx="4354">
                  <c:v>-0.44253534174805043</c:v>
                </c:pt>
                <c:pt idx="4355">
                  <c:v>-0.44268480021948081</c:v>
                </c:pt>
                <c:pt idx="4356">
                  <c:v>-0.44268480021948081</c:v>
                </c:pt>
                <c:pt idx="4357">
                  <c:v>-0.44268480021948098</c:v>
                </c:pt>
                <c:pt idx="4358">
                  <c:v>-0.44268480021948059</c:v>
                </c:pt>
                <c:pt idx="4359">
                  <c:v>-0.44268480021948059</c:v>
                </c:pt>
                <c:pt idx="4360">
                  <c:v>-0.44268480021948109</c:v>
                </c:pt>
                <c:pt idx="4361">
                  <c:v>-0.44268480021948059</c:v>
                </c:pt>
                <c:pt idx="4362">
                  <c:v>-0.46887783826017948</c:v>
                </c:pt>
                <c:pt idx="4363">
                  <c:v>-0.46887783826018009</c:v>
                </c:pt>
                <c:pt idx="4364">
                  <c:v>-0.51224403585283829</c:v>
                </c:pt>
                <c:pt idx="4365">
                  <c:v>-0.51224403585283829</c:v>
                </c:pt>
                <c:pt idx="4366">
                  <c:v>-0.53231028483903298</c:v>
                </c:pt>
                <c:pt idx="4367">
                  <c:v>-0.53231028483903298</c:v>
                </c:pt>
                <c:pt idx="4368">
                  <c:v>-0.53231028483903287</c:v>
                </c:pt>
                <c:pt idx="4369">
                  <c:v>-0.53231028483903298</c:v>
                </c:pt>
                <c:pt idx="4370">
                  <c:v>-0.53231028483903331</c:v>
                </c:pt>
                <c:pt idx="4371">
                  <c:v>-0.53998012530414163</c:v>
                </c:pt>
                <c:pt idx="4372">
                  <c:v>-0.53998012530414086</c:v>
                </c:pt>
                <c:pt idx="4373">
                  <c:v>-0.5399801253041413</c:v>
                </c:pt>
                <c:pt idx="4374">
                  <c:v>-0.54907072521778943</c:v>
                </c:pt>
                <c:pt idx="4375">
                  <c:v>-0.56506749747615337</c:v>
                </c:pt>
                <c:pt idx="4376">
                  <c:v>-0.60116656689282733</c:v>
                </c:pt>
                <c:pt idx="4377">
                  <c:v>-0.65181859788572194</c:v>
                </c:pt>
                <c:pt idx="4378">
                  <c:v>-0.65181859788572183</c:v>
                </c:pt>
                <c:pt idx="4379">
                  <c:v>-0.6502117367481155</c:v>
                </c:pt>
                <c:pt idx="4380">
                  <c:v>-0.65021173674811505</c:v>
                </c:pt>
                <c:pt idx="4381">
                  <c:v>-0.63844962344518896</c:v>
                </c:pt>
                <c:pt idx="4382">
                  <c:v>-0.62920779038491104</c:v>
                </c:pt>
                <c:pt idx="4383">
                  <c:v>-0.62920779038491081</c:v>
                </c:pt>
                <c:pt idx="4384">
                  <c:v>-0.62920779038491093</c:v>
                </c:pt>
                <c:pt idx="4385">
                  <c:v>-0.62732603897571304</c:v>
                </c:pt>
                <c:pt idx="4386">
                  <c:v>-0.62732603897571315</c:v>
                </c:pt>
                <c:pt idx="4387">
                  <c:v>-0.62732603897571348</c:v>
                </c:pt>
                <c:pt idx="4388">
                  <c:v>-0.6273260389757136</c:v>
                </c:pt>
                <c:pt idx="4389">
                  <c:v>-0.62732603897571293</c:v>
                </c:pt>
                <c:pt idx="4390">
                  <c:v>-0.62732603897571326</c:v>
                </c:pt>
                <c:pt idx="4391">
                  <c:v>-0.62732603897571315</c:v>
                </c:pt>
                <c:pt idx="4392">
                  <c:v>-0.62732603897571315</c:v>
                </c:pt>
                <c:pt idx="4393">
                  <c:v>-0.62732603897571348</c:v>
                </c:pt>
                <c:pt idx="4394">
                  <c:v>-0.62732603897571326</c:v>
                </c:pt>
                <c:pt idx="4395">
                  <c:v>-0.6273260389757136</c:v>
                </c:pt>
                <c:pt idx="4396">
                  <c:v>-0.62732603897571315</c:v>
                </c:pt>
                <c:pt idx="4397">
                  <c:v>-0.62732603897571326</c:v>
                </c:pt>
                <c:pt idx="4398">
                  <c:v>-0.62732603897571293</c:v>
                </c:pt>
                <c:pt idx="4399">
                  <c:v>-0.62732603897571293</c:v>
                </c:pt>
                <c:pt idx="4400">
                  <c:v>-0.62732603897571315</c:v>
                </c:pt>
                <c:pt idx="4401">
                  <c:v>-0.62732603897571337</c:v>
                </c:pt>
                <c:pt idx="4402">
                  <c:v>-0.62732603897571304</c:v>
                </c:pt>
                <c:pt idx="4403">
                  <c:v>-0.62732603897571304</c:v>
                </c:pt>
                <c:pt idx="4404">
                  <c:v>-0.62732603897571315</c:v>
                </c:pt>
                <c:pt idx="4405">
                  <c:v>-0.62732603897571326</c:v>
                </c:pt>
                <c:pt idx="4406">
                  <c:v>-0.62309165821553059</c:v>
                </c:pt>
                <c:pt idx="4407">
                  <c:v>-0.62309165821553048</c:v>
                </c:pt>
                <c:pt idx="4408">
                  <c:v>-0.62309165821553036</c:v>
                </c:pt>
                <c:pt idx="4409">
                  <c:v>-0.61376471281221645</c:v>
                </c:pt>
                <c:pt idx="4410">
                  <c:v>-0.6083786084013536</c:v>
                </c:pt>
                <c:pt idx="4411">
                  <c:v>-0.60837860840135327</c:v>
                </c:pt>
                <c:pt idx="4412">
                  <c:v>-0.60837860840135349</c:v>
                </c:pt>
                <c:pt idx="4413">
                  <c:v>-0.60837860840135294</c:v>
                </c:pt>
                <c:pt idx="4414">
                  <c:v>-0.60837860840135327</c:v>
                </c:pt>
                <c:pt idx="4415">
                  <c:v>-0.6083786084013536</c:v>
                </c:pt>
                <c:pt idx="4416">
                  <c:v>-0.60837860840135327</c:v>
                </c:pt>
                <c:pt idx="4417">
                  <c:v>-0.6083786084013536</c:v>
                </c:pt>
                <c:pt idx="4418">
                  <c:v>-0.6083786084013536</c:v>
                </c:pt>
                <c:pt idx="4419">
                  <c:v>-0.6083786084013536</c:v>
                </c:pt>
                <c:pt idx="4420">
                  <c:v>-0.60435773821217753</c:v>
                </c:pt>
                <c:pt idx="4421">
                  <c:v>-0.60110444545433062</c:v>
                </c:pt>
                <c:pt idx="4422">
                  <c:v>-0.60110444545433095</c:v>
                </c:pt>
                <c:pt idx="4423">
                  <c:v>-0.60110444545433128</c:v>
                </c:pt>
                <c:pt idx="4424">
                  <c:v>-0.60110444545433106</c:v>
                </c:pt>
                <c:pt idx="4425">
                  <c:v>-0.60110444545433095</c:v>
                </c:pt>
                <c:pt idx="4426">
                  <c:v>-0.6011044454543315</c:v>
                </c:pt>
                <c:pt idx="4427">
                  <c:v>-0.60110444545433128</c:v>
                </c:pt>
                <c:pt idx="4428">
                  <c:v>-0.59546485861996235</c:v>
                </c:pt>
                <c:pt idx="4429">
                  <c:v>-0.58998638545924054</c:v>
                </c:pt>
                <c:pt idx="4430">
                  <c:v>-0.58380740158069311</c:v>
                </c:pt>
                <c:pt idx="4431">
                  <c:v>-0.58054280355445176</c:v>
                </c:pt>
                <c:pt idx="4432">
                  <c:v>-0.58054280355445176</c:v>
                </c:pt>
                <c:pt idx="4433">
                  <c:v>-0.58054280355445143</c:v>
                </c:pt>
                <c:pt idx="4434">
                  <c:v>-0.58054280355445187</c:v>
                </c:pt>
                <c:pt idx="4435">
                  <c:v>-0.58054280355445176</c:v>
                </c:pt>
                <c:pt idx="4436">
                  <c:v>-0.58054280355445187</c:v>
                </c:pt>
                <c:pt idx="4437">
                  <c:v>-0.58054280355445165</c:v>
                </c:pt>
                <c:pt idx="4438">
                  <c:v>-0.58054280355445176</c:v>
                </c:pt>
                <c:pt idx="4439">
                  <c:v>-0.58054280355445165</c:v>
                </c:pt>
                <c:pt idx="4440">
                  <c:v>-0.58054280355445176</c:v>
                </c:pt>
                <c:pt idx="4441">
                  <c:v>-0.58054280355445176</c:v>
                </c:pt>
                <c:pt idx="4442">
                  <c:v>-0.58054280355445198</c:v>
                </c:pt>
                <c:pt idx="4443">
                  <c:v>-0.58054280355445154</c:v>
                </c:pt>
                <c:pt idx="4444">
                  <c:v>-0.58054280355445176</c:v>
                </c:pt>
                <c:pt idx="4445">
                  <c:v>-0.58054280355445198</c:v>
                </c:pt>
                <c:pt idx="4446">
                  <c:v>-0.58054280355445209</c:v>
                </c:pt>
                <c:pt idx="4447">
                  <c:v>-0.58054280355445187</c:v>
                </c:pt>
                <c:pt idx="4448">
                  <c:v>-0.58054280355445154</c:v>
                </c:pt>
                <c:pt idx="4449">
                  <c:v>-0.58054280355445154</c:v>
                </c:pt>
                <c:pt idx="4450">
                  <c:v>-0.58054280355445154</c:v>
                </c:pt>
                <c:pt idx="4451">
                  <c:v>-0.58054280355445198</c:v>
                </c:pt>
                <c:pt idx="4452">
                  <c:v>-0.58054280355445154</c:v>
                </c:pt>
                <c:pt idx="4453">
                  <c:v>-0.58054280355445176</c:v>
                </c:pt>
                <c:pt idx="4454">
                  <c:v>-0.58054280355445176</c:v>
                </c:pt>
                <c:pt idx="4455">
                  <c:v>-0.58054280355445187</c:v>
                </c:pt>
                <c:pt idx="4456">
                  <c:v>-0.58054280355445143</c:v>
                </c:pt>
                <c:pt idx="4457">
                  <c:v>-0.58054280355445198</c:v>
                </c:pt>
                <c:pt idx="4458">
                  <c:v>-0.58054280355445209</c:v>
                </c:pt>
                <c:pt idx="4459">
                  <c:v>-0.58054280355445187</c:v>
                </c:pt>
                <c:pt idx="4460">
                  <c:v>-0.58054280355445187</c:v>
                </c:pt>
                <c:pt idx="4461">
                  <c:v>-0.58054280355445187</c:v>
                </c:pt>
                <c:pt idx="4462">
                  <c:v>-0.58054280355445176</c:v>
                </c:pt>
                <c:pt idx="4463">
                  <c:v>-0.58054280355445198</c:v>
                </c:pt>
                <c:pt idx="4464">
                  <c:v>-0.58054280355445143</c:v>
                </c:pt>
                <c:pt idx="4465">
                  <c:v>-0.58054280355445143</c:v>
                </c:pt>
                <c:pt idx="4466">
                  <c:v>-0.58054280355445187</c:v>
                </c:pt>
                <c:pt idx="4467">
                  <c:v>-0.58054280355445154</c:v>
                </c:pt>
                <c:pt idx="4468">
                  <c:v>-0.58054280355445176</c:v>
                </c:pt>
                <c:pt idx="4469">
                  <c:v>-0.58054280355445187</c:v>
                </c:pt>
                <c:pt idx="4470">
                  <c:v>-0.5805428035544522</c:v>
                </c:pt>
                <c:pt idx="4471">
                  <c:v>-0.58054280355445131</c:v>
                </c:pt>
                <c:pt idx="4472">
                  <c:v>-0.58054280355445176</c:v>
                </c:pt>
                <c:pt idx="4473">
                  <c:v>-0.58054280355445165</c:v>
                </c:pt>
                <c:pt idx="4474">
                  <c:v>-0.58054280355445165</c:v>
                </c:pt>
                <c:pt idx="4475">
                  <c:v>-0.58054280355445165</c:v>
                </c:pt>
                <c:pt idx="4476">
                  <c:v>-0.58054280355445165</c:v>
                </c:pt>
                <c:pt idx="4477">
                  <c:v>-0.58054280355445154</c:v>
                </c:pt>
                <c:pt idx="4478">
                  <c:v>-0.58054280355445187</c:v>
                </c:pt>
                <c:pt idx="4479">
                  <c:v>-0.58054280355445187</c:v>
                </c:pt>
                <c:pt idx="4480">
                  <c:v>-0.58054280355445165</c:v>
                </c:pt>
                <c:pt idx="4481">
                  <c:v>-0.58054280355445176</c:v>
                </c:pt>
                <c:pt idx="4482">
                  <c:v>-0.58054280355445176</c:v>
                </c:pt>
                <c:pt idx="4483">
                  <c:v>-0.58054280355445176</c:v>
                </c:pt>
                <c:pt idx="4484">
                  <c:v>-0.58054280355445176</c:v>
                </c:pt>
                <c:pt idx="4485">
                  <c:v>-0.58054280355445176</c:v>
                </c:pt>
                <c:pt idx="4486">
                  <c:v>-0.58054280355445176</c:v>
                </c:pt>
                <c:pt idx="4487">
                  <c:v>-0.58054280355445176</c:v>
                </c:pt>
                <c:pt idx="4488">
                  <c:v>-0.58054280355445165</c:v>
                </c:pt>
                <c:pt idx="4489">
                  <c:v>-0.58054280355445187</c:v>
                </c:pt>
                <c:pt idx="4490">
                  <c:v>-0.58054280355445198</c:v>
                </c:pt>
                <c:pt idx="4491">
                  <c:v>-0.58054280355445187</c:v>
                </c:pt>
                <c:pt idx="4492">
                  <c:v>-0.58054280355445154</c:v>
                </c:pt>
                <c:pt idx="4493">
                  <c:v>-0.58054280355445165</c:v>
                </c:pt>
                <c:pt idx="4494">
                  <c:v>-0.58054280355445176</c:v>
                </c:pt>
                <c:pt idx="4495">
                  <c:v>-0.58054280355445176</c:v>
                </c:pt>
                <c:pt idx="4496">
                  <c:v>-0.58054280355445165</c:v>
                </c:pt>
                <c:pt idx="4497">
                  <c:v>-0.58054280355445165</c:v>
                </c:pt>
                <c:pt idx="4498">
                  <c:v>-0.58054280355445165</c:v>
                </c:pt>
                <c:pt idx="4499">
                  <c:v>-0.58054280355445165</c:v>
                </c:pt>
                <c:pt idx="4500">
                  <c:v>-0.58054280355445165</c:v>
                </c:pt>
                <c:pt idx="4501">
                  <c:v>-0.58054280355445154</c:v>
                </c:pt>
                <c:pt idx="4502">
                  <c:v>-0.58054280355445154</c:v>
                </c:pt>
                <c:pt idx="4503">
                  <c:v>-0.58054280355445165</c:v>
                </c:pt>
                <c:pt idx="4504">
                  <c:v>-0.57207126966078659</c:v>
                </c:pt>
                <c:pt idx="4505">
                  <c:v>-0.57207126966078659</c:v>
                </c:pt>
                <c:pt idx="4506">
                  <c:v>-0.5720712696607867</c:v>
                </c:pt>
                <c:pt idx="4507">
                  <c:v>-0.5720712696607867</c:v>
                </c:pt>
                <c:pt idx="4508">
                  <c:v>-0.5720712696607867</c:v>
                </c:pt>
                <c:pt idx="4509">
                  <c:v>-0.5720712696607867</c:v>
                </c:pt>
                <c:pt idx="4510">
                  <c:v>-0.57207126966078692</c:v>
                </c:pt>
                <c:pt idx="4511">
                  <c:v>-0.57207126966078659</c:v>
                </c:pt>
                <c:pt idx="4512">
                  <c:v>-0.57207126966078636</c:v>
                </c:pt>
                <c:pt idx="4513">
                  <c:v>-0.56733249348688619</c:v>
                </c:pt>
                <c:pt idx="4514">
                  <c:v>-0.56733249348688652</c:v>
                </c:pt>
                <c:pt idx="4515">
                  <c:v>-0.56012508841201025</c:v>
                </c:pt>
                <c:pt idx="4516">
                  <c:v>-0.55637387295034657</c:v>
                </c:pt>
                <c:pt idx="4517">
                  <c:v>-0.55637387295034635</c:v>
                </c:pt>
                <c:pt idx="4518">
                  <c:v>-0.55637387295034668</c:v>
                </c:pt>
                <c:pt idx="4519">
                  <c:v>-0.55637387295034668</c:v>
                </c:pt>
                <c:pt idx="4520">
                  <c:v>-0.55637387295034635</c:v>
                </c:pt>
                <c:pt idx="4521">
                  <c:v>-0.55637387295034613</c:v>
                </c:pt>
                <c:pt idx="4522">
                  <c:v>-0.55637387295034646</c:v>
                </c:pt>
                <c:pt idx="4523">
                  <c:v>-0.54857148273520817</c:v>
                </c:pt>
                <c:pt idx="4524">
                  <c:v>-0.54857148273520784</c:v>
                </c:pt>
                <c:pt idx="4525">
                  <c:v>-0.54857148273520806</c:v>
                </c:pt>
                <c:pt idx="4526">
                  <c:v>-0.54857148273520784</c:v>
                </c:pt>
                <c:pt idx="4527">
                  <c:v>-0.52874459966547449</c:v>
                </c:pt>
                <c:pt idx="4528">
                  <c:v>-0.52777653985453299</c:v>
                </c:pt>
                <c:pt idx="4529">
                  <c:v>-0.52774012371742429</c:v>
                </c:pt>
                <c:pt idx="4530">
                  <c:v>-0.52774012371742418</c:v>
                </c:pt>
                <c:pt idx="4531">
                  <c:v>-0.5277401237174244</c:v>
                </c:pt>
                <c:pt idx="4532">
                  <c:v>-0.52774012371742463</c:v>
                </c:pt>
                <c:pt idx="4533">
                  <c:v>-0.52774012371742418</c:v>
                </c:pt>
                <c:pt idx="4534">
                  <c:v>-0.52383601932742052</c:v>
                </c:pt>
                <c:pt idx="4535">
                  <c:v>-0.52383601932742052</c:v>
                </c:pt>
                <c:pt idx="4536">
                  <c:v>-0.52383601932742041</c:v>
                </c:pt>
                <c:pt idx="4537">
                  <c:v>-0.52383601932742052</c:v>
                </c:pt>
                <c:pt idx="4538">
                  <c:v>-0.52383601932742063</c:v>
                </c:pt>
                <c:pt idx="4539">
                  <c:v>-0.52383601932742063</c:v>
                </c:pt>
                <c:pt idx="4540">
                  <c:v>-0.5238360193274203</c:v>
                </c:pt>
                <c:pt idx="4541">
                  <c:v>-0.52383601932742041</c:v>
                </c:pt>
                <c:pt idx="4542">
                  <c:v>-0.52383601932742041</c:v>
                </c:pt>
                <c:pt idx="4543">
                  <c:v>-0.52383601932742041</c:v>
                </c:pt>
                <c:pt idx="4544">
                  <c:v>-0.52383601932742052</c:v>
                </c:pt>
                <c:pt idx="4545">
                  <c:v>-0.52383601932742063</c:v>
                </c:pt>
                <c:pt idx="4546">
                  <c:v>-0.52383601932742074</c:v>
                </c:pt>
                <c:pt idx="4547">
                  <c:v>-0.52383601932742052</c:v>
                </c:pt>
                <c:pt idx="4548">
                  <c:v>-0.52383601932742097</c:v>
                </c:pt>
                <c:pt idx="4549">
                  <c:v>-0.5238360193274203</c:v>
                </c:pt>
                <c:pt idx="4550">
                  <c:v>-0.52383601932742074</c:v>
                </c:pt>
                <c:pt idx="4551">
                  <c:v>-0.52383601932742041</c:v>
                </c:pt>
                <c:pt idx="4552">
                  <c:v>-0.52383601932742074</c:v>
                </c:pt>
                <c:pt idx="4553">
                  <c:v>-0.52383601932742074</c:v>
                </c:pt>
                <c:pt idx="4554">
                  <c:v>-0.52383601932742063</c:v>
                </c:pt>
                <c:pt idx="4555">
                  <c:v>-0.52383601932742041</c:v>
                </c:pt>
                <c:pt idx="4556">
                  <c:v>-0.52383601932742063</c:v>
                </c:pt>
                <c:pt idx="4557">
                  <c:v>-0.52383601932742063</c:v>
                </c:pt>
                <c:pt idx="4558">
                  <c:v>-0.52383601932742041</c:v>
                </c:pt>
                <c:pt idx="4559">
                  <c:v>-0.52287018960689313</c:v>
                </c:pt>
                <c:pt idx="4560">
                  <c:v>-0.51817203674423795</c:v>
                </c:pt>
                <c:pt idx="4561">
                  <c:v>-0.51817203674423762</c:v>
                </c:pt>
                <c:pt idx="4562">
                  <c:v>-0.51817203674423773</c:v>
                </c:pt>
                <c:pt idx="4563">
                  <c:v>-0.51817203674423795</c:v>
                </c:pt>
                <c:pt idx="4564">
                  <c:v>-0.51817203674423784</c:v>
                </c:pt>
                <c:pt idx="4565">
                  <c:v>-0.51817203674423784</c:v>
                </c:pt>
                <c:pt idx="4566">
                  <c:v>-0.51073155716623264</c:v>
                </c:pt>
                <c:pt idx="4567">
                  <c:v>-0.50164040324066528</c:v>
                </c:pt>
                <c:pt idx="4568">
                  <c:v>-0.50164040324066528</c:v>
                </c:pt>
                <c:pt idx="4569">
                  <c:v>-0.50164040324066572</c:v>
                </c:pt>
                <c:pt idx="4570">
                  <c:v>-0.49665370599649977</c:v>
                </c:pt>
                <c:pt idx="4571">
                  <c:v>-0.49605798250137451</c:v>
                </c:pt>
                <c:pt idx="4572">
                  <c:v>-0.49097105088641729</c:v>
                </c:pt>
                <c:pt idx="4573">
                  <c:v>-0.48679323835786042</c:v>
                </c:pt>
                <c:pt idx="4574">
                  <c:v>-0.48679323835786031</c:v>
                </c:pt>
                <c:pt idx="4575">
                  <c:v>-0.48679323835785998</c:v>
                </c:pt>
                <c:pt idx="4576">
                  <c:v>-0.4867932383578602</c:v>
                </c:pt>
                <c:pt idx="4577">
                  <c:v>-0.48679323835786031</c:v>
                </c:pt>
                <c:pt idx="4578">
                  <c:v>-0.4867932383578602</c:v>
                </c:pt>
                <c:pt idx="4579">
                  <c:v>-0.48679323835786031</c:v>
                </c:pt>
                <c:pt idx="4580">
                  <c:v>-0.48679323835786031</c:v>
                </c:pt>
                <c:pt idx="4581">
                  <c:v>-0.48679323835786031</c:v>
                </c:pt>
                <c:pt idx="4582">
                  <c:v>-0.48679323835786009</c:v>
                </c:pt>
                <c:pt idx="4583">
                  <c:v>-0.48679323835786042</c:v>
                </c:pt>
                <c:pt idx="4584">
                  <c:v>-0.48189744706898258</c:v>
                </c:pt>
                <c:pt idx="4585">
                  <c:v>-0.48189744706898258</c:v>
                </c:pt>
                <c:pt idx="4586">
                  <c:v>-0.47649470029429841</c:v>
                </c:pt>
                <c:pt idx="4587">
                  <c:v>-0.47649470029429852</c:v>
                </c:pt>
                <c:pt idx="4588">
                  <c:v>-0.47024636763508321</c:v>
                </c:pt>
                <c:pt idx="4589">
                  <c:v>-0.47024636763508321</c:v>
                </c:pt>
                <c:pt idx="4590">
                  <c:v>-0.4702463676350831</c:v>
                </c:pt>
                <c:pt idx="4591">
                  <c:v>-0.4702463676350831</c:v>
                </c:pt>
                <c:pt idx="4592">
                  <c:v>-0.462408814234333</c:v>
                </c:pt>
                <c:pt idx="4593">
                  <c:v>-0.44920193194331892</c:v>
                </c:pt>
                <c:pt idx="4594">
                  <c:v>-0.43888915919312782</c:v>
                </c:pt>
                <c:pt idx="4595">
                  <c:v>-0.43888915919312788</c:v>
                </c:pt>
                <c:pt idx="4596">
                  <c:v>-0.43888915919312771</c:v>
                </c:pt>
                <c:pt idx="4597">
                  <c:v>-0.43888915919312788</c:v>
                </c:pt>
                <c:pt idx="4598">
                  <c:v>-0.43888915919312782</c:v>
                </c:pt>
                <c:pt idx="4599">
                  <c:v>-0.43888915919312782</c:v>
                </c:pt>
                <c:pt idx="4600">
                  <c:v>-0.43888915919312788</c:v>
                </c:pt>
                <c:pt idx="4601">
                  <c:v>-0.41905677179392248</c:v>
                </c:pt>
                <c:pt idx="4602">
                  <c:v>-0.41905677179392259</c:v>
                </c:pt>
                <c:pt idx="4603">
                  <c:v>-0.41821116481791881</c:v>
                </c:pt>
                <c:pt idx="4604">
                  <c:v>-0.41035291458667522</c:v>
                </c:pt>
                <c:pt idx="4605">
                  <c:v>-0.34557608614696478</c:v>
                </c:pt>
                <c:pt idx="4606">
                  <c:v>-0.34557608614696478</c:v>
                </c:pt>
                <c:pt idx="4607">
                  <c:v>-0.34557608614696478</c:v>
                </c:pt>
                <c:pt idx="4608">
                  <c:v>-0.34557608614696489</c:v>
                </c:pt>
                <c:pt idx="4609">
                  <c:v>-0.34557608614696489</c:v>
                </c:pt>
                <c:pt idx="4610">
                  <c:v>-0.34557608614696489</c:v>
                </c:pt>
                <c:pt idx="4611">
                  <c:v>-0.34557608614696489</c:v>
                </c:pt>
                <c:pt idx="4612">
                  <c:v>-0.31143684405764183</c:v>
                </c:pt>
                <c:pt idx="4613">
                  <c:v>-0.28109164297473738</c:v>
                </c:pt>
                <c:pt idx="4614">
                  <c:v>-0.28109164297473699</c:v>
                </c:pt>
                <c:pt idx="4615">
                  <c:v>-0.28109164297473732</c:v>
                </c:pt>
                <c:pt idx="4616">
                  <c:v>-0.27343073739601959</c:v>
                </c:pt>
                <c:pt idx="4617">
                  <c:v>-0.27343073739601931</c:v>
                </c:pt>
                <c:pt idx="4618">
                  <c:v>-0.27343073739601931</c:v>
                </c:pt>
                <c:pt idx="4619">
                  <c:v>-0.27343073739601909</c:v>
                </c:pt>
                <c:pt idx="4620">
                  <c:v>-0.27343073739601909</c:v>
                </c:pt>
                <c:pt idx="4621">
                  <c:v>-0.27343073739601931</c:v>
                </c:pt>
                <c:pt idx="4622">
                  <c:v>-0.27343073739601897</c:v>
                </c:pt>
                <c:pt idx="4623">
                  <c:v>-0.27343073739601931</c:v>
                </c:pt>
                <c:pt idx="4624">
                  <c:v>-0.27343073739601942</c:v>
                </c:pt>
                <c:pt idx="4625">
                  <c:v>-0.27343073739601897</c:v>
                </c:pt>
                <c:pt idx="4626">
                  <c:v>-0.27343073739601897</c:v>
                </c:pt>
                <c:pt idx="4627">
                  <c:v>-0.27343073739601931</c:v>
                </c:pt>
                <c:pt idx="4628">
                  <c:v>-0.27343073739601892</c:v>
                </c:pt>
                <c:pt idx="4629">
                  <c:v>-0.27343073739601909</c:v>
                </c:pt>
                <c:pt idx="4630">
                  <c:v>-0.27343073739601897</c:v>
                </c:pt>
                <c:pt idx="4631">
                  <c:v>-0.27343073739601892</c:v>
                </c:pt>
                <c:pt idx="4632">
                  <c:v>-0.2734307373960192</c:v>
                </c:pt>
                <c:pt idx="4633">
                  <c:v>-0.27343073739601897</c:v>
                </c:pt>
                <c:pt idx="4634">
                  <c:v>-0.27343073739601897</c:v>
                </c:pt>
                <c:pt idx="4635">
                  <c:v>-0.27343073739601931</c:v>
                </c:pt>
                <c:pt idx="4636">
                  <c:v>-0.27343073739601942</c:v>
                </c:pt>
                <c:pt idx="4637">
                  <c:v>-0.27343073739601959</c:v>
                </c:pt>
                <c:pt idx="4638">
                  <c:v>-0.27343073739601909</c:v>
                </c:pt>
                <c:pt idx="4639">
                  <c:v>-0.27343073739601942</c:v>
                </c:pt>
                <c:pt idx="4640">
                  <c:v>-0.2734307373960192</c:v>
                </c:pt>
                <c:pt idx="4641">
                  <c:v>-0.27343073739601942</c:v>
                </c:pt>
                <c:pt idx="4642">
                  <c:v>-0.27343073739601909</c:v>
                </c:pt>
                <c:pt idx="4643">
                  <c:v>-0.27343073739601909</c:v>
                </c:pt>
                <c:pt idx="4644">
                  <c:v>-0.27343073739601942</c:v>
                </c:pt>
                <c:pt idx="4645">
                  <c:v>-0.27343073739601909</c:v>
                </c:pt>
                <c:pt idx="4646">
                  <c:v>-0.27343073739601931</c:v>
                </c:pt>
                <c:pt idx="4647">
                  <c:v>-0.27343073739601931</c:v>
                </c:pt>
                <c:pt idx="4648">
                  <c:v>-0.27343073739601931</c:v>
                </c:pt>
                <c:pt idx="4649">
                  <c:v>-0.27343073739601909</c:v>
                </c:pt>
                <c:pt idx="4650">
                  <c:v>-0.27343073739601909</c:v>
                </c:pt>
                <c:pt idx="4651">
                  <c:v>-0.2734307373960192</c:v>
                </c:pt>
                <c:pt idx="4652">
                  <c:v>-0.27343073739601931</c:v>
                </c:pt>
                <c:pt idx="4653">
                  <c:v>-0.27343073739601892</c:v>
                </c:pt>
                <c:pt idx="4654">
                  <c:v>-0.27106891840023528</c:v>
                </c:pt>
                <c:pt idx="4655">
                  <c:v>-0.27106891840023528</c:v>
                </c:pt>
                <c:pt idx="4656">
                  <c:v>-0.2710689184002355</c:v>
                </c:pt>
                <c:pt idx="4657">
                  <c:v>-0.271068918400235</c:v>
                </c:pt>
                <c:pt idx="4658">
                  <c:v>-0.27106891840023528</c:v>
                </c:pt>
                <c:pt idx="4659">
                  <c:v>-0.27106891840023539</c:v>
                </c:pt>
                <c:pt idx="4660">
                  <c:v>-0.27106891840023523</c:v>
                </c:pt>
                <c:pt idx="4661">
                  <c:v>-0.27106891840023528</c:v>
                </c:pt>
                <c:pt idx="4662">
                  <c:v>-0.27106891840023511</c:v>
                </c:pt>
                <c:pt idx="4663">
                  <c:v>-0.27106891840023511</c:v>
                </c:pt>
                <c:pt idx="4664">
                  <c:v>-0.27106891840023511</c:v>
                </c:pt>
                <c:pt idx="4665">
                  <c:v>-0.27106891840023539</c:v>
                </c:pt>
                <c:pt idx="4666">
                  <c:v>-0.27106891840023511</c:v>
                </c:pt>
                <c:pt idx="4667">
                  <c:v>-0.27106891840023489</c:v>
                </c:pt>
                <c:pt idx="4668">
                  <c:v>-0.27106891840023528</c:v>
                </c:pt>
                <c:pt idx="4669">
                  <c:v>-0.26854038288173337</c:v>
                </c:pt>
                <c:pt idx="4670">
                  <c:v>-0.2430618597147213</c:v>
                </c:pt>
                <c:pt idx="4671">
                  <c:v>-0.21305141731529351</c:v>
                </c:pt>
                <c:pt idx="4672">
                  <c:v>-0.21094577446483459</c:v>
                </c:pt>
                <c:pt idx="4673">
                  <c:v>-0.1879908310070863</c:v>
                </c:pt>
                <c:pt idx="4674">
                  <c:v>-0.1827048012974849</c:v>
                </c:pt>
                <c:pt idx="4675">
                  <c:v>-0.1827048012974849</c:v>
                </c:pt>
                <c:pt idx="4676">
                  <c:v>-0.1827048012974847</c:v>
                </c:pt>
                <c:pt idx="4677">
                  <c:v>-0.18270480129748501</c:v>
                </c:pt>
                <c:pt idx="4678">
                  <c:v>-0.18270480129748501</c:v>
                </c:pt>
                <c:pt idx="4679">
                  <c:v>-0.18270480129748479</c:v>
                </c:pt>
                <c:pt idx="4680">
                  <c:v>-0.18270480129748509</c:v>
                </c:pt>
                <c:pt idx="4681">
                  <c:v>-0.18270480129748509</c:v>
                </c:pt>
                <c:pt idx="4682">
                  <c:v>-0.18270480129748479</c:v>
                </c:pt>
                <c:pt idx="4683">
                  <c:v>-0.18270480129748529</c:v>
                </c:pt>
                <c:pt idx="4684">
                  <c:v>-0.1827048012974849</c:v>
                </c:pt>
                <c:pt idx="4685">
                  <c:v>-0.18270480129748501</c:v>
                </c:pt>
                <c:pt idx="4686">
                  <c:v>-0.18270480129748529</c:v>
                </c:pt>
                <c:pt idx="4687">
                  <c:v>-0.1827048012974849</c:v>
                </c:pt>
                <c:pt idx="4688">
                  <c:v>-0.1827048012974847</c:v>
                </c:pt>
                <c:pt idx="4689">
                  <c:v>-0.1827048012974849</c:v>
                </c:pt>
                <c:pt idx="4690">
                  <c:v>-0.1630500643914613</c:v>
                </c:pt>
                <c:pt idx="4691">
                  <c:v>-0.1630500643914613</c:v>
                </c:pt>
                <c:pt idx="4692">
                  <c:v>-0.1630500643914613</c:v>
                </c:pt>
                <c:pt idx="4693">
                  <c:v>-0.156905368930946</c:v>
                </c:pt>
                <c:pt idx="4694">
                  <c:v>-0.14788584308638211</c:v>
                </c:pt>
                <c:pt idx="4695">
                  <c:v>-0.1478858430863822</c:v>
                </c:pt>
                <c:pt idx="4696">
                  <c:v>-0.14788584308638181</c:v>
                </c:pt>
                <c:pt idx="4697">
                  <c:v>-0.14788584308638261</c:v>
                </c:pt>
                <c:pt idx="4698">
                  <c:v>-0.14788584308638261</c:v>
                </c:pt>
                <c:pt idx="4699">
                  <c:v>-0.1478858430863827</c:v>
                </c:pt>
                <c:pt idx="4700">
                  <c:v>-0.1478858430863822</c:v>
                </c:pt>
                <c:pt idx="4701">
                  <c:v>-0.14788584308638211</c:v>
                </c:pt>
                <c:pt idx="4702">
                  <c:v>-0.14788584308638211</c:v>
                </c:pt>
                <c:pt idx="4703">
                  <c:v>-0.1478858430863822</c:v>
                </c:pt>
                <c:pt idx="4704">
                  <c:v>-0.1478858430863822</c:v>
                </c:pt>
                <c:pt idx="4705">
                  <c:v>-0.1478858430863822</c:v>
                </c:pt>
                <c:pt idx="4706">
                  <c:v>-0.14788584308638189</c:v>
                </c:pt>
                <c:pt idx="4707">
                  <c:v>-0.14788584308638189</c:v>
                </c:pt>
                <c:pt idx="4708">
                  <c:v>-0.1478858430863817</c:v>
                </c:pt>
                <c:pt idx="4709">
                  <c:v>-0.14788584308638239</c:v>
                </c:pt>
                <c:pt idx="4710">
                  <c:v>-0.147885843086382</c:v>
                </c:pt>
                <c:pt idx="4711">
                  <c:v>-0.14788584308638281</c:v>
                </c:pt>
                <c:pt idx="4712">
                  <c:v>-0.147885843086382</c:v>
                </c:pt>
                <c:pt idx="4713">
                  <c:v>-0.14788584308638189</c:v>
                </c:pt>
                <c:pt idx="4714">
                  <c:v>-0.14788584308638211</c:v>
                </c:pt>
                <c:pt idx="4715">
                  <c:v>-0.14788584308638189</c:v>
                </c:pt>
                <c:pt idx="4716">
                  <c:v>-0.147885843086382</c:v>
                </c:pt>
                <c:pt idx="4717">
                  <c:v>-0.14788584308638211</c:v>
                </c:pt>
                <c:pt idx="4718">
                  <c:v>-0.14788584308638181</c:v>
                </c:pt>
                <c:pt idx="4719">
                  <c:v>-0.14788584308638239</c:v>
                </c:pt>
                <c:pt idx="4720">
                  <c:v>-0.14788584308638261</c:v>
                </c:pt>
                <c:pt idx="4721">
                  <c:v>-0.14788584308638239</c:v>
                </c:pt>
                <c:pt idx="4722">
                  <c:v>-0.14788584308638189</c:v>
                </c:pt>
                <c:pt idx="4723">
                  <c:v>-0.14788584308638161</c:v>
                </c:pt>
                <c:pt idx="4724">
                  <c:v>-0.147885843086382</c:v>
                </c:pt>
                <c:pt idx="4725">
                  <c:v>-0.14788584308638189</c:v>
                </c:pt>
                <c:pt idx="4726">
                  <c:v>-0.14788584308638189</c:v>
                </c:pt>
                <c:pt idx="4727">
                  <c:v>-0.14788584308638211</c:v>
                </c:pt>
                <c:pt idx="4728">
                  <c:v>-0.14788584308638211</c:v>
                </c:pt>
                <c:pt idx="4729">
                  <c:v>-0.14788584308638231</c:v>
                </c:pt>
                <c:pt idx="4730">
                  <c:v>-0.14788584308638261</c:v>
                </c:pt>
                <c:pt idx="4731">
                  <c:v>-0.14788584308638261</c:v>
                </c:pt>
                <c:pt idx="4732">
                  <c:v>-0.14788584308638261</c:v>
                </c:pt>
                <c:pt idx="4733">
                  <c:v>-0.1478858430863822</c:v>
                </c:pt>
                <c:pt idx="4734">
                  <c:v>-0.1478858430863817</c:v>
                </c:pt>
                <c:pt idx="4735">
                  <c:v>-0.1478858430863817</c:v>
                </c:pt>
                <c:pt idx="4736">
                  <c:v>-0.147885843086382</c:v>
                </c:pt>
                <c:pt idx="4737">
                  <c:v>-0.14788584308638189</c:v>
                </c:pt>
                <c:pt idx="4738">
                  <c:v>-0.14788584308638231</c:v>
                </c:pt>
                <c:pt idx="4739">
                  <c:v>-0.14788584308638181</c:v>
                </c:pt>
                <c:pt idx="4740">
                  <c:v>-0.14788584308638139</c:v>
                </c:pt>
                <c:pt idx="4741">
                  <c:v>-0.1478858430863822</c:v>
                </c:pt>
                <c:pt idx="4742">
                  <c:v>-0.14788584308638189</c:v>
                </c:pt>
                <c:pt idx="4743">
                  <c:v>-0.14788584308638131</c:v>
                </c:pt>
                <c:pt idx="4744">
                  <c:v>-0.14788584308638161</c:v>
                </c:pt>
                <c:pt idx="4745">
                  <c:v>-0.1478858430863817</c:v>
                </c:pt>
                <c:pt idx="4746">
                  <c:v>-0.14788584308638239</c:v>
                </c:pt>
                <c:pt idx="4747">
                  <c:v>-0.1478858430863825</c:v>
                </c:pt>
                <c:pt idx="4748">
                  <c:v>-0.1478858430863825</c:v>
                </c:pt>
                <c:pt idx="4749">
                  <c:v>-0.14788584308638161</c:v>
                </c:pt>
                <c:pt idx="4750">
                  <c:v>-0.14788584308638239</c:v>
                </c:pt>
                <c:pt idx="4751">
                  <c:v>-0.14788584308638211</c:v>
                </c:pt>
                <c:pt idx="4752">
                  <c:v>-0.14788584308638231</c:v>
                </c:pt>
                <c:pt idx="4753">
                  <c:v>-0.14788584308638189</c:v>
                </c:pt>
                <c:pt idx="4754">
                  <c:v>-0.14788584308638231</c:v>
                </c:pt>
                <c:pt idx="4755">
                  <c:v>-0.147885843086382</c:v>
                </c:pt>
                <c:pt idx="4756">
                  <c:v>-0.1478858430863817</c:v>
                </c:pt>
                <c:pt idx="4757">
                  <c:v>-0.14788584308638181</c:v>
                </c:pt>
                <c:pt idx="4758">
                  <c:v>-0.147885843086382</c:v>
                </c:pt>
                <c:pt idx="4759">
                  <c:v>-0.1478858430863822</c:v>
                </c:pt>
                <c:pt idx="4760">
                  <c:v>-0.14810640202557701</c:v>
                </c:pt>
                <c:pt idx="4761">
                  <c:v>-0.14810640202557709</c:v>
                </c:pt>
                <c:pt idx="4762">
                  <c:v>-0.14810640202557721</c:v>
                </c:pt>
                <c:pt idx="4763">
                  <c:v>-0.17252806242578569</c:v>
                </c:pt>
                <c:pt idx="4764">
                  <c:v>-0.17252806242578619</c:v>
                </c:pt>
                <c:pt idx="4765">
                  <c:v>-0.17252806242578561</c:v>
                </c:pt>
                <c:pt idx="4766">
                  <c:v>-0.17252806242578611</c:v>
                </c:pt>
                <c:pt idx="4767">
                  <c:v>-0.1725280624257855</c:v>
                </c:pt>
                <c:pt idx="4768">
                  <c:v>-0.17252806242578589</c:v>
                </c:pt>
                <c:pt idx="4769">
                  <c:v>-0.1725280624257855</c:v>
                </c:pt>
                <c:pt idx="4770">
                  <c:v>-0.17252806242578531</c:v>
                </c:pt>
                <c:pt idx="4771">
                  <c:v>-0.17252806242578511</c:v>
                </c:pt>
                <c:pt idx="4772">
                  <c:v>-0.17252806242578481</c:v>
                </c:pt>
                <c:pt idx="4773">
                  <c:v>-0.17252806242578489</c:v>
                </c:pt>
                <c:pt idx="4774">
                  <c:v>-0.17252806242578719</c:v>
                </c:pt>
                <c:pt idx="4775">
                  <c:v>-0.1725280624257865</c:v>
                </c:pt>
                <c:pt idx="4776">
                  <c:v>-0.17252806242578561</c:v>
                </c:pt>
                <c:pt idx="4777">
                  <c:v>-0.17252806242578569</c:v>
                </c:pt>
                <c:pt idx="4778">
                  <c:v>-0.17252806242578481</c:v>
                </c:pt>
                <c:pt idx="4779">
                  <c:v>-0.17252806242578639</c:v>
                </c:pt>
                <c:pt idx="4780">
                  <c:v>-0.172528062425785</c:v>
                </c:pt>
                <c:pt idx="4781">
                  <c:v>-0.1725280624257855</c:v>
                </c:pt>
                <c:pt idx="4782">
                  <c:v>-0.17252806242578561</c:v>
                </c:pt>
                <c:pt idx="4783">
                  <c:v>-0.17252806242578539</c:v>
                </c:pt>
                <c:pt idx="4784">
                  <c:v>-0.172528062425786</c:v>
                </c:pt>
                <c:pt idx="4785">
                  <c:v>-0.17252806242578661</c:v>
                </c:pt>
                <c:pt idx="4786">
                  <c:v>-0.17252806242578661</c:v>
                </c:pt>
                <c:pt idx="4787">
                  <c:v>-0.17252806242578561</c:v>
                </c:pt>
                <c:pt idx="4788">
                  <c:v>-0.17252806242578611</c:v>
                </c:pt>
                <c:pt idx="4789">
                  <c:v>-0.17252806242578611</c:v>
                </c:pt>
                <c:pt idx="4790">
                  <c:v>-0.1725280624257865</c:v>
                </c:pt>
                <c:pt idx="4791">
                  <c:v>-0.17252806242578519</c:v>
                </c:pt>
                <c:pt idx="4792">
                  <c:v>-0.17252806242578439</c:v>
                </c:pt>
                <c:pt idx="4793">
                  <c:v>-0.17252806242578561</c:v>
                </c:pt>
                <c:pt idx="4794">
                  <c:v>-0.1725280624257863</c:v>
                </c:pt>
                <c:pt idx="4795">
                  <c:v>-0.17252806242578539</c:v>
                </c:pt>
                <c:pt idx="4796">
                  <c:v>-0.17252806242578539</c:v>
                </c:pt>
                <c:pt idx="4797">
                  <c:v>-0.17252806242578569</c:v>
                </c:pt>
                <c:pt idx="4798">
                  <c:v>-0.17252806242578531</c:v>
                </c:pt>
                <c:pt idx="4799">
                  <c:v>-0.1725280624257855</c:v>
                </c:pt>
                <c:pt idx="4800">
                  <c:v>-0.17252806242578611</c:v>
                </c:pt>
                <c:pt idx="4801">
                  <c:v>-0.17252806242578581</c:v>
                </c:pt>
                <c:pt idx="4802">
                  <c:v>-0.17252806242578689</c:v>
                </c:pt>
                <c:pt idx="4803">
                  <c:v>-0.17252806242578531</c:v>
                </c:pt>
                <c:pt idx="4804">
                  <c:v>-0.1725280624257863</c:v>
                </c:pt>
                <c:pt idx="4805">
                  <c:v>-0.17252806242578661</c:v>
                </c:pt>
                <c:pt idx="4806">
                  <c:v>-0.17252806242578539</c:v>
                </c:pt>
                <c:pt idx="4807">
                  <c:v>-0.17252806242578539</c:v>
                </c:pt>
                <c:pt idx="4808">
                  <c:v>-0.17252806242578589</c:v>
                </c:pt>
                <c:pt idx="4809">
                  <c:v>-0.17252806242578531</c:v>
                </c:pt>
                <c:pt idx="4810">
                  <c:v>-0.17252806242578531</c:v>
                </c:pt>
                <c:pt idx="4811">
                  <c:v>-0.17252806242578689</c:v>
                </c:pt>
                <c:pt idx="4812">
                  <c:v>-0.1725280624257855</c:v>
                </c:pt>
                <c:pt idx="4813">
                  <c:v>-0.172528062425786</c:v>
                </c:pt>
                <c:pt idx="4814">
                  <c:v>-0.17252806242578489</c:v>
                </c:pt>
                <c:pt idx="4815">
                  <c:v>-0.1725280624257855</c:v>
                </c:pt>
                <c:pt idx="4816">
                  <c:v>-0.17252806242578661</c:v>
                </c:pt>
                <c:pt idx="4817">
                  <c:v>-0.17252806242578689</c:v>
                </c:pt>
                <c:pt idx="4818">
                  <c:v>-0.17252806242578531</c:v>
                </c:pt>
                <c:pt idx="4819">
                  <c:v>-0.17252806242578561</c:v>
                </c:pt>
                <c:pt idx="4820">
                  <c:v>-0.172528062425785</c:v>
                </c:pt>
                <c:pt idx="4821">
                  <c:v>-0.17252806242578639</c:v>
                </c:pt>
                <c:pt idx="4822">
                  <c:v>-0.17252806242578639</c:v>
                </c:pt>
                <c:pt idx="4823">
                  <c:v>-0.17252806242578689</c:v>
                </c:pt>
                <c:pt idx="4824">
                  <c:v>-0.17252806242578569</c:v>
                </c:pt>
                <c:pt idx="4825">
                  <c:v>-0.17252806242578661</c:v>
                </c:pt>
                <c:pt idx="4826">
                  <c:v>-0.17252806242578619</c:v>
                </c:pt>
                <c:pt idx="4827">
                  <c:v>-0.172528062425786</c:v>
                </c:pt>
                <c:pt idx="4828">
                  <c:v>-0.17252806242578561</c:v>
                </c:pt>
                <c:pt idx="4829">
                  <c:v>-0.17252806242578589</c:v>
                </c:pt>
                <c:pt idx="4830">
                  <c:v>-0.17252806242578519</c:v>
                </c:pt>
                <c:pt idx="4831">
                  <c:v>-0.17252806242578619</c:v>
                </c:pt>
                <c:pt idx="4832">
                  <c:v>-0.17252806242578589</c:v>
                </c:pt>
                <c:pt idx="4833">
                  <c:v>-0.17252806242578661</c:v>
                </c:pt>
                <c:pt idx="4834">
                  <c:v>-0.17252806242578539</c:v>
                </c:pt>
                <c:pt idx="4835">
                  <c:v>-0.17252806242578581</c:v>
                </c:pt>
                <c:pt idx="4836">
                  <c:v>-0.17252806242578519</c:v>
                </c:pt>
                <c:pt idx="4837">
                  <c:v>-0.172528062425785</c:v>
                </c:pt>
                <c:pt idx="4838">
                  <c:v>-0.172528062425785</c:v>
                </c:pt>
                <c:pt idx="4839">
                  <c:v>-0.17252806242578561</c:v>
                </c:pt>
                <c:pt idx="4840">
                  <c:v>-0.17252806242578639</c:v>
                </c:pt>
                <c:pt idx="4841">
                  <c:v>-0.17252806242578569</c:v>
                </c:pt>
                <c:pt idx="4842">
                  <c:v>-0.17252806242578611</c:v>
                </c:pt>
                <c:pt idx="4843">
                  <c:v>-0.17252806242578581</c:v>
                </c:pt>
                <c:pt idx="4844">
                  <c:v>-0.17252806242578539</c:v>
                </c:pt>
                <c:pt idx="4845">
                  <c:v>-0.17252806242578569</c:v>
                </c:pt>
                <c:pt idx="4846">
                  <c:v>-0.17252806242578539</c:v>
                </c:pt>
                <c:pt idx="4847">
                  <c:v>-0.17252806242578511</c:v>
                </c:pt>
                <c:pt idx="4848">
                  <c:v>-0.17252806242578561</c:v>
                </c:pt>
                <c:pt idx="4849">
                  <c:v>-0.17252806242578639</c:v>
                </c:pt>
                <c:pt idx="4850">
                  <c:v>-0.17252806242578561</c:v>
                </c:pt>
                <c:pt idx="4851">
                  <c:v>-0.1725280624257863</c:v>
                </c:pt>
                <c:pt idx="4852">
                  <c:v>-0.17252806242578569</c:v>
                </c:pt>
                <c:pt idx="4853">
                  <c:v>-0.17252806242578639</c:v>
                </c:pt>
                <c:pt idx="4854">
                  <c:v>-0.17252806242578589</c:v>
                </c:pt>
                <c:pt idx="4855">
                  <c:v>-0.17252806242578539</c:v>
                </c:pt>
                <c:pt idx="4856">
                  <c:v>-0.17252806242578561</c:v>
                </c:pt>
                <c:pt idx="4857">
                  <c:v>-0.17252806242578619</c:v>
                </c:pt>
                <c:pt idx="4858">
                  <c:v>-0.172528062425785</c:v>
                </c:pt>
                <c:pt idx="4859">
                  <c:v>-0.17252806242578561</c:v>
                </c:pt>
                <c:pt idx="4860">
                  <c:v>-0.172528062425786</c:v>
                </c:pt>
                <c:pt idx="4861">
                  <c:v>-0.17252806242578619</c:v>
                </c:pt>
                <c:pt idx="4862">
                  <c:v>-0.17252806242578561</c:v>
                </c:pt>
                <c:pt idx="4863">
                  <c:v>-0.17252806242578561</c:v>
                </c:pt>
                <c:pt idx="4864">
                  <c:v>-0.17252806242578569</c:v>
                </c:pt>
                <c:pt idx="4865">
                  <c:v>-0.1725280624257855</c:v>
                </c:pt>
                <c:pt idx="4866">
                  <c:v>-0.17252806242578619</c:v>
                </c:pt>
                <c:pt idx="4867">
                  <c:v>-0.1725280624257863</c:v>
                </c:pt>
                <c:pt idx="4868">
                  <c:v>-0.17252806242578639</c:v>
                </c:pt>
                <c:pt idx="4869">
                  <c:v>-0.17252806242578589</c:v>
                </c:pt>
                <c:pt idx="4870">
                  <c:v>-0.17252806242578619</c:v>
                </c:pt>
                <c:pt idx="4871">
                  <c:v>-0.17252806242578611</c:v>
                </c:pt>
                <c:pt idx="4872">
                  <c:v>-0.17252806242578569</c:v>
                </c:pt>
                <c:pt idx="4873">
                  <c:v>-0.1725280624257863</c:v>
                </c:pt>
                <c:pt idx="4874">
                  <c:v>-0.17252806242578569</c:v>
                </c:pt>
                <c:pt idx="4875">
                  <c:v>-0.17252806242578539</c:v>
                </c:pt>
                <c:pt idx="4876">
                  <c:v>-0.17252806242578589</c:v>
                </c:pt>
                <c:pt idx="4877">
                  <c:v>-0.172528062425786</c:v>
                </c:pt>
                <c:pt idx="4878">
                  <c:v>-0.17252806242578589</c:v>
                </c:pt>
                <c:pt idx="4879">
                  <c:v>-0.17145084288178511</c:v>
                </c:pt>
                <c:pt idx="4880">
                  <c:v>-0.16877295919641741</c:v>
                </c:pt>
                <c:pt idx="4881">
                  <c:v>-0.16625645163717059</c:v>
                </c:pt>
                <c:pt idx="4882">
                  <c:v>-0.1662564516371704</c:v>
                </c:pt>
                <c:pt idx="4883">
                  <c:v>-0.16625645163717021</c:v>
                </c:pt>
                <c:pt idx="4884">
                  <c:v>-0.16037204785564979</c:v>
                </c:pt>
                <c:pt idx="4885">
                  <c:v>-0.16037204785564951</c:v>
                </c:pt>
                <c:pt idx="4886">
                  <c:v>-0.15821538575835761</c:v>
                </c:pt>
                <c:pt idx="4887">
                  <c:v>-0.1582153857583585</c:v>
                </c:pt>
                <c:pt idx="4888">
                  <c:v>-0.1582153857583575</c:v>
                </c:pt>
                <c:pt idx="4889">
                  <c:v>-0.15821538575835789</c:v>
                </c:pt>
                <c:pt idx="4890">
                  <c:v>-0.15821538575835781</c:v>
                </c:pt>
                <c:pt idx="4891">
                  <c:v>-0.15821538575835789</c:v>
                </c:pt>
                <c:pt idx="4892">
                  <c:v>-0.15613063018727061</c:v>
                </c:pt>
                <c:pt idx="4893">
                  <c:v>-0.15306331918640659</c:v>
                </c:pt>
                <c:pt idx="4894">
                  <c:v>-0.15306331918640609</c:v>
                </c:pt>
                <c:pt idx="4895">
                  <c:v>-0.1530633191864057</c:v>
                </c:pt>
                <c:pt idx="4896">
                  <c:v>-0.1530633191864067</c:v>
                </c:pt>
                <c:pt idx="4897">
                  <c:v>-0.15306331918640559</c:v>
                </c:pt>
                <c:pt idx="4898">
                  <c:v>-0.1530633191864065</c:v>
                </c:pt>
                <c:pt idx="4899">
                  <c:v>-0.15306331918640631</c:v>
                </c:pt>
                <c:pt idx="4900">
                  <c:v>-0.1530633191864062</c:v>
                </c:pt>
                <c:pt idx="4901">
                  <c:v>-0.15306331918640609</c:v>
                </c:pt>
                <c:pt idx="4902">
                  <c:v>-0.15306331918640589</c:v>
                </c:pt>
                <c:pt idx="4903">
                  <c:v>-0.15306331918640609</c:v>
                </c:pt>
                <c:pt idx="4904">
                  <c:v>-0.153063319186406</c:v>
                </c:pt>
                <c:pt idx="4905">
                  <c:v>-0.15306331918640659</c:v>
                </c:pt>
                <c:pt idx="4906">
                  <c:v>-0.1530633191864065</c:v>
                </c:pt>
                <c:pt idx="4907">
                  <c:v>-0.1530633191864065</c:v>
                </c:pt>
                <c:pt idx="4908">
                  <c:v>-0.15306331918640589</c:v>
                </c:pt>
                <c:pt idx="4909">
                  <c:v>-0.15306331918640609</c:v>
                </c:pt>
                <c:pt idx="4910">
                  <c:v>-0.15306331918640609</c:v>
                </c:pt>
                <c:pt idx="4911">
                  <c:v>-0.15306331918640631</c:v>
                </c:pt>
                <c:pt idx="4912">
                  <c:v>-0.15306331918640559</c:v>
                </c:pt>
                <c:pt idx="4913">
                  <c:v>-0.15306331918640639</c:v>
                </c:pt>
                <c:pt idx="4914">
                  <c:v>-0.1530633191864062</c:v>
                </c:pt>
                <c:pt idx="4915">
                  <c:v>-0.15286868433887271</c:v>
                </c:pt>
                <c:pt idx="4916">
                  <c:v>-0.15286868433887299</c:v>
                </c:pt>
                <c:pt idx="4917">
                  <c:v>-0.1528686843388731</c:v>
                </c:pt>
                <c:pt idx="4918">
                  <c:v>-0.14964815620313299</c:v>
                </c:pt>
                <c:pt idx="4919">
                  <c:v>-0.1451246144494229</c:v>
                </c:pt>
                <c:pt idx="4920">
                  <c:v>-0.1451246144494229</c:v>
                </c:pt>
                <c:pt idx="4921">
                  <c:v>-0.14512461444942229</c:v>
                </c:pt>
                <c:pt idx="4922">
                  <c:v>-0.1451246144494224</c:v>
                </c:pt>
                <c:pt idx="4923">
                  <c:v>-0.14512461444942251</c:v>
                </c:pt>
                <c:pt idx="4924">
                  <c:v>-0.14512461444942279</c:v>
                </c:pt>
                <c:pt idx="4925">
                  <c:v>-0.14512461444942279</c:v>
                </c:pt>
                <c:pt idx="4926">
                  <c:v>-0.1451246144494226</c:v>
                </c:pt>
                <c:pt idx="4927">
                  <c:v>-0.14512461444942221</c:v>
                </c:pt>
                <c:pt idx="4928">
                  <c:v>-0.1451246144494229</c:v>
                </c:pt>
                <c:pt idx="4929">
                  <c:v>-0.14512461444942229</c:v>
                </c:pt>
                <c:pt idx="4930">
                  <c:v>-0.14512461444942221</c:v>
                </c:pt>
                <c:pt idx="4931">
                  <c:v>-0.14512461444942229</c:v>
                </c:pt>
                <c:pt idx="4932">
                  <c:v>-0.1451246144494226</c:v>
                </c:pt>
                <c:pt idx="4933">
                  <c:v>-0.14512461444942229</c:v>
                </c:pt>
                <c:pt idx="4934">
                  <c:v>-0.14512461444942221</c:v>
                </c:pt>
                <c:pt idx="4935">
                  <c:v>-0.1451246144494226</c:v>
                </c:pt>
                <c:pt idx="4936">
                  <c:v>-0.14512461444942229</c:v>
                </c:pt>
                <c:pt idx="4937">
                  <c:v>-0.14512461444942229</c:v>
                </c:pt>
                <c:pt idx="4938">
                  <c:v>-0.1451246144494229</c:v>
                </c:pt>
                <c:pt idx="4939">
                  <c:v>-0.14512461444942221</c:v>
                </c:pt>
                <c:pt idx="4940">
                  <c:v>-0.1451246144494221</c:v>
                </c:pt>
                <c:pt idx="4941">
                  <c:v>-0.1451246144494221</c:v>
                </c:pt>
                <c:pt idx="4942">
                  <c:v>-0.1451246144494224</c:v>
                </c:pt>
                <c:pt idx="4943">
                  <c:v>-0.14512461444942251</c:v>
                </c:pt>
                <c:pt idx="4944">
                  <c:v>-0.14512461444942201</c:v>
                </c:pt>
                <c:pt idx="4945">
                  <c:v>-0.14512461444942221</c:v>
                </c:pt>
                <c:pt idx="4946">
                  <c:v>-0.1451246144494224</c:v>
                </c:pt>
                <c:pt idx="4947">
                  <c:v>-0.1451246144494221</c:v>
                </c:pt>
                <c:pt idx="4948">
                  <c:v>-0.14512461444942221</c:v>
                </c:pt>
                <c:pt idx="4949">
                  <c:v>-0.1451246144494226</c:v>
                </c:pt>
                <c:pt idx="4950">
                  <c:v>-0.14512461444942229</c:v>
                </c:pt>
                <c:pt idx="4951">
                  <c:v>-0.14512461444942229</c:v>
                </c:pt>
                <c:pt idx="4952">
                  <c:v>-0.1451246144494224</c:v>
                </c:pt>
                <c:pt idx="4953">
                  <c:v>-0.1451246144494221</c:v>
                </c:pt>
                <c:pt idx="4954">
                  <c:v>-0.14512461444942221</c:v>
                </c:pt>
                <c:pt idx="4955">
                  <c:v>-0.14512461444942201</c:v>
                </c:pt>
                <c:pt idx="4956">
                  <c:v>-0.14512461444942229</c:v>
                </c:pt>
                <c:pt idx="4957">
                  <c:v>-0.14512461444942201</c:v>
                </c:pt>
                <c:pt idx="4958">
                  <c:v>-0.1451246144494224</c:v>
                </c:pt>
                <c:pt idx="4959">
                  <c:v>-0.1451246144494226</c:v>
                </c:pt>
                <c:pt idx="4960">
                  <c:v>-0.14512461444942251</c:v>
                </c:pt>
                <c:pt idx="4961">
                  <c:v>-0.1451246144494224</c:v>
                </c:pt>
                <c:pt idx="4962">
                  <c:v>-0.14512461444942221</c:v>
                </c:pt>
                <c:pt idx="4963">
                  <c:v>-0.14512461444942229</c:v>
                </c:pt>
                <c:pt idx="4964">
                  <c:v>-0.1451246144494229</c:v>
                </c:pt>
                <c:pt idx="4965">
                  <c:v>-0.14512461444942229</c:v>
                </c:pt>
                <c:pt idx="4966">
                  <c:v>-0.14512461444942271</c:v>
                </c:pt>
                <c:pt idx="4967">
                  <c:v>-0.14512461444942251</c:v>
                </c:pt>
                <c:pt idx="4968">
                  <c:v>-0.14512461444942221</c:v>
                </c:pt>
                <c:pt idx="4969">
                  <c:v>-0.14512461444942251</c:v>
                </c:pt>
                <c:pt idx="4970">
                  <c:v>-0.14512461444942221</c:v>
                </c:pt>
                <c:pt idx="4971">
                  <c:v>-0.14512461444942221</c:v>
                </c:pt>
                <c:pt idx="4972">
                  <c:v>-0.14512461444942221</c:v>
                </c:pt>
                <c:pt idx="4973">
                  <c:v>-0.14512461444942221</c:v>
                </c:pt>
                <c:pt idx="4974">
                  <c:v>-0.14512461444942251</c:v>
                </c:pt>
                <c:pt idx="4975">
                  <c:v>-0.14512461444942229</c:v>
                </c:pt>
                <c:pt idx="4976">
                  <c:v>-0.14316933060423809</c:v>
                </c:pt>
                <c:pt idx="4977">
                  <c:v>-0.14316933060423831</c:v>
                </c:pt>
                <c:pt idx="4978">
                  <c:v>-0.143169330604238</c:v>
                </c:pt>
                <c:pt idx="4979">
                  <c:v>-0.14316933060423809</c:v>
                </c:pt>
                <c:pt idx="4980">
                  <c:v>-0.13170480599549039</c:v>
                </c:pt>
                <c:pt idx="4981">
                  <c:v>-0.1219920655423499</c:v>
                </c:pt>
                <c:pt idx="4982">
                  <c:v>-0.12199206554235011</c:v>
                </c:pt>
                <c:pt idx="4983">
                  <c:v>-0.12051481024940799</c:v>
                </c:pt>
                <c:pt idx="4984">
                  <c:v>-0.12051481024940811</c:v>
                </c:pt>
                <c:pt idx="4985">
                  <c:v>-0.1205148102494083</c:v>
                </c:pt>
                <c:pt idx="4986">
                  <c:v>-0.12051481024940811</c:v>
                </c:pt>
                <c:pt idx="4987">
                  <c:v>-0.10735059606951811</c:v>
                </c:pt>
                <c:pt idx="4988">
                  <c:v>-0.1073505960695174</c:v>
                </c:pt>
                <c:pt idx="4989">
                  <c:v>-0.1073505960695164</c:v>
                </c:pt>
                <c:pt idx="4990">
                  <c:v>-0.10735059606951761</c:v>
                </c:pt>
                <c:pt idx="4991">
                  <c:v>-0.1073505960695173</c:v>
                </c:pt>
                <c:pt idx="4992">
                  <c:v>-0.107350596069518</c:v>
                </c:pt>
                <c:pt idx="4993">
                  <c:v>-0.1073505960695178</c:v>
                </c:pt>
                <c:pt idx="4994">
                  <c:v>-0.1073505960695183</c:v>
                </c:pt>
                <c:pt idx="4995">
                  <c:v>-0.10735059606951761</c:v>
                </c:pt>
                <c:pt idx="4996">
                  <c:v>-0.10735059606951811</c:v>
                </c:pt>
                <c:pt idx="4997">
                  <c:v>-0.107350596069518</c:v>
                </c:pt>
                <c:pt idx="4998">
                  <c:v>-0.1073505960695177</c:v>
                </c:pt>
                <c:pt idx="4999">
                  <c:v>-0.1073505960695178</c:v>
                </c:pt>
                <c:pt idx="5000">
                  <c:v>-0.1073505960695183</c:v>
                </c:pt>
                <c:pt idx="5001">
                  <c:v>-0.1073505960695179</c:v>
                </c:pt>
                <c:pt idx="5002">
                  <c:v>-0.1073505960695177</c:v>
                </c:pt>
                <c:pt idx="5003">
                  <c:v>-0.1073505960695179</c:v>
                </c:pt>
                <c:pt idx="5004">
                  <c:v>-0.1073505960695179</c:v>
                </c:pt>
                <c:pt idx="5005">
                  <c:v>-0.1073505960695178</c:v>
                </c:pt>
                <c:pt idx="5006">
                  <c:v>-0.1073505960695169</c:v>
                </c:pt>
                <c:pt idx="5007">
                  <c:v>-0.107350596069518</c:v>
                </c:pt>
                <c:pt idx="5008">
                  <c:v>-0.10735059606951761</c:v>
                </c:pt>
                <c:pt idx="5009">
                  <c:v>-0.1073505960695183</c:v>
                </c:pt>
                <c:pt idx="5010">
                  <c:v>-0.1073505960695184</c:v>
                </c:pt>
                <c:pt idx="5011">
                  <c:v>-0.10735059606951811</c:v>
                </c:pt>
                <c:pt idx="5012">
                  <c:v>-0.107350596069517</c:v>
                </c:pt>
                <c:pt idx="5013">
                  <c:v>-0.10735059606951811</c:v>
                </c:pt>
                <c:pt idx="5014">
                  <c:v>-0.1073505960695174</c:v>
                </c:pt>
                <c:pt idx="5015">
                  <c:v>-0.10735059606951761</c:v>
                </c:pt>
                <c:pt idx="5016">
                  <c:v>-0.10735059606951849</c:v>
                </c:pt>
                <c:pt idx="5017">
                  <c:v>-0.10735059606951711</c:v>
                </c:pt>
                <c:pt idx="5018">
                  <c:v>-0.1073505960695175</c:v>
                </c:pt>
                <c:pt idx="5019">
                  <c:v>-0.1206223109175189</c:v>
                </c:pt>
                <c:pt idx="5020">
                  <c:v>-0.13095103140996461</c:v>
                </c:pt>
                <c:pt idx="5021">
                  <c:v>-0.13478649771654549</c:v>
                </c:pt>
                <c:pt idx="5022">
                  <c:v>-0.13478649771654541</c:v>
                </c:pt>
                <c:pt idx="5023">
                  <c:v>-0.13478649771654599</c:v>
                </c:pt>
                <c:pt idx="5024">
                  <c:v>-0.13478649771654519</c:v>
                </c:pt>
                <c:pt idx="5025">
                  <c:v>-0.1347864977165448</c:v>
                </c:pt>
                <c:pt idx="5026">
                  <c:v>-0.13478649771654419</c:v>
                </c:pt>
                <c:pt idx="5027">
                  <c:v>-0.134786497716545</c:v>
                </c:pt>
                <c:pt idx="5028">
                  <c:v>-0.13478649771654511</c:v>
                </c:pt>
                <c:pt idx="5029">
                  <c:v>-0.13478649771654519</c:v>
                </c:pt>
                <c:pt idx="5030">
                  <c:v>-0.13478649771654519</c:v>
                </c:pt>
                <c:pt idx="5031">
                  <c:v>-0.13478649771654441</c:v>
                </c:pt>
                <c:pt idx="5032">
                  <c:v>-0.13478649771654469</c:v>
                </c:pt>
                <c:pt idx="5033">
                  <c:v>-0.1347864977165443</c:v>
                </c:pt>
                <c:pt idx="5034">
                  <c:v>-0.13478649771654519</c:v>
                </c:pt>
                <c:pt idx="5035">
                  <c:v>-0.13478649771654511</c:v>
                </c:pt>
                <c:pt idx="5036">
                  <c:v>-0.13478649771654441</c:v>
                </c:pt>
                <c:pt idx="5037">
                  <c:v>-0.13478649771654511</c:v>
                </c:pt>
                <c:pt idx="5038">
                  <c:v>-0.13478649771654461</c:v>
                </c:pt>
                <c:pt idx="5039">
                  <c:v>-0.13478649771654541</c:v>
                </c:pt>
                <c:pt idx="5040">
                  <c:v>-0.13478649771654411</c:v>
                </c:pt>
                <c:pt idx="5041">
                  <c:v>-0.13478649771654511</c:v>
                </c:pt>
                <c:pt idx="5042">
                  <c:v>-0.1347864977165453</c:v>
                </c:pt>
                <c:pt idx="5043">
                  <c:v>-0.13478649771654461</c:v>
                </c:pt>
                <c:pt idx="5044">
                  <c:v>-0.1347864977165443</c:v>
                </c:pt>
                <c:pt idx="5045">
                  <c:v>-0.134786497716545</c:v>
                </c:pt>
                <c:pt idx="5046">
                  <c:v>-0.1347864977165453</c:v>
                </c:pt>
                <c:pt idx="5047">
                  <c:v>-0.134786497716545</c:v>
                </c:pt>
                <c:pt idx="5048">
                  <c:v>-0.13478649771654591</c:v>
                </c:pt>
                <c:pt idx="5049">
                  <c:v>-0.1347864977165453</c:v>
                </c:pt>
                <c:pt idx="5050">
                  <c:v>-0.134786497716545</c:v>
                </c:pt>
                <c:pt idx="5051">
                  <c:v>-0.13478649771654569</c:v>
                </c:pt>
                <c:pt idx="5052">
                  <c:v>-0.13478649771654541</c:v>
                </c:pt>
                <c:pt idx="5053">
                  <c:v>-0.13478649771654411</c:v>
                </c:pt>
                <c:pt idx="5054">
                  <c:v>-0.1347864977165435</c:v>
                </c:pt>
                <c:pt idx="5055">
                  <c:v>-0.16095859819414671</c:v>
                </c:pt>
                <c:pt idx="5056">
                  <c:v>-0.17920740639559449</c:v>
                </c:pt>
                <c:pt idx="5057">
                  <c:v>-0.22566842263594089</c:v>
                </c:pt>
                <c:pt idx="5058">
                  <c:v>-0.22566842263593959</c:v>
                </c:pt>
                <c:pt idx="5059">
                  <c:v>-0.22566842263594031</c:v>
                </c:pt>
                <c:pt idx="5060">
                  <c:v>-0.22566842263594039</c:v>
                </c:pt>
                <c:pt idx="5061">
                  <c:v>-0.22566842263594</c:v>
                </c:pt>
                <c:pt idx="5062">
                  <c:v>-0.22566842263593989</c:v>
                </c:pt>
                <c:pt idx="5063">
                  <c:v>-0.22566842263594031</c:v>
                </c:pt>
                <c:pt idx="5064">
                  <c:v>-0.2256684226359412</c:v>
                </c:pt>
                <c:pt idx="5065">
                  <c:v>-0.22566842263594061</c:v>
                </c:pt>
                <c:pt idx="5066">
                  <c:v>-0.22566842263594139</c:v>
                </c:pt>
                <c:pt idx="5067">
                  <c:v>-0.22566842263594039</c:v>
                </c:pt>
                <c:pt idx="5068">
                  <c:v>-0.2256684226359412</c:v>
                </c:pt>
                <c:pt idx="5069">
                  <c:v>-0.2256684226359405</c:v>
                </c:pt>
                <c:pt idx="5070">
                  <c:v>-0.22566842263594181</c:v>
                </c:pt>
                <c:pt idx="5071">
                  <c:v>-0.22566842263594061</c:v>
                </c:pt>
                <c:pt idx="5072">
                  <c:v>-0.2256684226359392</c:v>
                </c:pt>
                <c:pt idx="5073">
                  <c:v>-0.22566842263594011</c:v>
                </c:pt>
                <c:pt idx="5074">
                  <c:v>-0.22566842263594089</c:v>
                </c:pt>
                <c:pt idx="5075">
                  <c:v>-0.22566842263594061</c:v>
                </c:pt>
                <c:pt idx="5076">
                  <c:v>-0.22566842263594031</c:v>
                </c:pt>
                <c:pt idx="5077">
                  <c:v>-0.22566842263593989</c:v>
                </c:pt>
                <c:pt idx="5078">
                  <c:v>-0.22566842263594111</c:v>
                </c:pt>
                <c:pt idx="5079">
                  <c:v>-0.22566842263593931</c:v>
                </c:pt>
                <c:pt idx="5080">
                  <c:v>-0.22566842263594</c:v>
                </c:pt>
                <c:pt idx="5081">
                  <c:v>-0.2376919585793672</c:v>
                </c:pt>
                <c:pt idx="5082">
                  <c:v>-0.23769195857936609</c:v>
                </c:pt>
                <c:pt idx="5083">
                  <c:v>-0.23769195857936731</c:v>
                </c:pt>
                <c:pt idx="5084">
                  <c:v>-0.23769195857936651</c:v>
                </c:pt>
                <c:pt idx="5085">
                  <c:v>-0.24220198627083239</c:v>
                </c:pt>
                <c:pt idx="5086">
                  <c:v>-0.2422019862708332</c:v>
                </c:pt>
                <c:pt idx="5087">
                  <c:v>-0.24595854011136731</c:v>
                </c:pt>
                <c:pt idx="5088">
                  <c:v>-0.28249941817077651</c:v>
                </c:pt>
                <c:pt idx="5089">
                  <c:v>-0.29223809773689452</c:v>
                </c:pt>
                <c:pt idx="5090">
                  <c:v>-0.30269419977351653</c:v>
                </c:pt>
                <c:pt idx="5091">
                  <c:v>-0.30269419977351708</c:v>
                </c:pt>
                <c:pt idx="5092">
                  <c:v>-0.30269419977351791</c:v>
                </c:pt>
                <c:pt idx="5093">
                  <c:v>-0.30269419977351708</c:v>
                </c:pt>
                <c:pt idx="5094">
                  <c:v>-0.30269419977351691</c:v>
                </c:pt>
                <c:pt idx="5095">
                  <c:v>-0.30269419977351691</c:v>
                </c:pt>
                <c:pt idx="5096">
                  <c:v>-0.30269419977351653</c:v>
                </c:pt>
                <c:pt idx="5097">
                  <c:v>-0.30269419977351691</c:v>
                </c:pt>
                <c:pt idx="5098">
                  <c:v>-0.30269419977351741</c:v>
                </c:pt>
                <c:pt idx="5099">
                  <c:v>-0.30269419977351769</c:v>
                </c:pt>
                <c:pt idx="5100">
                  <c:v>-0.3026941997735178</c:v>
                </c:pt>
                <c:pt idx="5101">
                  <c:v>-0.30269419977351719</c:v>
                </c:pt>
                <c:pt idx="5102">
                  <c:v>-0.30269419977351802</c:v>
                </c:pt>
                <c:pt idx="5103">
                  <c:v>-0.30269419977351658</c:v>
                </c:pt>
                <c:pt idx="5104">
                  <c:v>-0.30269419977351653</c:v>
                </c:pt>
                <c:pt idx="5105">
                  <c:v>-0.30269419977351719</c:v>
                </c:pt>
                <c:pt idx="5106">
                  <c:v>-0.3026941997735178</c:v>
                </c:pt>
                <c:pt idx="5107">
                  <c:v>-0.30269419977351658</c:v>
                </c:pt>
                <c:pt idx="5108">
                  <c:v>-0.30269419977351691</c:v>
                </c:pt>
                <c:pt idx="5109">
                  <c:v>-0.30269419977351703</c:v>
                </c:pt>
                <c:pt idx="5110">
                  <c:v>-0.30269419977351703</c:v>
                </c:pt>
                <c:pt idx="5111">
                  <c:v>-0.30269419977351808</c:v>
                </c:pt>
                <c:pt idx="5112">
                  <c:v>-0.30269419977351653</c:v>
                </c:pt>
                <c:pt idx="5113">
                  <c:v>-0.30269419977351691</c:v>
                </c:pt>
                <c:pt idx="5114">
                  <c:v>-0.3026941997735173</c:v>
                </c:pt>
                <c:pt idx="5115">
                  <c:v>-0.29553309106213499</c:v>
                </c:pt>
                <c:pt idx="5116">
                  <c:v>-0.29523932907697498</c:v>
                </c:pt>
                <c:pt idx="5117">
                  <c:v>-0.29523932907697498</c:v>
                </c:pt>
                <c:pt idx="5118">
                  <c:v>-0.28713878430540662</c:v>
                </c:pt>
                <c:pt idx="5119">
                  <c:v>-0.28713878430540629</c:v>
                </c:pt>
                <c:pt idx="5120">
                  <c:v>-0.28713878430540662</c:v>
                </c:pt>
                <c:pt idx="5121">
                  <c:v>-0.28713878430540679</c:v>
                </c:pt>
                <c:pt idx="5122">
                  <c:v>-0.28713878430540701</c:v>
                </c:pt>
                <c:pt idx="5123">
                  <c:v>-0.28713878430540701</c:v>
                </c:pt>
                <c:pt idx="5124">
                  <c:v>-0.28713878430540729</c:v>
                </c:pt>
                <c:pt idx="5125">
                  <c:v>-0.28713878430540651</c:v>
                </c:pt>
                <c:pt idx="5126">
                  <c:v>-0.28713878430540629</c:v>
                </c:pt>
                <c:pt idx="5127">
                  <c:v>-0.28713878430540718</c:v>
                </c:pt>
                <c:pt idx="5128">
                  <c:v>-0.28713878430540662</c:v>
                </c:pt>
                <c:pt idx="5129">
                  <c:v>-0.2871387843054074</c:v>
                </c:pt>
                <c:pt idx="5130">
                  <c:v>-0.28713878430540613</c:v>
                </c:pt>
                <c:pt idx="5131">
                  <c:v>-0.28713878430540718</c:v>
                </c:pt>
                <c:pt idx="5132">
                  <c:v>-0.28713878430540712</c:v>
                </c:pt>
                <c:pt idx="5133">
                  <c:v>-0.28713878430540668</c:v>
                </c:pt>
                <c:pt idx="5134">
                  <c:v>-0.28713878430540668</c:v>
                </c:pt>
                <c:pt idx="5135">
                  <c:v>-0.28713878430540718</c:v>
                </c:pt>
                <c:pt idx="5136">
                  <c:v>-0.28713878430540712</c:v>
                </c:pt>
                <c:pt idx="5137">
                  <c:v>-0.28713878430540701</c:v>
                </c:pt>
                <c:pt idx="5138">
                  <c:v>-0.28713878430540618</c:v>
                </c:pt>
                <c:pt idx="5139">
                  <c:v>-0.28713878430540668</c:v>
                </c:pt>
                <c:pt idx="5140">
                  <c:v>-0.2871387843054074</c:v>
                </c:pt>
                <c:pt idx="5141">
                  <c:v>-0.28713878430540679</c:v>
                </c:pt>
                <c:pt idx="5142">
                  <c:v>-0.2871387843054074</c:v>
                </c:pt>
                <c:pt idx="5143">
                  <c:v>-0.28713878430540712</c:v>
                </c:pt>
                <c:pt idx="5144">
                  <c:v>-0.28713878430540668</c:v>
                </c:pt>
                <c:pt idx="5145">
                  <c:v>-0.28713878430540751</c:v>
                </c:pt>
                <c:pt idx="5146">
                  <c:v>-0.28713878430540729</c:v>
                </c:pt>
                <c:pt idx="5147">
                  <c:v>-0.28713878430540668</c:v>
                </c:pt>
                <c:pt idx="5148">
                  <c:v>-0.2871387843054069</c:v>
                </c:pt>
                <c:pt idx="5149">
                  <c:v>-0.2871387843054069</c:v>
                </c:pt>
                <c:pt idx="5150">
                  <c:v>-0.28713878430540651</c:v>
                </c:pt>
                <c:pt idx="5151">
                  <c:v>-0.28713878430540668</c:v>
                </c:pt>
                <c:pt idx="5152">
                  <c:v>-0.28713878430540679</c:v>
                </c:pt>
                <c:pt idx="5153">
                  <c:v>-0.2871387843054074</c:v>
                </c:pt>
                <c:pt idx="5154">
                  <c:v>-0.28713878430540751</c:v>
                </c:pt>
                <c:pt idx="5155">
                  <c:v>-0.2871387843054064</c:v>
                </c:pt>
                <c:pt idx="5156">
                  <c:v>-0.28713878430540651</c:v>
                </c:pt>
                <c:pt idx="5157">
                  <c:v>-0.28713878430540601</c:v>
                </c:pt>
                <c:pt idx="5158">
                  <c:v>-0.28713878430540712</c:v>
                </c:pt>
                <c:pt idx="5159">
                  <c:v>-0.28713878430540701</c:v>
                </c:pt>
                <c:pt idx="5160">
                  <c:v>-0.28713878430540701</c:v>
                </c:pt>
                <c:pt idx="5161">
                  <c:v>-0.28713878430540712</c:v>
                </c:pt>
                <c:pt idx="5162">
                  <c:v>-0.28713878430540718</c:v>
                </c:pt>
                <c:pt idx="5163">
                  <c:v>-0.28713878430540701</c:v>
                </c:pt>
                <c:pt idx="5164">
                  <c:v>-0.28713878430540651</c:v>
                </c:pt>
                <c:pt idx="5165">
                  <c:v>-0.2871387843054069</c:v>
                </c:pt>
                <c:pt idx="5166">
                  <c:v>-0.2864506455343015</c:v>
                </c:pt>
                <c:pt idx="5167">
                  <c:v>-0.28645064553430177</c:v>
                </c:pt>
                <c:pt idx="5168">
                  <c:v>-0.28645064553430177</c:v>
                </c:pt>
                <c:pt idx="5169">
                  <c:v>-0.28645064553430172</c:v>
                </c:pt>
                <c:pt idx="5170">
                  <c:v>-0.28645064553430188</c:v>
                </c:pt>
                <c:pt idx="5171">
                  <c:v>-0.28645064553430111</c:v>
                </c:pt>
                <c:pt idx="5172">
                  <c:v>-0.28645064553430188</c:v>
                </c:pt>
                <c:pt idx="5173">
                  <c:v>-0.28645064553430211</c:v>
                </c:pt>
                <c:pt idx="5174">
                  <c:v>-0.28645064553430138</c:v>
                </c:pt>
                <c:pt idx="5175">
                  <c:v>-0.28645064553430172</c:v>
                </c:pt>
                <c:pt idx="5176">
                  <c:v>-0.286450645534301</c:v>
                </c:pt>
                <c:pt idx="5177">
                  <c:v>-0.28645064553430127</c:v>
                </c:pt>
                <c:pt idx="5178">
                  <c:v>-0.28645064553430138</c:v>
                </c:pt>
                <c:pt idx="5179">
                  <c:v>-0.28645064553430138</c:v>
                </c:pt>
                <c:pt idx="5180">
                  <c:v>-0.28645064553430127</c:v>
                </c:pt>
                <c:pt idx="5181">
                  <c:v>-0.28645064553430172</c:v>
                </c:pt>
                <c:pt idx="5182">
                  <c:v>-0.2864506455343015</c:v>
                </c:pt>
                <c:pt idx="5183">
                  <c:v>-0.28645064553430111</c:v>
                </c:pt>
                <c:pt idx="5184">
                  <c:v>-0.28645064553430127</c:v>
                </c:pt>
                <c:pt idx="5185">
                  <c:v>-0.28645064553430177</c:v>
                </c:pt>
                <c:pt idx="5186">
                  <c:v>-0.28645064553430177</c:v>
                </c:pt>
                <c:pt idx="5187">
                  <c:v>-0.28645064553430188</c:v>
                </c:pt>
                <c:pt idx="5188">
                  <c:v>-0.28645064553430177</c:v>
                </c:pt>
                <c:pt idx="5189">
                  <c:v>-0.28645064553430188</c:v>
                </c:pt>
                <c:pt idx="5190">
                  <c:v>-0.28645064553430177</c:v>
                </c:pt>
                <c:pt idx="5191">
                  <c:v>-0.28645064553430138</c:v>
                </c:pt>
                <c:pt idx="5192">
                  <c:v>-0.28645064553430161</c:v>
                </c:pt>
                <c:pt idx="5193">
                  <c:v>-0.28645064553430172</c:v>
                </c:pt>
                <c:pt idx="5194">
                  <c:v>-0.28645064553430172</c:v>
                </c:pt>
                <c:pt idx="5195">
                  <c:v>-0.28645064553430188</c:v>
                </c:pt>
                <c:pt idx="5196">
                  <c:v>-0.28645064553430172</c:v>
                </c:pt>
                <c:pt idx="5197">
                  <c:v>-0.28645064553430122</c:v>
                </c:pt>
                <c:pt idx="5198">
                  <c:v>-0.28645064553430172</c:v>
                </c:pt>
                <c:pt idx="5199">
                  <c:v>-0.28645064553430127</c:v>
                </c:pt>
                <c:pt idx="5200">
                  <c:v>-0.28645064553430227</c:v>
                </c:pt>
                <c:pt idx="5201">
                  <c:v>-0.28645064553430111</c:v>
                </c:pt>
                <c:pt idx="5202">
                  <c:v>-0.28645064553430027</c:v>
                </c:pt>
                <c:pt idx="5203">
                  <c:v>-0.2864506455343015</c:v>
                </c:pt>
                <c:pt idx="5204">
                  <c:v>-0.28645064553430172</c:v>
                </c:pt>
                <c:pt idx="5205">
                  <c:v>-0.2864506455343015</c:v>
                </c:pt>
                <c:pt idx="5206">
                  <c:v>-0.28645064553430172</c:v>
                </c:pt>
                <c:pt idx="5207">
                  <c:v>-0.28645064553430122</c:v>
                </c:pt>
                <c:pt idx="5208">
                  <c:v>-0.28645064553430188</c:v>
                </c:pt>
                <c:pt idx="5209">
                  <c:v>-0.28645064553430122</c:v>
                </c:pt>
                <c:pt idx="5210">
                  <c:v>-0.28645064553430127</c:v>
                </c:pt>
                <c:pt idx="5211">
                  <c:v>-0.28645064553430177</c:v>
                </c:pt>
                <c:pt idx="5212">
                  <c:v>-0.28645064553430172</c:v>
                </c:pt>
                <c:pt idx="5213">
                  <c:v>-0.28645064553430161</c:v>
                </c:pt>
                <c:pt idx="5214">
                  <c:v>-0.28645064553430161</c:v>
                </c:pt>
                <c:pt idx="5215">
                  <c:v>-0.28645064553430211</c:v>
                </c:pt>
                <c:pt idx="5216">
                  <c:v>-0.28372012260179469</c:v>
                </c:pt>
                <c:pt idx="5217">
                  <c:v>-0.27883103663843961</c:v>
                </c:pt>
                <c:pt idx="5218">
                  <c:v>-0.27883103663843972</c:v>
                </c:pt>
                <c:pt idx="5219">
                  <c:v>-0.27883103663844022</c:v>
                </c:pt>
                <c:pt idx="5220">
                  <c:v>-0.27883103663843939</c:v>
                </c:pt>
                <c:pt idx="5221">
                  <c:v>-0.27883103663843922</c:v>
                </c:pt>
                <c:pt idx="5222">
                  <c:v>-0.27883103663843939</c:v>
                </c:pt>
                <c:pt idx="5223">
                  <c:v>-0.2788310366384395</c:v>
                </c:pt>
                <c:pt idx="5224">
                  <c:v>-0.27883103663843939</c:v>
                </c:pt>
                <c:pt idx="5225">
                  <c:v>-0.27883103663843939</c:v>
                </c:pt>
                <c:pt idx="5226">
                  <c:v>-0.27883103663843939</c:v>
                </c:pt>
                <c:pt idx="5227">
                  <c:v>-0.27489796887457157</c:v>
                </c:pt>
                <c:pt idx="5228">
                  <c:v>-0.27142189877804462</c:v>
                </c:pt>
                <c:pt idx="5229">
                  <c:v>-0.26875281183484823</c:v>
                </c:pt>
                <c:pt idx="5230">
                  <c:v>-0.26613804503303329</c:v>
                </c:pt>
                <c:pt idx="5231">
                  <c:v>-0.26500150100510372</c:v>
                </c:pt>
                <c:pt idx="5232">
                  <c:v>-0.26500150100510428</c:v>
                </c:pt>
                <c:pt idx="5233">
                  <c:v>-0.26500150100510411</c:v>
                </c:pt>
                <c:pt idx="5234">
                  <c:v>-0.26500150100510389</c:v>
                </c:pt>
                <c:pt idx="5235">
                  <c:v>-0.2650015010051045</c:v>
                </c:pt>
                <c:pt idx="5236">
                  <c:v>-0.2650015010051045</c:v>
                </c:pt>
                <c:pt idx="5237">
                  <c:v>-0.26500150100510411</c:v>
                </c:pt>
                <c:pt idx="5238">
                  <c:v>-0.2650015010051045</c:v>
                </c:pt>
                <c:pt idx="5239">
                  <c:v>-0.26500150100510372</c:v>
                </c:pt>
                <c:pt idx="5240">
                  <c:v>-0.26500150100510428</c:v>
                </c:pt>
                <c:pt idx="5241">
                  <c:v>-0.265001501005104</c:v>
                </c:pt>
                <c:pt idx="5242">
                  <c:v>-0.26500150100510439</c:v>
                </c:pt>
                <c:pt idx="5243">
                  <c:v>-0.2650015010051035</c:v>
                </c:pt>
                <c:pt idx="5244">
                  <c:v>-0.26500150100510372</c:v>
                </c:pt>
                <c:pt idx="5245">
                  <c:v>-0.26500150100510389</c:v>
                </c:pt>
                <c:pt idx="5246">
                  <c:v>-0.26500150100510428</c:v>
                </c:pt>
                <c:pt idx="5247">
                  <c:v>-0.26500150100510422</c:v>
                </c:pt>
                <c:pt idx="5248">
                  <c:v>-0.26500150100510428</c:v>
                </c:pt>
                <c:pt idx="5249">
                  <c:v>-0.26500150100510411</c:v>
                </c:pt>
                <c:pt idx="5250">
                  <c:v>-0.26500150100510378</c:v>
                </c:pt>
                <c:pt idx="5251">
                  <c:v>-0.26500150100510378</c:v>
                </c:pt>
                <c:pt idx="5252">
                  <c:v>-0.26320650220960229</c:v>
                </c:pt>
                <c:pt idx="5253">
                  <c:v>-0.25140105892188191</c:v>
                </c:pt>
                <c:pt idx="5254">
                  <c:v>-0.2414756535637291</c:v>
                </c:pt>
                <c:pt idx="5255">
                  <c:v>-0.2387926363885616</c:v>
                </c:pt>
                <c:pt idx="5256">
                  <c:v>-0.23550985113614309</c:v>
                </c:pt>
                <c:pt idx="5257">
                  <c:v>-0.23550985113614339</c:v>
                </c:pt>
                <c:pt idx="5258">
                  <c:v>-0.23550985113614301</c:v>
                </c:pt>
                <c:pt idx="5259">
                  <c:v>-0.23550985113614339</c:v>
                </c:pt>
                <c:pt idx="5260">
                  <c:v>-0.23550985113614309</c:v>
                </c:pt>
                <c:pt idx="5261">
                  <c:v>-0.23550985113614331</c:v>
                </c:pt>
                <c:pt idx="5262">
                  <c:v>-0.23550985113614339</c:v>
                </c:pt>
                <c:pt idx="5263">
                  <c:v>-0.23550985113614301</c:v>
                </c:pt>
                <c:pt idx="5264">
                  <c:v>-0.23550985113614331</c:v>
                </c:pt>
                <c:pt idx="5265">
                  <c:v>-0.2355098511361432</c:v>
                </c:pt>
                <c:pt idx="5266">
                  <c:v>-0.23550985113614339</c:v>
                </c:pt>
                <c:pt idx="5267">
                  <c:v>-0.23550985113614281</c:v>
                </c:pt>
                <c:pt idx="5268">
                  <c:v>-0.23550985113614309</c:v>
                </c:pt>
                <c:pt idx="5269">
                  <c:v>-0.2355098511361437</c:v>
                </c:pt>
                <c:pt idx="5270">
                  <c:v>-0.2355098511361427</c:v>
                </c:pt>
                <c:pt idx="5271">
                  <c:v>-0.23550985113614381</c:v>
                </c:pt>
                <c:pt idx="5272">
                  <c:v>-0.23550985113614331</c:v>
                </c:pt>
                <c:pt idx="5273">
                  <c:v>-0.23550985113614331</c:v>
                </c:pt>
                <c:pt idx="5274">
                  <c:v>-0.23550985113614301</c:v>
                </c:pt>
                <c:pt idx="5275">
                  <c:v>-0.2347530217008571</c:v>
                </c:pt>
                <c:pt idx="5276">
                  <c:v>-0.23402839777299039</c:v>
                </c:pt>
                <c:pt idx="5277">
                  <c:v>-0.2340283977729902</c:v>
                </c:pt>
                <c:pt idx="5278">
                  <c:v>-0.23402839777299009</c:v>
                </c:pt>
                <c:pt idx="5279">
                  <c:v>-0.23189710974140229</c:v>
                </c:pt>
                <c:pt idx="5280">
                  <c:v>-0.2318971097414021</c:v>
                </c:pt>
                <c:pt idx="5281">
                  <c:v>-0.23189710974140221</c:v>
                </c:pt>
                <c:pt idx="5282">
                  <c:v>-0.23189710974140201</c:v>
                </c:pt>
                <c:pt idx="5283">
                  <c:v>-0.2318971097414024</c:v>
                </c:pt>
                <c:pt idx="5284">
                  <c:v>-0.23189710974140221</c:v>
                </c:pt>
                <c:pt idx="5285">
                  <c:v>-0.2318971097414026</c:v>
                </c:pt>
                <c:pt idx="5286">
                  <c:v>-0.2318971097414024</c:v>
                </c:pt>
                <c:pt idx="5287">
                  <c:v>-0.23189710974140251</c:v>
                </c:pt>
                <c:pt idx="5288">
                  <c:v>-0.23189710974140271</c:v>
                </c:pt>
                <c:pt idx="5289">
                  <c:v>-0.23189710974140221</c:v>
                </c:pt>
                <c:pt idx="5290">
                  <c:v>-0.23189710974140221</c:v>
                </c:pt>
                <c:pt idx="5291">
                  <c:v>-0.2318971097414026</c:v>
                </c:pt>
                <c:pt idx="5292">
                  <c:v>-0.23189710974140251</c:v>
                </c:pt>
                <c:pt idx="5293">
                  <c:v>-0.23189710974140229</c:v>
                </c:pt>
                <c:pt idx="5294">
                  <c:v>-0.23189710974140229</c:v>
                </c:pt>
                <c:pt idx="5295">
                  <c:v>-0.2236098808908967</c:v>
                </c:pt>
                <c:pt idx="5296">
                  <c:v>-0.20847444063308249</c:v>
                </c:pt>
                <c:pt idx="5297">
                  <c:v>-0.20456902846458361</c:v>
                </c:pt>
                <c:pt idx="5298">
                  <c:v>-0.16892563498573041</c:v>
                </c:pt>
                <c:pt idx="5299">
                  <c:v>-0.16118436832336491</c:v>
                </c:pt>
                <c:pt idx="5300">
                  <c:v>-0.161184368323364</c:v>
                </c:pt>
                <c:pt idx="5301">
                  <c:v>-0.16118436832336391</c:v>
                </c:pt>
                <c:pt idx="5302">
                  <c:v>-0.1611843683233645</c:v>
                </c:pt>
                <c:pt idx="5303">
                  <c:v>-0.16118436832336441</c:v>
                </c:pt>
                <c:pt idx="5304">
                  <c:v>-0.16118436832336419</c:v>
                </c:pt>
                <c:pt idx="5305">
                  <c:v>-0.161184368323364</c:v>
                </c:pt>
                <c:pt idx="5306">
                  <c:v>-0.1611843683233643</c:v>
                </c:pt>
                <c:pt idx="5307">
                  <c:v>-0.161184368323364</c:v>
                </c:pt>
                <c:pt idx="5308">
                  <c:v>-0.16118436832336419</c:v>
                </c:pt>
                <c:pt idx="5309">
                  <c:v>-0.1611843683233643</c:v>
                </c:pt>
                <c:pt idx="5310">
                  <c:v>-0.16118436832336491</c:v>
                </c:pt>
                <c:pt idx="5311">
                  <c:v>-0.1611843683233648</c:v>
                </c:pt>
                <c:pt idx="5312">
                  <c:v>-0.16118436832336419</c:v>
                </c:pt>
                <c:pt idx="5313">
                  <c:v>-0.16118436832336419</c:v>
                </c:pt>
                <c:pt idx="5314">
                  <c:v>-0.161184368323364</c:v>
                </c:pt>
                <c:pt idx="5315">
                  <c:v>-0.161184368323364</c:v>
                </c:pt>
                <c:pt idx="5316">
                  <c:v>-0.1611843683233645</c:v>
                </c:pt>
                <c:pt idx="5317">
                  <c:v>-0.1611843683233643</c:v>
                </c:pt>
                <c:pt idx="5318">
                  <c:v>-0.16118436832336411</c:v>
                </c:pt>
                <c:pt idx="5319">
                  <c:v>-0.16118436832336441</c:v>
                </c:pt>
                <c:pt idx="5320">
                  <c:v>-0.1611843683233638</c:v>
                </c:pt>
                <c:pt idx="5321">
                  <c:v>-0.16118436832336419</c:v>
                </c:pt>
                <c:pt idx="5322">
                  <c:v>-0.16118436832336319</c:v>
                </c:pt>
                <c:pt idx="5323">
                  <c:v>-0.1611843683233643</c:v>
                </c:pt>
                <c:pt idx="5324">
                  <c:v>-0.16118436832336469</c:v>
                </c:pt>
                <c:pt idx="5325">
                  <c:v>-0.16118436832336361</c:v>
                </c:pt>
                <c:pt idx="5326">
                  <c:v>-0.16118436832336411</c:v>
                </c:pt>
                <c:pt idx="5327">
                  <c:v>-0.16118436832336411</c:v>
                </c:pt>
                <c:pt idx="5328">
                  <c:v>-0.16118436832336361</c:v>
                </c:pt>
                <c:pt idx="5329">
                  <c:v>-0.16118436832336419</c:v>
                </c:pt>
                <c:pt idx="5330">
                  <c:v>-0.16118436832336461</c:v>
                </c:pt>
                <c:pt idx="5331">
                  <c:v>-0.1611843683233645</c:v>
                </c:pt>
                <c:pt idx="5332">
                  <c:v>-0.16118436832336391</c:v>
                </c:pt>
                <c:pt idx="5333">
                  <c:v>-0.1611843683233648</c:v>
                </c:pt>
                <c:pt idx="5334">
                  <c:v>-0.1611843683233648</c:v>
                </c:pt>
                <c:pt idx="5335">
                  <c:v>-0.1611843683233645</c:v>
                </c:pt>
                <c:pt idx="5336">
                  <c:v>-0.1611843683233645</c:v>
                </c:pt>
                <c:pt idx="5337">
                  <c:v>-0.16118436832336441</c:v>
                </c:pt>
                <c:pt idx="5338">
                  <c:v>-0.16118436832336419</c:v>
                </c:pt>
                <c:pt idx="5339">
                  <c:v>-0.16118436832336411</c:v>
                </c:pt>
                <c:pt idx="5340">
                  <c:v>-0.16118436832336419</c:v>
                </c:pt>
                <c:pt idx="5341">
                  <c:v>-0.16118436832336411</c:v>
                </c:pt>
                <c:pt idx="5342">
                  <c:v>-0.16118436832336461</c:v>
                </c:pt>
                <c:pt idx="5343">
                  <c:v>-0.16118436832336411</c:v>
                </c:pt>
                <c:pt idx="5344">
                  <c:v>-0.16118436832336441</c:v>
                </c:pt>
                <c:pt idx="5345">
                  <c:v>-0.16118436832336419</c:v>
                </c:pt>
                <c:pt idx="5346">
                  <c:v>-0.16118436832336441</c:v>
                </c:pt>
                <c:pt idx="5347">
                  <c:v>-0.16118436832336419</c:v>
                </c:pt>
                <c:pt idx="5348">
                  <c:v>-0.16118436832336411</c:v>
                </c:pt>
                <c:pt idx="5349">
                  <c:v>-0.16118436832336411</c:v>
                </c:pt>
                <c:pt idx="5350">
                  <c:v>-0.16118436832336411</c:v>
                </c:pt>
                <c:pt idx="5351">
                  <c:v>-0.16118436832336391</c:v>
                </c:pt>
                <c:pt idx="5352">
                  <c:v>-0.16118436832336361</c:v>
                </c:pt>
                <c:pt idx="5353">
                  <c:v>-0.1611843683233638</c:v>
                </c:pt>
                <c:pt idx="5354">
                  <c:v>-0.161184368323364</c:v>
                </c:pt>
                <c:pt idx="5355">
                  <c:v>-0.1611843683233635</c:v>
                </c:pt>
                <c:pt idx="5356">
                  <c:v>-0.16118436832336469</c:v>
                </c:pt>
                <c:pt idx="5357">
                  <c:v>-0.16118436832336391</c:v>
                </c:pt>
                <c:pt idx="5358">
                  <c:v>-0.16118436832336411</c:v>
                </c:pt>
                <c:pt idx="5359">
                  <c:v>-0.16118436832336411</c:v>
                </c:pt>
                <c:pt idx="5360">
                  <c:v>-0.16118436832336511</c:v>
                </c:pt>
                <c:pt idx="5361">
                  <c:v>-0.16118436832336491</c:v>
                </c:pt>
                <c:pt idx="5362">
                  <c:v>-0.1611843683233643</c:v>
                </c:pt>
                <c:pt idx="5363">
                  <c:v>-0.16118436832336369</c:v>
                </c:pt>
                <c:pt idx="5364">
                  <c:v>-0.16118436832336411</c:v>
                </c:pt>
                <c:pt idx="5365">
                  <c:v>-0.16118436832336369</c:v>
                </c:pt>
                <c:pt idx="5366">
                  <c:v>-0.1611843683233643</c:v>
                </c:pt>
                <c:pt idx="5367">
                  <c:v>-0.1611843683233645</c:v>
                </c:pt>
                <c:pt idx="5368">
                  <c:v>-0.16118436832336441</c:v>
                </c:pt>
                <c:pt idx="5369">
                  <c:v>-0.16118436832336391</c:v>
                </c:pt>
                <c:pt idx="5370">
                  <c:v>-0.16118436832336419</c:v>
                </c:pt>
                <c:pt idx="5371">
                  <c:v>-0.16118436832336369</c:v>
                </c:pt>
                <c:pt idx="5372">
                  <c:v>-0.161184368323364</c:v>
                </c:pt>
                <c:pt idx="5373">
                  <c:v>-0.16118436832336461</c:v>
                </c:pt>
                <c:pt idx="5374">
                  <c:v>-0.16118436832336411</c:v>
                </c:pt>
                <c:pt idx="5375">
                  <c:v>-0.161184368323364</c:v>
                </c:pt>
                <c:pt idx="5376">
                  <c:v>-0.16118436832336461</c:v>
                </c:pt>
                <c:pt idx="5377">
                  <c:v>-0.16118436832336391</c:v>
                </c:pt>
                <c:pt idx="5378">
                  <c:v>-0.16118436832336419</c:v>
                </c:pt>
                <c:pt idx="5379">
                  <c:v>-0.1611843683233635</c:v>
                </c:pt>
                <c:pt idx="5380">
                  <c:v>-0.16118436832336411</c:v>
                </c:pt>
                <c:pt idx="5381">
                  <c:v>-0.16118436832336369</c:v>
                </c:pt>
                <c:pt idx="5382">
                  <c:v>-0.1611843683233643</c:v>
                </c:pt>
                <c:pt idx="5383">
                  <c:v>-0.16118436832336369</c:v>
                </c:pt>
                <c:pt idx="5384">
                  <c:v>-0.16118436832336441</c:v>
                </c:pt>
                <c:pt idx="5385">
                  <c:v>-0.16118436832336391</c:v>
                </c:pt>
                <c:pt idx="5386">
                  <c:v>-0.16118436832336391</c:v>
                </c:pt>
                <c:pt idx="5387">
                  <c:v>-0.16118436832336419</c:v>
                </c:pt>
                <c:pt idx="5388">
                  <c:v>-0.16118436832336391</c:v>
                </c:pt>
                <c:pt idx="5389">
                  <c:v>-0.16118436832336441</c:v>
                </c:pt>
                <c:pt idx="5390">
                  <c:v>-0.16118436832336411</c:v>
                </c:pt>
                <c:pt idx="5391">
                  <c:v>-0.16118436832336361</c:v>
                </c:pt>
                <c:pt idx="5392">
                  <c:v>-0.1611843683233643</c:v>
                </c:pt>
                <c:pt idx="5393">
                  <c:v>-0.1611843683233643</c:v>
                </c:pt>
                <c:pt idx="5394">
                  <c:v>-0.1611843683233643</c:v>
                </c:pt>
                <c:pt idx="5395">
                  <c:v>-0.16118436832336369</c:v>
                </c:pt>
                <c:pt idx="5396">
                  <c:v>-0.16118436832336419</c:v>
                </c:pt>
                <c:pt idx="5397">
                  <c:v>-0.16118436832336361</c:v>
                </c:pt>
                <c:pt idx="5398">
                  <c:v>-0.16118436832336369</c:v>
                </c:pt>
                <c:pt idx="5399">
                  <c:v>-0.1611843683233643</c:v>
                </c:pt>
                <c:pt idx="5400">
                  <c:v>-0.16118436832336491</c:v>
                </c:pt>
                <c:pt idx="5401">
                  <c:v>-0.16118436832336411</c:v>
                </c:pt>
                <c:pt idx="5402">
                  <c:v>-0.161184368323364</c:v>
                </c:pt>
                <c:pt idx="5403">
                  <c:v>-0.161184368323364</c:v>
                </c:pt>
                <c:pt idx="5404">
                  <c:v>-0.16118436832336441</c:v>
                </c:pt>
                <c:pt idx="5405">
                  <c:v>-0.16118436832336461</c:v>
                </c:pt>
                <c:pt idx="5406">
                  <c:v>-0.16118436832336369</c:v>
                </c:pt>
                <c:pt idx="5407">
                  <c:v>-0.16118436832336411</c:v>
                </c:pt>
                <c:pt idx="5408">
                  <c:v>-0.16118436832336419</c:v>
                </c:pt>
                <c:pt idx="5409">
                  <c:v>-0.1611843683233645</c:v>
                </c:pt>
                <c:pt idx="5410">
                  <c:v>-0.161184368323364</c:v>
                </c:pt>
                <c:pt idx="5411">
                  <c:v>-0.16118436832336391</c:v>
                </c:pt>
                <c:pt idx="5412">
                  <c:v>-0.16118436832336441</c:v>
                </c:pt>
                <c:pt idx="5413">
                  <c:v>-0.16118436832336419</c:v>
                </c:pt>
                <c:pt idx="5414">
                  <c:v>-0.16118436832336391</c:v>
                </c:pt>
                <c:pt idx="5415">
                  <c:v>-0.16118436832336469</c:v>
                </c:pt>
                <c:pt idx="5416">
                  <c:v>-0.1611843683233643</c:v>
                </c:pt>
                <c:pt idx="5417">
                  <c:v>-0.1611843683233643</c:v>
                </c:pt>
                <c:pt idx="5418">
                  <c:v>-0.1611843683233635</c:v>
                </c:pt>
                <c:pt idx="5419">
                  <c:v>-0.16118436832336411</c:v>
                </c:pt>
                <c:pt idx="5420">
                  <c:v>-0.16118436832336441</c:v>
                </c:pt>
                <c:pt idx="5421">
                  <c:v>-0.16118436832336461</c:v>
                </c:pt>
                <c:pt idx="5422">
                  <c:v>-0.16118436832336491</c:v>
                </c:pt>
                <c:pt idx="5423">
                  <c:v>-0.16118436832336411</c:v>
                </c:pt>
                <c:pt idx="5424">
                  <c:v>-0.1611843683233643</c:v>
                </c:pt>
                <c:pt idx="5425">
                  <c:v>-0.16118436832336419</c:v>
                </c:pt>
                <c:pt idx="5426">
                  <c:v>-0.161184368323364</c:v>
                </c:pt>
                <c:pt idx="5427">
                  <c:v>-0.16118436832336461</c:v>
                </c:pt>
                <c:pt idx="5428">
                  <c:v>-0.161184368323364</c:v>
                </c:pt>
                <c:pt idx="5429">
                  <c:v>-0.16118436832336441</c:v>
                </c:pt>
                <c:pt idx="5430">
                  <c:v>-0.1611843683233645</c:v>
                </c:pt>
                <c:pt idx="5431">
                  <c:v>-0.16118436832336441</c:v>
                </c:pt>
                <c:pt idx="5432">
                  <c:v>-0.1611843683233648</c:v>
                </c:pt>
                <c:pt idx="5433">
                  <c:v>-0.16118436832336469</c:v>
                </c:pt>
                <c:pt idx="5434">
                  <c:v>-0.15660093144225101</c:v>
                </c:pt>
                <c:pt idx="5435">
                  <c:v>-0.15660093144225121</c:v>
                </c:pt>
                <c:pt idx="5436">
                  <c:v>-0.1483567353969108</c:v>
                </c:pt>
                <c:pt idx="5437">
                  <c:v>-0.14835673539691099</c:v>
                </c:pt>
                <c:pt idx="5438">
                  <c:v>-0.14835673539691119</c:v>
                </c:pt>
                <c:pt idx="5439">
                  <c:v>-0.14835673539691119</c:v>
                </c:pt>
                <c:pt idx="5440">
                  <c:v>-0.1483567353969108</c:v>
                </c:pt>
                <c:pt idx="5441">
                  <c:v>-0.1483567353969108</c:v>
                </c:pt>
                <c:pt idx="5442">
                  <c:v>-0.1483567353969108</c:v>
                </c:pt>
                <c:pt idx="5443">
                  <c:v>-0.1483567353969111</c:v>
                </c:pt>
                <c:pt idx="5444">
                  <c:v>-0.14835673539691069</c:v>
                </c:pt>
                <c:pt idx="5445">
                  <c:v>-0.14693132750253879</c:v>
                </c:pt>
                <c:pt idx="5446">
                  <c:v>-0.1465802371571181</c:v>
                </c:pt>
                <c:pt idx="5447">
                  <c:v>-0.14658023715711799</c:v>
                </c:pt>
                <c:pt idx="5448">
                  <c:v>-0.14658023715711799</c:v>
                </c:pt>
                <c:pt idx="5449">
                  <c:v>-0.1465802371571179</c:v>
                </c:pt>
                <c:pt idx="5450">
                  <c:v>-0.14658023715711799</c:v>
                </c:pt>
                <c:pt idx="5451">
                  <c:v>-0.14658023715711779</c:v>
                </c:pt>
                <c:pt idx="5452">
                  <c:v>-0.14658023715711821</c:v>
                </c:pt>
                <c:pt idx="5453">
                  <c:v>-0.1465802371571181</c:v>
                </c:pt>
                <c:pt idx="5454">
                  <c:v>-0.1465802371571179</c:v>
                </c:pt>
                <c:pt idx="5455">
                  <c:v>-0.14658023715711821</c:v>
                </c:pt>
                <c:pt idx="5456">
                  <c:v>-0.1465802371571181</c:v>
                </c:pt>
                <c:pt idx="5457">
                  <c:v>-0.1465802371571181</c:v>
                </c:pt>
                <c:pt idx="5458">
                  <c:v>-0.1465802371571181</c:v>
                </c:pt>
                <c:pt idx="5459">
                  <c:v>-0.14658023715711821</c:v>
                </c:pt>
                <c:pt idx="5460">
                  <c:v>-0.1465802371571181</c:v>
                </c:pt>
                <c:pt idx="5461">
                  <c:v>-0.1465802371571181</c:v>
                </c:pt>
                <c:pt idx="5462">
                  <c:v>-0.14658023715711829</c:v>
                </c:pt>
                <c:pt idx="5463">
                  <c:v>-0.1465802371571181</c:v>
                </c:pt>
                <c:pt idx="5464">
                  <c:v>-0.14658023715711821</c:v>
                </c:pt>
                <c:pt idx="5465">
                  <c:v>-0.14658023715711821</c:v>
                </c:pt>
                <c:pt idx="5466">
                  <c:v>-0.1465802371571181</c:v>
                </c:pt>
                <c:pt idx="5467">
                  <c:v>-0.1465802371571179</c:v>
                </c:pt>
                <c:pt idx="5468">
                  <c:v>-0.1465802371571181</c:v>
                </c:pt>
                <c:pt idx="5469">
                  <c:v>-0.14658023715711799</c:v>
                </c:pt>
                <c:pt idx="5470">
                  <c:v>-0.14658023715711779</c:v>
                </c:pt>
                <c:pt idx="5471">
                  <c:v>-0.14658023715711799</c:v>
                </c:pt>
                <c:pt idx="5472">
                  <c:v>-0.14658023715711821</c:v>
                </c:pt>
                <c:pt idx="5473">
                  <c:v>-0.14658023715711821</c:v>
                </c:pt>
                <c:pt idx="5474">
                  <c:v>-0.14418860087728971</c:v>
                </c:pt>
                <c:pt idx="5475">
                  <c:v>-0.13755145594233109</c:v>
                </c:pt>
                <c:pt idx="5476">
                  <c:v>-0.11448118363998031</c:v>
                </c:pt>
                <c:pt idx="5477">
                  <c:v>-0.1122376401957553</c:v>
                </c:pt>
                <c:pt idx="5478">
                  <c:v>-0.10550823781248431</c:v>
                </c:pt>
                <c:pt idx="5479">
                  <c:v>-0.10093744685395151</c:v>
                </c:pt>
                <c:pt idx="5480">
                  <c:v>-9.6949634078665289E-2</c:v>
                </c:pt>
                <c:pt idx="5481">
                  <c:v>-9.6949634078664984E-2</c:v>
                </c:pt>
                <c:pt idx="5482">
                  <c:v>-9.6949634078665359E-2</c:v>
                </c:pt>
                <c:pt idx="5483">
                  <c:v>-9.6949634078666011E-2</c:v>
                </c:pt>
                <c:pt idx="5484">
                  <c:v>-9.6949634078665248E-2</c:v>
                </c:pt>
                <c:pt idx="5485">
                  <c:v>-9.6949634078665664E-2</c:v>
                </c:pt>
                <c:pt idx="5486">
                  <c:v>-9.6949634078665026E-2</c:v>
                </c:pt>
                <c:pt idx="5487">
                  <c:v>-9.6949634078665622E-2</c:v>
                </c:pt>
                <c:pt idx="5488">
                  <c:v>-9.6949634078664915E-2</c:v>
                </c:pt>
                <c:pt idx="5489">
                  <c:v>-9.694963407866547E-2</c:v>
                </c:pt>
                <c:pt idx="5490">
                  <c:v>-9.6949634078665137E-2</c:v>
                </c:pt>
                <c:pt idx="5491">
                  <c:v>-9.6949634078664915E-2</c:v>
                </c:pt>
                <c:pt idx="5492">
                  <c:v>-9.6949634078665581E-2</c:v>
                </c:pt>
                <c:pt idx="5493">
                  <c:v>-9.6949634078664859E-2</c:v>
                </c:pt>
                <c:pt idx="5494">
                  <c:v>-9.69496340786654E-2</c:v>
                </c:pt>
                <c:pt idx="5495">
                  <c:v>-9.6949634078665636E-2</c:v>
                </c:pt>
                <c:pt idx="5496">
                  <c:v>-9.6949634078664998E-2</c:v>
                </c:pt>
                <c:pt idx="5497">
                  <c:v>-9.6949634078665067E-2</c:v>
                </c:pt>
                <c:pt idx="5498">
                  <c:v>-9.6949634078665553E-2</c:v>
                </c:pt>
                <c:pt idx="5499">
                  <c:v>-0.12320596959289069</c:v>
                </c:pt>
                <c:pt idx="5500">
                  <c:v>-0.1232059695928904</c:v>
                </c:pt>
                <c:pt idx="5501">
                  <c:v>-0.12320596959289</c:v>
                </c:pt>
                <c:pt idx="5502">
                  <c:v>-0.1232059695928903</c:v>
                </c:pt>
                <c:pt idx="5503">
                  <c:v>-0.12320596959288969</c:v>
                </c:pt>
                <c:pt idx="5504">
                  <c:v>-0.14436996632533039</c:v>
                </c:pt>
                <c:pt idx="5505">
                  <c:v>-0.1493888437859697</c:v>
                </c:pt>
                <c:pt idx="5506">
                  <c:v>-0.16825077260320939</c:v>
                </c:pt>
                <c:pt idx="5507">
                  <c:v>-0.1682507726032085</c:v>
                </c:pt>
                <c:pt idx="5508">
                  <c:v>-0.16825077260320981</c:v>
                </c:pt>
                <c:pt idx="5509">
                  <c:v>-0.16825077260320959</c:v>
                </c:pt>
                <c:pt idx="5510">
                  <c:v>-0.16825077260320889</c:v>
                </c:pt>
                <c:pt idx="5511">
                  <c:v>-0.1682507726032092</c:v>
                </c:pt>
                <c:pt idx="5512">
                  <c:v>-0.16825077260320931</c:v>
                </c:pt>
                <c:pt idx="5513">
                  <c:v>-0.1682507726032095</c:v>
                </c:pt>
                <c:pt idx="5514">
                  <c:v>-0.168250772603209</c:v>
                </c:pt>
                <c:pt idx="5515">
                  <c:v>-0.168250772603209</c:v>
                </c:pt>
                <c:pt idx="5516">
                  <c:v>-0.1682507726032085</c:v>
                </c:pt>
                <c:pt idx="5517">
                  <c:v>-0.168250772603209</c:v>
                </c:pt>
                <c:pt idx="5518">
                  <c:v>-0.168250772603209</c:v>
                </c:pt>
                <c:pt idx="5519">
                  <c:v>-0.1682507726032095</c:v>
                </c:pt>
                <c:pt idx="5520">
                  <c:v>-0.16825077260320909</c:v>
                </c:pt>
                <c:pt idx="5521">
                  <c:v>-0.16825077260320881</c:v>
                </c:pt>
                <c:pt idx="5522">
                  <c:v>-0.16825077260320939</c:v>
                </c:pt>
                <c:pt idx="5523">
                  <c:v>-0.16825077260320939</c:v>
                </c:pt>
                <c:pt idx="5524">
                  <c:v>-0.16825077260320909</c:v>
                </c:pt>
                <c:pt idx="5525">
                  <c:v>-0.16825077260320881</c:v>
                </c:pt>
                <c:pt idx="5526">
                  <c:v>-0.16825077260320939</c:v>
                </c:pt>
                <c:pt idx="5527">
                  <c:v>-0.16825077260320881</c:v>
                </c:pt>
                <c:pt idx="5528">
                  <c:v>-0.16825077260320889</c:v>
                </c:pt>
                <c:pt idx="5529">
                  <c:v>-0.168250772603209</c:v>
                </c:pt>
                <c:pt idx="5530">
                  <c:v>-0.1682507726032095</c:v>
                </c:pt>
                <c:pt idx="5531">
                  <c:v>-0.16825077260320881</c:v>
                </c:pt>
                <c:pt idx="5532">
                  <c:v>-0.16825077260320839</c:v>
                </c:pt>
                <c:pt idx="5533">
                  <c:v>-0.16825077260320909</c:v>
                </c:pt>
                <c:pt idx="5534">
                  <c:v>-0.16825077260320939</c:v>
                </c:pt>
                <c:pt idx="5535">
                  <c:v>-0.1682507726032095</c:v>
                </c:pt>
                <c:pt idx="5536">
                  <c:v>-0.1682507726032087</c:v>
                </c:pt>
                <c:pt idx="5537">
                  <c:v>-0.16825077260320931</c:v>
                </c:pt>
                <c:pt idx="5538">
                  <c:v>-0.16825077260320909</c:v>
                </c:pt>
                <c:pt idx="5539">
                  <c:v>-0.16825077260320839</c:v>
                </c:pt>
                <c:pt idx="5540">
                  <c:v>-0.16825077260320931</c:v>
                </c:pt>
                <c:pt idx="5541">
                  <c:v>-0.16825077260320839</c:v>
                </c:pt>
                <c:pt idx="5542">
                  <c:v>-0.16825077260320939</c:v>
                </c:pt>
                <c:pt idx="5543">
                  <c:v>-0.16825077260320831</c:v>
                </c:pt>
                <c:pt idx="5544">
                  <c:v>-0.16825077260320939</c:v>
                </c:pt>
                <c:pt idx="5545">
                  <c:v>-0.16825077260320981</c:v>
                </c:pt>
                <c:pt idx="5546">
                  <c:v>-0.16825077260320831</c:v>
                </c:pt>
                <c:pt idx="5547">
                  <c:v>-0.16825077260320959</c:v>
                </c:pt>
                <c:pt idx="5548">
                  <c:v>-0.16825077260320939</c:v>
                </c:pt>
                <c:pt idx="5549">
                  <c:v>-0.16825077260320889</c:v>
                </c:pt>
                <c:pt idx="5550">
                  <c:v>-0.1682507726032085</c:v>
                </c:pt>
                <c:pt idx="5551">
                  <c:v>-0.16825077260320909</c:v>
                </c:pt>
                <c:pt idx="5552">
                  <c:v>-0.16825077260320959</c:v>
                </c:pt>
                <c:pt idx="5553">
                  <c:v>-0.1682507726032095</c:v>
                </c:pt>
                <c:pt idx="5554">
                  <c:v>-0.16825077260320909</c:v>
                </c:pt>
                <c:pt idx="5555">
                  <c:v>-0.16825077260320859</c:v>
                </c:pt>
                <c:pt idx="5556">
                  <c:v>-0.16825077260320859</c:v>
                </c:pt>
                <c:pt idx="5557">
                  <c:v>-0.16825077260320909</c:v>
                </c:pt>
                <c:pt idx="5558">
                  <c:v>-0.16825077260320859</c:v>
                </c:pt>
                <c:pt idx="5559">
                  <c:v>-0.1682507726032092</c:v>
                </c:pt>
                <c:pt idx="5560">
                  <c:v>-0.1682507726032097</c:v>
                </c:pt>
                <c:pt idx="5561">
                  <c:v>-0.1682507726032097</c:v>
                </c:pt>
                <c:pt idx="5562">
                  <c:v>-0.16825077260320889</c:v>
                </c:pt>
                <c:pt idx="5563">
                  <c:v>-0.1682507726032087</c:v>
                </c:pt>
                <c:pt idx="5564">
                  <c:v>-0.16825077260320939</c:v>
                </c:pt>
                <c:pt idx="5565">
                  <c:v>-0.16825077260320931</c:v>
                </c:pt>
                <c:pt idx="5566">
                  <c:v>-0.16825077260320809</c:v>
                </c:pt>
                <c:pt idx="5567">
                  <c:v>-0.16825077260320859</c:v>
                </c:pt>
                <c:pt idx="5568">
                  <c:v>-0.16825077260320889</c:v>
                </c:pt>
                <c:pt idx="5569">
                  <c:v>-0.16825077260320859</c:v>
                </c:pt>
                <c:pt idx="5570">
                  <c:v>-0.1682507726032087</c:v>
                </c:pt>
                <c:pt idx="5571">
                  <c:v>-0.16825077260320909</c:v>
                </c:pt>
                <c:pt idx="5572">
                  <c:v>-0.16825077260320931</c:v>
                </c:pt>
                <c:pt idx="5573">
                  <c:v>-0.1682507726032087</c:v>
                </c:pt>
                <c:pt idx="5574">
                  <c:v>-0.16825077260320881</c:v>
                </c:pt>
                <c:pt idx="5575">
                  <c:v>-0.16825077260320859</c:v>
                </c:pt>
                <c:pt idx="5576">
                  <c:v>-0.16825077260320931</c:v>
                </c:pt>
                <c:pt idx="5577">
                  <c:v>-0.16825077260320889</c:v>
                </c:pt>
                <c:pt idx="5578">
                  <c:v>-0.16825077260320939</c:v>
                </c:pt>
                <c:pt idx="5579">
                  <c:v>-0.16825077260320831</c:v>
                </c:pt>
                <c:pt idx="5580">
                  <c:v>-0.1682507726032095</c:v>
                </c:pt>
                <c:pt idx="5581">
                  <c:v>-0.16825077260320939</c:v>
                </c:pt>
                <c:pt idx="5582">
                  <c:v>-0.16825077260320909</c:v>
                </c:pt>
                <c:pt idx="5583">
                  <c:v>-0.1682507726032085</c:v>
                </c:pt>
                <c:pt idx="5584">
                  <c:v>-0.16825077260320909</c:v>
                </c:pt>
                <c:pt idx="5585">
                  <c:v>-0.16825077260320881</c:v>
                </c:pt>
                <c:pt idx="5586">
                  <c:v>-0.1682507726032097</c:v>
                </c:pt>
                <c:pt idx="5587">
                  <c:v>-0.16825077260320981</c:v>
                </c:pt>
                <c:pt idx="5588">
                  <c:v>-0.16825077260320881</c:v>
                </c:pt>
                <c:pt idx="5589">
                  <c:v>-0.1682507726032095</c:v>
                </c:pt>
                <c:pt idx="5590">
                  <c:v>-0.16825077260320909</c:v>
                </c:pt>
                <c:pt idx="5591">
                  <c:v>-0.16825077260320909</c:v>
                </c:pt>
                <c:pt idx="5592">
                  <c:v>-0.16825077260320909</c:v>
                </c:pt>
                <c:pt idx="5593">
                  <c:v>-0.16825077260320889</c:v>
                </c:pt>
                <c:pt idx="5594">
                  <c:v>-0.16825077260320931</c:v>
                </c:pt>
                <c:pt idx="5595">
                  <c:v>-0.16825077260320959</c:v>
                </c:pt>
                <c:pt idx="5596">
                  <c:v>-0.16825077260320889</c:v>
                </c:pt>
                <c:pt idx="5597">
                  <c:v>-0.16825077260320859</c:v>
                </c:pt>
                <c:pt idx="5598">
                  <c:v>-0.16825077260320959</c:v>
                </c:pt>
                <c:pt idx="5599">
                  <c:v>-0.1682507726032082</c:v>
                </c:pt>
                <c:pt idx="5600">
                  <c:v>-0.16825077260320909</c:v>
                </c:pt>
                <c:pt idx="5601">
                  <c:v>-0.168250772603209</c:v>
                </c:pt>
                <c:pt idx="5602">
                  <c:v>-0.1682507726032092</c:v>
                </c:pt>
                <c:pt idx="5603">
                  <c:v>-0.1682507726032092</c:v>
                </c:pt>
                <c:pt idx="5604">
                  <c:v>-0.16825077260320881</c:v>
                </c:pt>
                <c:pt idx="5605">
                  <c:v>-0.168250772603209</c:v>
                </c:pt>
                <c:pt idx="5606">
                  <c:v>-0.1682507726032092</c:v>
                </c:pt>
                <c:pt idx="5607">
                  <c:v>-0.16825077260320881</c:v>
                </c:pt>
                <c:pt idx="5608">
                  <c:v>-0.16825077260320931</c:v>
                </c:pt>
                <c:pt idx="5609">
                  <c:v>-0.16825077260320909</c:v>
                </c:pt>
                <c:pt idx="5610">
                  <c:v>-0.16825077260320981</c:v>
                </c:pt>
                <c:pt idx="5611">
                  <c:v>-0.1682507726032095</c:v>
                </c:pt>
                <c:pt idx="5612">
                  <c:v>-0.1682507726032087</c:v>
                </c:pt>
                <c:pt idx="5613">
                  <c:v>-0.1682507726032097</c:v>
                </c:pt>
                <c:pt idx="5614">
                  <c:v>-0.1682507726032092</c:v>
                </c:pt>
                <c:pt idx="5615">
                  <c:v>-0.16825077260320889</c:v>
                </c:pt>
                <c:pt idx="5616">
                  <c:v>-0.16825077260320831</c:v>
                </c:pt>
                <c:pt idx="5617">
                  <c:v>-0.16825077260320931</c:v>
                </c:pt>
                <c:pt idx="5618">
                  <c:v>-0.1682507726032085</c:v>
                </c:pt>
                <c:pt idx="5619">
                  <c:v>-0.1682507726032095</c:v>
                </c:pt>
                <c:pt idx="5620">
                  <c:v>-0.1682507726032095</c:v>
                </c:pt>
                <c:pt idx="5621">
                  <c:v>-0.16825077260320889</c:v>
                </c:pt>
                <c:pt idx="5622">
                  <c:v>-0.16825077260320889</c:v>
                </c:pt>
                <c:pt idx="5623">
                  <c:v>-0.1682507726032082</c:v>
                </c:pt>
                <c:pt idx="5624">
                  <c:v>-0.168250772603209</c:v>
                </c:pt>
                <c:pt idx="5625">
                  <c:v>-0.16825077260320859</c:v>
                </c:pt>
                <c:pt idx="5626">
                  <c:v>-0.16825077260320909</c:v>
                </c:pt>
                <c:pt idx="5627">
                  <c:v>-0.16825077260320839</c:v>
                </c:pt>
                <c:pt idx="5628">
                  <c:v>-0.16825077260320881</c:v>
                </c:pt>
                <c:pt idx="5629">
                  <c:v>-0.16825077260320939</c:v>
                </c:pt>
                <c:pt idx="5630">
                  <c:v>-0.16825077260320931</c:v>
                </c:pt>
                <c:pt idx="5631">
                  <c:v>-0.16825077260320889</c:v>
                </c:pt>
                <c:pt idx="5632">
                  <c:v>-0.16825077260320859</c:v>
                </c:pt>
                <c:pt idx="5633">
                  <c:v>-0.16825077260320839</c:v>
                </c:pt>
                <c:pt idx="5634">
                  <c:v>-0.16825077260320909</c:v>
                </c:pt>
                <c:pt idx="5635">
                  <c:v>-0.168250772603209</c:v>
                </c:pt>
                <c:pt idx="5636">
                  <c:v>-0.168250772603209</c:v>
                </c:pt>
                <c:pt idx="5637">
                  <c:v>-0.168250772603209</c:v>
                </c:pt>
                <c:pt idx="5638">
                  <c:v>-0.16825077260320889</c:v>
                </c:pt>
                <c:pt idx="5639">
                  <c:v>-0.16825077260320981</c:v>
                </c:pt>
                <c:pt idx="5640">
                  <c:v>-0.16825077260320881</c:v>
                </c:pt>
                <c:pt idx="5641">
                  <c:v>-0.16825077260320881</c:v>
                </c:pt>
                <c:pt idx="5642">
                  <c:v>-0.1682507726032092</c:v>
                </c:pt>
                <c:pt idx="5643">
                  <c:v>-0.16825077260320859</c:v>
                </c:pt>
                <c:pt idx="5644">
                  <c:v>-0.1682507726032097</c:v>
                </c:pt>
                <c:pt idx="5645">
                  <c:v>-0.16825077260320859</c:v>
                </c:pt>
                <c:pt idx="5646">
                  <c:v>-0.16825077260320889</c:v>
                </c:pt>
                <c:pt idx="5647">
                  <c:v>-0.16825077260320859</c:v>
                </c:pt>
                <c:pt idx="5648">
                  <c:v>-0.16825077260320881</c:v>
                </c:pt>
                <c:pt idx="5649">
                  <c:v>-0.1682507726032087</c:v>
                </c:pt>
                <c:pt idx="5650">
                  <c:v>-0.168250772603209</c:v>
                </c:pt>
                <c:pt idx="5651">
                  <c:v>-0.1682507726032092</c:v>
                </c:pt>
                <c:pt idx="5652">
                  <c:v>-0.16825077260320889</c:v>
                </c:pt>
                <c:pt idx="5653">
                  <c:v>-0.16825077260320939</c:v>
                </c:pt>
                <c:pt idx="5654">
                  <c:v>-0.16825077260320881</c:v>
                </c:pt>
                <c:pt idx="5655">
                  <c:v>-0.1682507726032087</c:v>
                </c:pt>
                <c:pt idx="5656">
                  <c:v>-0.168250772603209</c:v>
                </c:pt>
                <c:pt idx="5657">
                  <c:v>-0.1682507726032092</c:v>
                </c:pt>
                <c:pt idx="5658">
                  <c:v>-0.168250772603209</c:v>
                </c:pt>
                <c:pt idx="5659">
                  <c:v>-0.16825077260320931</c:v>
                </c:pt>
                <c:pt idx="5660">
                  <c:v>-0.16500748223837569</c:v>
                </c:pt>
                <c:pt idx="5661">
                  <c:v>-0.1647367995062774</c:v>
                </c:pt>
                <c:pt idx="5662">
                  <c:v>-0.16343797194934681</c:v>
                </c:pt>
                <c:pt idx="5663">
                  <c:v>-0.1566017665665089</c:v>
                </c:pt>
                <c:pt idx="5664">
                  <c:v>-0.15660176656650901</c:v>
                </c:pt>
                <c:pt idx="5665">
                  <c:v>-0.15660176656650929</c:v>
                </c:pt>
                <c:pt idx="5666">
                  <c:v>-0.1566017665665092</c:v>
                </c:pt>
                <c:pt idx="5667">
                  <c:v>-0.1566017665665094</c:v>
                </c:pt>
                <c:pt idx="5668">
                  <c:v>-0.1566017665665089</c:v>
                </c:pt>
                <c:pt idx="5669">
                  <c:v>-0.1566017665665092</c:v>
                </c:pt>
                <c:pt idx="5670">
                  <c:v>-0.1566017665665092</c:v>
                </c:pt>
                <c:pt idx="5671">
                  <c:v>-0.15660176656650959</c:v>
                </c:pt>
                <c:pt idx="5672">
                  <c:v>-0.15660176656650909</c:v>
                </c:pt>
                <c:pt idx="5673">
                  <c:v>-0.15660176656650951</c:v>
                </c:pt>
                <c:pt idx="5674">
                  <c:v>-0.1566017665665094</c:v>
                </c:pt>
                <c:pt idx="5675">
                  <c:v>-0.1566017665665089</c:v>
                </c:pt>
                <c:pt idx="5676">
                  <c:v>-0.15660176656650909</c:v>
                </c:pt>
                <c:pt idx="5677">
                  <c:v>-0.1566017665665094</c:v>
                </c:pt>
                <c:pt idx="5678">
                  <c:v>-0.15660176656650901</c:v>
                </c:pt>
                <c:pt idx="5679">
                  <c:v>-0.1566017665665092</c:v>
                </c:pt>
                <c:pt idx="5680">
                  <c:v>-0.15660176656650909</c:v>
                </c:pt>
                <c:pt idx="5681">
                  <c:v>-0.15660176656650909</c:v>
                </c:pt>
                <c:pt idx="5682">
                  <c:v>-0.15660176656650929</c:v>
                </c:pt>
                <c:pt idx="5683">
                  <c:v>-0.1566017665665092</c:v>
                </c:pt>
                <c:pt idx="5684">
                  <c:v>-0.15660176656650951</c:v>
                </c:pt>
                <c:pt idx="5685">
                  <c:v>-0.1566017665665092</c:v>
                </c:pt>
                <c:pt idx="5686">
                  <c:v>-0.15660176656650909</c:v>
                </c:pt>
                <c:pt idx="5687">
                  <c:v>-0.15660176656650929</c:v>
                </c:pt>
                <c:pt idx="5688">
                  <c:v>-0.15660176656650909</c:v>
                </c:pt>
                <c:pt idx="5689">
                  <c:v>-0.15660176656650859</c:v>
                </c:pt>
                <c:pt idx="5690">
                  <c:v>-0.15660176656650901</c:v>
                </c:pt>
                <c:pt idx="5691">
                  <c:v>-0.1566017665665089</c:v>
                </c:pt>
                <c:pt idx="5692">
                  <c:v>-0.15660176656650901</c:v>
                </c:pt>
                <c:pt idx="5693">
                  <c:v>-0.1566017665665092</c:v>
                </c:pt>
                <c:pt idx="5694">
                  <c:v>-0.15660176656650901</c:v>
                </c:pt>
                <c:pt idx="5695">
                  <c:v>-0.1566017665665092</c:v>
                </c:pt>
                <c:pt idx="5696">
                  <c:v>-0.1566017665665092</c:v>
                </c:pt>
                <c:pt idx="5697">
                  <c:v>-0.1566017665665092</c:v>
                </c:pt>
                <c:pt idx="5698">
                  <c:v>-0.1566017665665094</c:v>
                </c:pt>
                <c:pt idx="5699">
                  <c:v>-0.15660176656650901</c:v>
                </c:pt>
                <c:pt idx="5700">
                  <c:v>-0.15660176656650929</c:v>
                </c:pt>
                <c:pt idx="5701">
                  <c:v>-0.1566017665665094</c:v>
                </c:pt>
                <c:pt idx="5702">
                  <c:v>-0.1566017665665092</c:v>
                </c:pt>
                <c:pt idx="5703">
                  <c:v>-0.15660176656650851</c:v>
                </c:pt>
                <c:pt idx="5704">
                  <c:v>-0.15660176656650909</c:v>
                </c:pt>
                <c:pt idx="5705">
                  <c:v>-0.1566017665665087</c:v>
                </c:pt>
                <c:pt idx="5706">
                  <c:v>-0.15660176656650929</c:v>
                </c:pt>
                <c:pt idx="5707">
                  <c:v>-0.15660176656650909</c:v>
                </c:pt>
                <c:pt idx="5708">
                  <c:v>-0.15660176656650951</c:v>
                </c:pt>
                <c:pt idx="5709">
                  <c:v>-0.15660176656650879</c:v>
                </c:pt>
                <c:pt idx="5710">
                  <c:v>-0.1566017665665087</c:v>
                </c:pt>
                <c:pt idx="5711">
                  <c:v>-0.15660176656650901</c:v>
                </c:pt>
                <c:pt idx="5712">
                  <c:v>-0.15660176656650901</c:v>
                </c:pt>
                <c:pt idx="5713">
                  <c:v>-0.1566017665665094</c:v>
                </c:pt>
                <c:pt idx="5714">
                  <c:v>-0.1566017665665094</c:v>
                </c:pt>
                <c:pt idx="5715">
                  <c:v>-0.15660176656650909</c:v>
                </c:pt>
                <c:pt idx="5716">
                  <c:v>-0.1566017665665089</c:v>
                </c:pt>
                <c:pt idx="5717">
                  <c:v>-0.1566017665665089</c:v>
                </c:pt>
                <c:pt idx="5718">
                  <c:v>-0.1566017665665094</c:v>
                </c:pt>
                <c:pt idx="5719">
                  <c:v>-0.1566017665665094</c:v>
                </c:pt>
                <c:pt idx="5720">
                  <c:v>-0.15660176656650909</c:v>
                </c:pt>
                <c:pt idx="5721">
                  <c:v>-0.15660176656650929</c:v>
                </c:pt>
                <c:pt idx="5722">
                  <c:v>-0.1566017665665092</c:v>
                </c:pt>
                <c:pt idx="5723">
                  <c:v>-0.1566017665665092</c:v>
                </c:pt>
                <c:pt idx="5724">
                  <c:v>-0.15660176656650909</c:v>
                </c:pt>
                <c:pt idx="5725">
                  <c:v>-0.15660176656650959</c:v>
                </c:pt>
                <c:pt idx="5726">
                  <c:v>-0.15660176656650959</c:v>
                </c:pt>
                <c:pt idx="5727">
                  <c:v>-0.15660176656650901</c:v>
                </c:pt>
                <c:pt idx="5728">
                  <c:v>-0.1520300329062664</c:v>
                </c:pt>
                <c:pt idx="5729">
                  <c:v>-0.14819174346161029</c:v>
                </c:pt>
                <c:pt idx="5730">
                  <c:v>-0.1356759763132927</c:v>
                </c:pt>
                <c:pt idx="5731">
                  <c:v>-0.1356759763132927</c:v>
                </c:pt>
                <c:pt idx="5732">
                  <c:v>-0.13567597631329259</c:v>
                </c:pt>
                <c:pt idx="5733">
                  <c:v>-0.13567597631329281</c:v>
                </c:pt>
                <c:pt idx="5734">
                  <c:v>-0.1215233210655053</c:v>
                </c:pt>
                <c:pt idx="5735">
                  <c:v>-0.1188253867225781</c:v>
                </c:pt>
                <c:pt idx="5736">
                  <c:v>-0.11882538672257791</c:v>
                </c:pt>
                <c:pt idx="5737">
                  <c:v>-0.118825386722578</c:v>
                </c:pt>
                <c:pt idx="5738">
                  <c:v>-0.11882538672257741</c:v>
                </c:pt>
                <c:pt idx="5739">
                  <c:v>-0.11882538672257779</c:v>
                </c:pt>
                <c:pt idx="5740">
                  <c:v>-0.1188253867225772</c:v>
                </c:pt>
                <c:pt idx="5741">
                  <c:v>-0.1188253867225776</c:v>
                </c:pt>
                <c:pt idx="5742">
                  <c:v>-0.1188253867225787</c:v>
                </c:pt>
                <c:pt idx="5743">
                  <c:v>-0.1188253867225782</c:v>
                </c:pt>
                <c:pt idx="5744">
                  <c:v>-0.1188253867225776</c:v>
                </c:pt>
                <c:pt idx="5745">
                  <c:v>-0.1188253867225782</c:v>
                </c:pt>
                <c:pt idx="5746">
                  <c:v>-0.11882538672257791</c:v>
                </c:pt>
                <c:pt idx="5747">
                  <c:v>-0.11882538672257741</c:v>
                </c:pt>
                <c:pt idx="5748">
                  <c:v>-0.11882538672257779</c:v>
                </c:pt>
                <c:pt idx="5749">
                  <c:v>-0.11882538672257779</c:v>
                </c:pt>
                <c:pt idx="5750">
                  <c:v>-0.1188253867225772</c:v>
                </c:pt>
                <c:pt idx="5751">
                  <c:v>-0.1188253867225777</c:v>
                </c:pt>
                <c:pt idx="5752">
                  <c:v>-0.11882538672257879</c:v>
                </c:pt>
                <c:pt idx="5753">
                  <c:v>-0.11882538672257791</c:v>
                </c:pt>
                <c:pt idx="5754">
                  <c:v>-0.11882538672257791</c:v>
                </c:pt>
                <c:pt idx="5755">
                  <c:v>-0.1188253867225772</c:v>
                </c:pt>
                <c:pt idx="5756">
                  <c:v>-0.11882538672257741</c:v>
                </c:pt>
                <c:pt idx="5757">
                  <c:v>-0.1188253867225777</c:v>
                </c:pt>
                <c:pt idx="5758">
                  <c:v>-0.11882538672257779</c:v>
                </c:pt>
                <c:pt idx="5759">
                  <c:v>-0.1188253867225781</c:v>
                </c:pt>
                <c:pt idx="5760">
                  <c:v>-0.11882538672257791</c:v>
                </c:pt>
                <c:pt idx="5761">
                  <c:v>-0.118825386722578</c:v>
                </c:pt>
                <c:pt idx="5762">
                  <c:v>-0.1188253867225782</c:v>
                </c:pt>
                <c:pt idx="5763">
                  <c:v>-0.11882538672257729</c:v>
                </c:pt>
                <c:pt idx="5764">
                  <c:v>-0.11882538672257741</c:v>
                </c:pt>
                <c:pt idx="5765">
                  <c:v>-0.11882538672257791</c:v>
                </c:pt>
                <c:pt idx="5766">
                  <c:v>-0.11882538672257741</c:v>
                </c:pt>
                <c:pt idx="5767">
                  <c:v>-0.11882538672257729</c:v>
                </c:pt>
                <c:pt idx="5768">
                  <c:v>-0.11882538672257791</c:v>
                </c:pt>
                <c:pt idx="5769">
                  <c:v>-0.1188253867225776</c:v>
                </c:pt>
                <c:pt idx="5770">
                  <c:v>-0.1188253867225776</c:v>
                </c:pt>
                <c:pt idx="5771">
                  <c:v>-0.1188253867225777</c:v>
                </c:pt>
                <c:pt idx="5772">
                  <c:v>-0.1188253867225784</c:v>
                </c:pt>
                <c:pt idx="5773">
                  <c:v>-0.1188253867225781</c:v>
                </c:pt>
                <c:pt idx="5774">
                  <c:v>-0.11882538672257829</c:v>
                </c:pt>
                <c:pt idx="5775">
                  <c:v>-0.1188253867225777</c:v>
                </c:pt>
                <c:pt idx="5776">
                  <c:v>-0.1188253867225775</c:v>
                </c:pt>
                <c:pt idx="5777">
                  <c:v>-0.1188253867225785</c:v>
                </c:pt>
                <c:pt idx="5778">
                  <c:v>-0.11882538672257779</c:v>
                </c:pt>
                <c:pt idx="5779">
                  <c:v>-0.118825386722578</c:v>
                </c:pt>
                <c:pt idx="5780">
                  <c:v>-0.1188253867225777</c:v>
                </c:pt>
                <c:pt idx="5781">
                  <c:v>-0.11882538672257791</c:v>
                </c:pt>
                <c:pt idx="5782">
                  <c:v>-0.11882538672257741</c:v>
                </c:pt>
                <c:pt idx="5783">
                  <c:v>-0.11882538672257791</c:v>
                </c:pt>
                <c:pt idx="5784">
                  <c:v>-0.11882538672257741</c:v>
                </c:pt>
                <c:pt idx="5785">
                  <c:v>-0.11882538672257791</c:v>
                </c:pt>
                <c:pt idx="5786">
                  <c:v>-0.11882538672257791</c:v>
                </c:pt>
                <c:pt idx="5787">
                  <c:v>-0.11882538672257829</c:v>
                </c:pt>
                <c:pt idx="5788">
                  <c:v>-0.11882538672257779</c:v>
                </c:pt>
                <c:pt idx="5789">
                  <c:v>-0.118825386722578</c:v>
                </c:pt>
                <c:pt idx="5790">
                  <c:v>-0.1188253867225781</c:v>
                </c:pt>
                <c:pt idx="5791">
                  <c:v>-0.11882538672257741</c:v>
                </c:pt>
                <c:pt idx="5792">
                  <c:v>-0.1188253867225776</c:v>
                </c:pt>
                <c:pt idx="5793">
                  <c:v>-0.1188253867225775</c:v>
                </c:pt>
                <c:pt idx="5794">
                  <c:v>-0.1188253867225776</c:v>
                </c:pt>
                <c:pt idx="5795">
                  <c:v>-0.1188253867225777</c:v>
                </c:pt>
                <c:pt idx="5796">
                  <c:v>-0.11882538672257729</c:v>
                </c:pt>
                <c:pt idx="5797">
                  <c:v>-0.11882538672257829</c:v>
                </c:pt>
                <c:pt idx="5798">
                  <c:v>-0.11882538672257791</c:v>
                </c:pt>
                <c:pt idx="5799">
                  <c:v>-0.11882538672257791</c:v>
                </c:pt>
                <c:pt idx="5800">
                  <c:v>-0.1188253867225777</c:v>
                </c:pt>
                <c:pt idx="5801">
                  <c:v>-0.118825386722577</c:v>
                </c:pt>
                <c:pt idx="5802">
                  <c:v>-0.1188253867225777</c:v>
                </c:pt>
                <c:pt idx="5803">
                  <c:v>-0.1188253867225775</c:v>
                </c:pt>
                <c:pt idx="5804">
                  <c:v>-0.1188253867225777</c:v>
                </c:pt>
                <c:pt idx="5805">
                  <c:v>-0.1188253867225782</c:v>
                </c:pt>
                <c:pt idx="5806">
                  <c:v>-0.11882538672257779</c:v>
                </c:pt>
                <c:pt idx="5807">
                  <c:v>-0.11882538672257741</c:v>
                </c:pt>
                <c:pt idx="5808">
                  <c:v>-0.1188253867225782</c:v>
                </c:pt>
                <c:pt idx="5809">
                  <c:v>-0.1188253867225782</c:v>
                </c:pt>
                <c:pt idx="5810">
                  <c:v>-0.11882538672257791</c:v>
                </c:pt>
                <c:pt idx="5811">
                  <c:v>-0.11882538672257791</c:v>
                </c:pt>
                <c:pt idx="5812">
                  <c:v>-0.1188253867225782</c:v>
                </c:pt>
                <c:pt idx="5813">
                  <c:v>-0.11882538672257791</c:v>
                </c:pt>
                <c:pt idx="5814">
                  <c:v>-0.11882538672257779</c:v>
                </c:pt>
                <c:pt idx="5815">
                  <c:v>-0.1188253867225781</c:v>
                </c:pt>
                <c:pt idx="5816">
                  <c:v>-0.11882538672257829</c:v>
                </c:pt>
                <c:pt idx="5817">
                  <c:v>-0.1188253867225777</c:v>
                </c:pt>
                <c:pt idx="5818">
                  <c:v>-0.11882538672257791</c:v>
                </c:pt>
                <c:pt idx="5819">
                  <c:v>-0.118825386722578</c:v>
                </c:pt>
                <c:pt idx="5820">
                  <c:v>-0.11882538672257791</c:v>
                </c:pt>
                <c:pt idx="5821">
                  <c:v>-0.1188253867225777</c:v>
                </c:pt>
                <c:pt idx="5822">
                  <c:v>-0.1188253867225777</c:v>
                </c:pt>
                <c:pt idx="5823">
                  <c:v>-0.1188253867225781</c:v>
                </c:pt>
                <c:pt idx="5824">
                  <c:v>-0.1188253867225776</c:v>
                </c:pt>
                <c:pt idx="5825">
                  <c:v>-0.1188253867225776</c:v>
                </c:pt>
                <c:pt idx="5826">
                  <c:v>-0.11882538672257779</c:v>
                </c:pt>
                <c:pt idx="5827">
                  <c:v>-0.1188253867225776</c:v>
                </c:pt>
                <c:pt idx="5828">
                  <c:v>-0.1188253867225775</c:v>
                </c:pt>
                <c:pt idx="5829">
                  <c:v>-0.1188253867225784</c:v>
                </c:pt>
                <c:pt idx="5830">
                  <c:v>-0.1188253867225776</c:v>
                </c:pt>
                <c:pt idx="5831">
                  <c:v>-0.11882538672257729</c:v>
                </c:pt>
                <c:pt idx="5832">
                  <c:v>-0.1188253867225781</c:v>
                </c:pt>
                <c:pt idx="5833">
                  <c:v>-0.11882538672257791</c:v>
                </c:pt>
                <c:pt idx="5834">
                  <c:v>-0.11882538672257741</c:v>
                </c:pt>
                <c:pt idx="5835">
                  <c:v>-0.118825386722578</c:v>
                </c:pt>
                <c:pt idx="5836">
                  <c:v>-0.11882538672257779</c:v>
                </c:pt>
                <c:pt idx="5837">
                  <c:v>-0.11882538672257741</c:v>
                </c:pt>
                <c:pt idx="5838">
                  <c:v>-0.118825386722578</c:v>
                </c:pt>
                <c:pt idx="5839">
                  <c:v>-0.1188253867225784</c:v>
                </c:pt>
                <c:pt idx="5840">
                  <c:v>-0.1188253867225771</c:v>
                </c:pt>
                <c:pt idx="5841">
                  <c:v>-0.1188253867225785</c:v>
                </c:pt>
                <c:pt idx="5842">
                  <c:v>-0.1188253867225784</c:v>
                </c:pt>
                <c:pt idx="5843">
                  <c:v>-0.11882538672257779</c:v>
                </c:pt>
                <c:pt idx="5844">
                  <c:v>-0.118825386722578</c:v>
                </c:pt>
                <c:pt idx="5845">
                  <c:v>-0.1188253867225781</c:v>
                </c:pt>
                <c:pt idx="5846">
                  <c:v>-0.1188253867225781</c:v>
                </c:pt>
                <c:pt idx="5847">
                  <c:v>-0.11882538672257791</c:v>
                </c:pt>
                <c:pt idx="5848">
                  <c:v>-0.1188253867225777</c:v>
                </c:pt>
                <c:pt idx="5849">
                  <c:v>-0.11882538672257779</c:v>
                </c:pt>
                <c:pt idx="5850">
                  <c:v>-0.11882538672257779</c:v>
                </c:pt>
                <c:pt idx="5851">
                  <c:v>-0.1188253867225781</c:v>
                </c:pt>
                <c:pt idx="5852">
                  <c:v>-0.11882538672257779</c:v>
                </c:pt>
                <c:pt idx="5853">
                  <c:v>-0.11882538672257729</c:v>
                </c:pt>
                <c:pt idx="5854">
                  <c:v>-0.11882538672257779</c:v>
                </c:pt>
                <c:pt idx="5855">
                  <c:v>-0.11882538672257741</c:v>
                </c:pt>
                <c:pt idx="5856">
                  <c:v>-0.118825386722578</c:v>
                </c:pt>
                <c:pt idx="5857">
                  <c:v>-0.11882538672257741</c:v>
                </c:pt>
                <c:pt idx="5858">
                  <c:v>-0.11410524343519921</c:v>
                </c:pt>
                <c:pt idx="5859">
                  <c:v>-0.1104107861982431</c:v>
                </c:pt>
                <c:pt idx="5860">
                  <c:v>-0.1104107861982427</c:v>
                </c:pt>
                <c:pt idx="5861">
                  <c:v>-0.11041078619824279</c:v>
                </c:pt>
                <c:pt idx="5862">
                  <c:v>-0.11041078619824291</c:v>
                </c:pt>
                <c:pt idx="5863">
                  <c:v>-0.1079013434444394</c:v>
                </c:pt>
                <c:pt idx="5864">
                  <c:v>-9.5466260103997336E-2</c:v>
                </c:pt>
                <c:pt idx="5865">
                  <c:v>-9.5466260103997558E-2</c:v>
                </c:pt>
                <c:pt idx="5866">
                  <c:v>-9.546626010399753E-2</c:v>
                </c:pt>
                <c:pt idx="5867">
                  <c:v>-9.546626010399728E-2</c:v>
                </c:pt>
                <c:pt idx="5868">
                  <c:v>-9.5466260103996933E-2</c:v>
                </c:pt>
                <c:pt idx="5869">
                  <c:v>-0.1045681028677278</c:v>
                </c:pt>
                <c:pt idx="5870">
                  <c:v>-0.1079119754956457</c:v>
                </c:pt>
                <c:pt idx="5871">
                  <c:v>-0.10791197549564591</c:v>
                </c:pt>
                <c:pt idx="5872">
                  <c:v>-0.1079119754956451</c:v>
                </c:pt>
                <c:pt idx="5873">
                  <c:v>-0.1079119754956461</c:v>
                </c:pt>
                <c:pt idx="5874">
                  <c:v>-0.1079119754956461</c:v>
                </c:pt>
                <c:pt idx="5875">
                  <c:v>-0.1079119754956461</c:v>
                </c:pt>
                <c:pt idx="5876">
                  <c:v>-0.1079119754956457</c:v>
                </c:pt>
                <c:pt idx="5877">
                  <c:v>-0.1079119754956456</c:v>
                </c:pt>
                <c:pt idx="5878">
                  <c:v>-0.1079119754956453</c:v>
                </c:pt>
                <c:pt idx="5879">
                  <c:v>-0.1079119754956453</c:v>
                </c:pt>
                <c:pt idx="5880">
                  <c:v>-0.1079119754956465</c:v>
                </c:pt>
                <c:pt idx="5881">
                  <c:v>-0.1079119754956453</c:v>
                </c:pt>
                <c:pt idx="5882">
                  <c:v>-0.1079119754956455</c:v>
                </c:pt>
                <c:pt idx="5883">
                  <c:v>-0.1079119754956462</c:v>
                </c:pt>
                <c:pt idx="5884">
                  <c:v>-0.1079119754956457</c:v>
                </c:pt>
                <c:pt idx="5885">
                  <c:v>-0.1079119754956461</c:v>
                </c:pt>
                <c:pt idx="5886">
                  <c:v>-0.1079119754956458</c:v>
                </c:pt>
                <c:pt idx="5887">
                  <c:v>-0.1079119754956456</c:v>
                </c:pt>
                <c:pt idx="5888">
                  <c:v>-0.1079119754956457</c:v>
                </c:pt>
                <c:pt idx="5889">
                  <c:v>-0.1079119754956457</c:v>
                </c:pt>
                <c:pt idx="5890">
                  <c:v>-0.10791197549564541</c:v>
                </c:pt>
                <c:pt idx="5891">
                  <c:v>-0.10791197549564541</c:v>
                </c:pt>
                <c:pt idx="5892">
                  <c:v>-0.107911975495646</c:v>
                </c:pt>
                <c:pt idx="5893">
                  <c:v>-0.1079119754956453</c:v>
                </c:pt>
                <c:pt idx="5894">
                  <c:v>-0.10791197549564591</c:v>
                </c:pt>
                <c:pt idx="5895">
                  <c:v>-0.1079119754956453</c:v>
                </c:pt>
                <c:pt idx="5896">
                  <c:v>-0.10791197549564641</c:v>
                </c:pt>
                <c:pt idx="5897">
                  <c:v>-0.1079119754956457</c:v>
                </c:pt>
                <c:pt idx="5898">
                  <c:v>-0.1079119754956457</c:v>
                </c:pt>
                <c:pt idx="5899">
                  <c:v>-0.1079119754956461</c:v>
                </c:pt>
                <c:pt idx="5900">
                  <c:v>-0.1079119754956456</c:v>
                </c:pt>
                <c:pt idx="5901">
                  <c:v>-0.10791197549564591</c:v>
                </c:pt>
                <c:pt idx="5902">
                  <c:v>-0.1079119754956457</c:v>
                </c:pt>
                <c:pt idx="5903">
                  <c:v>-0.1079119754956457</c:v>
                </c:pt>
                <c:pt idx="5904">
                  <c:v>-0.1079119754956451</c:v>
                </c:pt>
                <c:pt idx="5905">
                  <c:v>-0.10791197549564679</c:v>
                </c:pt>
                <c:pt idx="5906">
                  <c:v>-0.10791197549564541</c:v>
                </c:pt>
                <c:pt idx="5907">
                  <c:v>-0.1079119754956452</c:v>
                </c:pt>
                <c:pt idx="5908">
                  <c:v>-0.10791197549564541</c:v>
                </c:pt>
                <c:pt idx="5909">
                  <c:v>-0.1079119754956461</c:v>
                </c:pt>
                <c:pt idx="5910">
                  <c:v>-0.1079119754956453</c:v>
                </c:pt>
                <c:pt idx="5911">
                  <c:v>-0.10791197549564591</c:v>
                </c:pt>
                <c:pt idx="5912">
                  <c:v>-0.1079119754956465</c:v>
                </c:pt>
                <c:pt idx="5913">
                  <c:v>-0.10791197549564591</c:v>
                </c:pt>
                <c:pt idx="5914">
                  <c:v>-0.107911975495645</c:v>
                </c:pt>
                <c:pt idx="5915">
                  <c:v>-0.1079119754956461</c:v>
                </c:pt>
                <c:pt idx="5916">
                  <c:v>-0.1079119754956465</c:v>
                </c:pt>
                <c:pt idx="5917">
                  <c:v>-0.10791197549564591</c:v>
                </c:pt>
                <c:pt idx="5918">
                  <c:v>-0.1079119754956461</c:v>
                </c:pt>
                <c:pt idx="5919">
                  <c:v>-0.10791197549564541</c:v>
                </c:pt>
                <c:pt idx="5920">
                  <c:v>-0.1079119754956456</c:v>
                </c:pt>
                <c:pt idx="5921">
                  <c:v>-0.1079119754956452</c:v>
                </c:pt>
                <c:pt idx="5922">
                  <c:v>-0.1079119754956456</c:v>
                </c:pt>
                <c:pt idx="5923">
                  <c:v>-0.1079119754956463</c:v>
                </c:pt>
                <c:pt idx="5924">
                  <c:v>-0.1079119754956453</c:v>
                </c:pt>
                <c:pt idx="5925">
                  <c:v>-0.10791197549564541</c:v>
                </c:pt>
                <c:pt idx="5926">
                  <c:v>-0.1079119754956447</c:v>
                </c:pt>
                <c:pt idx="5927">
                  <c:v>-0.10791197549564591</c:v>
                </c:pt>
                <c:pt idx="5928">
                  <c:v>-0.10791197549564591</c:v>
                </c:pt>
                <c:pt idx="5929">
                  <c:v>-0.107911975495646</c:v>
                </c:pt>
                <c:pt idx="5930">
                  <c:v>-0.107911975495646</c:v>
                </c:pt>
                <c:pt idx="5931">
                  <c:v>-0.1079119754956462</c:v>
                </c:pt>
                <c:pt idx="5932">
                  <c:v>-0.10791197549564541</c:v>
                </c:pt>
                <c:pt idx="5933">
                  <c:v>-0.10791197549564641</c:v>
                </c:pt>
                <c:pt idx="5934">
                  <c:v>-0.1079119754956452</c:v>
                </c:pt>
                <c:pt idx="5935">
                  <c:v>-0.1079119754956455</c:v>
                </c:pt>
                <c:pt idx="5936">
                  <c:v>-0.10791197549564591</c:v>
                </c:pt>
                <c:pt idx="5937">
                  <c:v>-0.1079119754956461</c:v>
                </c:pt>
                <c:pt idx="5938">
                  <c:v>-0.1079119754956458</c:v>
                </c:pt>
                <c:pt idx="5939">
                  <c:v>-0.1079119754956456</c:v>
                </c:pt>
                <c:pt idx="5940">
                  <c:v>-0.10791197549564541</c:v>
                </c:pt>
                <c:pt idx="5941">
                  <c:v>-0.10791197549564591</c:v>
                </c:pt>
                <c:pt idx="5942">
                  <c:v>-0.1079119754956457</c:v>
                </c:pt>
                <c:pt idx="5943">
                  <c:v>-0.1079119754956458</c:v>
                </c:pt>
                <c:pt idx="5944">
                  <c:v>-0.1079119754956453</c:v>
                </c:pt>
                <c:pt idx="5945">
                  <c:v>-0.1079119754956457</c:v>
                </c:pt>
                <c:pt idx="5946">
                  <c:v>-0.1079119754956458</c:v>
                </c:pt>
                <c:pt idx="5947">
                  <c:v>-0.1079119754956453</c:v>
                </c:pt>
                <c:pt idx="5948">
                  <c:v>-0.107911975495646</c:v>
                </c:pt>
                <c:pt idx="5949">
                  <c:v>-0.107911975495646</c:v>
                </c:pt>
                <c:pt idx="5950">
                  <c:v>-0.107911975495646</c:v>
                </c:pt>
                <c:pt idx="5951">
                  <c:v>-0.10791197549564541</c:v>
                </c:pt>
                <c:pt idx="5952">
                  <c:v>-0.1079119754956458</c:v>
                </c:pt>
                <c:pt idx="5953">
                  <c:v>-0.1079119754956463</c:v>
                </c:pt>
                <c:pt idx="5954">
                  <c:v>-0.10791197549564591</c:v>
                </c:pt>
                <c:pt idx="5955">
                  <c:v>-0.1079119754956461</c:v>
                </c:pt>
                <c:pt idx="5956">
                  <c:v>-0.1079119754956456</c:v>
                </c:pt>
                <c:pt idx="5957">
                  <c:v>-0.10791197549564591</c:v>
                </c:pt>
                <c:pt idx="5958">
                  <c:v>-0.1079119754956456</c:v>
                </c:pt>
                <c:pt idx="5959">
                  <c:v>-0.1079119754956456</c:v>
                </c:pt>
                <c:pt idx="5960">
                  <c:v>-0.1079119754956453</c:v>
                </c:pt>
                <c:pt idx="5961">
                  <c:v>-0.1079119754956462</c:v>
                </c:pt>
                <c:pt idx="5962">
                  <c:v>-0.1079119754956463</c:v>
                </c:pt>
                <c:pt idx="5963">
                  <c:v>-0.10791197549564591</c:v>
                </c:pt>
                <c:pt idx="5964">
                  <c:v>-0.1079119754956451</c:v>
                </c:pt>
                <c:pt idx="5965">
                  <c:v>-0.1079119754956456</c:v>
                </c:pt>
                <c:pt idx="5966">
                  <c:v>-0.1079119754956457</c:v>
                </c:pt>
                <c:pt idx="5967">
                  <c:v>-0.10791197549564679</c:v>
                </c:pt>
                <c:pt idx="5968">
                  <c:v>-0.1079119754956458</c:v>
                </c:pt>
                <c:pt idx="5969">
                  <c:v>-0.1079119754956461</c:v>
                </c:pt>
                <c:pt idx="5970">
                  <c:v>-0.1079119754956465</c:v>
                </c:pt>
                <c:pt idx="5971">
                  <c:v>-0.10791197549564641</c:v>
                </c:pt>
                <c:pt idx="5972">
                  <c:v>-0.107911975495645</c:v>
                </c:pt>
                <c:pt idx="5973">
                  <c:v>-0.1079119754956457</c:v>
                </c:pt>
                <c:pt idx="5974">
                  <c:v>-0.107911975495646</c:v>
                </c:pt>
                <c:pt idx="5975">
                  <c:v>-0.1079119754956453</c:v>
                </c:pt>
                <c:pt idx="5976">
                  <c:v>-0.1079119754956467</c:v>
                </c:pt>
                <c:pt idx="5977">
                  <c:v>-0.107911975495645</c:v>
                </c:pt>
                <c:pt idx="5978">
                  <c:v>-0.1079119754956461</c:v>
                </c:pt>
                <c:pt idx="5979">
                  <c:v>-0.1079119754956462</c:v>
                </c:pt>
                <c:pt idx="5980">
                  <c:v>-0.1079119754956458</c:v>
                </c:pt>
                <c:pt idx="5981">
                  <c:v>-0.1079119754956461</c:v>
                </c:pt>
                <c:pt idx="5982">
                  <c:v>-0.1079119754956462</c:v>
                </c:pt>
                <c:pt idx="5983">
                  <c:v>-0.1079119754956452</c:v>
                </c:pt>
                <c:pt idx="5984">
                  <c:v>-0.1079119754956462</c:v>
                </c:pt>
                <c:pt idx="5985">
                  <c:v>-0.1079119754956457</c:v>
                </c:pt>
                <c:pt idx="5986">
                  <c:v>-0.1079119754956458</c:v>
                </c:pt>
                <c:pt idx="5987">
                  <c:v>-0.1079119754956465</c:v>
                </c:pt>
                <c:pt idx="5988">
                  <c:v>-0.1079119754956458</c:v>
                </c:pt>
                <c:pt idx="5989">
                  <c:v>-0.1079119754956461</c:v>
                </c:pt>
                <c:pt idx="5990">
                  <c:v>-0.10791197549564679</c:v>
                </c:pt>
                <c:pt idx="5991">
                  <c:v>-0.10791197549564591</c:v>
                </c:pt>
                <c:pt idx="5992">
                  <c:v>-0.1079119754956455</c:v>
                </c:pt>
                <c:pt idx="5993">
                  <c:v>-0.1079119754956457</c:v>
                </c:pt>
                <c:pt idx="5994">
                  <c:v>-0.10791197549564489</c:v>
                </c:pt>
                <c:pt idx="5995">
                  <c:v>-0.10791197549564641</c:v>
                </c:pt>
                <c:pt idx="5996">
                  <c:v>-0.1079119754956457</c:v>
                </c:pt>
                <c:pt idx="5997">
                  <c:v>-0.1079119754956461</c:v>
                </c:pt>
                <c:pt idx="5998">
                  <c:v>-0.1079119754956461</c:v>
                </c:pt>
                <c:pt idx="5999">
                  <c:v>-0.1079119754956458</c:v>
                </c:pt>
                <c:pt idx="6000">
                  <c:v>-0.1079119754956463</c:v>
                </c:pt>
                <c:pt idx="6001">
                  <c:v>-0.107911975495646</c:v>
                </c:pt>
                <c:pt idx="6002">
                  <c:v>-0.10791197549564591</c:v>
                </c:pt>
                <c:pt idx="6003">
                  <c:v>-0.11273417654762589</c:v>
                </c:pt>
                <c:pt idx="6004">
                  <c:v>-0.1219094496840139</c:v>
                </c:pt>
                <c:pt idx="6005">
                  <c:v>-0.1731966845681234</c:v>
                </c:pt>
                <c:pt idx="6006">
                  <c:v>-0.17319668456812329</c:v>
                </c:pt>
                <c:pt idx="6007">
                  <c:v>-0.1731966845681232</c:v>
                </c:pt>
                <c:pt idx="6008">
                  <c:v>-0.17319668456812329</c:v>
                </c:pt>
                <c:pt idx="6009">
                  <c:v>-0.17319668456812329</c:v>
                </c:pt>
                <c:pt idx="6010">
                  <c:v>-0.17319668456812259</c:v>
                </c:pt>
                <c:pt idx="6011">
                  <c:v>-0.17319668456812279</c:v>
                </c:pt>
                <c:pt idx="6012">
                  <c:v>-0.17319668456812301</c:v>
                </c:pt>
                <c:pt idx="6013">
                  <c:v>-0.17319668456812271</c:v>
                </c:pt>
                <c:pt idx="6014">
                  <c:v>-0.1731966845681232</c:v>
                </c:pt>
                <c:pt idx="6015">
                  <c:v>-0.17319668456812351</c:v>
                </c:pt>
                <c:pt idx="6016">
                  <c:v>-0.17319668456812301</c:v>
                </c:pt>
                <c:pt idx="6017">
                  <c:v>-0.17319668456812359</c:v>
                </c:pt>
                <c:pt idx="6018">
                  <c:v>-0.1731966845681229</c:v>
                </c:pt>
                <c:pt idx="6019">
                  <c:v>-0.17319668456812351</c:v>
                </c:pt>
                <c:pt idx="6020">
                  <c:v>-0.17319668456812359</c:v>
                </c:pt>
                <c:pt idx="6021">
                  <c:v>-0.1731966845681234</c:v>
                </c:pt>
                <c:pt idx="6022">
                  <c:v>-0.1731966845681234</c:v>
                </c:pt>
                <c:pt idx="6023">
                  <c:v>-0.1731966845681229</c:v>
                </c:pt>
                <c:pt idx="6024">
                  <c:v>-0.17319668456812259</c:v>
                </c:pt>
                <c:pt idx="6025">
                  <c:v>-0.17319668456812351</c:v>
                </c:pt>
                <c:pt idx="6026">
                  <c:v>-0.1731966845681229</c:v>
                </c:pt>
                <c:pt idx="6027">
                  <c:v>-0.1731966845681232</c:v>
                </c:pt>
                <c:pt idx="6028">
                  <c:v>-0.1731966845681237</c:v>
                </c:pt>
                <c:pt idx="6029">
                  <c:v>-0.17319668456812309</c:v>
                </c:pt>
                <c:pt idx="6030">
                  <c:v>-0.17319668456812329</c:v>
                </c:pt>
                <c:pt idx="6031">
                  <c:v>-0.17319668456812309</c:v>
                </c:pt>
                <c:pt idx="6032">
                  <c:v>-0.17319668456812251</c:v>
                </c:pt>
                <c:pt idx="6033">
                  <c:v>-0.17319668456812329</c:v>
                </c:pt>
                <c:pt idx="6034">
                  <c:v>-0.17465892011145209</c:v>
                </c:pt>
                <c:pt idx="6035">
                  <c:v>-0.18545675084160301</c:v>
                </c:pt>
                <c:pt idx="6036">
                  <c:v>-0.19988503221383211</c:v>
                </c:pt>
                <c:pt idx="6037">
                  <c:v>-0.21211486231113449</c:v>
                </c:pt>
                <c:pt idx="6038">
                  <c:v>-0.25282998303609838</c:v>
                </c:pt>
                <c:pt idx="6039">
                  <c:v>-0.25282998303609933</c:v>
                </c:pt>
                <c:pt idx="6040">
                  <c:v>-0.25884838842938851</c:v>
                </c:pt>
                <c:pt idx="6041">
                  <c:v>-0.25884838842938862</c:v>
                </c:pt>
                <c:pt idx="6042">
                  <c:v>-0.25884838842938879</c:v>
                </c:pt>
                <c:pt idx="6043">
                  <c:v>-0.2588483884293889</c:v>
                </c:pt>
                <c:pt idx="6044">
                  <c:v>-0.25884838842938851</c:v>
                </c:pt>
                <c:pt idx="6045">
                  <c:v>-0.26396216962143237</c:v>
                </c:pt>
                <c:pt idx="6046">
                  <c:v>-0.27631751500821838</c:v>
                </c:pt>
                <c:pt idx="6047">
                  <c:v>-0.27631751500821877</c:v>
                </c:pt>
                <c:pt idx="6048">
                  <c:v>-0.27631751500821788</c:v>
                </c:pt>
                <c:pt idx="6049">
                  <c:v>-0.27631751500821788</c:v>
                </c:pt>
                <c:pt idx="6050">
                  <c:v>-0.27631751500821838</c:v>
                </c:pt>
                <c:pt idx="6051">
                  <c:v>-0.27631751500821811</c:v>
                </c:pt>
                <c:pt idx="6052">
                  <c:v>-0.27631751500821761</c:v>
                </c:pt>
                <c:pt idx="6053">
                  <c:v>-0.27631751500821822</c:v>
                </c:pt>
                <c:pt idx="6054">
                  <c:v>-0.27631751500821822</c:v>
                </c:pt>
                <c:pt idx="6055">
                  <c:v>-0.27631751500821872</c:v>
                </c:pt>
                <c:pt idx="6056">
                  <c:v>-0.27631751500821861</c:v>
                </c:pt>
                <c:pt idx="6057">
                  <c:v>-0.27631751500821761</c:v>
                </c:pt>
                <c:pt idx="6058">
                  <c:v>-0.27631751500821849</c:v>
                </c:pt>
                <c:pt idx="6059">
                  <c:v>-0.27631751500821849</c:v>
                </c:pt>
                <c:pt idx="6060">
                  <c:v>-0.27631751500821772</c:v>
                </c:pt>
                <c:pt idx="6061">
                  <c:v>-0.27631751500821827</c:v>
                </c:pt>
                <c:pt idx="6062">
                  <c:v>-0.27726397763929261</c:v>
                </c:pt>
                <c:pt idx="6063">
                  <c:v>-0.27726397763929311</c:v>
                </c:pt>
                <c:pt idx="6064">
                  <c:v>-0.27726397763929223</c:v>
                </c:pt>
                <c:pt idx="6065">
                  <c:v>-0.27726397763929311</c:v>
                </c:pt>
                <c:pt idx="6066">
                  <c:v>-0.27726397763929239</c:v>
                </c:pt>
                <c:pt idx="6067">
                  <c:v>-0.27726397763929289</c:v>
                </c:pt>
                <c:pt idx="6068">
                  <c:v>-0.277263977639293</c:v>
                </c:pt>
                <c:pt idx="6069">
                  <c:v>-0.27726397763929328</c:v>
                </c:pt>
                <c:pt idx="6070">
                  <c:v>-0.27726397763929328</c:v>
                </c:pt>
                <c:pt idx="6071">
                  <c:v>-0.27726397763929239</c:v>
                </c:pt>
                <c:pt idx="6072">
                  <c:v>-0.27726397763929211</c:v>
                </c:pt>
                <c:pt idx="6073">
                  <c:v>-0.277263977639293</c:v>
                </c:pt>
                <c:pt idx="6074">
                  <c:v>-0.2772639776392925</c:v>
                </c:pt>
                <c:pt idx="6075">
                  <c:v>-0.27726397763929311</c:v>
                </c:pt>
                <c:pt idx="6076">
                  <c:v>-0.27726397763929289</c:v>
                </c:pt>
                <c:pt idx="6077">
                  <c:v>-0.27726397763929261</c:v>
                </c:pt>
                <c:pt idx="6078">
                  <c:v>-0.27726397763929228</c:v>
                </c:pt>
                <c:pt idx="6079">
                  <c:v>-0.27726397763929228</c:v>
                </c:pt>
                <c:pt idx="6080">
                  <c:v>-0.27726397763929272</c:v>
                </c:pt>
                <c:pt idx="6081">
                  <c:v>-0.27726397763929228</c:v>
                </c:pt>
                <c:pt idx="6082">
                  <c:v>-0.27726397763929322</c:v>
                </c:pt>
                <c:pt idx="6083">
                  <c:v>-0.27726397763929278</c:v>
                </c:pt>
                <c:pt idx="6084">
                  <c:v>-0.27726397763929228</c:v>
                </c:pt>
                <c:pt idx="6085">
                  <c:v>-0.27726397763929311</c:v>
                </c:pt>
                <c:pt idx="6086">
                  <c:v>-0.27726397763929289</c:v>
                </c:pt>
                <c:pt idx="6087">
                  <c:v>-0.27726397763929289</c:v>
                </c:pt>
                <c:pt idx="6088">
                  <c:v>-0.27726397763929322</c:v>
                </c:pt>
                <c:pt idx="6089">
                  <c:v>-0.27726397763929228</c:v>
                </c:pt>
                <c:pt idx="6090">
                  <c:v>-0.27726397763929278</c:v>
                </c:pt>
                <c:pt idx="6091">
                  <c:v>-0.27726397763929311</c:v>
                </c:pt>
                <c:pt idx="6092">
                  <c:v>-0.27726397763929328</c:v>
                </c:pt>
                <c:pt idx="6093">
                  <c:v>-0.27726397763929322</c:v>
                </c:pt>
                <c:pt idx="6094">
                  <c:v>-0.27726397763929361</c:v>
                </c:pt>
                <c:pt idx="6095">
                  <c:v>-0.27726397763929239</c:v>
                </c:pt>
                <c:pt idx="6096">
                  <c:v>-0.27726397763929278</c:v>
                </c:pt>
                <c:pt idx="6097">
                  <c:v>-0.27726397763929272</c:v>
                </c:pt>
                <c:pt idx="6098">
                  <c:v>-0.27726397763929211</c:v>
                </c:pt>
                <c:pt idx="6099">
                  <c:v>-0.27726397763929261</c:v>
                </c:pt>
                <c:pt idx="6100">
                  <c:v>-0.27726397763929339</c:v>
                </c:pt>
                <c:pt idx="6101">
                  <c:v>-0.27726397763929322</c:v>
                </c:pt>
                <c:pt idx="6102">
                  <c:v>-0.27726397763929261</c:v>
                </c:pt>
                <c:pt idx="6103">
                  <c:v>-0.2772639776392925</c:v>
                </c:pt>
                <c:pt idx="6104">
                  <c:v>-0.27726397763929239</c:v>
                </c:pt>
                <c:pt idx="6105">
                  <c:v>-0.27726397763929272</c:v>
                </c:pt>
                <c:pt idx="6106">
                  <c:v>-0.27726397763929311</c:v>
                </c:pt>
                <c:pt idx="6107">
                  <c:v>-0.27726397763929311</c:v>
                </c:pt>
                <c:pt idx="6108">
                  <c:v>-0.27726397763929322</c:v>
                </c:pt>
                <c:pt idx="6109">
                  <c:v>-0.2772639776392925</c:v>
                </c:pt>
                <c:pt idx="6110">
                  <c:v>-0.27726397763929272</c:v>
                </c:pt>
                <c:pt idx="6111">
                  <c:v>-0.27726397763929211</c:v>
                </c:pt>
                <c:pt idx="6112">
                  <c:v>-0.27726397763929272</c:v>
                </c:pt>
                <c:pt idx="6113">
                  <c:v>-0.27726397763929239</c:v>
                </c:pt>
                <c:pt idx="6114">
                  <c:v>-0.27726397763929239</c:v>
                </c:pt>
                <c:pt idx="6115">
                  <c:v>-0.27726397763929272</c:v>
                </c:pt>
                <c:pt idx="6116">
                  <c:v>-0.27726397763929278</c:v>
                </c:pt>
                <c:pt idx="6117">
                  <c:v>-0.27726397763929261</c:v>
                </c:pt>
                <c:pt idx="6118">
                  <c:v>-0.277263977639293</c:v>
                </c:pt>
                <c:pt idx="6119">
                  <c:v>-0.277263977639293</c:v>
                </c:pt>
                <c:pt idx="6120">
                  <c:v>-0.277263977639293</c:v>
                </c:pt>
                <c:pt idx="6121">
                  <c:v>-0.27726397763929272</c:v>
                </c:pt>
                <c:pt idx="6122">
                  <c:v>-0.27726397763929278</c:v>
                </c:pt>
                <c:pt idx="6123">
                  <c:v>-0.27726397763929322</c:v>
                </c:pt>
                <c:pt idx="6124">
                  <c:v>-0.277263977639293</c:v>
                </c:pt>
                <c:pt idx="6125">
                  <c:v>-0.27726397763929278</c:v>
                </c:pt>
                <c:pt idx="6126">
                  <c:v>-0.27726397763929272</c:v>
                </c:pt>
                <c:pt idx="6127">
                  <c:v>-0.27726397763929272</c:v>
                </c:pt>
                <c:pt idx="6128">
                  <c:v>-0.28511342960859931</c:v>
                </c:pt>
                <c:pt idx="6129">
                  <c:v>-0.28511342960859992</c:v>
                </c:pt>
                <c:pt idx="6130">
                  <c:v>-0.30075326752863168</c:v>
                </c:pt>
                <c:pt idx="6131">
                  <c:v>-0.30696715331674979</c:v>
                </c:pt>
                <c:pt idx="6132">
                  <c:v>-0.30696715331675029</c:v>
                </c:pt>
                <c:pt idx="6133">
                  <c:v>-0.30696715331675017</c:v>
                </c:pt>
                <c:pt idx="6134">
                  <c:v>-0.31368204551247669</c:v>
                </c:pt>
                <c:pt idx="6135">
                  <c:v>-0.32364310764606119</c:v>
                </c:pt>
                <c:pt idx="6136">
                  <c:v>-0.32364310764606091</c:v>
                </c:pt>
                <c:pt idx="6137">
                  <c:v>-0.33598896027986019</c:v>
                </c:pt>
                <c:pt idx="6138">
                  <c:v>-0.34808870450290558</c:v>
                </c:pt>
                <c:pt idx="6139">
                  <c:v>-0.34808870450290452</c:v>
                </c:pt>
                <c:pt idx="6140">
                  <c:v>-0.34808870450290508</c:v>
                </c:pt>
                <c:pt idx="6141">
                  <c:v>-0.34808870450290441</c:v>
                </c:pt>
                <c:pt idx="6142">
                  <c:v>-0.3480887045029048</c:v>
                </c:pt>
                <c:pt idx="6143">
                  <c:v>-0.34808870450290452</c:v>
                </c:pt>
                <c:pt idx="6144">
                  <c:v>-0.34808870450290502</c:v>
                </c:pt>
                <c:pt idx="6145">
                  <c:v>-0.34808870450290508</c:v>
                </c:pt>
                <c:pt idx="6146">
                  <c:v>-0.34808870450290441</c:v>
                </c:pt>
                <c:pt idx="6147">
                  <c:v>-0.34808870450290558</c:v>
                </c:pt>
                <c:pt idx="6148">
                  <c:v>-0.34808870450290441</c:v>
                </c:pt>
                <c:pt idx="6149">
                  <c:v>-0.34808870450290508</c:v>
                </c:pt>
                <c:pt idx="6150">
                  <c:v>-0.34808870450290519</c:v>
                </c:pt>
                <c:pt idx="6151">
                  <c:v>-0.34808870450290469</c:v>
                </c:pt>
                <c:pt idx="6152">
                  <c:v>-0.34808870450290502</c:v>
                </c:pt>
                <c:pt idx="6153">
                  <c:v>-0.3480887045029043</c:v>
                </c:pt>
                <c:pt idx="6154">
                  <c:v>-0.34808870450290502</c:v>
                </c:pt>
                <c:pt idx="6155">
                  <c:v>-0.34808870450290469</c:v>
                </c:pt>
                <c:pt idx="6156">
                  <c:v>-0.34808870450290441</c:v>
                </c:pt>
                <c:pt idx="6157">
                  <c:v>-0.34808870450290452</c:v>
                </c:pt>
                <c:pt idx="6158">
                  <c:v>-0.34808870450290469</c:v>
                </c:pt>
                <c:pt idx="6159">
                  <c:v>-0.3480887045029043</c:v>
                </c:pt>
                <c:pt idx="6160">
                  <c:v>-0.34808870450290502</c:v>
                </c:pt>
                <c:pt idx="6161">
                  <c:v>-0.34808870450290491</c:v>
                </c:pt>
                <c:pt idx="6162">
                  <c:v>-0.34808870450290558</c:v>
                </c:pt>
                <c:pt idx="6163">
                  <c:v>-0.34808870450290458</c:v>
                </c:pt>
                <c:pt idx="6164">
                  <c:v>-0.34808870450290452</c:v>
                </c:pt>
                <c:pt idx="6165">
                  <c:v>-0.34808870450290458</c:v>
                </c:pt>
                <c:pt idx="6166">
                  <c:v>-0.34808870450290491</c:v>
                </c:pt>
                <c:pt idx="6167">
                  <c:v>-0.3480887045029048</c:v>
                </c:pt>
                <c:pt idx="6168">
                  <c:v>-0.34808870450290502</c:v>
                </c:pt>
                <c:pt idx="6169">
                  <c:v>-0.3480887045029043</c:v>
                </c:pt>
                <c:pt idx="6170">
                  <c:v>-0.34808870450290552</c:v>
                </c:pt>
                <c:pt idx="6171">
                  <c:v>-0.34808870450290469</c:v>
                </c:pt>
                <c:pt idx="6172">
                  <c:v>-0.34808870450290519</c:v>
                </c:pt>
                <c:pt idx="6173">
                  <c:v>-0.34808870450290458</c:v>
                </c:pt>
                <c:pt idx="6174">
                  <c:v>-0.34808870450290458</c:v>
                </c:pt>
                <c:pt idx="6175">
                  <c:v>-0.34808870450290441</c:v>
                </c:pt>
                <c:pt idx="6176">
                  <c:v>-0.34808870450290458</c:v>
                </c:pt>
                <c:pt idx="6177">
                  <c:v>-0.34808870450290519</c:v>
                </c:pt>
                <c:pt idx="6178">
                  <c:v>-0.3480887045029058</c:v>
                </c:pt>
                <c:pt idx="6179">
                  <c:v>-0.34808870450290519</c:v>
                </c:pt>
                <c:pt idx="6180">
                  <c:v>-0.34808870450290541</c:v>
                </c:pt>
                <c:pt idx="6181">
                  <c:v>-0.3480887045029043</c:v>
                </c:pt>
                <c:pt idx="6182">
                  <c:v>-0.34808870450290541</c:v>
                </c:pt>
                <c:pt idx="6183">
                  <c:v>-0.34808870450290541</c:v>
                </c:pt>
                <c:pt idx="6184">
                  <c:v>-0.34808870450290541</c:v>
                </c:pt>
                <c:pt idx="6185">
                  <c:v>-0.34808870450290502</c:v>
                </c:pt>
                <c:pt idx="6186">
                  <c:v>-0.34808870450290519</c:v>
                </c:pt>
                <c:pt idx="6187">
                  <c:v>-0.34808870450290591</c:v>
                </c:pt>
                <c:pt idx="6188">
                  <c:v>-0.3480887045029048</c:v>
                </c:pt>
                <c:pt idx="6189">
                  <c:v>-0.34808870450290491</c:v>
                </c:pt>
                <c:pt idx="6190">
                  <c:v>-0.34808870450290491</c:v>
                </c:pt>
                <c:pt idx="6191">
                  <c:v>-0.34808870450290541</c:v>
                </c:pt>
                <c:pt idx="6192">
                  <c:v>-0.34808870450290469</c:v>
                </c:pt>
                <c:pt idx="6193">
                  <c:v>-0.34808870450290552</c:v>
                </c:pt>
                <c:pt idx="6194">
                  <c:v>-0.34808870450290569</c:v>
                </c:pt>
                <c:pt idx="6195">
                  <c:v>-0.34808870450290502</c:v>
                </c:pt>
                <c:pt idx="6196">
                  <c:v>-0.34808870450290491</c:v>
                </c:pt>
                <c:pt idx="6197">
                  <c:v>-0.34808870450290458</c:v>
                </c:pt>
                <c:pt idx="6198">
                  <c:v>-0.34808870450290502</c:v>
                </c:pt>
                <c:pt idx="6199">
                  <c:v>-0.34808870450290508</c:v>
                </c:pt>
                <c:pt idx="6200">
                  <c:v>-0.34711521059254907</c:v>
                </c:pt>
                <c:pt idx="6201">
                  <c:v>-0.3436374551944687</c:v>
                </c:pt>
                <c:pt idx="6202">
                  <c:v>-0.34363745519446781</c:v>
                </c:pt>
                <c:pt idx="6203">
                  <c:v>-0.34363745519446842</c:v>
                </c:pt>
                <c:pt idx="6204">
                  <c:v>-0.34363745519446792</c:v>
                </c:pt>
                <c:pt idx="6205">
                  <c:v>-0.3436374551944677</c:v>
                </c:pt>
                <c:pt idx="6206">
                  <c:v>-0.3436374551944677</c:v>
                </c:pt>
                <c:pt idx="6207">
                  <c:v>-0.34363745519446842</c:v>
                </c:pt>
                <c:pt idx="6208">
                  <c:v>-0.3436374551944682</c:v>
                </c:pt>
                <c:pt idx="6209">
                  <c:v>-0.34363745519446748</c:v>
                </c:pt>
                <c:pt idx="6210">
                  <c:v>-0.34363745519446792</c:v>
                </c:pt>
                <c:pt idx="6211">
                  <c:v>-0.34363745519446848</c:v>
                </c:pt>
                <c:pt idx="6212">
                  <c:v>-0.34363745519446892</c:v>
                </c:pt>
                <c:pt idx="6213">
                  <c:v>-0.34363745519446792</c:v>
                </c:pt>
                <c:pt idx="6214">
                  <c:v>-0.34363745519446809</c:v>
                </c:pt>
                <c:pt idx="6215">
                  <c:v>-0.3436374551944682</c:v>
                </c:pt>
                <c:pt idx="6216">
                  <c:v>-0.34363745519446798</c:v>
                </c:pt>
                <c:pt idx="6217">
                  <c:v>-0.34363745519446798</c:v>
                </c:pt>
                <c:pt idx="6218">
                  <c:v>-0.34363745519446859</c:v>
                </c:pt>
                <c:pt idx="6219">
                  <c:v>-0.33969547608525452</c:v>
                </c:pt>
                <c:pt idx="6220">
                  <c:v>-0.32957895281094018</c:v>
                </c:pt>
                <c:pt idx="6221">
                  <c:v>-0.32957895281094052</c:v>
                </c:pt>
                <c:pt idx="6222">
                  <c:v>-0.32957895281094052</c:v>
                </c:pt>
                <c:pt idx="6223">
                  <c:v>-0.32957895281094102</c:v>
                </c:pt>
                <c:pt idx="6224">
                  <c:v>-0.32957895281094041</c:v>
                </c:pt>
                <c:pt idx="6225">
                  <c:v>-0.32700987119213992</c:v>
                </c:pt>
                <c:pt idx="6226">
                  <c:v>-0.32340192308183557</c:v>
                </c:pt>
                <c:pt idx="6227">
                  <c:v>-0.32340192308183541</c:v>
                </c:pt>
                <c:pt idx="6228">
                  <c:v>-0.32340192308183502</c:v>
                </c:pt>
                <c:pt idx="6229">
                  <c:v>-0.32340192308183507</c:v>
                </c:pt>
                <c:pt idx="6230">
                  <c:v>-0.3234019230818353</c:v>
                </c:pt>
                <c:pt idx="6231">
                  <c:v>-0.32340192308183519</c:v>
                </c:pt>
                <c:pt idx="6232">
                  <c:v>-0.32340192308183552</c:v>
                </c:pt>
                <c:pt idx="6233">
                  <c:v>-0.3234019230818358</c:v>
                </c:pt>
                <c:pt idx="6234">
                  <c:v>-0.32340192308183541</c:v>
                </c:pt>
                <c:pt idx="6235">
                  <c:v>-0.32340192308183557</c:v>
                </c:pt>
                <c:pt idx="6236">
                  <c:v>-0.32340192308183541</c:v>
                </c:pt>
                <c:pt idx="6237">
                  <c:v>-0.32340192308183568</c:v>
                </c:pt>
                <c:pt idx="6238">
                  <c:v>-0.32340192308183568</c:v>
                </c:pt>
                <c:pt idx="6239">
                  <c:v>-0.31694095760846608</c:v>
                </c:pt>
                <c:pt idx="6240">
                  <c:v>-0.30459644455212231</c:v>
                </c:pt>
                <c:pt idx="6241">
                  <c:v>-0.29450101817495589</c:v>
                </c:pt>
                <c:pt idx="6242">
                  <c:v>-0.29450101817495661</c:v>
                </c:pt>
                <c:pt idx="6243">
                  <c:v>-0.29450101817495661</c:v>
                </c:pt>
                <c:pt idx="6244">
                  <c:v>-0.29450101817495578</c:v>
                </c:pt>
                <c:pt idx="6245">
                  <c:v>-0.28859454629373488</c:v>
                </c:pt>
                <c:pt idx="6246">
                  <c:v>-0.27389419742697019</c:v>
                </c:pt>
                <c:pt idx="6247">
                  <c:v>-0.27389419742697002</c:v>
                </c:pt>
                <c:pt idx="6248">
                  <c:v>-0.2738941974269708</c:v>
                </c:pt>
                <c:pt idx="6249">
                  <c:v>-0.27389419742696952</c:v>
                </c:pt>
                <c:pt idx="6250">
                  <c:v>-0.27389419742697008</c:v>
                </c:pt>
                <c:pt idx="6251">
                  <c:v>-0.27389419742697052</c:v>
                </c:pt>
                <c:pt idx="6252">
                  <c:v>-0.27389419742697019</c:v>
                </c:pt>
                <c:pt idx="6253">
                  <c:v>-0.2738941974269698</c:v>
                </c:pt>
                <c:pt idx="6254">
                  <c:v>-0.27389419742697019</c:v>
                </c:pt>
                <c:pt idx="6255">
                  <c:v>-0.27389419742697002</c:v>
                </c:pt>
                <c:pt idx="6256">
                  <c:v>-0.27389419742697019</c:v>
                </c:pt>
                <c:pt idx="6257">
                  <c:v>-0.27389419742697041</c:v>
                </c:pt>
                <c:pt idx="6258">
                  <c:v>-0.26996104154321932</c:v>
                </c:pt>
                <c:pt idx="6259">
                  <c:v>-0.26996104154321998</c:v>
                </c:pt>
                <c:pt idx="6260">
                  <c:v>-0.26210706484387658</c:v>
                </c:pt>
                <c:pt idx="6261">
                  <c:v>-0.24736405009197801</c:v>
                </c:pt>
                <c:pt idx="6262">
                  <c:v>-0.24736405009197829</c:v>
                </c:pt>
                <c:pt idx="6263">
                  <c:v>-0.24736405009197859</c:v>
                </c:pt>
                <c:pt idx="6264">
                  <c:v>-0.24736405009197859</c:v>
                </c:pt>
                <c:pt idx="6265">
                  <c:v>-0.2473640500919782</c:v>
                </c:pt>
                <c:pt idx="6266">
                  <c:v>-0.24479492287334059</c:v>
                </c:pt>
                <c:pt idx="6267">
                  <c:v>-0.2447949228733399</c:v>
                </c:pt>
                <c:pt idx="6268">
                  <c:v>-0.2447949228733414</c:v>
                </c:pt>
                <c:pt idx="6269">
                  <c:v>-0.24479492287334059</c:v>
                </c:pt>
                <c:pt idx="6270">
                  <c:v>-0.24479492287334101</c:v>
                </c:pt>
                <c:pt idx="6271">
                  <c:v>-0.2438294009409033</c:v>
                </c:pt>
                <c:pt idx="6272">
                  <c:v>-0.24312225260539461</c:v>
                </c:pt>
                <c:pt idx="6273">
                  <c:v>-0.22801513814178859</c:v>
                </c:pt>
                <c:pt idx="6274">
                  <c:v>-0.22801513814178889</c:v>
                </c:pt>
                <c:pt idx="6275">
                  <c:v>-0.2271215533472308</c:v>
                </c:pt>
                <c:pt idx="6276">
                  <c:v>-0.22139733315417259</c:v>
                </c:pt>
                <c:pt idx="6277">
                  <c:v>-0.21013104596086801</c:v>
                </c:pt>
                <c:pt idx="6278">
                  <c:v>-0.19966030512110561</c:v>
                </c:pt>
                <c:pt idx="6279">
                  <c:v>-0.19911031213798941</c:v>
                </c:pt>
                <c:pt idx="6280">
                  <c:v>-0.19911031213798941</c:v>
                </c:pt>
                <c:pt idx="6281">
                  <c:v>-0.19911031213798941</c:v>
                </c:pt>
                <c:pt idx="6282">
                  <c:v>-0.1991103121379898</c:v>
                </c:pt>
                <c:pt idx="6283">
                  <c:v>-0.19911031213798941</c:v>
                </c:pt>
                <c:pt idx="6284">
                  <c:v>-0.1991103121379893</c:v>
                </c:pt>
                <c:pt idx="6285">
                  <c:v>-0.19911031213798891</c:v>
                </c:pt>
                <c:pt idx="6286">
                  <c:v>-0.19911031213798949</c:v>
                </c:pt>
                <c:pt idx="6287">
                  <c:v>-0.1991103121379891</c:v>
                </c:pt>
                <c:pt idx="6288">
                  <c:v>-0.19911031213798991</c:v>
                </c:pt>
                <c:pt idx="6289">
                  <c:v>-0.1991103121379888</c:v>
                </c:pt>
                <c:pt idx="6290">
                  <c:v>-0.1991103121379893</c:v>
                </c:pt>
                <c:pt idx="6291">
                  <c:v>-0.1991103121379893</c:v>
                </c:pt>
                <c:pt idx="6292">
                  <c:v>-0.19911031213798899</c:v>
                </c:pt>
                <c:pt idx="6293">
                  <c:v>-0.19911031213798969</c:v>
                </c:pt>
                <c:pt idx="6294">
                  <c:v>-0.19911031213798949</c:v>
                </c:pt>
                <c:pt idx="6295">
                  <c:v>-0.19911031213798969</c:v>
                </c:pt>
                <c:pt idx="6296">
                  <c:v>-0.1991103121379896</c:v>
                </c:pt>
                <c:pt idx="6297">
                  <c:v>-0.19911031213798891</c:v>
                </c:pt>
                <c:pt idx="6298">
                  <c:v>-0.1991103121379891</c:v>
                </c:pt>
                <c:pt idx="6299">
                  <c:v>-0.1991103121379896</c:v>
                </c:pt>
                <c:pt idx="6300">
                  <c:v>-0.19911031213798899</c:v>
                </c:pt>
                <c:pt idx="6301">
                  <c:v>-0.19911031213798941</c:v>
                </c:pt>
                <c:pt idx="6302">
                  <c:v>-0.19911031213798899</c:v>
                </c:pt>
                <c:pt idx="6303">
                  <c:v>-0.19911031213798949</c:v>
                </c:pt>
                <c:pt idx="6304">
                  <c:v>-0.19911031213798949</c:v>
                </c:pt>
                <c:pt idx="6305">
                  <c:v>-0.1991103121379893</c:v>
                </c:pt>
                <c:pt idx="6306">
                  <c:v>-0.19911031213798919</c:v>
                </c:pt>
                <c:pt idx="6307">
                  <c:v>-0.1991103121379893</c:v>
                </c:pt>
                <c:pt idx="6308">
                  <c:v>-0.1991103121379891</c:v>
                </c:pt>
                <c:pt idx="6309">
                  <c:v>-0.19911031213798941</c:v>
                </c:pt>
                <c:pt idx="6310">
                  <c:v>-0.19911031213798899</c:v>
                </c:pt>
                <c:pt idx="6311">
                  <c:v>-0.19911031213798969</c:v>
                </c:pt>
                <c:pt idx="6312">
                  <c:v>-0.19911031213798919</c:v>
                </c:pt>
                <c:pt idx="6313">
                  <c:v>-0.19911031213798949</c:v>
                </c:pt>
                <c:pt idx="6314">
                  <c:v>-0.19911031213798949</c:v>
                </c:pt>
                <c:pt idx="6315">
                  <c:v>-0.19911031213798949</c:v>
                </c:pt>
                <c:pt idx="6316">
                  <c:v>-0.19911031213798949</c:v>
                </c:pt>
                <c:pt idx="6317">
                  <c:v>-0.19911031213798949</c:v>
                </c:pt>
                <c:pt idx="6318">
                  <c:v>-0.19911031213798919</c:v>
                </c:pt>
                <c:pt idx="6319">
                  <c:v>-0.19879158595377461</c:v>
                </c:pt>
                <c:pt idx="6320">
                  <c:v>-0.19879158595377491</c:v>
                </c:pt>
                <c:pt idx="6321">
                  <c:v>-0.19569290135974621</c:v>
                </c:pt>
                <c:pt idx="6322">
                  <c:v>-0.19569290135974601</c:v>
                </c:pt>
                <c:pt idx="6323">
                  <c:v>-0.19569290135974621</c:v>
                </c:pt>
                <c:pt idx="6324">
                  <c:v>-0.19569290135974601</c:v>
                </c:pt>
                <c:pt idx="6325">
                  <c:v>-0.19569290135974629</c:v>
                </c:pt>
                <c:pt idx="6326">
                  <c:v>-0.19569290135974571</c:v>
                </c:pt>
                <c:pt idx="6327">
                  <c:v>-0.1956046234790273</c:v>
                </c:pt>
                <c:pt idx="6328">
                  <c:v>-0.1899071690582167</c:v>
                </c:pt>
                <c:pt idx="6329">
                  <c:v>-0.18990716905821689</c:v>
                </c:pt>
                <c:pt idx="6330">
                  <c:v>-0.18990716905821639</c:v>
                </c:pt>
                <c:pt idx="6331">
                  <c:v>-0.18990716905821661</c:v>
                </c:pt>
                <c:pt idx="6332">
                  <c:v>-0.18990716905821689</c:v>
                </c:pt>
                <c:pt idx="6333">
                  <c:v>-0.18512950280205601</c:v>
                </c:pt>
                <c:pt idx="6334">
                  <c:v>-0.18512950280205609</c:v>
                </c:pt>
                <c:pt idx="6335">
                  <c:v>-0.18512950280205581</c:v>
                </c:pt>
                <c:pt idx="6336">
                  <c:v>-0.18512950280205601</c:v>
                </c:pt>
                <c:pt idx="6337">
                  <c:v>-0.1851295028020559</c:v>
                </c:pt>
                <c:pt idx="6338">
                  <c:v>-0.18512950280205609</c:v>
                </c:pt>
                <c:pt idx="6339">
                  <c:v>-0.1819363007866443</c:v>
                </c:pt>
                <c:pt idx="6340">
                  <c:v>-0.17910157019572209</c:v>
                </c:pt>
                <c:pt idx="6341">
                  <c:v>-0.17583118499422179</c:v>
                </c:pt>
                <c:pt idx="6342">
                  <c:v>-0.17549915647424941</c:v>
                </c:pt>
                <c:pt idx="6343">
                  <c:v>-0.17515988877070829</c:v>
                </c:pt>
                <c:pt idx="6344">
                  <c:v>-0.17515988877070829</c:v>
                </c:pt>
                <c:pt idx="6345">
                  <c:v>-0.17515988877070801</c:v>
                </c:pt>
                <c:pt idx="6346">
                  <c:v>-0.17515988877070829</c:v>
                </c:pt>
                <c:pt idx="6347">
                  <c:v>-0.17285356075587269</c:v>
                </c:pt>
                <c:pt idx="6348">
                  <c:v>-0.16611613027407501</c:v>
                </c:pt>
                <c:pt idx="6349">
                  <c:v>-0.16488914670935129</c:v>
                </c:pt>
                <c:pt idx="6350">
                  <c:v>-0.16243377376499299</c:v>
                </c:pt>
                <c:pt idx="6351">
                  <c:v>-0.16243377376499279</c:v>
                </c:pt>
                <c:pt idx="6352">
                  <c:v>-0.16243377376499299</c:v>
                </c:pt>
                <c:pt idx="6353">
                  <c:v>-0.16243377376499279</c:v>
                </c:pt>
                <c:pt idx="6354">
                  <c:v>-0.16243377376499291</c:v>
                </c:pt>
                <c:pt idx="6355">
                  <c:v>-0.16243377376499299</c:v>
                </c:pt>
                <c:pt idx="6356">
                  <c:v>-0.16243377376499291</c:v>
                </c:pt>
                <c:pt idx="6357">
                  <c:v>-0.16243377376499279</c:v>
                </c:pt>
                <c:pt idx="6358">
                  <c:v>-0.16243377376499271</c:v>
                </c:pt>
                <c:pt idx="6359">
                  <c:v>-0.16243377376499271</c:v>
                </c:pt>
                <c:pt idx="6360">
                  <c:v>-0.16243377376499271</c:v>
                </c:pt>
                <c:pt idx="6361">
                  <c:v>-0.16243377376499271</c:v>
                </c:pt>
                <c:pt idx="6362">
                  <c:v>-0.16243377376499299</c:v>
                </c:pt>
                <c:pt idx="6363">
                  <c:v>-0.16243377376499299</c:v>
                </c:pt>
                <c:pt idx="6364">
                  <c:v>-0.15716044186217801</c:v>
                </c:pt>
                <c:pt idx="6365">
                  <c:v>-0.1571604418621777</c:v>
                </c:pt>
                <c:pt idx="6366">
                  <c:v>-0.1538828350308474</c:v>
                </c:pt>
                <c:pt idx="6367">
                  <c:v>-0.15388283503084729</c:v>
                </c:pt>
                <c:pt idx="6368">
                  <c:v>-0.13058350119472281</c:v>
                </c:pt>
                <c:pt idx="6369">
                  <c:v>-0.12490466625638549</c:v>
                </c:pt>
                <c:pt idx="6370">
                  <c:v>-0.1162328813806523</c:v>
                </c:pt>
                <c:pt idx="6371">
                  <c:v>-0.1047705988041342</c:v>
                </c:pt>
                <c:pt idx="6372">
                  <c:v>-0.1047705988041344</c:v>
                </c:pt>
                <c:pt idx="6373">
                  <c:v>-0.1047705988041339</c:v>
                </c:pt>
                <c:pt idx="6374">
                  <c:v>-0.1047705988041345</c:v>
                </c:pt>
                <c:pt idx="6375">
                  <c:v>-0.1047705988041341</c:v>
                </c:pt>
                <c:pt idx="6376">
                  <c:v>-0.1047705988041347</c:v>
                </c:pt>
                <c:pt idx="6377">
                  <c:v>-0.1047705988041347</c:v>
                </c:pt>
                <c:pt idx="6378">
                  <c:v>-0.10477059880413329</c:v>
                </c:pt>
                <c:pt idx="6379">
                  <c:v>-0.1047705988041341</c:v>
                </c:pt>
                <c:pt idx="6380">
                  <c:v>-0.10477059880413341</c:v>
                </c:pt>
                <c:pt idx="6381">
                  <c:v>-0.10477059880413379</c:v>
                </c:pt>
                <c:pt idx="6382">
                  <c:v>-0.1047705988041346</c:v>
                </c:pt>
                <c:pt idx="6383">
                  <c:v>-0.10477059880413429</c:v>
                </c:pt>
                <c:pt idx="6384">
                  <c:v>-0.1047705988041342</c:v>
                </c:pt>
                <c:pt idx="6385">
                  <c:v>-0.1047705988041342</c:v>
                </c:pt>
                <c:pt idx="6386">
                  <c:v>-0.10477059880413481</c:v>
                </c:pt>
                <c:pt idx="6387">
                  <c:v>-0.10477059880413429</c:v>
                </c:pt>
                <c:pt idx="6388">
                  <c:v>-0.1047705988041339</c:v>
                </c:pt>
                <c:pt idx="6389">
                  <c:v>-0.1047705988041346</c:v>
                </c:pt>
                <c:pt idx="6390">
                  <c:v>-0.104770598804135</c:v>
                </c:pt>
                <c:pt idx="6391">
                  <c:v>-0.1047705988041341</c:v>
                </c:pt>
                <c:pt idx="6392">
                  <c:v>-0.10477059880413429</c:v>
                </c:pt>
                <c:pt idx="6393">
                  <c:v>-0.1047705988041342</c:v>
                </c:pt>
                <c:pt idx="6394">
                  <c:v>-0.10477059880413379</c:v>
                </c:pt>
                <c:pt idx="6395">
                  <c:v>-0.104770598804134</c:v>
                </c:pt>
                <c:pt idx="6396">
                  <c:v>-0.1047705988041345</c:v>
                </c:pt>
                <c:pt idx="6397">
                  <c:v>-0.1047705988041356</c:v>
                </c:pt>
                <c:pt idx="6398">
                  <c:v>-0.1047705988041345</c:v>
                </c:pt>
                <c:pt idx="6399">
                  <c:v>-0.10477059880413481</c:v>
                </c:pt>
                <c:pt idx="6400">
                  <c:v>-0.1047705988041344</c:v>
                </c:pt>
                <c:pt idx="6401">
                  <c:v>-0.1047705988041339</c:v>
                </c:pt>
                <c:pt idx="6402">
                  <c:v>-0.1047705988041341</c:v>
                </c:pt>
                <c:pt idx="6403">
                  <c:v>-0.1047705988041341</c:v>
                </c:pt>
                <c:pt idx="6404">
                  <c:v>-0.1047705988041347</c:v>
                </c:pt>
                <c:pt idx="6405">
                  <c:v>-0.1047705988041346</c:v>
                </c:pt>
                <c:pt idx="6406">
                  <c:v>-0.10477059880413481</c:v>
                </c:pt>
                <c:pt idx="6407">
                  <c:v>-0.1047705988041345</c:v>
                </c:pt>
                <c:pt idx="6408">
                  <c:v>-0.10477059880413481</c:v>
                </c:pt>
                <c:pt idx="6409">
                  <c:v>-0.1047705988041345</c:v>
                </c:pt>
                <c:pt idx="6410">
                  <c:v>-0.1047705988041339</c:v>
                </c:pt>
                <c:pt idx="6411">
                  <c:v>-0.10477059880413481</c:v>
                </c:pt>
                <c:pt idx="6412">
                  <c:v>-0.1047705988041345</c:v>
                </c:pt>
                <c:pt idx="6413">
                  <c:v>-0.10477059880413429</c:v>
                </c:pt>
                <c:pt idx="6414">
                  <c:v>-0.1047705988041344</c:v>
                </c:pt>
                <c:pt idx="6415">
                  <c:v>-0.1047705988041339</c:v>
                </c:pt>
                <c:pt idx="6416">
                  <c:v>-0.1047705988041336</c:v>
                </c:pt>
                <c:pt idx="6417">
                  <c:v>-0.1047705988041337</c:v>
                </c:pt>
                <c:pt idx="6418">
                  <c:v>-0.10477059880413429</c:v>
                </c:pt>
                <c:pt idx="6419">
                  <c:v>-0.10477059880413481</c:v>
                </c:pt>
                <c:pt idx="6420">
                  <c:v>-0.1047705988041344</c:v>
                </c:pt>
                <c:pt idx="6421">
                  <c:v>-0.1047705988041345</c:v>
                </c:pt>
                <c:pt idx="6422">
                  <c:v>-0.1047705988041345</c:v>
                </c:pt>
                <c:pt idx="6423">
                  <c:v>-0.1047705988041345</c:v>
                </c:pt>
                <c:pt idx="6424">
                  <c:v>-0.10477059880413481</c:v>
                </c:pt>
                <c:pt idx="6425">
                  <c:v>-0.10477059880413379</c:v>
                </c:pt>
                <c:pt idx="6426">
                  <c:v>-0.1047705988041342</c:v>
                </c:pt>
                <c:pt idx="6427">
                  <c:v>-0.1047705988041345</c:v>
                </c:pt>
                <c:pt idx="6428">
                  <c:v>-0.10477059880413481</c:v>
                </c:pt>
                <c:pt idx="6429">
                  <c:v>-0.1047705988041342</c:v>
                </c:pt>
                <c:pt idx="6430">
                  <c:v>-0.10477059880413429</c:v>
                </c:pt>
                <c:pt idx="6431">
                  <c:v>-0.10477059880413379</c:v>
                </c:pt>
                <c:pt idx="6432">
                  <c:v>-0.1047705988041352</c:v>
                </c:pt>
                <c:pt idx="6433">
                  <c:v>-0.10477059880413429</c:v>
                </c:pt>
                <c:pt idx="6434">
                  <c:v>-0.1047705988041345</c:v>
                </c:pt>
                <c:pt idx="6435">
                  <c:v>-0.1047705988041339</c:v>
                </c:pt>
                <c:pt idx="6436">
                  <c:v>-0.1047705988041349</c:v>
                </c:pt>
                <c:pt idx="6437">
                  <c:v>-0.1047705988041347</c:v>
                </c:pt>
                <c:pt idx="6438">
                  <c:v>-0.1047705988041345</c:v>
                </c:pt>
                <c:pt idx="6439">
                  <c:v>-0.1047705988041347</c:v>
                </c:pt>
                <c:pt idx="6440">
                  <c:v>-0.1047705988041346</c:v>
                </c:pt>
                <c:pt idx="6441">
                  <c:v>-0.10477059880413481</c:v>
                </c:pt>
                <c:pt idx="6442">
                  <c:v>-0.1047705988041346</c:v>
                </c:pt>
                <c:pt idx="6443">
                  <c:v>-0.10477059880413329</c:v>
                </c:pt>
                <c:pt idx="6444">
                  <c:v>-0.1047705988041341</c:v>
                </c:pt>
                <c:pt idx="6445">
                  <c:v>-0.1047705988041339</c:v>
                </c:pt>
                <c:pt idx="6446">
                  <c:v>-0.1047705988041342</c:v>
                </c:pt>
                <c:pt idx="6447">
                  <c:v>-0.104770598804134</c:v>
                </c:pt>
                <c:pt idx="6448">
                  <c:v>-0.1047705988041346</c:v>
                </c:pt>
                <c:pt idx="6449">
                  <c:v>-0.1047705988041337</c:v>
                </c:pt>
                <c:pt idx="6450">
                  <c:v>-0.1047705988041345</c:v>
                </c:pt>
                <c:pt idx="6451">
                  <c:v>-0.10477059880413429</c:v>
                </c:pt>
                <c:pt idx="6452">
                  <c:v>-0.1047705988041341</c:v>
                </c:pt>
                <c:pt idx="6453">
                  <c:v>-0.10477059880413481</c:v>
                </c:pt>
                <c:pt idx="6454">
                  <c:v>-0.1047705988041347</c:v>
                </c:pt>
                <c:pt idx="6455">
                  <c:v>-0.1047705988041349</c:v>
                </c:pt>
                <c:pt idx="6456">
                  <c:v>-0.1047705988041346</c:v>
                </c:pt>
                <c:pt idx="6457">
                  <c:v>-0.10477059880413429</c:v>
                </c:pt>
                <c:pt idx="6458">
                  <c:v>-0.1047705988041349</c:v>
                </c:pt>
                <c:pt idx="6459">
                  <c:v>-0.1047705988041352</c:v>
                </c:pt>
                <c:pt idx="6460">
                  <c:v>-0.1047705988041339</c:v>
                </c:pt>
                <c:pt idx="6461">
                  <c:v>-0.1047705988041346</c:v>
                </c:pt>
                <c:pt idx="6462">
                  <c:v>-0.1047705988041347</c:v>
                </c:pt>
                <c:pt idx="6463">
                  <c:v>-0.1047705988041344</c:v>
                </c:pt>
                <c:pt idx="6464">
                  <c:v>-0.1047705988041339</c:v>
                </c:pt>
                <c:pt idx="6465">
                  <c:v>-0.1047705988041346</c:v>
                </c:pt>
                <c:pt idx="6466">
                  <c:v>-0.1047705988041342</c:v>
                </c:pt>
                <c:pt idx="6467">
                  <c:v>-0.1047705988041346</c:v>
                </c:pt>
                <c:pt idx="6468">
                  <c:v>-0.1047705988041349</c:v>
                </c:pt>
                <c:pt idx="6469">
                  <c:v>-0.1047705988041349</c:v>
                </c:pt>
                <c:pt idx="6470">
                  <c:v>-0.1047705988041346</c:v>
                </c:pt>
                <c:pt idx="6471">
                  <c:v>-0.10477059880413429</c:v>
                </c:pt>
                <c:pt idx="6472">
                  <c:v>-0.1047705988041339</c:v>
                </c:pt>
                <c:pt idx="6473">
                  <c:v>-0.1047705988041344</c:v>
                </c:pt>
                <c:pt idx="6474">
                  <c:v>-0.1047705988041342</c:v>
                </c:pt>
                <c:pt idx="6475">
                  <c:v>-0.1047705988041344</c:v>
                </c:pt>
                <c:pt idx="6476">
                  <c:v>-0.1047705988041344</c:v>
                </c:pt>
                <c:pt idx="6477">
                  <c:v>-0.1047705988041344</c:v>
                </c:pt>
                <c:pt idx="6478">
                  <c:v>-0.1047705988041339</c:v>
                </c:pt>
                <c:pt idx="6479">
                  <c:v>-0.1047705988041337</c:v>
                </c:pt>
                <c:pt idx="6480">
                  <c:v>-0.1047705988041349</c:v>
                </c:pt>
                <c:pt idx="6481">
                  <c:v>-0.1047705988041341</c:v>
                </c:pt>
                <c:pt idx="6482">
                  <c:v>-0.1047705988041345</c:v>
                </c:pt>
                <c:pt idx="6483">
                  <c:v>-0.1047705988041346</c:v>
                </c:pt>
                <c:pt idx="6484">
                  <c:v>-0.1047705988041354</c:v>
                </c:pt>
                <c:pt idx="6485">
                  <c:v>-0.10477059880413341</c:v>
                </c:pt>
                <c:pt idx="6486">
                  <c:v>-0.1047705988041344</c:v>
                </c:pt>
                <c:pt idx="6487">
                  <c:v>-0.104770598804135</c:v>
                </c:pt>
                <c:pt idx="6488">
                  <c:v>-0.104770598804135</c:v>
                </c:pt>
                <c:pt idx="6489">
                  <c:v>-0.1047705988041337</c:v>
                </c:pt>
                <c:pt idx="6490">
                  <c:v>-0.10477059880413429</c:v>
                </c:pt>
                <c:pt idx="6491">
                  <c:v>-0.1047705988041345</c:v>
                </c:pt>
                <c:pt idx="6492">
                  <c:v>-0.10477059880413329</c:v>
                </c:pt>
                <c:pt idx="6493">
                  <c:v>-0.1047705988041346</c:v>
                </c:pt>
                <c:pt idx="6494">
                  <c:v>-0.1047705988041349</c:v>
                </c:pt>
                <c:pt idx="6495">
                  <c:v>-0.1047705988041339</c:v>
                </c:pt>
                <c:pt idx="6496">
                  <c:v>-0.10477059880413429</c:v>
                </c:pt>
                <c:pt idx="6497">
                  <c:v>-0.1047705988041345</c:v>
                </c:pt>
                <c:pt idx="6498">
                  <c:v>-0.1047705988041345</c:v>
                </c:pt>
                <c:pt idx="6499">
                  <c:v>-0.1047705988041346</c:v>
                </c:pt>
                <c:pt idx="6500">
                  <c:v>-0.1047705988041347</c:v>
                </c:pt>
                <c:pt idx="6501">
                  <c:v>-0.1047705988041345</c:v>
                </c:pt>
                <c:pt idx="6502">
                  <c:v>-0.1047705988041347</c:v>
                </c:pt>
                <c:pt idx="6503">
                  <c:v>-0.10477059880413429</c:v>
                </c:pt>
                <c:pt idx="6504">
                  <c:v>-0.1047705988041344</c:v>
                </c:pt>
                <c:pt idx="6505">
                  <c:v>-0.1047705988041342</c:v>
                </c:pt>
                <c:pt idx="6506">
                  <c:v>-0.1047705988041345</c:v>
                </c:pt>
                <c:pt idx="6507">
                  <c:v>-0.1047705988041344</c:v>
                </c:pt>
                <c:pt idx="6508">
                  <c:v>-0.104770598804134</c:v>
                </c:pt>
                <c:pt idx="6509">
                  <c:v>-0.10477059880413429</c:v>
                </c:pt>
                <c:pt idx="6510">
                  <c:v>-0.10477059880413429</c:v>
                </c:pt>
                <c:pt idx="6511">
                  <c:v>-0.1047705988041341</c:v>
                </c:pt>
                <c:pt idx="6512">
                  <c:v>-0.1047705988041344</c:v>
                </c:pt>
                <c:pt idx="6513">
                  <c:v>-0.1047705988041345</c:v>
                </c:pt>
                <c:pt idx="6514">
                  <c:v>-0.1047705988041345</c:v>
                </c:pt>
                <c:pt idx="6515">
                  <c:v>-0.10477059880413379</c:v>
                </c:pt>
                <c:pt idx="6516">
                  <c:v>-0.1047705988041352</c:v>
                </c:pt>
                <c:pt idx="6517">
                  <c:v>-0.1047705988041347</c:v>
                </c:pt>
                <c:pt idx="6518">
                  <c:v>-0.1047705988041346</c:v>
                </c:pt>
                <c:pt idx="6519">
                  <c:v>-0.1047705988041345</c:v>
                </c:pt>
                <c:pt idx="6520">
                  <c:v>-0.1047705988041339</c:v>
                </c:pt>
                <c:pt idx="6521">
                  <c:v>-0.1047705988041345</c:v>
                </c:pt>
                <c:pt idx="6522">
                  <c:v>-0.1047705988041349</c:v>
                </c:pt>
                <c:pt idx="6523">
                  <c:v>-0.1047705988041349</c:v>
                </c:pt>
                <c:pt idx="6524">
                  <c:v>-0.1047705988041347</c:v>
                </c:pt>
                <c:pt idx="6525">
                  <c:v>-0.10477059880413429</c:v>
                </c:pt>
                <c:pt idx="6526">
                  <c:v>-0.1047705988041345</c:v>
                </c:pt>
                <c:pt idx="6527">
                  <c:v>-0.1047705988041345</c:v>
                </c:pt>
                <c:pt idx="6528">
                  <c:v>-0.1047705988041341</c:v>
                </c:pt>
                <c:pt idx="6529">
                  <c:v>-0.1047705988041342</c:v>
                </c:pt>
                <c:pt idx="6530">
                  <c:v>-0.1047705988041346</c:v>
                </c:pt>
                <c:pt idx="6531">
                  <c:v>-0.104770598804134</c:v>
                </c:pt>
                <c:pt idx="6532">
                  <c:v>-0.1047705988041341</c:v>
                </c:pt>
                <c:pt idx="6533">
                  <c:v>-0.1047705988041339</c:v>
                </c:pt>
                <c:pt idx="6534">
                  <c:v>-0.1047705988041342</c:v>
                </c:pt>
                <c:pt idx="6535">
                  <c:v>-0.1047705988041349</c:v>
                </c:pt>
                <c:pt idx="6536">
                  <c:v>-0.104770598804134</c:v>
                </c:pt>
                <c:pt idx="6537">
                  <c:v>-0.1047705988041346</c:v>
                </c:pt>
                <c:pt idx="6538">
                  <c:v>-0.10477059880413429</c:v>
                </c:pt>
                <c:pt idx="6539">
                  <c:v>-9.5466928729127959E-2</c:v>
                </c:pt>
                <c:pt idx="6540">
                  <c:v>-9.5466928729128681E-2</c:v>
                </c:pt>
                <c:pt idx="6541">
                  <c:v>-9.5466928729128597E-2</c:v>
                </c:pt>
                <c:pt idx="6542">
                  <c:v>-9.5466928729128389E-2</c:v>
                </c:pt>
                <c:pt idx="6543">
                  <c:v>-9.5466928729128181E-2</c:v>
                </c:pt>
                <c:pt idx="6544">
                  <c:v>-9.5466928729128014E-2</c:v>
                </c:pt>
                <c:pt idx="6545">
                  <c:v>-9.5466928729128445E-2</c:v>
                </c:pt>
                <c:pt idx="6546">
                  <c:v>-9.5466928729128028E-2</c:v>
                </c:pt>
                <c:pt idx="6547">
                  <c:v>-9.5466928729128347E-2</c:v>
                </c:pt>
                <c:pt idx="6548">
                  <c:v>-9.5466928729128556E-2</c:v>
                </c:pt>
                <c:pt idx="6549">
                  <c:v>-9.5466928729128417E-2</c:v>
                </c:pt>
                <c:pt idx="6550">
                  <c:v>-9.5466928729128403E-2</c:v>
                </c:pt>
                <c:pt idx="6551">
                  <c:v>-9.5466928729128639E-2</c:v>
                </c:pt>
                <c:pt idx="6552">
                  <c:v>-9.5466928729128278E-2</c:v>
                </c:pt>
                <c:pt idx="6553">
                  <c:v>-8.5973272417311009E-2</c:v>
                </c:pt>
                <c:pt idx="6554">
                  <c:v>-8.5973272417311009E-2</c:v>
                </c:pt>
                <c:pt idx="6555">
                  <c:v>-8.597327241731112E-2</c:v>
                </c:pt>
                <c:pt idx="6556">
                  <c:v>-8.5973272417311036E-2</c:v>
                </c:pt>
                <c:pt idx="6557">
                  <c:v>-8.597327241731112E-2</c:v>
                </c:pt>
                <c:pt idx="6558">
                  <c:v>-8.5973272417311147E-2</c:v>
                </c:pt>
                <c:pt idx="6559">
                  <c:v>-8.5973272417311022E-2</c:v>
                </c:pt>
                <c:pt idx="6560">
                  <c:v>-8.5973272417310995E-2</c:v>
                </c:pt>
                <c:pt idx="6561">
                  <c:v>-8.5973272417310995E-2</c:v>
                </c:pt>
                <c:pt idx="6562">
                  <c:v>-8.5973272417311217E-2</c:v>
                </c:pt>
                <c:pt idx="6563">
                  <c:v>-8.4461731772098578E-2</c:v>
                </c:pt>
                <c:pt idx="6564">
                  <c:v>-7.5054136193845267E-2</c:v>
                </c:pt>
                <c:pt idx="6565">
                  <c:v>-6.7926955765891653E-2</c:v>
                </c:pt>
                <c:pt idx="6566">
                  <c:v>-6.7926955765891847E-2</c:v>
                </c:pt>
                <c:pt idx="6567">
                  <c:v>-6.7926955765891611E-2</c:v>
                </c:pt>
                <c:pt idx="6568">
                  <c:v>-6.7926955765891958E-2</c:v>
                </c:pt>
                <c:pt idx="6569">
                  <c:v>-5.8260186726275247E-2</c:v>
                </c:pt>
                <c:pt idx="6570">
                  <c:v>-5.8260186726275129E-2</c:v>
                </c:pt>
                <c:pt idx="6571">
                  <c:v>-5.8260186726275302E-2</c:v>
                </c:pt>
                <c:pt idx="6572">
                  <c:v>-5.8260186726275157E-2</c:v>
                </c:pt>
                <c:pt idx="6573">
                  <c:v>-5.8260186726275268E-2</c:v>
                </c:pt>
                <c:pt idx="6574">
                  <c:v>-5.6974250193306222E-2</c:v>
                </c:pt>
                <c:pt idx="6575">
                  <c:v>-5.6974250193306153E-2</c:v>
                </c:pt>
                <c:pt idx="6576">
                  <c:v>-5.6974250193306188E-2</c:v>
                </c:pt>
                <c:pt idx="6577">
                  <c:v>-5.697425019330591E-2</c:v>
                </c:pt>
                <c:pt idx="6578">
                  <c:v>-5.6974250193305813E-2</c:v>
                </c:pt>
                <c:pt idx="6579">
                  <c:v>-5.6974250193305827E-2</c:v>
                </c:pt>
                <c:pt idx="6580">
                  <c:v>-5.6974250193306007E-2</c:v>
                </c:pt>
                <c:pt idx="6581">
                  <c:v>-5.6974250193306063E-2</c:v>
                </c:pt>
                <c:pt idx="6582">
                  <c:v>-5.6974250193306028E-2</c:v>
                </c:pt>
                <c:pt idx="6583">
                  <c:v>-5.6974250193306188E-2</c:v>
                </c:pt>
                <c:pt idx="6584">
                  <c:v>-5.6974250193306188E-2</c:v>
                </c:pt>
                <c:pt idx="6585">
                  <c:v>-5.6974250193306021E-2</c:v>
                </c:pt>
                <c:pt idx="6586">
                  <c:v>-5.6974250193306021E-2</c:v>
                </c:pt>
                <c:pt idx="6587">
                  <c:v>-5.6974250193306333E-2</c:v>
                </c:pt>
                <c:pt idx="6588">
                  <c:v>-5.6974250193306042E-2</c:v>
                </c:pt>
                <c:pt idx="6589">
                  <c:v>-5.6974250193305993E-2</c:v>
                </c:pt>
                <c:pt idx="6590">
                  <c:v>-5.697425019330609E-2</c:v>
                </c:pt>
                <c:pt idx="6591">
                  <c:v>-5.6298180723861148E-2</c:v>
                </c:pt>
                <c:pt idx="6592">
                  <c:v>-5.6298180723861307E-2</c:v>
                </c:pt>
                <c:pt idx="6593">
                  <c:v>-5.6298180723861412E-2</c:v>
                </c:pt>
                <c:pt idx="6594">
                  <c:v>-5.6298180723861162E-2</c:v>
                </c:pt>
                <c:pt idx="6595">
                  <c:v>-5.9282770104410937E-2</c:v>
                </c:pt>
                <c:pt idx="6596">
                  <c:v>-5.9282770104411332E-2</c:v>
                </c:pt>
                <c:pt idx="6597">
                  <c:v>-5.9282770104411152E-2</c:v>
                </c:pt>
                <c:pt idx="6598">
                  <c:v>-5.9282770104411089E-2</c:v>
                </c:pt>
                <c:pt idx="6599">
                  <c:v>-5.9282770104411207E-2</c:v>
                </c:pt>
                <c:pt idx="6600">
                  <c:v>-5.92827701044112E-2</c:v>
                </c:pt>
                <c:pt idx="6601">
                  <c:v>-5.92827701044112E-2</c:v>
                </c:pt>
                <c:pt idx="6602">
                  <c:v>-5.928277010441111E-2</c:v>
                </c:pt>
                <c:pt idx="6603">
                  <c:v>-5.9282770104411318E-2</c:v>
                </c:pt>
                <c:pt idx="6604">
                  <c:v>-5.9282770104411547E-2</c:v>
                </c:pt>
                <c:pt idx="6605">
                  <c:v>-5.9282770104411187E-2</c:v>
                </c:pt>
                <c:pt idx="6606">
                  <c:v>-5.9282770104411332E-2</c:v>
                </c:pt>
                <c:pt idx="6607">
                  <c:v>-5.9282770104411332E-2</c:v>
                </c:pt>
                <c:pt idx="6608">
                  <c:v>-5.9282770104411332E-2</c:v>
                </c:pt>
                <c:pt idx="6609">
                  <c:v>-5.9282770104411332E-2</c:v>
                </c:pt>
                <c:pt idx="6610">
                  <c:v>-5.9282770104411242E-2</c:v>
                </c:pt>
                <c:pt idx="6611">
                  <c:v>-5.9282770104411339E-2</c:v>
                </c:pt>
                <c:pt idx="6612">
                  <c:v>-5.9282770104411388E-2</c:v>
                </c:pt>
                <c:pt idx="6613">
                  <c:v>-5.928277010441118E-2</c:v>
                </c:pt>
                <c:pt idx="6614">
                  <c:v>-5.928277010441136E-2</c:v>
                </c:pt>
                <c:pt idx="6615">
                  <c:v>-5.928277010441111E-2</c:v>
                </c:pt>
                <c:pt idx="6616">
                  <c:v>-5.9282770104411041E-2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10632"/>
        <c:axId val="667411024"/>
      </c:scatterChart>
      <c:valAx>
        <c:axId val="667410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7411024"/>
        <c:crosses val="autoZero"/>
        <c:crossBetween val="midCat"/>
      </c:valAx>
      <c:valAx>
        <c:axId val="6674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7410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波动率与最大回撤</a:t>
            </a:r>
            <a:endParaRPr lang="en-US" altLang="zh-CN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美股!$C$1</c:f>
              <c:strCache>
                <c:ptCount val="1"/>
                <c:pt idx="0">
                  <c:v>max drawdown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美股!$B$2:$B$6618</c:f>
              <c:numCache>
                <c:formatCode>0.00%</c:formatCode>
                <c:ptCount val="6617"/>
                <c:pt idx="243">
                  <c:v>0.14049976243304729</c:v>
                </c:pt>
                <c:pt idx="244">
                  <c:v>0.1405294399795137</c:v>
                </c:pt>
                <c:pt idx="245">
                  <c:v>0.14067456706707379</c:v>
                </c:pt>
                <c:pt idx="246">
                  <c:v>0.14058972029795549</c:v>
                </c:pt>
                <c:pt idx="247">
                  <c:v>0.14061730781678369</c:v>
                </c:pt>
                <c:pt idx="248">
                  <c:v>0.14060681643121509</c:v>
                </c:pt>
                <c:pt idx="249">
                  <c:v>0.14035383277565361</c:v>
                </c:pt>
                <c:pt idx="250">
                  <c:v>0.14069070159251371</c:v>
                </c:pt>
                <c:pt idx="251">
                  <c:v>0.1408152659159321</c:v>
                </c:pt>
                <c:pt idx="252">
                  <c:v>0.1402742905297677</c:v>
                </c:pt>
                <c:pt idx="253">
                  <c:v>0.1395777360423901</c:v>
                </c:pt>
                <c:pt idx="254">
                  <c:v>0.13953484657437851</c:v>
                </c:pt>
                <c:pt idx="255">
                  <c:v>0.13834511119412271</c:v>
                </c:pt>
                <c:pt idx="256">
                  <c:v>0.13877140312927261</c:v>
                </c:pt>
                <c:pt idx="257">
                  <c:v>0.1404564099758821</c:v>
                </c:pt>
                <c:pt idx="258">
                  <c:v>0.1402777193142565</c:v>
                </c:pt>
                <c:pt idx="259">
                  <c:v>0.14027613769648309</c:v>
                </c:pt>
                <c:pt idx="260">
                  <c:v>0.14052539225941049</c:v>
                </c:pt>
                <c:pt idx="261">
                  <c:v>0.14052610615458719</c:v>
                </c:pt>
                <c:pt idx="262">
                  <c:v>0.14187122305180891</c:v>
                </c:pt>
                <c:pt idx="263">
                  <c:v>0.13701925880802759</c:v>
                </c:pt>
                <c:pt idx="264">
                  <c:v>0.13647340512742209</c:v>
                </c:pt>
                <c:pt idx="265">
                  <c:v>0.1364564717025116</c:v>
                </c:pt>
                <c:pt idx="266">
                  <c:v>0.13619521321466971</c:v>
                </c:pt>
                <c:pt idx="267">
                  <c:v>0.13612938653415321</c:v>
                </c:pt>
                <c:pt idx="268">
                  <c:v>0.135496925560737</c:v>
                </c:pt>
                <c:pt idx="269">
                  <c:v>0.13548148679891339</c:v>
                </c:pt>
                <c:pt idx="270">
                  <c:v>0.13566173075075111</c:v>
                </c:pt>
                <c:pt idx="271">
                  <c:v>0.13568214585878011</c:v>
                </c:pt>
                <c:pt idx="272">
                  <c:v>0.1356419007005433</c:v>
                </c:pt>
                <c:pt idx="273">
                  <c:v>0.1353975455720611</c:v>
                </c:pt>
                <c:pt idx="274">
                  <c:v>0.13553793370682221</c:v>
                </c:pt>
                <c:pt idx="275">
                  <c:v>0.13471898714552191</c:v>
                </c:pt>
                <c:pt idx="276">
                  <c:v>0.134669974618154</c:v>
                </c:pt>
                <c:pt idx="277">
                  <c:v>0.1336700624401459</c:v>
                </c:pt>
                <c:pt idx="278">
                  <c:v>0.1341954850329706</c:v>
                </c:pt>
                <c:pt idx="279">
                  <c:v>0.13425346648365441</c:v>
                </c:pt>
                <c:pt idx="280">
                  <c:v>0.131787801480068</c:v>
                </c:pt>
                <c:pt idx="281">
                  <c:v>0.13148633087257239</c:v>
                </c:pt>
                <c:pt idx="282">
                  <c:v>0.1311599344790661</c:v>
                </c:pt>
                <c:pt idx="283">
                  <c:v>0.13097248092800939</c:v>
                </c:pt>
                <c:pt idx="284">
                  <c:v>0.13025289959235919</c:v>
                </c:pt>
                <c:pt idx="285">
                  <c:v>0.1298955484191002</c:v>
                </c:pt>
                <c:pt idx="286">
                  <c:v>0.12989864095873019</c:v>
                </c:pt>
                <c:pt idx="287">
                  <c:v>0.12993490266982111</c:v>
                </c:pt>
                <c:pt idx="288">
                  <c:v>0.13001867615993429</c:v>
                </c:pt>
                <c:pt idx="289">
                  <c:v>0.12937598506504941</c:v>
                </c:pt>
                <c:pt idx="290">
                  <c:v>0.1289237411064155</c:v>
                </c:pt>
                <c:pt idx="291">
                  <c:v>0.1292126097457427</c:v>
                </c:pt>
                <c:pt idx="292">
                  <c:v>0.1289502217730723</c:v>
                </c:pt>
                <c:pt idx="293">
                  <c:v>0.12890001886278449</c:v>
                </c:pt>
                <c:pt idx="294">
                  <c:v>0.12800734664903601</c:v>
                </c:pt>
                <c:pt idx="295">
                  <c:v>0.12800699971306309</c:v>
                </c:pt>
                <c:pt idx="296">
                  <c:v>0.1287321574650406</c:v>
                </c:pt>
                <c:pt idx="297">
                  <c:v>0.1288576862957749</c:v>
                </c:pt>
                <c:pt idx="298">
                  <c:v>0.12873417264923459</c:v>
                </c:pt>
                <c:pt idx="299">
                  <c:v>0.12855065610732661</c:v>
                </c:pt>
                <c:pt idx="300">
                  <c:v>0.12851941403716641</c:v>
                </c:pt>
                <c:pt idx="301">
                  <c:v>0.1285411912543461</c:v>
                </c:pt>
                <c:pt idx="302">
                  <c:v>0.1285838356495034</c:v>
                </c:pt>
                <c:pt idx="303">
                  <c:v>0.12850953959721259</c:v>
                </c:pt>
                <c:pt idx="304">
                  <c:v>0.12755564362976099</c:v>
                </c:pt>
                <c:pt idx="305">
                  <c:v>0.1278475534318344</c:v>
                </c:pt>
                <c:pt idx="306">
                  <c:v>0.12799902286597861</c:v>
                </c:pt>
                <c:pt idx="307">
                  <c:v>0.12810709677817081</c:v>
                </c:pt>
                <c:pt idx="308">
                  <c:v>0.12797079479333801</c:v>
                </c:pt>
                <c:pt idx="309">
                  <c:v>0.1268318118083871</c:v>
                </c:pt>
                <c:pt idx="310">
                  <c:v>0.127021052896855</c:v>
                </c:pt>
                <c:pt idx="311">
                  <c:v>0.1270210538213544</c:v>
                </c:pt>
                <c:pt idx="312">
                  <c:v>0.12710292580037111</c:v>
                </c:pt>
                <c:pt idx="313">
                  <c:v>0.12662580367932261</c:v>
                </c:pt>
                <c:pt idx="314">
                  <c:v>0.124905822009937</c:v>
                </c:pt>
                <c:pt idx="315">
                  <c:v>0.124900112716648</c:v>
                </c:pt>
                <c:pt idx="316">
                  <c:v>0.124892366526556</c:v>
                </c:pt>
                <c:pt idx="317">
                  <c:v>0.1243370180977716</c:v>
                </c:pt>
                <c:pt idx="318">
                  <c:v>0.1240998851244093</c:v>
                </c:pt>
                <c:pt idx="319">
                  <c:v>0.12332802809519069</c:v>
                </c:pt>
                <c:pt idx="320">
                  <c:v>0.12337711609107289</c:v>
                </c:pt>
                <c:pt idx="321">
                  <c:v>0.122805303941458</c:v>
                </c:pt>
                <c:pt idx="322">
                  <c:v>0.1231086354382878</c:v>
                </c:pt>
                <c:pt idx="323">
                  <c:v>0.1231043430366351</c:v>
                </c:pt>
                <c:pt idx="324">
                  <c:v>0.1219369761665019</c:v>
                </c:pt>
                <c:pt idx="325">
                  <c:v>0.1217262158780078</c:v>
                </c:pt>
                <c:pt idx="326">
                  <c:v>0.1219848047404858</c:v>
                </c:pt>
                <c:pt idx="327">
                  <c:v>0.1214785599368616</c:v>
                </c:pt>
                <c:pt idx="328">
                  <c:v>0.12156614256783931</c:v>
                </c:pt>
                <c:pt idx="329">
                  <c:v>0.1230572305419666</c:v>
                </c:pt>
                <c:pt idx="330">
                  <c:v>0.12338362076809049</c:v>
                </c:pt>
                <c:pt idx="331">
                  <c:v>0.1240065360157796</c:v>
                </c:pt>
                <c:pt idx="332">
                  <c:v>0.12433051874743541</c:v>
                </c:pt>
                <c:pt idx="333">
                  <c:v>0.1235204653165653</c:v>
                </c:pt>
                <c:pt idx="334">
                  <c:v>0.12441208666610309</c:v>
                </c:pt>
                <c:pt idx="335">
                  <c:v>0.1240046877063017</c:v>
                </c:pt>
                <c:pt idx="336">
                  <c:v>0.1240079958331802</c:v>
                </c:pt>
                <c:pt idx="337">
                  <c:v>0.12398665426113829</c:v>
                </c:pt>
                <c:pt idx="338">
                  <c:v>0.12462768012922019</c:v>
                </c:pt>
                <c:pt idx="339">
                  <c:v>0.1245953228323534</c:v>
                </c:pt>
                <c:pt idx="340">
                  <c:v>0.12398155648757531</c:v>
                </c:pt>
                <c:pt idx="341">
                  <c:v>0.1223670656026281</c:v>
                </c:pt>
                <c:pt idx="342">
                  <c:v>0.12253230642980489</c:v>
                </c:pt>
                <c:pt idx="343">
                  <c:v>0.1217059969560384</c:v>
                </c:pt>
                <c:pt idx="344">
                  <c:v>0.1213917441685242</c:v>
                </c:pt>
                <c:pt idx="345">
                  <c:v>0.1212053799811881</c:v>
                </c:pt>
                <c:pt idx="346">
                  <c:v>0.1213951882871348</c:v>
                </c:pt>
                <c:pt idx="347">
                  <c:v>0.1214696079493098</c:v>
                </c:pt>
                <c:pt idx="348">
                  <c:v>0.121212438418057</c:v>
                </c:pt>
                <c:pt idx="349">
                  <c:v>0.1212002183475463</c:v>
                </c:pt>
                <c:pt idx="350">
                  <c:v>0.1211730417677043</c:v>
                </c:pt>
                <c:pt idx="351">
                  <c:v>0.12100355393461561</c:v>
                </c:pt>
                <c:pt idx="352">
                  <c:v>0.1211292090893335</c:v>
                </c:pt>
                <c:pt idx="353">
                  <c:v>0.1207112472381224</c:v>
                </c:pt>
                <c:pt idx="354">
                  <c:v>0.1206965478421929</c:v>
                </c:pt>
                <c:pt idx="355">
                  <c:v>0.12051175902958421</c:v>
                </c:pt>
                <c:pt idx="356">
                  <c:v>0.12054379340019029</c:v>
                </c:pt>
                <c:pt idx="357">
                  <c:v>0.12061962373562229</c:v>
                </c:pt>
                <c:pt idx="358">
                  <c:v>0.1209126681195704</c:v>
                </c:pt>
                <c:pt idx="359">
                  <c:v>0.1207224498837772</c:v>
                </c:pt>
                <c:pt idx="360">
                  <c:v>0.12086337912368821</c:v>
                </c:pt>
                <c:pt idx="361">
                  <c:v>0.1203525888767682</c:v>
                </c:pt>
                <c:pt idx="362">
                  <c:v>0.1203226655972599</c:v>
                </c:pt>
                <c:pt idx="363">
                  <c:v>0.1203501568678151</c:v>
                </c:pt>
                <c:pt idx="364">
                  <c:v>0.11974347981840421</c:v>
                </c:pt>
                <c:pt idx="365">
                  <c:v>0.12021689900034679</c:v>
                </c:pt>
                <c:pt idx="366">
                  <c:v>0.1196588407522446</c:v>
                </c:pt>
                <c:pt idx="367">
                  <c:v>0.1195806155213707</c:v>
                </c:pt>
                <c:pt idx="368">
                  <c:v>0.1198874972283297</c:v>
                </c:pt>
                <c:pt idx="369">
                  <c:v>0.1195029642538871</c:v>
                </c:pt>
                <c:pt idx="370">
                  <c:v>0.1195598013457618</c:v>
                </c:pt>
                <c:pt idx="371">
                  <c:v>0.1194135549120756</c:v>
                </c:pt>
                <c:pt idx="372">
                  <c:v>0.1179199838824062</c:v>
                </c:pt>
                <c:pt idx="373">
                  <c:v>0.1182274424700296</c:v>
                </c:pt>
                <c:pt idx="374">
                  <c:v>0.11844080691994741</c:v>
                </c:pt>
                <c:pt idx="375">
                  <c:v>0.1182862054586796</c:v>
                </c:pt>
                <c:pt idx="376">
                  <c:v>0.11793148976108959</c:v>
                </c:pt>
                <c:pt idx="377">
                  <c:v>0.1165257185789882</c:v>
                </c:pt>
                <c:pt idx="378">
                  <c:v>0.1166338849142808</c:v>
                </c:pt>
                <c:pt idx="379">
                  <c:v>0.11709110875776139</c:v>
                </c:pt>
                <c:pt idx="380">
                  <c:v>0.11714695329652559</c:v>
                </c:pt>
                <c:pt idx="381">
                  <c:v>0.11731795600647001</c:v>
                </c:pt>
                <c:pt idx="382">
                  <c:v>0.1168775835880559</c:v>
                </c:pt>
                <c:pt idx="383">
                  <c:v>0.1167666283107168</c:v>
                </c:pt>
                <c:pt idx="384">
                  <c:v>0.1167621820427298</c:v>
                </c:pt>
                <c:pt idx="385">
                  <c:v>0.1167422401105369</c:v>
                </c:pt>
                <c:pt idx="386">
                  <c:v>0.1164273201083201</c:v>
                </c:pt>
                <c:pt idx="387">
                  <c:v>0.1170913718927953</c:v>
                </c:pt>
                <c:pt idx="388">
                  <c:v>0.1170856972567943</c:v>
                </c:pt>
                <c:pt idx="389">
                  <c:v>0.11764329818755601</c:v>
                </c:pt>
                <c:pt idx="390">
                  <c:v>0.1171793341270165</c:v>
                </c:pt>
                <c:pt idx="391">
                  <c:v>0.117131641878301</c:v>
                </c:pt>
                <c:pt idx="392">
                  <c:v>0.1171649509349474</c:v>
                </c:pt>
                <c:pt idx="393">
                  <c:v>0.1173770855385441</c:v>
                </c:pt>
                <c:pt idx="394">
                  <c:v>0.1173767916302578</c:v>
                </c:pt>
                <c:pt idx="395">
                  <c:v>0.11760985778757529</c:v>
                </c:pt>
                <c:pt idx="396">
                  <c:v>0.11761037564592761</c:v>
                </c:pt>
                <c:pt idx="397">
                  <c:v>0.1174784574400148</c:v>
                </c:pt>
                <c:pt idx="398">
                  <c:v>0.1173109760906801</c:v>
                </c:pt>
                <c:pt idx="399">
                  <c:v>0.1172950685342163</c:v>
                </c:pt>
                <c:pt idx="400">
                  <c:v>0.117277584045693</c:v>
                </c:pt>
                <c:pt idx="401">
                  <c:v>0.1173851773707292</c:v>
                </c:pt>
                <c:pt idx="402">
                  <c:v>0.11733919921328111</c:v>
                </c:pt>
                <c:pt idx="403">
                  <c:v>0.1164482087851761</c:v>
                </c:pt>
                <c:pt idx="404">
                  <c:v>0.1166719995680032</c:v>
                </c:pt>
                <c:pt idx="405">
                  <c:v>0.1166487180469004</c:v>
                </c:pt>
                <c:pt idx="406">
                  <c:v>0.11650133959274631</c:v>
                </c:pt>
                <c:pt idx="407">
                  <c:v>0.1164833307807919</c:v>
                </c:pt>
                <c:pt idx="408">
                  <c:v>0.11732107231422639</c:v>
                </c:pt>
                <c:pt idx="409">
                  <c:v>0.1178510729910396</c:v>
                </c:pt>
                <c:pt idx="410">
                  <c:v>0.1178947016218988</c:v>
                </c:pt>
                <c:pt idx="411">
                  <c:v>0.1174498494744228</c:v>
                </c:pt>
                <c:pt idx="412">
                  <c:v>0.1148578794522207</c:v>
                </c:pt>
                <c:pt idx="413">
                  <c:v>0.1146347741518244</c:v>
                </c:pt>
                <c:pt idx="414">
                  <c:v>0.1108936276681903</c:v>
                </c:pt>
                <c:pt idx="415">
                  <c:v>0.11096195229407151</c:v>
                </c:pt>
                <c:pt idx="416">
                  <c:v>0.11082394390874491</c:v>
                </c:pt>
                <c:pt idx="417">
                  <c:v>0.1108231504023526</c:v>
                </c:pt>
                <c:pt idx="418">
                  <c:v>0.1108094191229565</c:v>
                </c:pt>
                <c:pt idx="419">
                  <c:v>0.11048175461529031</c:v>
                </c:pt>
                <c:pt idx="420">
                  <c:v>0.11048026202432661</c:v>
                </c:pt>
                <c:pt idx="421">
                  <c:v>0.1105572899649888</c:v>
                </c:pt>
                <c:pt idx="422">
                  <c:v>0.1105705606321027</c:v>
                </c:pt>
                <c:pt idx="423">
                  <c:v>0.1102282014918719</c:v>
                </c:pt>
                <c:pt idx="424">
                  <c:v>0.1103536303536668</c:v>
                </c:pt>
                <c:pt idx="425">
                  <c:v>0.11032550284653379</c:v>
                </c:pt>
                <c:pt idx="426">
                  <c:v>0.1106617646240857</c:v>
                </c:pt>
                <c:pt idx="427">
                  <c:v>0.1111401670731436</c:v>
                </c:pt>
                <c:pt idx="428">
                  <c:v>0.110629509328703</c:v>
                </c:pt>
                <c:pt idx="429">
                  <c:v>0.1107113535417161</c:v>
                </c:pt>
                <c:pt idx="430">
                  <c:v>0.1105673669710724</c:v>
                </c:pt>
                <c:pt idx="431">
                  <c:v>0.1101336869327131</c:v>
                </c:pt>
                <c:pt idx="432">
                  <c:v>0.11002150596587711</c:v>
                </c:pt>
                <c:pt idx="433">
                  <c:v>0.1101163942782586</c:v>
                </c:pt>
                <c:pt idx="434">
                  <c:v>0.1101473075420675</c:v>
                </c:pt>
                <c:pt idx="435">
                  <c:v>0.11014029576791989</c:v>
                </c:pt>
                <c:pt idx="436">
                  <c:v>0.1101677075024553</c:v>
                </c:pt>
                <c:pt idx="437">
                  <c:v>0.11002576689680971</c:v>
                </c:pt>
                <c:pt idx="438">
                  <c:v>0.1101468081986595</c:v>
                </c:pt>
                <c:pt idx="439">
                  <c:v>0.1102065804719044</c:v>
                </c:pt>
                <c:pt idx="440">
                  <c:v>0.1105210742335279</c:v>
                </c:pt>
                <c:pt idx="441">
                  <c:v>0.1105115189705116</c:v>
                </c:pt>
                <c:pt idx="442">
                  <c:v>0.1112232858161445</c:v>
                </c:pt>
                <c:pt idx="443">
                  <c:v>0.11166329331689991</c:v>
                </c:pt>
                <c:pt idx="444">
                  <c:v>0.11130118723753731</c:v>
                </c:pt>
                <c:pt idx="445">
                  <c:v>0.1111851552651012</c:v>
                </c:pt>
                <c:pt idx="446">
                  <c:v>0.1113624076900165</c:v>
                </c:pt>
                <c:pt idx="447">
                  <c:v>0.1108575085549018</c:v>
                </c:pt>
                <c:pt idx="448">
                  <c:v>0.1111423979277226</c:v>
                </c:pt>
                <c:pt idx="449">
                  <c:v>0.11112476857126349</c:v>
                </c:pt>
                <c:pt idx="450">
                  <c:v>0.1103767254224169</c:v>
                </c:pt>
                <c:pt idx="451">
                  <c:v>0.1102454787565522</c:v>
                </c:pt>
                <c:pt idx="452">
                  <c:v>0.11028599266074859</c:v>
                </c:pt>
                <c:pt idx="453">
                  <c:v>0.1102563150640794</c:v>
                </c:pt>
                <c:pt idx="454">
                  <c:v>0.110270730163733</c:v>
                </c:pt>
                <c:pt idx="455">
                  <c:v>0.1129229516809577</c:v>
                </c:pt>
                <c:pt idx="456">
                  <c:v>0.112772421786343</c:v>
                </c:pt>
                <c:pt idx="457">
                  <c:v>0.1130253458221666</c:v>
                </c:pt>
                <c:pt idx="458">
                  <c:v>0.11308482165887369</c:v>
                </c:pt>
                <c:pt idx="459">
                  <c:v>0.113799101804338</c:v>
                </c:pt>
                <c:pt idx="460">
                  <c:v>0.11357025637058681</c:v>
                </c:pt>
                <c:pt idx="461">
                  <c:v>0.1135506166836424</c:v>
                </c:pt>
                <c:pt idx="462">
                  <c:v>0.11349186424870709</c:v>
                </c:pt>
                <c:pt idx="463">
                  <c:v>0.11348255839752711</c:v>
                </c:pt>
                <c:pt idx="464">
                  <c:v>0.1135516749793915</c:v>
                </c:pt>
                <c:pt idx="465">
                  <c:v>0.1137799374593865</c:v>
                </c:pt>
                <c:pt idx="466">
                  <c:v>0.11369867535374679</c:v>
                </c:pt>
                <c:pt idx="467">
                  <c:v>0.113659006282644</c:v>
                </c:pt>
                <c:pt idx="468">
                  <c:v>0.1132782998976313</c:v>
                </c:pt>
                <c:pt idx="469">
                  <c:v>0.1132745626437185</c:v>
                </c:pt>
                <c:pt idx="470">
                  <c:v>0.1136919584446683</c:v>
                </c:pt>
                <c:pt idx="471">
                  <c:v>0.11332613470030239</c:v>
                </c:pt>
                <c:pt idx="472">
                  <c:v>0.11337846107762101</c:v>
                </c:pt>
                <c:pt idx="473">
                  <c:v>0.1133846662214822</c:v>
                </c:pt>
                <c:pt idx="474">
                  <c:v>0.1070920143055747</c:v>
                </c:pt>
                <c:pt idx="475">
                  <c:v>0.1073121023359665</c:v>
                </c:pt>
                <c:pt idx="476">
                  <c:v>0.10638365910357279</c:v>
                </c:pt>
                <c:pt idx="477">
                  <c:v>0.10659401015306159</c:v>
                </c:pt>
                <c:pt idx="478">
                  <c:v>0.1065611608790645</c:v>
                </c:pt>
                <c:pt idx="479">
                  <c:v>0.106020014819286</c:v>
                </c:pt>
                <c:pt idx="480">
                  <c:v>0.1060059138647774</c:v>
                </c:pt>
                <c:pt idx="481">
                  <c:v>0.10579742030247979</c:v>
                </c:pt>
                <c:pt idx="482">
                  <c:v>0.10603202218273459</c:v>
                </c:pt>
                <c:pt idx="483">
                  <c:v>0.1060366507839663</c:v>
                </c:pt>
                <c:pt idx="484">
                  <c:v>0.1059683347769611</c:v>
                </c:pt>
                <c:pt idx="485">
                  <c:v>0.1048081583653464</c:v>
                </c:pt>
                <c:pt idx="486">
                  <c:v>0.1048665244904352</c:v>
                </c:pt>
                <c:pt idx="487">
                  <c:v>0.1051536725549599</c:v>
                </c:pt>
                <c:pt idx="488">
                  <c:v>0.1048831118930047</c:v>
                </c:pt>
                <c:pt idx="489">
                  <c:v>0.1050256626871808</c:v>
                </c:pt>
                <c:pt idx="490">
                  <c:v>0.1050726387965974</c:v>
                </c:pt>
                <c:pt idx="491">
                  <c:v>0.10520074111098331</c:v>
                </c:pt>
                <c:pt idx="492">
                  <c:v>0.1052458497099157</c:v>
                </c:pt>
                <c:pt idx="493">
                  <c:v>0.10478396454958271</c:v>
                </c:pt>
                <c:pt idx="494">
                  <c:v>0.1045445743932243</c:v>
                </c:pt>
                <c:pt idx="495">
                  <c:v>0.10456906648915559</c:v>
                </c:pt>
                <c:pt idx="496">
                  <c:v>0.10446229826729291</c:v>
                </c:pt>
                <c:pt idx="497">
                  <c:v>0.10448487389251809</c:v>
                </c:pt>
                <c:pt idx="498">
                  <c:v>0.1044410151013901</c:v>
                </c:pt>
                <c:pt idx="499">
                  <c:v>0.1039014125583247</c:v>
                </c:pt>
                <c:pt idx="500">
                  <c:v>0.10102331317575231</c:v>
                </c:pt>
                <c:pt idx="501">
                  <c:v>0.1009038727724212</c:v>
                </c:pt>
                <c:pt idx="502">
                  <c:v>0.1009645493814757</c:v>
                </c:pt>
                <c:pt idx="503">
                  <c:v>0.10006383636303171</c:v>
                </c:pt>
                <c:pt idx="504">
                  <c:v>0.1000223204946022</c:v>
                </c:pt>
                <c:pt idx="505">
                  <c:v>9.7701628891090284E-2</c:v>
                </c:pt>
                <c:pt idx="506">
                  <c:v>9.7596260358525103E-2</c:v>
                </c:pt>
                <c:pt idx="507">
                  <c:v>9.7631730600698269E-2</c:v>
                </c:pt>
                <c:pt idx="508">
                  <c:v>9.7929401919302356E-2</c:v>
                </c:pt>
                <c:pt idx="509">
                  <c:v>9.8790641562516088E-2</c:v>
                </c:pt>
                <c:pt idx="510">
                  <c:v>9.8790219873615789E-2</c:v>
                </c:pt>
                <c:pt idx="511">
                  <c:v>9.8785940457759805E-2</c:v>
                </c:pt>
                <c:pt idx="512">
                  <c:v>9.8827417483778462E-2</c:v>
                </c:pt>
                <c:pt idx="513">
                  <c:v>9.8632329594030163E-2</c:v>
                </c:pt>
                <c:pt idx="514">
                  <c:v>9.860959414296229E-2</c:v>
                </c:pt>
                <c:pt idx="515">
                  <c:v>9.7508918580149401E-2</c:v>
                </c:pt>
                <c:pt idx="516">
                  <c:v>9.7550553130068149E-2</c:v>
                </c:pt>
                <c:pt idx="517">
                  <c:v>9.7355316489920934E-2</c:v>
                </c:pt>
                <c:pt idx="518">
                  <c:v>9.7629024283454824E-2</c:v>
                </c:pt>
                <c:pt idx="519">
                  <c:v>9.7431232745244026E-2</c:v>
                </c:pt>
                <c:pt idx="520">
                  <c:v>9.7019152013732929E-2</c:v>
                </c:pt>
                <c:pt idx="521">
                  <c:v>9.6093801986593161E-2</c:v>
                </c:pt>
                <c:pt idx="522">
                  <c:v>9.6196683619703849E-2</c:v>
                </c:pt>
                <c:pt idx="523">
                  <c:v>9.6279480078853119E-2</c:v>
                </c:pt>
                <c:pt idx="524">
                  <c:v>9.636813424536006E-2</c:v>
                </c:pt>
                <c:pt idx="525">
                  <c:v>9.6367812296040925E-2</c:v>
                </c:pt>
                <c:pt idx="526">
                  <c:v>9.5776160702249327E-2</c:v>
                </c:pt>
                <c:pt idx="527">
                  <c:v>9.5958154437272042E-2</c:v>
                </c:pt>
                <c:pt idx="528">
                  <c:v>9.5712561889740339E-2</c:v>
                </c:pt>
                <c:pt idx="529">
                  <c:v>9.5705392790356017E-2</c:v>
                </c:pt>
                <c:pt idx="530">
                  <c:v>9.5732326365538536E-2</c:v>
                </c:pt>
                <c:pt idx="531">
                  <c:v>9.5616548295764811E-2</c:v>
                </c:pt>
                <c:pt idx="532">
                  <c:v>9.5735073729494455E-2</c:v>
                </c:pt>
                <c:pt idx="533">
                  <c:v>9.5400443319320863E-2</c:v>
                </c:pt>
                <c:pt idx="534">
                  <c:v>9.5111741655263177E-2</c:v>
                </c:pt>
                <c:pt idx="535">
                  <c:v>9.5061508117275706E-2</c:v>
                </c:pt>
                <c:pt idx="536">
                  <c:v>9.5061103799652047E-2</c:v>
                </c:pt>
                <c:pt idx="537">
                  <c:v>9.4548202900894232E-2</c:v>
                </c:pt>
                <c:pt idx="538">
                  <c:v>9.45306189889773E-2</c:v>
                </c:pt>
                <c:pt idx="539">
                  <c:v>9.4096488226981231E-2</c:v>
                </c:pt>
                <c:pt idx="540">
                  <c:v>9.4013869959689661E-2</c:v>
                </c:pt>
                <c:pt idx="541">
                  <c:v>9.4017282711415143E-2</c:v>
                </c:pt>
                <c:pt idx="542">
                  <c:v>9.3933087143415625E-2</c:v>
                </c:pt>
                <c:pt idx="543">
                  <c:v>9.3383261928163111E-2</c:v>
                </c:pt>
                <c:pt idx="544">
                  <c:v>9.3314518243973466E-2</c:v>
                </c:pt>
                <c:pt idx="545">
                  <c:v>9.3305221928539295E-2</c:v>
                </c:pt>
                <c:pt idx="546">
                  <c:v>9.3590627458948195E-2</c:v>
                </c:pt>
                <c:pt idx="547">
                  <c:v>9.3588892035950499E-2</c:v>
                </c:pt>
                <c:pt idx="548">
                  <c:v>9.6396819534833963E-2</c:v>
                </c:pt>
                <c:pt idx="549">
                  <c:v>9.6134807054194901E-2</c:v>
                </c:pt>
                <c:pt idx="550">
                  <c:v>9.6045129352036809E-2</c:v>
                </c:pt>
                <c:pt idx="551">
                  <c:v>9.6170696678303524E-2</c:v>
                </c:pt>
                <c:pt idx="552">
                  <c:v>9.6113313559554367E-2</c:v>
                </c:pt>
                <c:pt idx="553">
                  <c:v>9.5830720693071095E-2</c:v>
                </c:pt>
                <c:pt idx="554">
                  <c:v>9.6829382752227577E-2</c:v>
                </c:pt>
                <c:pt idx="555">
                  <c:v>9.6769846043062033E-2</c:v>
                </c:pt>
                <c:pt idx="556">
                  <c:v>9.6785685647349948E-2</c:v>
                </c:pt>
                <c:pt idx="557">
                  <c:v>9.6547020714834217E-2</c:v>
                </c:pt>
                <c:pt idx="558">
                  <c:v>9.7438483657342076E-2</c:v>
                </c:pt>
                <c:pt idx="559">
                  <c:v>9.7468158981197567E-2</c:v>
                </c:pt>
                <c:pt idx="560">
                  <c:v>9.7526422165193041E-2</c:v>
                </c:pt>
                <c:pt idx="561">
                  <c:v>9.7503346226997911E-2</c:v>
                </c:pt>
                <c:pt idx="562">
                  <c:v>9.9340928919850177E-2</c:v>
                </c:pt>
                <c:pt idx="563">
                  <c:v>9.9272543377588313E-2</c:v>
                </c:pt>
                <c:pt idx="564">
                  <c:v>9.9346485529737988E-2</c:v>
                </c:pt>
                <c:pt idx="565">
                  <c:v>9.8892363591416621E-2</c:v>
                </c:pt>
                <c:pt idx="566">
                  <c:v>9.930802893505275E-2</c:v>
                </c:pt>
                <c:pt idx="567">
                  <c:v>9.9349777525628083E-2</c:v>
                </c:pt>
                <c:pt idx="568">
                  <c:v>9.9347838489212539E-2</c:v>
                </c:pt>
                <c:pt idx="569">
                  <c:v>9.9129956016362861E-2</c:v>
                </c:pt>
                <c:pt idx="570">
                  <c:v>9.940054789171969E-2</c:v>
                </c:pt>
                <c:pt idx="571">
                  <c:v>9.9013803947192919E-2</c:v>
                </c:pt>
                <c:pt idx="572">
                  <c:v>9.7148287963584865E-2</c:v>
                </c:pt>
                <c:pt idx="573">
                  <c:v>9.6669430747031979E-2</c:v>
                </c:pt>
                <c:pt idx="574">
                  <c:v>9.5464604438776052E-2</c:v>
                </c:pt>
                <c:pt idx="575">
                  <c:v>9.5240806316676349E-2</c:v>
                </c:pt>
                <c:pt idx="576">
                  <c:v>9.5446667480052039E-2</c:v>
                </c:pt>
                <c:pt idx="577">
                  <c:v>9.440596209555463E-2</c:v>
                </c:pt>
                <c:pt idx="578">
                  <c:v>9.3980995208758453E-2</c:v>
                </c:pt>
                <c:pt idx="579">
                  <c:v>9.3982183404953679E-2</c:v>
                </c:pt>
                <c:pt idx="580">
                  <c:v>9.4044872267070687E-2</c:v>
                </c:pt>
                <c:pt idx="581">
                  <c:v>9.511740189145973E-2</c:v>
                </c:pt>
                <c:pt idx="582">
                  <c:v>9.5133472869320362E-2</c:v>
                </c:pt>
                <c:pt idx="583">
                  <c:v>9.5167782364959763E-2</c:v>
                </c:pt>
                <c:pt idx="584">
                  <c:v>9.5135519700217733E-2</c:v>
                </c:pt>
                <c:pt idx="585">
                  <c:v>9.4927148260896085E-2</c:v>
                </c:pt>
                <c:pt idx="586">
                  <c:v>9.4911322256885061E-2</c:v>
                </c:pt>
                <c:pt idx="587">
                  <c:v>9.6035359576653781E-2</c:v>
                </c:pt>
                <c:pt idx="588">
                  <c:v>9.5802019899704938E-2</c:v>
                </c:pt>
                <c:pt idx="589">
                  <c:v>9.5567749041234371E-2</c:v>
                </c:pt>
                <c:pt idx="590">
                  <c:v>9.5466962288023358E-2</c:v>
                </c:pt>
                <c:pt idx="591">
                  <c:v>9.5469920363650609E-2</c:v>
                </c:pt>
                <c:pt idx="592">
                  <c:v>9.5540064451935081E-2</c:v>
                </c:pt>
                <c:pt idx="593">
                  <c:v>9.5673851775007465E-2</c:v>
                </c:pt>
                <c:pt idx="594">
                  <c:v>9.5743871925196164E-2</c:v>
                </c:pt>
                <c:pt idx="595">
                  <c:v>9.6078381220303072E-2</c:v>
                </c:pt>
                <c:pt idx="596">
                  <c:v>9.6094956063329878E-2</c:v>
                </c:pt>
                <c:pt idx="597">
                  <c:v>9.6457244887656238E-2</c:v>
                </c:pt>
                <c:pt idx="598">
                  <c:v>9.664622475761904E-2</c:v>
                </c:pt>
                <c:pt idx="599">
                  <c:v>9.6330211522424963E-2</c:v>
                </c:pt>
                <c:pt idx="600">
                  <c:v>9.6127605721778489E-2</c:v>
                </c:pt>
                <c:pt idx="601">
                  <c:v>9.5787579969519004E-2</c:v>
                </c:pt>
                <c:pt idx="602">
                  <c:v>9.5880534135967518E-2</c:v>
                </c:pt>
                <c:pt idx="603">
                  <c:v>9.5671950192048549E-2</c:v>
                </c:pt>
                <c:pt idx="604">
                  <c:v>9.5621759088403632E-2</c:v>
                </c:pt>
                <c:pt idx="605">
                  <c:v>9.5674901177546637E-2</c:v>
                </c:pt>
                <c:pt idx="606">
                  <c:v>9.5469480484307451E-2</c:v>
                </c:pt>
                <c:pt idx="607">
                  <c:v>9.5460099600751719E-2</c:v>
                </c:pt>
                <c:pt idx="608">
                  <c:v>9.4880061087125031E-2</c:v>
                </c:pt>
                <c:pt idx="609">
                  <c:v>9.4810559949971937E-2</c:v>
                </c:pt>
                <c:pt idx="610">
                  <c:v>9.5597383609551986E-2</c:v>
                </c:pt>
                <c:pt idx="611">
                  <c:v>9.5120889912785431E-2</c:v>
                </c:pt>
                <c:pt idx="612">
                  <c:v>9.5103766494041911E-2</c:v>
                </c:pt>
                <c:pt idx="613">
                  <c:v>9.5038239204131236E-2</c:v>
                </c:pt>
                <c:pt idx="614">
                  <c:v>9.6456920887468128E-2</c:v>
                </c:pt>
                <c:pt idx="615">
                  <c:v>9.6674708576471674E-2</c:v>
                </c:pt>
                <c:pt idx="616">
                  <c:v>9.6939742301806922E-2</c:v>
                </c:pt>
                <c:pt idx="617">
                  <c:v>9.6764810782636518E-2</c:v>
                </c:pt>
                <c:pt idx="618">
                  <c:v>9.6690055138141037E-2</c:v>
                </c:pt>
                <c:pt idx="619">
                  <c:v>9.719738035230728E-2</c:v>
                </c:pt>
                <c:pt idx="620">
                  <c:v>9.7232409380546891E-2</c:v>
                </c:pt>
                <c:pt idx="621">
                  <c:v>9.7238373264035727E-2</c:v>
                </c:pt>
                <c:pt idx="622">
                  <c:v>9.59791319670322E-2</c:v>
                </c:pt>
                <c:pt idx="623">
                  <c:v>9.6214836507078322E-2</c:v>
                </c:pt>
                <c:pt idx="624">
                  <c:v>9.6004795444936689E-2</c:v>
                </c:pt>
                <c:pt idx="625">
                  <c:v>9.6063565850233651E-2</c:v>
                </c:pt>
                <c:pt idx="626">
                  <c:v>9.624201265851709E-2</c:v>
                </c:pt>
                <c:pt idx="627">
                  <c:v>9.6413657054648022E-2</c:v>
                </c:pt>
                <c:pt idx="628">
                  <c:v>9.66588173093577E-2</c:v>
                </c:pt>
                <c:pt idx="629">
                  <c:v>9.6679105604022444E-2</c:v>
                </c:pt>
                <c:pt idx="630">
                  <c:v>9.5744092903227551E-2</c:v>
                </c:pt>
                <c:pt idx="631">
                  <c:v>9.5794485233700807E-2</c:v>
                </c:pt>
                <c:pt idx="632">
                  <c:v>9.5107457877221274E-2</c:v>
                </c:pt>
                <c:pt idx="633">
                  <c:v>9.5126545733546897E-2</c:v>
                </c:pt>
                <c:pt idx="634">
                  <c:v>9.5153438077805921E-2</c:v>
                </c:pt>
                <c:pt idx="635">
                  <c:v>9.5058665293394309E-2</c:v>
                </c:pt>
                <c:pt idx="636">
                  <c:v>9.4999392236039398E-2</c:v>
                </c:pt>
                <c:pt idx="637">
                  <c:v>9.5126161337119833E-2</c:v>
                </c:pt>
                <c:pt idx="638">
                  <c:v>9.4658515103495572E-2</c:v>
                </c:pt>
                <c:pt idx="639">
                  <c:v>9.4884937464374153E-2</c:v>
                </c:pt>
                <c:pt idx="640">
                  <c:v>9.5187111312319161E-2</c:v>
                </c:pt>
                <c:pt idx="641">
                  <c:v>9.4977909807249766E-2</c:v>
                </c:pt>
                <c:pt idx="642">
                  <c:v>9.5421753278710039E-2</c:v>
                </c:pt>
                <c:pt idx="643">
                  <c:v>9.5465069427944194E-2</c:v>
                </c:pt>
                <c:pt idx="644">
                  <c:v>9.5334551069966397E-2</c:v>
                </c:pt>
                <c:pt idx="645">
                  <c:v>9.5280909757522306E-2</c:v>
                </c:pt>
                <c:pt idx="646">
                  <c:v>9.5580920033553438E-2</c:v>
                </c:pt>
                <c:pt idx="647">
                  <c:v>9.5300375016379932E-2</c:v>
                </c:pt>
                <c:pt idx="648">
                  <c:v>9.5836026222802337E-2</c:v>
                </c:pt>
                <c:pt idx="649">
                  <c:v>9.5868676457887284E-2</c:v>
                </c:pt>
                <c:pt idx="650">
                  <c:v>9.6749469953857331E-2</c:v>
                </c:pt>
                <c:pt idx="651">
                  <c:v>9.5671737976586985E-2</c:v>
                </c:pt>
                <c:pt idx="652">
                  <c:v>9.5026197776087409E-2</c:v>
                </c:pt>
                <c:pt idx="653">
                  <c:v>9.4976881460943005E-2</c:v>
                </c:pt>
                <c:pt idx="654">
                  <c:v>9.5071936168856924E-2</c:v>
                </c:pt>
                <c:pt idx="655">
                  <c:v>9.5079421178373161E-2</c:v>
                </c:pt>
                <c:pt idx="656">
                  <c:v>9.5404774345153084E-2</c:v>
                </c:pt>
                <c:pt idx="657">
                  <c:v>9.5249544778023068E-2</c:v>
                </c:pt>
                <c:pt idx="658">
                  <c:v>9.5197275477873614E-2</c:v>
                </c:pt>
                <c:pt idx="659">
                  <c:v>9.5095746304997578E-2</c:v>
                </c:pt>
                <c:pt idx="660">
                  <c:v>9.530323406524209E-2</c:v>
                </c:pt>
                <c:pt idx="661">
                  <c:v>9.5459210187601687E-2</c:v>
                </c:pt>
                <c:pt idx="662">
                  <c:v>9.5504881282749893E-2</c:v>
                </c:pt>
                <c:pt idx="663">
                  <c:v>9.553035830382825E-2</c:v>
                </c:pt>
                <c:pt idx="664">
                  <c:v>9.5435903038562198E-2</c:v>
                </c:pt>
                <c:pt idx="665">
                  <c:v>9.5652951249913909E-2</c:v>
                </c:pt>
                <c:pt idx="666">
                  <c:v>9.5780269720089392E-2</c:v>
                </c:pt>
                <c:pt idx="667">
                  <c:v>9.5545954766152658E-2</c:v>
                </c:pt>
                <c:pt idx="668">
                  <c:v>9.5573988160724738E-2</c:v>
                </c:pt>
                <c:pt idx="669">
                  <c:v>9.5202368311352911E-2</c:v>
                </c:pt>
                <c:pt idx="670">
                  <c:v>9.4627776437631997E-2</c:v>
                </c:pt>
                <c:pt idx="671">
                  <c:v>9.461410061034127E-2</c:v>
                </c:pt>
                <c:pt idx="672">
                  <c:v>9.4610888100021176E-2</c:v>
                </c:pt>
                <c:pt idx="673">
                  <c:v>9.4666111804404721E-2</c:v>
                </c:pt>
                <c:pt idx="674">
                  <c:v>9.4642321614746672E-2</c:v>
                </c:pt>
                <c:pt idx="675">
                  <c:v>9.4687702192434997E-2</c:v>
                </c:pt>
                <c:pt idx="676">
                  <c:v>9.4600911374612101E-2</c:v>
                </c:pt>
                <c:pt idx="677">
                  <c:v>9.4619761901782326E-2</c:v>
                </c:pt>
                <c:pt idx="678">
                  <c:v>9.4628561464783462E-2</c:v>
                </c:pt>
                <c:pt idx="679">
                  <c:v>9.4795127422884137E-2</c:v>
                </c:pt>
                <c:pt idx="680">
                  <c:v>9.4795507777488866E-2</c:v>
                </c:pt>
                <c:pt idx="681">
                  <c:v>9.45518030288863E-2</c:v>
                </c:pt>
                <c:pt idx="682">
                  <c:v>9.4485781194309781E-2</c:v>
                </c:pt>
                <c:pt idx="683">
                  <c:v>9.4618313876697446E-2</c:v>
                </c:pt>
                <c:pt idx="684">
                  <c:v>9.4610199872786335E-2</c:v>
                </c:pt>
                <c:pt idx="685">
                  <c:v>9.3662535598138044E-2</c:v>
                </c:pt>
                <c:pt idx="686">
                  <c:v>9.2684895590075561E-2</c:v>
                </c:pt>
                <c:pt idx="687">
                  <c:v>9.2721381189780974E-2</c:v>
                </c:pt>
                <c:pt idx="688">
                  <c:v>9.2777186455140312E-2</c:v>
                </c:pt>
                <c:pt idx="689">
                  <c:v>9.2531540799287729E-2</c:v>
                </c:pt>
                <c:pt idx="690">
                  <c:v>9.2610899739179492E-2</c:v>
                </c:pt>
                <c:pt idx="691">
                  <c:v>9.1763798498553983E-2</c:v>
                </c:pt>
                <c:pt idx="692">
                  <c:v>9.1764370861826594E-2</c:v>
                </c:pt>
                <c:pt idx="693">
                  <c:v>9.198154777531431E-2</c:v>
                </c:pt>
                <c:pt idx="694">
                  <c:v>9.1499323489852707E-2</c:v>
                </c:pt>
                <c:pt idx="695">
                  <c:v>9.1364999264201385E-2</c:v>
                </c:pt>
                <c:pt idx="696">
                  <c:v>9.1805660942861592E-2</c:v>
                </c:pt>
                <c:pt idx="697">
                  <c:v>9.1784283731415006E-2</c:v>
                </c:pt>
                <c:pt idx="698">
                  <c:v>8.8336473243614239E-2</c:v>
                </c:pt>
                <c:pt idx="699">
                  <c:v>8.8382953370786985E-2</c:v>
                </c:pt>
                <c:pt idx="700">
                  <c:v>8.8192119629320415E-2</c:v>
                </c:pt>
                <c:pt idx="701">
                  <c:v>8.7820216545983792E-2</c:v>
                </c:pt>
                <c:pt idx="702">
                  <c:v>8.7271361781592727E-2</c:v>
                </c:pt>
                <c:pt idx="703">
                  <c:v>8.6650799794021391E-2</c:v>
                </c:pt>
                <c:pt idx="704">
                  <c:v>8.682045568943017E-2</c:v>
                </c:pt>
                <c:pt idx="705">
                  <c:v>8.6870614848244571E-2</c:v>
                </c:pt>
                <c:pt idx="706">
                  <c:v>8.6873616712544635E-2</c:v>
                </c:pt>
                <c:pt idx="707">
                  <c:v>8.7186139625505935E-2</c:v>
                </c:pt>
                <c:pt idx="708">
                  <c:v>8.6863080312976654E-2</c:v>
                </c:pt>
                <c:pt idx="709">
                  <c:v>8.6933865596690738E-2</c:v>
                </c:pt>
                <c:pt idx="710">
                  <c:v>8.6987505662670869E-2</c:v>
                </c:pt>
                <c:pt idx="711">
                  <c:v>8.7094790494167074E-2</c:v>
                </c:pt>
                <c:pt idx="712">
                  <c:v>8.7064270581539677E-2</c:v>
                </c:pt>
                <c:pt idx="713">
                  <c:v>8.6550197954246857E-2</c:v>
                </c:pt>
                <c:pt idx="714">
                  <c:v>8.6635734455188698E-2</c:v>
                </c:pt>
                <c:pt idx="715">
                  <c:v>8.658672177997781E-2</c:v>
                </c:pt>
                <c:pt idx="716">
                  <c:v>8.6580127602140608E-2</c:v>
                </c:pt>
                <c:pt idx="717">
                  <c:v>8.6392749059877774E-2</c:v>
                </c:pt>
                <c:pt idx="718">
                  <c:v>8.5867857420744265E-2</c:v>
                </c:pt>
                <c:pt idx="719">
                  <c:v>8.6315338161777486E-2</c:v>
                </c:pt>
                <c:pt idx="720">
                  <c:v>8.6171128970532723E-2</c:v>
                </c:pt>
                <c:pt idx="721">
                  <c:v>8.6179575633023961E-2</c:v>
                </c:pt>
                <c:pt idx="722">
                  <c:v>8.6314661454645586E-2</c:v>
                </c:pt>
                <c:pt idx="723">
                  <c:v>8.6295087842528762E-2</c:v>
                </c:pt>
                <c:pt idx="724">
                  <c:v>8.6317787901878537E-2</c:v>
                </c:pt>
                <c:pt idx="725">
                  <c:v>8.606458549362557E-2</c:v>
                </c:pt>
                <c:pt idx="726">
                  <c:v>8.607170678058404E-2</c:v>
                </c:pt>
                <c:pt idx="727">
                  <c:v>8.6059343744077116E-2</c:v>
                </c:pt>
                <c:pt idx="728">
                  <c:v>8.5934049862368814E-2</c:v>
                </c:pt>
                <c:pt idx="729">
                  <c:v>8.608489856783566E-2</c:v>
                </c:pt>
                <c:pt idx="730">
                  <c:v>8.5688380263214931E-2</c:v>
                </c:pt>
                <c:pt idx="731">
                  <c:v>8.5708706102557472E-2</c:v>
                </c:pt>
                <c:pt idx="732">
                  <c:v>8.5450942893514223E-2</c:v>
                </c:pt>
                <c:pt idx="733">
                  <c:v>8.6222031584031578E-2</c:v>
                </c:pt>
                <c:pt idx="734">
                  <c:v>8.6947182166698972E-2</c:v>
                </c:pt>
                <c:pt idx="735">
                  <c:v>8.6984270659314397E-2</c:v>
                </c:pt>
                <c:pt idx="736">
                  <c:v>8.6990888940399275E-2</c:v>
                </c:pt>
                <c:pt idx="737">
                  <c:v>8.6967854025133726E-2</c:v>
                </c:pt>
                <c:pt idx="738">
                  <c:v>8.7229620662225768E-2</c:v>
                </c:pt>
                <c:pt idx="739">
                  <c:v>8.7255308613244376E-2</c:v>
                </c:pt>
                <c:pt idx="740">
                  <c:v>8.740944971799966E-2</c:v>
                </c:pt>
                <c:pt idx="741">
                  <c:v>8.7497582518304584E-2</c:v>
                </c:pt>
                <c:pt idx="742">
                  <c:v>8.7590389037823194E-2</c:v>
                </c:pt>
                <c:pt idx="743">
                  <c:v>8.7398295934441567E-2</c:v>
                </c:pt>
                <c:pt idx="744">
                  <c:v>8.736939407180068E-2</c:v>
                </c:pt>
                <c:pt idx="745">
                  <c:v>8.7339510522089922E-2</c:v>
                </c:pt>
                <c:pt idx="746">
                  <c:v>8.765784904671084E-2</c:v>
                </c:pt>
                <c:pt idx="747">
                  <c:v>8.7714737110837077E-2</c:v>
                </c:pt>
                <c:pt idx="748">
                  <c:v>8.772293292918204E-2</c:v>
                </c:pt>
                <c:pt idx="749">
                  <c:v>8.7718490531099175E-2</c:v>
                </c:pt>
                <c:pt idx="750">
                  <c:v>8.7683199676650558E-2</c:v>
                </c:pt>
                <c:pt idx="751">
                  <c:v>8.7270673651823102E-2</c:v>
                </c:pt>
                <c:pt idx="752">
                  <c:v>8.6225377882832313E-2</c:v>
                </c:pt>
                <c:pt idx="753">
                  <c:v>8.6211441590178114E-2</c:v>
                </c:pt>
                <c:pt idx="754">
                  <c:v>8.6239674165661737E-2</c:v>
                </c:pt>
                <c:pt idx="755">
                  <c:v>8.6258574394404361E-2</c:v>
                </c:pt>
                <c:pt idx="756">
                  <c:v>8.6302669046504632E-2</c:v>
                </c:pt>
                <c:pt idx="757">
                  <c:v>8.6303482899575776E-2</c:v>
                </c:pt>
                <c:pt idx="758">
                  <c:v>8.6296341160979423E-2</c:v>
                </c:pt>
                <c:pt idx="759">
                  <c:v>8.6382800470252874E-2</c:v>
                </c:pt>
                <c:pt idx="760">
                  <c:v>8.6369745224434691E-2</c:v>
                </c:pt>
                <c:pt idx="761">
                  <c:v>8.6119349788742958E-2</c:v>
                </c:pt>
                <c:pt idx="762">
                  <c:v>8.6326463204155934E-2</c:v>
                </c:pt>
                <c:pt idx="763">
                  <c:v>8.6334708625074932E-2</c:v>
                </c:pt>
                <c:pt idx="764">
                  <c:v>8.6387934967044291E-2</c:v>
                </c:pt>
                <c:pt idx="765">
                  <c:v>8.6131274470994432E-2</c:v>
                </c:pt>
                <c:pt idx="766">
                  <c:v>8.6035450195094496E-2</c:v>
                </c:pt>
                <c:pt idx="767">
                  <c:v>8.5948367534089298E-2</c:v>
                </c:pt>
                <c:pt idx="768">
                  <c:v>8.6045258840981645E-2</c:v>
                </c:pt>
                <c:pt idx="769">
                  <c:v>8.5934675030927152E-2</c:v>
                </c:pt>
                <c:pt idx="770">
                  <c:v>8.5686350661436705E-2</c:v>
                </c:pt>
                <c:pt idx="771">
                  <c:v>8.5902049459742863E-2</c:v>
                </c:pt>
                <c:pt idx="772">
                  <c:v>8.5897318995878866E-2</c:v>
                </c:pt>
                <c:pt idx="773">
                  <c:v>8.579530192805683E-2</c:v>
                </c:pt>
                <c:pt idx="774">
                  <c:v>8.5799476156525181E-2</c:v>
                </c:pt>
                <c:pt idx="775">
                  <c:v>8.5823562234138021E-2</c:v>
                </c:pt>
                <c:pt idx="776">
                  <c:v>8.5852326037369281E-2</c:v>
                </c:pt>
                <c:pt idx="777">
                  <c:v>8.5788598550580533E-2</c:v>
                </c:pt>
                <c:pt idx="778">
                  <c:v>8.5790629940241545E-2</c:v>
                </c:pt>
                <c:pt idx="779">
                  <c:v>8.5799285862681263E-2</c:v>
                </c:pt>
                <c:pt idx="780">
                  <c:v>8.5581392984403329E-2</c:v>
                </c:pt>
                <c:pt idx="781">
                  <c:v>8.6333275220368114E-2</c:v>
                </c:pt>
                <c:pt idx="782">
                  <c:v>8.5746825503708657E-2</c:v>
                </c:pt>
                <c:pt idx="783">
                  <c:v>8.55930455279372E-2</c:v>
                </c:pt>
                <c:pt idx="784">
                  <c:v>8.5665351320531519E-2</c:v>
                </c:pt>
                <c:pt idx="785">
                  <c:v>8.5770087633642092E-2</c:v>
                </c:pt>
                <c:pt idx="786">
                  <c:v>8.5640478690336364E-2</c:v>
                </c:pt>
                <c:pt idx="787">
                  <c:v>8.5640185449326389E-2</c:v>
                </c:pt>
                <c:pt idx="788">
                  <c:v>8.5587552717111631E-2</c:v>
                </c:pt>
                <c:pt idx="789">
                  <c:v>8.528428749992531E-2</c:v>
                </c:pt>
                <c:pt idx="790">
                  <c:v>8.5288024752500358E-2</c:v>
                </c:pt>
                <c:pt idx="791">
                  <c:v>8.1835063919322354E-2</c:v>
                </c:pt>
                <c:pt idx="792">
                  <c:v>8.1857702397236817E-2</c:v>
                </c:pt>
                <c:pt idx="793">
                  <c:v>8.1902132012426118E-2</c:v>
                </c:pt>
                <c:pt idx="794">
                  <c:v>8.2125336749780009E-2</c:v>
                </c:pt>
                <c:pt idx="795">
                  <c:v>8.2160521926014501E-2</c:v>
                </c:pt>
                <c:pt idx="796">
                  <c:v>8.2350296494417899E-2</c:v>
                </c:pt>
                <c:pt idx="797">
                  <c:v>8.1310285431537635E-2</c:v>
                </c:pt>
                <c:pt idx="798">
                  <c:v>8.1389162594163969E-2</c:v>
                </c:pt>
                <c:pt idx="799">
                  <c:v>8.1422524094685103E-2</c:v>
                </c:pt>
                <c:pt idx="800">
                  <c:v>8.4661316888320737E-2</c:v>
                </c:pt>
                <c:pt idx="801">
                  <c:v>8.3604238517333604E-2</c:v>
                </c:pt>
                <c:pt idx="802">
                  <c:v>8.3689502021975448E-2</c:v>
                </c:pt>
                <c:pt idx="803">
                  <c:v>8.3563849242973803E-2</c:v>
                </c:pt>
                <c:pt idx="804">
                  <c:v>8.3691130408126715E-2</c:v>
                </c:pt>
                <c:pt idx="805">
                  <c:v>8.1606529556241661E-2</c:v>
                </c:pt>
                <c:pt idx="806">
                  <c:v>8.1602429558733522E-2</c:v>
                </c:pt>
                <c:pt idx="807">
                  <c:v>8.18945959965688E-2</c:v>
                </c:pt>
                <c:pt idx="808">
                  <c:v>8.1695230159641974E-2</c:v>
                </c:pt>
                <c:pt idx="809">
                  <c:v>8.2422848614786798E-2</c:v>
                </c:pt>
                <c:pt idx="810">
                  <c:v>8.243832154241508E-2</c:v>
                </c:pt>
                <c:pt idx="811">
                  <c:v>8.2466897958448443E-2</c:v>
                </c:pt>
                <c:pt idx="812">
                  <c:v>8.2385623762943214E-2</c:v>
                </c:pt>
                <c:pt idx="813">
                  <c:v>8.1998813845456944E-2</c:v>
                </c:pt>
                <c:pt idx="814">
                  <c:v>8.2003258601249754E-2</c:v>
                </c:pt>
                <c:pt idx="815">
                  <c:v>8.2026955963923329E-2</c:v>
                </c:pt>
                <c:pt idx="816">
                  <c:v>8.215436478040819E-2</c:v>
                </c:pt>
                <c:pt idx="817">
                  <c:v>8.217170536747373E-2</c:v>
                </c:pt>
                <c:pt idx="818">
                  <c:v>8.1970773831392285E-2</c:v>
                </c:pt>
                <c:pt idx="819">
                  <c:v>8.1961045599661456E-2</c:v>
                </c:pt>
                <c:pt idx="820">
                  <c:v>8.1870583469816516E-2</c:v>
                </c:pt>
                <c:pt idx="821">
                  <c:v>8.1853106877268142E-2</c:v>
                </c:pt>
                <c:pt idx="822">
                  <c:v>8.1854795781082679E-2</c:v>
                </c:pt>
                <c:pt idx="823">
                  <c:v>8.1948146875011521E-2</c:v>
                </c:pt>
                <c:pt idx="824">
                  <c:v>7.941717363108676E-2</c:v>
                </c:pt>
                <c:pt idx="825">
                  <c:v>7.9396805317844446E-2</c:v>
                </c:pt>
                <c:pt idx="826">
                  <c:v>7.9551275858676898E-2</c:v>
                </c:pt>
                <c:pt idx="827">
                  <c:v>7.948036079253934E-2</c:v>
                </c:pt>
                <c:pt idx="828">
                  <c:v>7.9451111367457902E-2</c:v>
                </c:pt>
                <c:pt idx="829">
                  <c:v>8.0000889794708888E-2</c:v>
                </c:pt>
                <c:pt idx="830">
                  <c:v>7.9053425279328182E-2</c:v>
                </c:pt>
                <c:pt idx="831">
                  <c:v>7.9045038387687339E-2</c:v>
                </c:pt>
                <c:pt idx="832">
                  <c:v>8.0791555739614385E-2</c:v>
                </c:pt>
                <c:pt idx="833">
                  <c:v>8.2290477414304078E-2</c:v>
                </c:pt>
                <c:pt idx="834">
                  <c:v>8.2282714928569159E-2</c:v>
                </c:pt>
                <c:pt idx="835">
                  <c:v>8.221429190374889E-2</c:v>
                </c:pt>
                <c:pt idx="836">
                  <c:v>8.3520252118164093E-2</c:v>
                </c:pt>
                <c:pt idx="837">
                  <c:v>8.6246611949956101E-2</c:v>
                </c:pt>
                <c:pt idx="838">
                  <c:v>8.5705124988945211E-2</c:v>
                </c:pt>
                <c:pt idx="839">
                  <c:v>8.5744667597886307E-2</c:v>
                </c:pt>
                <c:pt idx="840">
                  <c:v>8.5784893861838574E-2</c:v>
                </c:pt>
                <c:pt idx="841">
                  <c:v>8.5378322903031739E-2</c:v>
                </c:pt>
                <c:pt idx="842">
                  <c:v>8.5544686027983555E-2</c:v>
                </c:pt>
                <c:pt idx="843">
                  <c:v>8.5578379367934901E-2</c:v>
                </c:pt>
                <c:pt idx="844">
                  <c:v>8.5527964871534801E-2</c:v>
                </c:pt>
                <c:pt idx="845">
                  <c:v>8.5371276017163045E-2</c:v>
                </c:pt>
                <c:pt idx="846">
                  <c:v>8.57192936325364E-2</c:v>
                </c:pt>
                <c:pt idx="847">
                  <c:v>8.5712665567131002E-2</c:v>
                </c:pt>
                <c:pt idx="848">
                  <c:v>8.5674298773577989E-2</c:v>
                </c:pt>
                <c:pt idx="849">
                  <c:v>8.7053135718120248E-2</c:v>
                </c:pt>
                <c:pt idx="850">
                  <c:v>8.7084581495871047E-2</c:v>
                </c:pt>
                <c:pt idx="851">
                  <c:v>8.7770605730856238E-2</c:v>
                </c:pt>
                <c:pt idx="852">
                  <c:v>8.7788114176085147E-2</c:v>
                </c:pt>
                <c:pt idx="853">
                  <c:v>8.6837196308858888E-2</c:v>
                </c:pt>
                <c:pt idx="854">
                  <c:v>8.7068511272251958E-2</c:v>
                </c:pt>
                <c:pt idx="855">
                  <c:v>8.7142484660612404E-2</c:v>
                </c:pt>
                <c:pt idx="856">
                  <c:v>8.7267357385472116E-2</c:v>
                </c:pt>
                <c:pt idx="857">
                  <c:v>8.5707132178558187E-2</c:v>
                </c:pt>
                <c:pt idx="858">
                  <c:v>8.543694055385774E-2</c:v>
                </c:pt>
                <c:pt idx="859">
                  <c:v>8.5137387081724455E-2</c:v>
                </c:pt>
                <c:pt idx="860">
                  <c:v>8.5912230173180767E-2</c:v>
                </c:pt>
                <c:pt idx="861">
                  <c:v>8.6313177711388397E-2</c:v>
                </c:pt>
                <c:pt idx="862">
                  <c:v>8.6288807789540914E-2</c:v>
                </c:pt>
                <c:pt idx="863">
                  <c:v>8.6422817906104857E-2</c:v>
                </c:pt>
                <c:pt idx="864">
                  <c:v>8.6285981058275826E-2</c:v>
                </c:pt>
                <c:pt idx="865">
                  <c:v>8.6290102229753085E-2</c:v>
                </c:pt>
                <c:pt idx="866">
                  <c:v>8.6623398949035618E-2</c:v>
                </c:pt>
                <c:pt idx="867">
                  <c:v>8.7177809950993237E-2</c:v>
                </c:pt>
                <c:pt idx="868">
                  <c:v>8.734633814512989E-2</c:v>
                </c:pt>
                <c:pt idx="869">
                  <c:v>8.7242696285190921E-2</c:v>
                </c:pt>
                <c:pt idx="870">
                  <c:v>8.7161372550965621E-2</c:v>
                </c:pt>
                <c:pt idx="871">
                  <c:v>8.6961324156097058E-2</c:v>
                </c:pt>
                <c:pt idx="872">
                  <c:v>8.6993159455267116E-2</c:v>
                </c:pt>
                <c:pt idx="873">
                  <c:v>8.6999790356679263E-2</c:v>
                </c:pt>
                <c:pt idx="874">
                  <c:v>8.6900143986402056E-2</c:v>
                </c:pt>
                <c:pt idx="875">
                  <c:v>8.6895338567619052E-2</c:v>
                </c:pt>
                <c:pt idx="876">
                  <c:v>8.6851309097698753E-2</c:v>
                </c:pt>
                <c:pt idx="877">
                  <c:v>8.6847698123260444E-2</c:v>
                </c:pt>
                <c:pt idx="878">
                  <c:v>8.681380595697237E-2</c:v>
                </c:pt>
                <c:pt idx="879">
                  <c:v>8.6258484152706136E-2</c:v>
                </c:pt>
                <c:pt idx="880">
                  <c:v>8.6120092443422849E-2</c:v>
                </c:pt>
                <c:pt idx="881">
                  <c:v>8.6131681836658064E-2</c:v>
                </c:pt>
                <c:pt idx="882">
                  <c:v>8.5935425474603686E-2</c:v>
                </c:pt>
                <c:pt idx="883">
                  <c:v>8.5599797476350117E-2</c:v>
                </c:pt>
                <c:pt idx="884">
                  <c:v>8.5590147028855854E-2</c:v>
                </c:pt>
                <c:pt idx="885">
                  <c:v>8.5055527069084258E-2</c:v>
                </c:pt>
                <c:pt idx="886">
                  <c:v>8.5313509293623344E-2</c:v>
                </c:pt>
                <c:pt idx="887">
                  <c:v>8.5405860008307438E-2</c:v>
                </c:pt>
                <c:pt idx="888">
                  <c:v>8.5378474268135995E-2</c:v>
                </c:pt>
                <c:pt idx="889">
                  <c:v>8.5419425276290137E-2</c:v>
                </c:pt>
                <c:pt idx="890">
                  <c:v>8.5683983585748094E-2</c:v>
                </c:pt>
                <c:pt idx="891">
                  <c:v>8.5590401484365197E-2</c:v>
                </c:pt>
                <c:pt idx="892">
                  <c:v>8.5619740609434267E-2</c:v>
                </c:pt>
                <c:pt idx="893">
                  <c:v>8.4941560592967771E-2</c:v>
                </c:pt>
                <c:pt idx="894">
                  <c:v>8.6335618705284611E-2</c:v>
                </c:pt>
                <c:pt idx="895">
                  <c:v>8.6939164459323731E-2</c:v>
                </c:pt>
                <c:pt idx="896">
                  <c:v>8.696163223777946E-2</c:v>
                </c:pt>
                <c:pt idx="897">
                  <c:v>8.6916697243060559E-2</c:v>
                </c:pt>
                <c:pt idx="898">
                  <c:v>8.7230498333554868E-2</c:v>
                </c:pt>
                <c:pt idx="899">
                  <c:v>8.6987480681434942E-2</c:v>
                </c:pt>
                <c:pt idx="900">
                  <c:v>8.6985252991341619E-2</c:v>
                </c:pt>
                <c:pt idx="901">
                  <c:v>8.6937153873341083E-2</c:v>
                </c:pt>
                <c:pt idx="902">
                  <c:v>8.6938396482908992E-2</c:v>
                </c:pt>
                <c:pt idx="903">
                  <c:v>8.6873514443457797E-2</c:v>
                </c:pt>
                <c:pt idx="904">
                  <c:v>8.6712397634087057E-2</c:v>
                </c:pt>
                <c:pt idx="905">
                  <c:v>8.6661386813001659E-2</c:v>
                </c:pt>
                <c:pt idx="906">
                  <c:v>8.6640049258905921E-2</c:v>
                </c:pt>
                <c:pt idx="907">
                  <c:v>8.6624282263699268E-2</c:v>
                </c:pt>
                <c:pt idx="908">
                  <c:v>8.6996096305443457E-2</c:v>
                </c:pt>
                <c:pt idx="909">
                  <c:v>8.6876630644622088E-2</c:v>
                </c:pt>
                <c:pt idx="910">
                  <c:v>8.6789167609604048E-2</c:v>
                </c:pt>
                <c:pt idx="911">
                  <c:v>8.6820510421117505E-2</c:v>
                </c:pt>
                <c:pt idx="912">
                  <c:v>8.6955276453522704E-2</c:v>
                </c:pt>
                <c:pt idx="913">
                  <c:v>8.6978355653313869E-2</c:v>
                </c:pt>
                <c:pt idx="914">
                  <c:v>8.6976725610935265E-2</c:v>
                </c:pt>
                <c:pt idx="915">
                  <c:v>8.6892074097945624E-2</c:v>
                </c:pt>
                <c:pt idx="916">
                  <c:v>8.6866996427226742E-2</c:v>
                </c:pt>
                <c:pt idx="917">
                  <c:v>8.685695416902256E-2</c:v>
                </c:pt>
                <c:pt idx="918">
                  <c:v>8.6867059027989857E-2</c:v>
                </c:pt>
                <c:pt idx="919">
                  <c:v>8.7290748161281462E-2</c:v>
                </c:pt>
                <c:pt idx="920">
                  <c:v>8.7356708425498766E-2</c:v>
                </c:pt>
                <c:pt idx="921">
                  <c:v>8.734875032602786E-2</c:v>
                </c:pt>
                <c:pt idx="922">
                  <c:v>8.7128795972445369E-2</c:v>
                </c:pt>
                <c:pt idx="923">
                  <c:v>8.7389397399212643E-2</c:v>
                </c:pt>
                <c:pt idx="924">
                  <c:v>8.7436717896938812E-2</c:v>
                </c:pt>
                <c:pt idx="925">
                  <c:v>8.7428794611430813E-2</c:v>
                </c:pt>
                <c:pt idx="926">
                  <c:v>8.6836731710488252E-2</c:v>
                </c:pt>
                <c:pt idx="927">
                  <c:v>8.6993123964584432E-2</c:v>
                </c:pt>
                <c:pt idx="928">
                  <c:v>8.7027035380606924E-2</c:v>
                </c:pt>
                <c:pt idx="929">
                  <c:v>8.728457974135527E-2</c:v>
                </c:pt>
                <c:pt idx="930">
                  <c:v>8.7247626357736779E-2</c:v>
                </c:pt>
                <c:pt idx="931">
                  <c:v>8.7569756817966735E-2</c:v>
                </c:pt>
                <c:pt idx="932">
                  <c:v>8.7565363194680459E-2</c:v>
                </c:pt>
                <c:pt idx="933">
                  <c:v>8.7580526548511714E-2</c:v>
                </c:pt>
                <c:pt idx="934">
                  <c:v>8.7587280473692353E-2</c:v>
                </c:pt>
                <c:pt idx="935">
                  <c:v>8.7639449094564545E-2</c:v>
                </c:pt>
                <c:pt idx="936">
                  <c:v>8.7544765387502749E-2</c:v>
                </c:pt>
                <c:pt idx="937">
                  <c:v>8.7991904833309348E-2</c:v>
                </c:pt>
                <c:pt idx="938">
                  <c:v>8.8001078316211137E-2</c:v>
                </c:pt>
                <c:pt idx="939">
                  <c:v>8.8376310273852648E-2</c:v>
                </c:pt>
                <c:pt idx="940">
                  <c:v>8.838813727106877E-2</c:v>
                </c:pt>
                <c:pt idx="941">
                  <c:v>8.8303653930698583E-2</c:v>
                </c:pt>
                <c:pt idx="942">
                  <c:v>8.8240367967388586E-2</c:v>
                </c:pt>
                <c:pt idx="943">
                  <c:v>8.825072520165729E-2</c:v>
                </c:pt>
                <c:pt idx="944">
                  <c:v>8.8370872671147391E-2</c:v>
                </c:pt>
                <c:pt idx="945">
                  <c:v>8.7956428916432502E-2</c:v>
                </c:pt>
                <c:pt idx="946">
                  <c:v>8.7837448978246968E-2</c:v>
                </c:pt>
                <c:pt idx="947">
                  <c:v>8.7571195566816348E-2</c:v>
                </c:pt>
                <c:pt idx="948">
                  <c:v>8.7628598184236323E-2</c:v>
                </c:pt>
                <c:pt idx="949">
                  <c:v>8.8294554115616541E-2</c:v>
                </c:pt>
                <c:pt idx="950">
                  <c:v>8.7921398289910468E-2</c:v>
                </c:pt>
                <c:pt idx="951">
                  <c:v>8.7962958547430248E-2</c:v>
                </c:pt>
                <c:pt idx="952">
                  <c:v>8.7946444561615433E-2</c:v>
                </c:pt>
                <c:pt idx="953">
                  <c:v>8.8853246186752249E-2</c:v>
                </c:pt>
                <c:pt idx="954">
                  <c:v>8.9051526893200186E-2</c:v>
                </c:pt>
                <c:pt idx="955">
                  <c:v>8.9054530221654146E-2</c:v>
                </c:pt>
                <c:pt idx="956">
                  <c:v>9.0528205743610923E-2</c:v>
                </c:pt>
                <c:pt idx="957">
                  <c:v>9.0559282865671414E-2</c:v>
                </c:pt>
                <c:pt idx="958">
                  <c:v>9.0526446846439831E-2</c:v>
                </c:pt>
                <c:pt idx="959">
                  <c:v>9.0587625161646215E-2</c:v>
                </c:pt>
                <c:pt idx="960">
                  <c:v>9.0621818014992112E-2</c:v>
                </c:pt>
                <c:pt idx="961">
                  <c:v>9.0658670608316783E-2</c:v>
                </c:pt>
                <c:pt idx="962">
                  <c:v>9.0098003766517498E-2</c:v>
                </c:pt>
                <c:pt idx="963">
                  <c:v>9.008651708444522E-2</c:v>
                </c:pt>
                <c:pt idx="964">
                  <c:v>9.0064623599072358E-2</c:v>
                </c:pt>
                <c:pt idx="965">
                  <c:v>9.2167158130475546E-2</c:v>
                </c:pt>
                <c:pt idx="966">
                  <c:v>9.2201013982391666E-2</c:v>
                </c:pt>
                <c:pt idx="967">
                  <c:v>9.2402613438083162E-2</c:v>
                </c:pt>
                <c:pt idx="968">
                  <c:v>9.2717829908056576E-2</c:v>
                </c:pt>
                <c:pt idx="969">
                  <c:v>9.3901102445980808E-2</c:v>
                </c:pt>
                <c:pt idx="970">
                  <c:v>9.3903758968665665E-2</c:v>
                </c:pt>
                <c:pt idx="971">
                  <c:v>9.4034838051892819E-2</c:v>
                </c:pt>
                <c:pt idx="972">
                  <c:v>9.3831295678471413E-2</c:v>
                </c:pt>
                <c:pt idx="973">
                  <c:v>9.3831697759442043E-2</c:v>
                </c:pt>
                <c:pt idx="974">
                  <c:v>9.3834424311886169E-2</c:v>
                </c:pt>
                <c:pt idx="975">
                  <c:v>9.3995963011320294E-2</c:v>
                </c:pt>
                <c:pt idx="976">
                  <c:v>9.3545992743006359E-2</c:v>
                </c:pt>
                <c:pt idx="977">
                  <c:v>9.2841728816094274E-2</c:v>
                </c:pt>
                <c:pt idx="978">
                  <c:v>9.3161284572579064E-2</c:v>
                </c:pt>
                <c:pt idx="979">
                  <c:v>9.3163300708671126E-2</c:v>
                </c:pt>
                <c:pt idx="980">
                  <c:v>9.3193306175579665E-2</c:v>
                </c:pt>
                <c:pt idx="981">
                  <c:v>9.3162815957905654E-2</c:v>
                </c:pt>
                <c:pt idx="982">
                  <c:v>9.4718498720851377E-2</c:v>
                </c:pt>
                <c:pt idx="983">
                  <c:v>9.4583114032179894E-2</c:v>
                </c:pt>
                <c:pt idx="984">
                  <c:v>9.4898931789078322E-2</c:v>
                </c:pt>
                <c:pt idx="985">
                  <c:v>9.4767270141833934E-2</c:v>
                </c:pt>
                <c:pt idx="986">
                  <c:v>9.4721119184060662E-2</c:v>
                </c:pt>
                <c:pt idx="987">
                  <c:v>9.5480507129599504E-2</c:v>
                </c:pt>
                <c:pt idx="988">
                  <c:v>9.5469433001498724E-2</c:v>
                </c:pt>
                <c:pt idx="989">
                  <c:v>9.5324754478887039E-2</c:v>
                </c:pt>
                <c:pt idx="990">
                  <c:v>9.5236140747528411E-2</c:v>
                </c:pt>
                <c:pt idx="991">
                  <c:v>9.5219998208688483E-2</c:v>
                </c:pt>
                <c:pt idx="992">
                  <c:v>9.5324684279124924E-2</c:v>
                </c:pt>
                <c:pt idx="993">
                  <c:v>9.5657285985954452E-2</c:v>
                </c:pt>
                <c:pt idx="994">
                  <c:v>9.5648526714222165E-2</c:v>
                </c:pt>
                <c:pt idx="995">
                  <c:v>9.5655616684698255E-2</c:v>
                </c:pt>
                <c:pt idx="996">
                  <c:v>9.5761918452976963E-2</c:v>
                </c:pt>
                <c:pt idx="997">
                  <c:v>9.5835899868098234E-2</c:v>
                </c:pt>
                <c:pt idx="998">
                  <c:v>9.6009696922224039E-2</c:v>
                </c:pt>
                <c:pt idx="999">
                  <c:v>9.7656983579249138E-2</c:v>
                </c:pt>
                <c:pt idx="1000">
                  <c:v>9.7653514373437555E-2</c:v>
                </c:pt>
                <c:pt idx="1001">
                  <c:v>9.7649506002316394E-2</c:v>
                </c:pt>
                <c:pt idx="1002">
                  <c:v>9.7698263514848643E-2</c:v>
                </c:pt>
                <c:pt idx="1003">
                  <c:v>9.7791671657484314E-2</c:v>
                </c:pt>
                <c:pt idx="1004">
                  <c:v>9.773927152495647E-2</c:v>
                </c:pt>
                <c:pt idx="1005">
                  <c:v>9.7626143701140908E-2</c:v>
                </c:pt>
                <c:pt idx="1006">
                  <c:v>9.8170292130771039E-2</c:v>
                </c:pt>
                <c:pt idx="1007">
                  <c:v>9.8623993582592828E-2</c:v>
                </c:pt>
                <c:pt idx="1008">
                  <c:v>9.8390668018300209E-2</c:v>
                </c:pt>
                <c:pt idx="1009">
                  <c:v>9.8385655862699262E-2</c:v>
                </c:pt>
                <c:pt idx="1010">
                  <c:v>9.8466174053472355E-2</c:v>
                </c:pt>
                <c:pt idx="1011">
                  <c:v>9.9205520696903221E-2</c:v>
                </c:pt>
                <c:pt idx="1012">
                  <c:v>9.9271575421904665E-2</c:v>
                </c:pt>
                <c:pt idx="1013">
                  <c:v>9.9445823422897164E-2</c:v>
                </c:pt>
                <c:pt idx="1014">
                  <c:v>9.9209840149891398E-2</c:v>
                </c:pt>
                <c:pt idx="1015">
                  <c:v>9.9820614215519965E-2</c:v>
                </c:pt>
                <c:pt idx="1016">
                  <c:v>9.9822974359353542E-2</c:v>
                </c:pt>
                <c:pt idx="1017">
                  <c:v>0.1000464477330426</c:v>
                </c:pt>
                <c:pt idx="1018">
                  <c:v>9.9954100896672712E-2</c:v>
                </c:pt>
                <c:pt idx="1019">
                  <c:v>9.9946206376028399E-2</c:v>
                </c:pt>
                <c:pt idx="1020">
                  <c:v>0.1000538983750299</c:v>
                </c:pt>
                <c:pt idx="1021">
                  <c:v>0.1000429534362761</c:v>
                </c:pt>
                <c:pt idx="1022">
                  <c:v>0.10003980916195521</c:v>
                </c:pt>
                <c:pt idx="1023">
                  <c:v>9.9851752839514654E-2</c:v>
                </c:pt>
                <c:pt idx="1024">
                  <c:v>9.9336503506746943E-2</c:v>
                </c:pt>
                <c:pt idx="1025">
                  <c:v>9.9368786452252292E-2</c:v>
                </c:pt>
                <c:pt idx="1026">
                  <c:v>9.9371540044330103E-2</c:v>
                </c:pt>
                <c:pt idx="1027">
                  <c:v>9.9391680334503671E-2</c:v>
                </c:pt>
                <c:pt idx="1028">
                  <c:v>9.9246236316774164E-2</c:v>
                </c:pt>
                <c:pt idx="1029">
                  <c:v>9.9257275074040974E-2</c:v>
                </c:pt>
                <c:pt idx="1030">
                  <c:v>9.9236656355967956E-2</c:v>
                </c:pt>
                <c:pt idx="1031">
                  <c:v>9.9240135804015112E-2</c:v>
                </c:pt>
                <c:pt idx="1032">
                  <c:v>9.9228713455482023E-2</c:v>
                </c:pt>
                <c:pt idx="1033">
                  <c:v>9.9247502112509101E-2</c:v>
                </c:pt>
                <c:pt idx="1034">
                  <c:v>9.9076343068235775E-2</c:v>
                </c:pt>
                <c:pt idx="1035">
                  <c:v>9.9051875720274282E-2</c:v>
                </c:pt>
                <c:pt idx="1036">
                  <c:v>9.939305382025361E-2</c:v>
                </c:pt>
                <c:pt idx="1037">
                  <c:v>9.9326418080828746E-2</c:v>
                </c:pt>
                <c:pt idx="1038">
                  <c:v>9.9273281583810324E-2</c:v>
                </c:pt>
                <c:pt idx="1039">
                  <c:v>9.9076917222694807E-2</c:v>
                </c:pt>
                <c:pt idx="1040">
                  <c:v>9.9168290763275033E-2</c:v>
                </c:pt>
                <c:pt idx="1041">
                  <c:v>9.9141242794712439E-2</c:v>
                </c:pt>
                <c:pt idx="1042">
                  <c:v>9.9135593072638167E-2</c:v>
                </c:pt>
                <c:pt idx="1043">
                  <c:v>9.6413102581974525E-2</c:v>
                </c:pt>
                <c:pt idx="1044">
                  <c:v>9.6471190631901238E-2</c:v>
                </c:pt>
                <c:pt idx="1045">
                  <c:v>9.6361862980893609E-2</c:v>
                </c:pt>
                <c:pt idx="1046">
                  <c:v>9.6466038924206285E-2</c:v>
                </c:pt>
                <c:pt idx="1047">
                  <c:v>9.9087701161547539E-2</c:v>
                </c:pt>
                <c:pt idx="1048">
                  <c:v>9.8916825802419783E-2</c:v>
                </c:pt>
                <c:pt idx="1049">
                  <c:v>9.8918991853879534E-2</c:v>
                </c:pt>
                <c:pt idx="1050">
                  <c:v>9.8611570830725512E-2</c:v>
                </c:pt>
                <c:pt idx="1051">
                  <c:v>9.862974106511721E-2</c:v>
                </c:pt>
                <c:pt idx="1052">
                  <c:v>9.7619283325663261E-2</c:v>
                </c:pt>
                <c:pt idx="1053">
                  <c:v>9.7560413988291336E-2</c:v>
                </c:pt>
                <c:pt idx="1054">
                  <c:v>9.7619798320965373E-2</c:v>
                </c:pt>
                <c:pt idx="1055">
                  <c:v>9.7437848620175641E-2</c:v>
                </c:pt>
                <c:pt idx="1056">
                  <c:v>9.7688557482399518E-2</c:v>
                </c:pt>
                <c:pt idx="1057">
                  <c:v>9.760132300526525E-2</c:v>
                </c:pt>
                <c:pt idx="1058">
                  <c:v>9.7544545323055981E-2</c:v>
                </c:pt>
                <c:pt idx="1059">
                  <c:v>9.7552225016376032E-2</c:v>
                </c:pt>
                <c:pt idx="1060">
                  <c:v>9.7590990057451435E-2</c:v>
                </c:pt>
                <c:pt idx="1061">
                  <c:v>9.7589314605220259E-2</c:v>
                </c:pt>
                <c:pt idx="1062">
                  <c:v>9.7763266084744019E-2</c:v>
                </c:pt>
                <c:pt idx="1063">
                  <c:v>9.7891114226588125E-2</c:v>
                </c:pt>
                <c:pt idx="1064">
                  <c:v>9.7948048920265832E-2</c:v>
                </c:pt>
                <c:pt idx="1065">
                  <c:v>9.7951111995549345E-2</c:v>
                </c:pt>
                <c:pt idx="1066">
                  <c:v>9.7819430527899487E-2</c:v>
                </c:pt>
                <c:pt idx="1067">
                  <c:v>9.7771885821931706E-2</c:v>
                </c:pt>
                <c:pt idx="1068">
                  <c:v>9.8059523912085472E-2</c:v>
                </c:pt>
                <c:pt idx="1069">
                  <c:v>9.7920941769473302E-2</c:v>
                </c:pt>
                <c:pt idx="1070">
                  <c:v>9.7920100879466065E-2</c:v>
                </c:pt>
                <c:pt idx="1071">
                  <c:v>9.882494309486016E-2</c:v>
                </c:pt>
                <c:pt idx="1072">
                  <c:v>9.8384649487390896E-2</c:v>
                </c:pt>
                <c:pt idx="1073">
                  <c:v>9.8173644280137709E-2</c:v>
                </c:pt>
                <c:pt idx="1074">
                  <c:v>9.818998562204953E-2</c:v>
                </c:pt>
                <c:pt idx="1075">
                  <c:v>9.6952529138389837E-2</c:v>
                </c:pt>
                <c:pt idx="1076">
                  <c:v>9.5613157619203137E-2</c:v>
                </c:pt>
                <c:pt idx="1077">
                  <c:v>9.5616760220473315E-2</c:v>
                </c:pt>
                <c:pt idx="1078">
                  <c:v>9.5653324572111398E-2</c:v>
                </c:pt>
                <c:pt idx="1079">
                  <c:v>9.4278770481893065E-2</c:v>
                </c:pt>
                <c:pt idx="1080">
                  <c:v>9.1841322399610389E-2</c:v>
                </c:pt>
                <c:pt idx="1081">
                  <c:v>9.2364124066809508E-2</c:v>
                </c:pt>
                <c:pt idx="1082">
                  <c:v>9.2260806947511917E-2</c:v>
                </c:pt>
                <c:pt idx="1083">
                  <c:v>9.1820102976196388E-2</c:v>
                </c:pt>
                <c:pt idx="1084">
                  <c:v>9.1659188640382E-2</c:v>
                </c:pt>
                <c:pt idx="1085">
                  <c:v>9.1510494719293858E-2</c:v>
                </c:pt>
                <c:pt idx="1086">
                  <c:v>9.1513631587263014E-2</c:v>
                </c:pt>
                <c:pt idx="1087">
                  <c:v>9.1531411440622781E-2</c:v>
                </c:pt>
                <c:pt idx="1088">
                  <c:v>9.1747493602172631E-2</c:v>
                </c:pt>
                <c:pt idx="1089">
                  <c:v>9.129853531107894E-2</c:v>
                </c:pt>
                <c:pt idx="1090">
                  <c:v>9.1298797420708164E-2</c:v>
                </c:pt>
                <c:pt idx="1091">
                  <c:v>9.1278621473123725E-2</c:v>
                </c:pt>
                <c:pt idx="1092">
                  <c:v>9.0027801131834784E-2</c:v>
                </c:pt>
                <c:pt idx="1093">
                  <c:v>9.004512676102254E-2</c:v>
                </c:pt>
                <c:pt idx="1094">
                  <c:v>8.9405873687825016E-2</c:v>
                </c:pt>
                <c:pt idx="1095">
                  <c:v>8.94477380030647E-2</c:v>
                </c:pt>
                <c:pt idx="1096">
                  <c:v>8.94477380030647E-2</c:v>
                </c:pt>
                <c:pt idx="1097">
                  <c:v>8.9444467352381582E-2</c:v>
                </c:pt>
                <c:pt idx="1098">
                  <c:v>8.9395003226160993E-2</c:v>
                </c:pt>
                <c:pt idx="1099">
                  <c:v>8.9301677950278241E-2</c:v>
                </c:pt>
                <c:pt idx="1100">
                  <c:v>8.9236187702840572E-2</c:v>
                </c:pt>
                <c:pt idx="1101">
                  <c:v>8.9426040385609834E-2</c:v>
                </c:pt>
                <c:pt idx="1102">
                  <c:v>8.9395767528865425E-2</c:v>
                </c:pt>
                <c:pt idx="1103">
                  <c:v>8.8451450557413894E-2</c:v>
                </c:pt>
                <c:pt idx="1104">
                  <c:v>8.8099630348855151E-2</c:v>
                </c:pt>
                <c:pt idx="1105">
                  <c:v>8.7421847371597625E-2</c:v>
                </c:pt>
                <c:pt idx="1106">
                  <c:v>8.7317623632656216E-2</c:v>
                </c:pt>
                <c:pt idx="1107">
                  <c:v>8.7317899322457537E-2</c:v>
                </c:pt>
                <c:pt idx="1108">
                  <c:v>8.7944621349653612E-2</c:v>
                </c:pt>
                <c:pt idx="1109">
                  <c:v>8.7311471089017684E-2</c:v>
                </c:pt>
                <c:pt idx="1110">
                  <c:v>8.6837370449398335E-2</c:v>
                </c:pt>
                <c:pt idx="1111">
                  <c:v>8.6928816429815384E-2</c:v>
                </c:pt>
                <c:pt idx="1112">
                  <c:v>8.6843622317986841E-2</c:v>
                </c:pt>
                <c:pt idx="1113">
                  <c:v>8.6733377168201967E-2</c:v>
                </c:pt>
                <c:pt idx="1114">
                  <c:v>8.6683395883938405E-2</c:v>
                </c:pt>
                <c:pt idx="1115">
                  <c:v>8.6653839310698672E-2</c:v>
                </c:pt>
                <c:pt idx="1116">
                  <c:v>8.6724473665603152E-2</c:v>
                </c:pt>
                <c:pt idx="1117">
                  <c:v>8.6724833548587565E-2</c:v>
                </c:pt>
                <c:pt idx="1118">
                  <c:v>8.6767182044084068E-2</c:v>
                </c:pt>
                <c:pt idx="1119">
                  <c:v>8.8035271465393694E-2</c:v>
                </c:pt>
                <c:pt idx="1120">
                  <c:v>8.8023025127959731E-2</c:v>
                </c:pt>
                <c:pt idx="1121">
                  <c:v>8.8402833544450748E-2</c:v>
                </c:pt>
                <c:pt idx="1122">
                  <c:v>8.872610018287494E-2</c:v>
                </c:pt>
                <c:pt idx="1123">
                  <c:v>8.8663635390578283E-2</c:v>
                </c:pt>
                <c:pt idx="1124">
                  <c:v>8.8641086955457637E-2</c:v>
                </c:pt>
                <c:pt idx="1125">
                  <c:v>8.9162925299589427E-2</c:v>
                </c:pt>
                <c:pt idx="1126">
                  <c:v>8.9156727422536594E-2</c:v>
                </c:pt>
                <c:pt idx="1127">
                  <c:v>8.9151098924135211E-2</c:v>
                </c:pt>
                <c:pt idx="1128">
                  <c:v>9.1055731461596304E-2</c:v>
                </c:pt>
                <c:pt idx="1129">
                  <c:v>9.0814758590950381E-2</c:v>
                </c:pt>
                <c:pt idx="1130">
                  <c:v>9.0737241675009309E-2</c:v>
                </c:pt>
                <c:pt idx="1131">
                  <c:v>9.0862364317362304E-2</c:v>
                </c:pt>
                <c:pt idx="1132">
                  <c:v>9.0481761364617747E-2</c:v>
                </c:pt>
                <c:pt idx="1133">
                  <c:v>9.0342760948680545E-2</c:v>
                </c:pt>
                <c:pt idx="1134">
                  <c:v>8.9817685586668666E-2</c:v>
                </c:pt>
                <c:pt idx="1135">
                  <c:v>9.0221972199314562E-2</c:v>
                </c:pt>
                <c:pt idx="1136">
                  <c:v>8.9961512408027605E-2</c:v>
                </c:pt>
                <c:pt idx="1137">
                  <c:v>8.8952558176628296E-2</c:v>
                </c:pt>
                <c:pt idx="1138">
                  <c:v>8.8433616080247648E-2</c:v>
                </c:pt>
                <c:pt idx="1139">
                  <c:v>8.8360775748959716E-2</c:v>
                </c:pt>
                <c:pt idx="1140">
                  <c:v>8.842439417790264E-2</c:v>
                </c:pt>
                <c:pt idx="1141">
                  <c:v>8.8510196159111154E-2</c:v>
                </c:pt>
                <c:pt idx="1142">
                  <c:v>8.8448065239356458E-2</c:v>
                </c:pt>
                <c:pt idx="1143">
                  <c:v>8.8485915377759447E-2</c:v>
                </c:pt>
                <c:pt idx="1144">
                  <c:v>8.9352731471084149E-2</c:v>
                </c:pt>
                <c:pt idx="1145">
                  <c:v>8.9406301469109564E-2</c:v>
                </c:pt>
                <c:pt idx="1146">
                  <c:v>9.0005590916422823E-2</c:v>
                </c:pt>
                <c:pt idx="1147">
                  <c:v>9.0075775329781255E-2</c:v>
                </c:pt>
                <c:pt idx="1148">
                  <c:v>9.0045912825969882E-2</c:v>
                </c:pt>
                <c:pt idx="1149">
                  <c:v>9.0072577659846637E-2</c:v>
                </c:pt>
                <c:pt idx="1150">
                  <c:v>9.0071345170057299E-2</c:v>
                </c:pt>
                <c:pt idx="1151">
                  <c:v>8.960488150186792E-2</c:v>
                </c:pt>
                <c:pt idx="1152">
                  <c:v>8.9604085443231909E-2</c:v>
                </c:pt>
                <c:pt idx="1153">
                  <c:v>8.959128720063339E-2</c:v>
                </c:pt>
                <c:pt idx="1154">
                  <c:v>9.0272627219468202E-2</c:v>
                </c:pt>
                <c:pt idx="1155">
                  <c:v>9.0144394971131761E-2</c:v>
                </c:pt>
                <c:pt idx="1156">
                  <c:v>9.0135745502257072E-2</c:v>
                </c:pt>
                <c:pt idx="1157">
                  <c:v>9.0290620472850538E-2</c:v>
                </c:pt>
                <c:pt idx="1158">
                  <c:v>9.0866758494940567E-2</c:v>
                </c:pt>
                <c:pt idx="1159">
                  <c:v>9.0823015787487874E-2</c:v>
                </c:pt>
                <c:pt idx="1160">
                  <c:v>9.0830467901094683E-2</c:v>
                </c:pt>
                <c:pt idx="1161">
                  <c:v>9.0885550103543156E-2</c:v>
                </c:pt>
                <c:pt idx="1162">
                  <c:v>9.0925736778530039E-2</c:v>
                </c:pt>
                <c:pt idx="1163">
                  <c:v>9.1916989105206154E-2</c:v>
                </c:pt>
                <c:pt idx="1164">
                  <c:v>9.1985302633967841E-2</c:v>
                </c:pt>
                <c:pt idx="1165">
                  <c:v>9.1979869841242443E-2</c:v>
                </c:pt>
                <c:pt idx="1166">
                  <c:v>9.1791811779258506E-2</c:v>
                </c:pt>
                <c:pt idx="1167">
                  <c:v>9.200747029314589E-2</c:v>
                </c:pt>
                <c:pt idx="1168">
                  <c:v>9.2002990127729362E-2</c:v>
                </c:pt>
                <c:pt idx="1169">
                  <c:v>9.2174155476790962E-2</c:v>
                </c:pt>
                <c:pt idx="1170">
                  <c:v>9.2205676898190564E-2</c:v>
                </c:pt>
                <c:pt idx="1171">
                  <c:v>9.2150654937332835E-2</c:v>
                </c:pt>
                <c:pt idx="1172">
                  <c:v>9.2106965644899896E-2</c:v>
                </c:pt>
                <c:pt idx="1173">
                  <c:v>9.2106018273586499E-2</c:v>
                </c:pt>
                <c:pt idx="1174">
                  <c:v>9.1799845915946504E-2</c:v>
                </c:pt>
                <c:pt idx="1175">
                  <c:v>9.1799865618766699E-2</c:v>
                </c:pt>
                <c:pt idx="1176">
                  <c:v>9.1660798373728147E-2</c:v>
                </c:pt>
                <c:pt idx="1177">
                  <c:v>9.1660410248064358E-2</c:v>
                </c:pt>
                <c:pt idx="1178">
                  <c:v>9.1604261090617159E-2</c:v>
                </c:pt>
                <c:pt idx="1179">
                  <c:v>9.1647732024774137E-2</c:v>
                </c:pt>
                <c:pt idx="1180">
                  <c:v>9.1326267165898992E-2</c:v>
                </c:pt>
                <c:pt idx="1181">
                  <c:v>9.1612583909212689E-2</c:v>
                </c:pt>
                <c:pt idx="1182">
                  <c:v>9.0903634567063532E-2</c:v>
                </c:pt>
                <c:pt idx="1183">
                  <c:v>9.0917005455455557E-2</c:v>
                </c:pt>
                <c:pt idx="1184">
                  <c:v>9.091474308163533E-2</c:v>
                </c:pt>
                <c:pt idx="1185">
                  <c:v>9.0894898698861817E-2</c:v>
                </c:pt>
                <c:pt idx="1186">
                  <c:v>9.0757574583445688E-2</c:v>
                </c:pt>
                <c:pt idx="1187">
                  <c:v>9.061414237129907E-2</c:v>
                </c:pt>
                <c:pt idx="1188">
                  <c:v>9.0753025175037527E-2</c:v>
                </c:pt>
                <c:pt idx="1189">
                  <c:v>9.0745640675287509E-2</c:v>
                </c:pt>
                <c:pt idx="1190">
                  <c:v>9.0798834425536989E-2</c:v>
                </c:pt>
                <c:pt idx="1191">
                  <c:v>9.0749550519995614E-2</c:v>
                </c:pt>
                <c:pt idx="1192">
                  <c:v>9.0030966792199421E-2</c:v>
                </c:pt>
                <c:pt idx="1193">
                  <c:v>8.9892288698595585E-2</c:v>
                </c:pt>
                <c:pt idx="1194">
                  <c:v>8.9873886975421036E-2</c:v>
                </c:pt>
                <c:pt idx="1195">
                  <c:v>8.989372885329408E-2</c:v>
                </c:pt>
                <c:pt idx="1196">
                  <c:v>8.9049150195324805E-2</c:v>
                </c:pt>
                <c:pt idx="1197">
                  <c:v>8.9080336204036548E-2</c:v>
                </c:pt>
                <c:pt idx="1198">
                  <c:v>8.9072199379752096E-2</c:v>
                </c:pt>
                <c:pt idx="1199">
                  <c:v>8.7420319749254335E-2</c:v>
                </c:pt>
                <c:pt idx="1200">
                  <c:v>8.7337139337637232E-2</c:v>
                </c:pt>
                <c:pt idx="1201">
                  <c:v>8.733587906644201E-2</c:v>
                </c:pt>
                <c:pt idx="1202">
                  <c:v>8.7297699251746602E-2</c:v>
                </c:pt>
                <c:pt idx="1203">
                  <c:v>8.7335936018570676E-2</c:v>
                </c:pt>
                <c:pt idx="1204">
                  <c:v>8.7644315695342395E-2</c:v>
                </c:pt>
                <c:pt idx="1205">
                  <c:v>8.7502998018886113E-2</c:v>
                </c:pt>
                <c:pt idx="1206">
                  <c:v>8.7269898413146987E-2</c:v>
                </c:pt>
                <c:pt idx="1207">
                  <c:v>8.7282996162618129E-2</c:v>
                </c:pt>
                <c:pt idx="1208">
                  <c:v>8.4721656157697847E-2</c:v>
                </c:pt>
                <c:pt idx="1209">
                  <c:v>8.4985441264948197E-2</c:v>
                </c:pt>
                <c:pt idx="1210">
                  <c:v>8.4894831710814619E-2</c:v>
                </c:pt>
                <c:pt idx="1211">
                  <c:v>8.4539811427590136E-2</c:v>
                </c:pt>
                <c:pt idx="1212">
                  <c:v>8.338482624153265E-2</c:v>
                </c:pt>
                <c:pt idx="1213">
                  <c:v>8.3383822132087379E-2</c:v>
                </c:pt>
                <c:pt idx="1214">
                  <c:v>8.3623184536374545E-2</c:v>
                </c:pt>
                <c:pt idx="1215">
                  <c:v>8.3673266683676764E-2</c:v>
                </c:pt>
                <c:pt idx="1216">
                  <c:v>8.3883460999209403E-2</c:v>
                </c:pt>
                <c:pt idx="1217">
                  <c:v>8.3806636916995567E-2</c:v>
                </c:pt>
                <c:pt idx="1218">
                  <c:v>8.3677735245627244E-2</c:v>
                </c:pt>
                <c:pt idx="1219">
                  <c:v>8.3655570362771589E-2</c:v>
                </c:pt>
                <c:pt idx="1220">
                  <c:v>8.3528599713862908E-2</c:v>
                </c:pt>
                <c:pt idx="1221">
                  <c:v>8.2981258139591396E-2</c:v>
                </c:pt>
                <c:pt idx="1222">
                  <c:v>8.315642065091082E-2</c:v>
                </c:pt>
                <c:pt idx="1223">
                  <c:v>8.3157111203463432E-2</c:v>
                </c:pt>
                <c:pt idx="1224">
                  <c:v>8.3005155263091976E-2</c:v>
                </c:pt>
                <c:pt idx="1225">
                  <c:v>8.1560441417591736E-2</c:v>
                </c:pt>
                <c:pt idx="1226">
                  <c:v>8.1463623283252351E-2</c:v>
                </c:pt>
                <c:pt idx="1227">
                  <c:v>8.1045468274173013E-2</c:v>
                </c:pt>
                <c:pt idx="1228">
                  <c:v>8.1141009237427245E-2</c:v>
                </c:pt>
                <c:pt idx="1229">
                  <c:v>8.1275812136845871E-2</c:v>
                </c:pt>
                <c:pt idx="1230">
                  <c:v>8.020262835460433E-2</c:v>
                </c:pt>
                <c:pt idx="1231">
                  <c:v>8.0604725231764124E-2</c:v>
                </c:pt>
                <c:pt idx="1232">
                  <c:v>8.1216026628434551E-2</c:v>
                </c:pt>
                <c:pt idx="1233">
                  <c:v>8.1319056544547352E-2</c:v>
                </c:pt>
                <c:pt idx="1234">
                  <c:v>8.1427982457949716E-2</c:v>
                </c:pt>
                <c:pt idx="1235">
                  <c:v>8.1348045330791208E-2</c:v>
                </c:pt>
                <c:pt idx="1236">
                  <c:v>8.1120268837817103E-2</c:v>
                </c:pt>
                <c:pt idx="1237">
                  <c:v>8.1514208518013026E-2</c:v>
                </c:pt>
                <c:pt idx="1238">
                  <c:v>8.1515150493993424E-2</c:v>
                </c:pt>
                <c:pt idx="1239">
                  <c:v>8.1463786498260346E-2</c:v>
                </c:pt>
                <c:pt idx="1240">
                  <c:v>8.1407258719726497E-2</c:v>
                </c:pt>
                <c:pt idx="1241">
                  <c:v>8.1433921736112899E-2</c:v>
                </c:pt>
                <c:pt idx="1242">
                  <c:v>7.9101853278838452E-2</c:v>
                </c:pt>
                <c:pt idx="1243">
                  <c:v>7.9114860365360834E-2</c:v>
                </c:pt>
                <c:pt idx="1244">
                  <c:v>7.9128850120775585E-2</c:v>
                </c:pt>
                <c:pt idx="1245">
                  <c:v>7.9270255143252963E-2</c:v>
                </c:pt>
                <c:pt idx="1246">
                  <c:v>7.9514846823831198E-2</c:v>
                </c:pt>
                <c:pt idx="1247">
                  <c:v>7.9643346725123229E-2</c:v>
                </c:pt>
                <c:pt idx="1248">
                  <c:v>7.9593378630848671E-2</c:v>
                </c:pt>
                <c:pt idx="1249">
                  <c:v>7.8977155069904173E-2</c:v>
                </c:pt>
                <c:pt idx="1250">
                  <c:v>7.8624727267716604E-2</c:v>
                </c:pt>
                <c:pt idx="1251">
                  <c:v>7.8734716629555626E-2</c:v>
                </c:pt>
                <c:pt idx="1252">
                  <c:v>7.8726211626703346E-2</c:v>
                </c:pt>
                <c:pt idx="1253">
                  <c:v>7.8552757837616005E-2</c:v>
                </c:pt>
                <c:pt idx="1254">
                  <c:v>7.7245059924903922E-2</c:v>
                </c:pt>
                <c:pt idx="1255">
                  <c:v>7.7570318461564244E-2</c:v>
                </c:pt>
                <c:pt idx="1256">
                  <c:v>7.7446229568574096E-2</c:v>
                </c:pt>
                <c:pt idx="1257">
                  <c:v>7.7612180158269872E-2</c:v>
                </c:pt>
                <c:pt idx="1258">
                  <c:v>7.7019448093375978E-2</c:v>
                </c:pt>
                <c:pt idx="1259">
                  <c:v>7.7667308773130536E-2</c:v>
                </c:pt>
                <c:pt idx="1260">
                  <c:v>7.758293922715763E-2</c:v>
                </c:pt>
                <c:pt idx="1261">
                  <c:v>7.7567280193894514E-2</c:v>
                </c:pt>
                <c:pt idx="1262">
                  <c:v>7.7905068449487372E-2</c:v>
                </c:pt>
                <c:pt idx="1263">
                  <c:v>7.7789208558090656E-2</c:v>
                </c:pt>
                <c:pt idx="1264">
                  <c:v>7.780971669159796E-2</c:v>
                </c:pt>
                <c:pt idx="1265">
                  <c:v>7.7843995324976475E-2</c:v>
                </c:pt>
                <c:pt idx="1266">
                  <c:v>7.7913621017823148E-2</c:v>
                </c:pt>
                <c:pt idx="1267">
                  <c:v>7.8305596624832857E-2</c:v>
                </c:pt>
                <c:pt idx="1268">
                  <c:v>7.8190123457324692E-2</c:v>
                </c:pt>
                <c:pt idx="1269">
                  <c:v>8.0010476564038188E-2</c:v>
                </c:pt>
                <c:pt idx="1270">
                  <c:v>8.017363242430009E-2</c:v>
                </c:pt>
                <c:pt idx="1271">
                  <c:v>8.0935550161084654E-2</c:v>
                </c:pt>
                <c:pt idx="1272">
                  <c:v>8.1159583045694511E-2</c:v>
                </c:pt>
                <c:pt idx="1273">
                  <c:v>8.11440791815808E-2</c:v>
                </c:pt>
                <c:pt idx="1274">
                  <c:v>8.1151798591298979E-2</c:v>
                </c:pt>
                <c:pt idx="1275">
                  <c:v>8.1191525797238401E-2</c:v>
                </c:pt>
                <c:pt idx="1276">
                  <c:v>8.1193112616908814E-2</c:v>
                </c:pt>
                <c:pt idx="1277">
                  <c:v>8.1205469846018008E-2</c:v>
                </c:pt>
                <c:pt idx="1278">
                  <c:v>8.121535640000177E-2</c:v>
                </c:pt>
                <c:pt idx="1279">
                  <c:v>8.1064905607889773E-2</c:v>
                </c:pt>
                <c:pt idx="1280">
                  <c:v>8.0822956636820958E-2</c:v>
                </c:pt>
                <c:pt idx="1281">
                  <c:v>8.1135630239499518E-2</c:v>
                </c:pt>
                <c:pt idx="1282">
                  <c:v>8.1162077221049872E-2</c:v>
                </c:pt>
                <c:pt idx="1283">
                  <c:v>8.0860978073445791E-2</c:v>
                </c:pt>
                <c:pt idx="1284">
                  <c:v>8.2223913134233981E-2</c:v>
                </c:pt>
                <c:pt idx="1285">
                  <c:v>8.4491593025147083E-2</c:v>
                </c:pt>
                <c:pt idx="1286">
                  <c:v>8.4705670187294885E-2</c:v>
                </c:pt>
                <c:pt idx="1287">
                  <c:v>8.4711560434302058E-2</c:v>
                </c:pt>
                <c:pt idx="1288">
                  <c:v>8.4823493198821404E-2</c:v>
                </c:pt>
                <c:pt idx="1289">
                  <c:v>8.5836497586674582E-2</c:v>
                </c:pt>
                <c:pt idx="1290">
                  <c:v>8.3017331969285013E-2</c:v>
                </c:pt>
                <c:pt idx="1291">
                  <c:v>8.3027980948161481E-2</c:v>
                </c:pt>
                <c:pt idx="1292">
                  <c:v>8.3178780231232277E-2</c:v>
                </c:pt>
                <c:pt idx="1293">
                  <c:v>8.3134102866569401E-2</c:v>
                </c:pt>
                <c:pt idx="1294">
                  <c:v>8.3142720762765271E-2</c:v>
                </c:pt>
                <c:pt idx="1295">
                  <c:v>8.3850211226871349E-2</c:v>
                </c:pt>
                <c:pt idx="1296">
                  <c:v>8.4052131297721933E-2</c:v>
                </c:pt>
                <c:pt idx="1297">
                  <c:v>8.4246918277429875E-2</c:v>
                </c:pt>
                <c:pt idx="1298">
                  <c:v>8.4306928088483848E-2</c:v>
                </c:pt>
                <c:pt idx="1299">
                  <c:v>8.4370205360788569E-2</c:v>
                </c:pt>
                <c:pt idx="1300">
                  <c:v>8.4774006582403888E-2</c:v>
                </c:pt>
                <c:pt idx="1301">
                  <c:v>8.4816790195559294E-2</c:v>
                </c:pt>
                <c:pt idx="1302">
                  <c:v>8.4902872739004764E-2</c:v>
                </c:pt>
                <c:pt idx="1303">
                  <c:v>8.5218208423304659E-2</c:v>
                </c:pt>
                <c:pt idx="1304">
                  <c:v>8.546395004641541E-2</c:v>
                </c:pt>
                <c:pt idx="1305">
                  <c:v>8.4968456710847143E-2</c:v>
                </c:pt>
                <c:pt idx="1306">
                  <c:v>8.5148676863152417E-2</c:v>
                </c:pt>
                <c:pt idx="1307">
                  <c:v>8.5010522117332121E-2</c:v>
                </c:pt>
                <c:pt idx="1308">
                  <c:v>8.5232716851792942E-2</c:v>
                </c:pt>
                <c:pt idx="1309">
                  <c:v>8.5274600558394323E-2</c:v>
                </c:pt>
                <c:pt idx="1310">
                  <c:v>8.573448399666142E-2</c:v>
                </c:pt>
                <c:pt idx="1311">
                  <c:v>8.5662539448722125E-2</c:v>
                </c:pt>
                <c:pt idx="1312">
                  <c:v>8.590386213184785E-2</c:v>
                </c:pt>
                <c:pt idx="1313">
                  <c:v>8.5954827002372933E-2</c:v>
                </c:pt>
                <c:pt idx="1314">
                  <c:v>8.5324683931925993E-2</c:v>
                </c:pt>
                <c:pt idx="1315">
                  <c:v>8.5621451574273588E-2</c:v>
                </c:pt>
                <c:pt idx="1316">
                  <c:v>8.5503070423250352E-2</c:v>
                </c:pt>
                <c:pt idx="1317">
                  <c:v>9.1449161087192768E-2</c:v>
                </c:pt>
                <c:pt idx="1318">
                  <c:v>9.1720838754723047E-2</c:v>
                </c:pt>
                <c:pt idx="1319">
                  <c:v>9.1897195076728319E-2</c:v>
                </c:pt>
                <c:pt idx="1320">
                  <c:v>9.1905611248410318E-2</c:v>
                </c:pt>
                <c:pt idx="1321">
                  <c:v>9.1883269581045174E-2</c:v>
                </c:pt>
                <c:pt idx="1322">
                  <c:v>9.1883407385933161E-2</c:v>
                </c:pt>
                <c:pt idx="1323">
                  <c:v>9.3389568447552904E-2</c:v>
                </c:pt>
                <c:pt idx="1324">
                  <c:v>9.2974796639063037E-2</c:v>
                </c:pt>
                <c:pt idx="1325">
                  <c:v>9.2988412160835046E-2</c:v>
                </c:pt>
                <c:pt idx="1326">
                  <c:v>9.3016948083820231E-2</c:v>
                </c:pt>
                <c:pt idx="1327">
                  <c:v>9.2985847644995304E-2</c:v>
                </c:pt>
                <c:pt idx="1328">
                  <c:v>9.2961547938098452E-2</c:v>
                </c:pt>
                <c:pt idx="1329">
                  <c:v>9.2932550146980375E-2</c:v>
                </c:pt>
                <c:pt idx="1330">
                  <c:v>9.3223667138008851E-2</c:v>
                </c:pt>
                <c:pt idx="1331">
                  <c:v>9.3048216359003996E-2</c:v>
                </c:pt>
                <c:pt idx="1332">
                  <c:v>9.3271796053092396E-2</c:v>
                </c:pt>
                <c:pt idx="1333">
                  <c:v>9.4033141739158013E-2</c:v>
                </c:pt>
                <c:pt idx="1334">
                  <c:v>9.4041107884944311E-2</c:v>
                </c:pt>
                <c:pt idx="1335">
                  <c:v>9.4041162059818412E-2</c:v>
                </c:pt>
                <c:pt idx="1336">
                  <c:v>9.3959299858582396E-2</c:v>
                </c:pt>
                <c:pt idx="1337">
                  <c:v>9.3939907080659385E-2</c:v>
                </c:pt>
                <c:pt idx="1338">
                  <c:v>9.5818430432629081E-2</c:v>
                </c:pt>
                <c:pt idx="1339">
                  <c:v>9.5907294705737875E-2</c:v>
                </c:pt>
                <c:pt idx="1340">
                  <c:v>9.6773695504084642E-2</c:v>
                </c:pt>
                <c:pt idx="1341">
                  <c:v>9.6855500621333565E-2</c:v>
                </c:pt>
                <c:pt idx="1342">
                  <c:v>9.7164427077470958E-2</c:v>
                </c:pt>
                <c:pt idx="1343">
                  <c:v>9.7513908091955301E-2</c:v>
                </c:pt>
                <c:pt idx="1344">
                  <c:v>9.7407179466567378E-2</c:v>
                </c:pt>
                <c:pt idx="1345">
                  <c:v>9.7298669290309961E-2</c:v>
                </c:pt>
                <c:pt idx="1346">
                  <c:v>9.7290603997400096E-2</c:v>
                </c:pt>
                <c:pt idx="1347">
                  <c:v>9.7299642300848352E-2</c:v>
                </c:pt>
                <c:pt idx="1348">
                  <c:v>9.7358400076332688E-2</c:v>
                </c:pt>
                <c:pt idx="1349">
                  <c:v>9.7468408854333777E-2</c:v>
                </c:pt>
                <c:pt idx="1350">
                  <c:v>9.7518785160356836E-2</c:v>
                </c:pt>
                <c:pt idx="1351">
                  <c:v>9.7043280013415223E-2</c:v>
                </c:pt>
                <c:pt idx="1352">
                  <c:v>9.7039525006806432E-2</c:v>
                </c:pt>
                <c:pt idx="1353">
                  <c:v>9.7022864129039973E-2</c:v>
                </c:pt>
                <c:pt idx="1354">
                  <c:v>9.6805038608945321E-2</c:v>
                </c:pt>
                <c:pt idx="1355">
                  <c:v>9.8404237121862706E-2</c:v>
                </c:pt>
                <c:pt idx="1356">
                  <c:v>9.846961664474925E-2</c:v>
                </c:pt>
                <c:pt idx="1357">
                  <c:v>9.8489873005852921E-2</c:v>
                </c:pt>
                <c:pt idx="1358">
                  <c:v>9.8601550098845026E-2</c:v>
                </c:pt>
                <c:pt idx="1359">
                  <c:v>9.9005387996371361E-2</c:v>
                </c:pt>
                <c:pt idx="1360">
                  <c:v>9.9005587099976158E-2</c:v>
                </c:pt>
                <c:pt idx="1361">
                  <c:v>9.9425575184155693E-2</c:v>
                </c:pt>
                <c:pt idx="1362">
                  <c:v>9.9173976382907703E-2</c:v>
                </c:pt>
                <c:pt idx="1363">
                  <c:v>9.9296790121416095E-2</c:v>
                </c:pt>
                <c:pt idx="1364">
                  <c:v>9.9004973586426917E-2</c:v>
                </c:pt>
                <c:pt idx="1365">
                  <c:v>9.8646736319601455E-2</c:v>
                </c:pt>
                <c:pt idx="1366">
                  <c:v>9.8780934479160934E-2</c:v>
                </c:pt>
                <c:pt idx="1367">
                  <c:v>9.8925269369128932E-2</c:v>
                </c:pt>
                <c:pt idx="1368">
                  <c:v>9.8370489454882276E-2</c:v>
                </c:pt>
                <c:pt idx="1369">
                  <c:v>9.8649596984279705E-2</c:v>
                </c:pt>
                <c:pt idx="1370">
                  <c:v>9.8755686228282624E-2</c:v>
                </c:pt>
                <c:pt idx="1371">
                  <c:v>9.7125332010048984E-2</c:v>
                </c:pt>
                <c:pt idx="1372">
                  <c:v>9.7127004795505734E-2</c:v>
                </c:pt>
                <c:pt idx="1373">
                  <c:v>9.7645767829593985E-2</c:v>
                </c:pt>
                <c:pt idx="1374">
                  <c:v>9.7808259836710459E-2</c:v>
                </c:pt>
                <c:pt idx="1375">
                  <c:v>9.7920330788993912E-2</c:v>
                </c:pt>
                <c:pt idx="1376">
                  <c:v>9.7883330712953812E-2</c:v>
                </c:pt>
                <c:pt idx="1377">
                  <c:v>9.7903563648412573E-2</c:v>
                </c:pt>
                <c:pt idx="1378">
                  <c:v>9.7659260657280436E-2</c:v>
                </c:pt>
                <c:pt idx="1379">
                  <c:v>9.7866615145990668E-2</c:v>
                </c:pt>
                <c:pt idx="1380">
                  <c:v>9.788737269544906E-2</c:v>
                </c:pt>
                <c:pt idx="1381">
                  <c:v>9.7888761892240189E-2</c:v>
                </c:pt>
                <c:pt idx="1382">
                  <c:v>9.7925917481360716E-2</c:v>
                </c:pt>
                <c:pt idx="1383">
                  <c:v>9.7874504744214386E-2</c:v>
                </c:pt>
                <c:pt idx="1384">
                  <c:v>9.7508990755982017E-2</c:v>
                </c:pt>
                <c:pt idx="1385">
                  <c:v>9.7534233377767732E-2</c:v>
                </c:pt>
                <c:pt idx="1386">
                  <c:v>9.7579045632006825E-2</c:v>
                </c:pt>
                <c:pt idx="1387">
                  <c:v>9.6798688851802442E-2</c:v>
                </c:pt>
                <c:pt idx="1388">
                  <c:v>9.6901307789975841E-2</c:v>
                </c:pt>
                <c:pt idx="1389">
                  <c:v>9.6259184666123404E-2</c:v>
                </c:pt>
                <c:pt idx="1390">
                  <c:v>9.6176564047816201E-2</c:v>
                </c:pt>
                <c:pt idx="1391">
                  <c:v>9.6329860267958548E-2</c:v>
                </c:pt>
                <c:pt idx="1392">
                  <c:v>9.6322770042877703E-2</c:v>
                </c:pt>
                <c:pt idx="1393">
                  <c:v>9.6330588097448155E-2</c:v>
                </c:pt>
                <c:pt idx="1394">
                  <c:v>9.6527504340938611E-2</c:v>
                </c:pt>
                <c:pt idx="1395">
                  <c:v>9.6682711552832326E-2</c:v>
                </c:pt>
                <c:pt idx="1396">
                  <c:v>9.6708685821093737E-2</c:v>
                </c:pt>
                <c:pt idx="1397">
                  <c:v>9.6264132182147605E-2</c:v>
                </c:pt>
                <c:pt idx="1398">
                  <c:v>9.6293322071264287E-2</c:v>
                </c:pt>
                <c:pt idx="1399">
                  <c:v>9.6327267857124949E-2</c:v>
                </c:pt>
                <c:pt idx="1400">
                  <c:v>9.6188595023636303E-2</c:v>
                </c:pt>
                <c:pt idx="1401">
                  <c:v>9.8451824767478574E-2</c:v>
                </c:pt>
                <c:pt idx="1402">
                  <c:v>9.8797965607886784E-2</c:v>
                </c:pt>
                <c:pt idx="1403">
                  <c:v>9.8800876272685786E-2</c:v>
                </c:pt>
                <c:pt idx="1404">
                  <c:v>9.870844996267851E-2</c:v>
                </c:pt>
                <c:pt idx="1405">
                  <c:v>9.9778601270035405E-2</c:v>
                </c:pt>
                <c:pt idx="1406">
                  <c:v>9.874472683058684E-2</c:v>
                </c:pt>
                <c:pt idx="1407">
                  <c:v>0.1021583099404362</c:v>
                </c:pt>
                <c:pt idx="1408">
                  <c:v>0.1021979375508793</c:v>
                </c:pt>
                <c:pt idx="1409">
                  <c:v>0.1024458989608019</c:v>
                </c:pt>
                <c:pt idx="1410">
                  <c:v>0.1032134575127535</c:v>
                </c:pt>
                <c:pt idx="1411">
                  <c:v>0.1035411494769789</c:v>
                </c:pt>
                <c:pt idx="1412">
                  <c:v>0.1037109406462068</c:v>
                </c:pt>
                <c:pt idx="1413">
                  <c:v>0.1042550112535881</c:v>
                </c:pt>
                <c:pt idx="1414">
                  <c:v>0.1042381263202861</c:v>
                </c:pt>
                <c:pt idx="1415">
                  <c:v>0.1043486112697047</c:v>
                </c:pt>
                <c:pt idx="1416">
                  <c:v>0.1045693132464177</c:v>
                </c:pt>
                <c:pt idx="1417">
                  <c:v>0.1049168409306578</c:v>
                </c:pt>
                <c:pt idx="1418">
                  <c:v>0.1051171654156382</c:v>
                </c:pt>
                <c:pt idx="1419">
                  <c:v>0.1053379368661992</c:v>
                </c:pt>
                <c:pt idx="1420">
                  <c:v>0.1064639056527585</c:v>
                </c:pt>
                <c:pt idx="1421">
                  <c:v>0.10810911623186539</c:v>
                </c:pt>
                <c:pt idx="1422">
                  <c:v>0.1080823039661441</c:v>
                </c:pt>
                <c:pt idx="1423">
                  <c:v>0.107995678039917</c:v>
                </c:pt>
                <c:pt idx="1424">
                  <c:v>0.1077350605776741</c:v>
                </c:pt>
                <c:pt idx="1425">
                  <c:v>0.10774287222530569</c:v>
                </c:pt>
                <c:pt idx="1426">
                  <c:v>0.1077377248671189</c:v>
                </c:pt>
                <c:pt idx="1427">
                  <c:v>0.10782218921897201</c:v>
                </c:pt>
                <c:pt idx="1428">
                  <c:v>0.108219670200992</c:v>
                </c:pt>
                <c:pt idx="1429">
                  <c:v>0.1082059522973941</c:v>
                </c:pt>
                <c:pt idx="1430">
                  <c:v>0.1081909559983034</c:v>
                </c:pt>
                <c:pt idx="1431">
                  <c:v>0.108136658505587</c:v>
                </c:pt>
                <c:pt idx="1432">
                  <c:v>0.1081446792086683</c:v>
                </c:pt>
                <c:pt idx="1433">
                  <c:v>0.10808891712906479</c:v>
                </c:pt>
                <c:pt idx="1434">
                  <c:v>0.1080694758193065</c:v>
                </c:pt>
                <c:pt idx="1435">
                  <c:v>0.1083492019426554</c:v>
                </c:pt>
                <c:pt idx="1436">
                  <c:v>0.10852955818568551</c:v>
                </c:pt>
                <c:pt idx="1437">
                  <c:v>0.1086670617187015</c:v>
                </c:pt>
                <c:pt idx="1438">
                  <c:v>0.1086757012211698</c:v>
                </c:pt>
                <c:pt idx="1439">
                  <c:v>0.10871911787066101</c:v>
                </c:pt>
                <c:pt idx="1440">
                  <c:v>0.1090157842559458</c:v>
                </c:pt>
                <c:pt idx="1441">
                  <c:v>0.1093807516935542</c:v>
                </c:pt>
                <c:pt idx="1442">
                  <c:v>0.1093816934718661</c:v>
                </c:pt>
                <c:pt idx="1443">
                  <c:v>0.1093815672144757</c:v>
                </c:pt>
                <c:pt idx="1444">
                  <c:v>0.10937270691938041</c:v>
                </c:pt>
                <c:pt idx="1445">
                  <c:v>0.1097679740428197</c:v>
                </c:pt>
                <c:pt idx="1446">
                  <c:v>0.11010408429794361</c:v>
                </c:pt>
                <c:pt idx="1447">
                  <c:v>0.1104704444871855</c:v>
                </c:pt>
                <c:pt idx="1448">
                  <c:v>0.1104668110795612</c:v>
                </c:pt>
                <c:pt idx="1449">
                  <c:v>0.110557545701088</c:v>
                </c:pt>
                <c:pt idx="1450">
                  <c:v>0.1106689925883957</c:v>
                </c:pt>
                <c:pt idx="1451">
                  <c:v>0.1114406531457354</c:v>
                </c:pt>
                <c:pt idx="1452">
                  <c:v>0.1112964309585798</c:v>
                </c:pt>
                <c:pt idx="1453">
                  <c:v>0.1112808389134233</c:v>
                </c:pt>
                <c:pt idx="1454">
                  <c:v>0.11131699619560149</c:v>
                </c:pt>
                <c:pt idx="1455">
                  <c:v>0.1113196671954242</c:v>
                </c:pt>
                <c:pt idx="1456">
                  <c:v>0.11143768617855811</c:v>
                </c:pt>
                <c:pt idx="1457">
                  <c:v>0.1111767608512597</c:v>
                </c:pt>
                <c:pt idx="1458">
                  <c:v>0.1111474020867038</c:v>
                </c:pt>
                <c:pt idx="1459">
                  <c:v>0.11099448275686161</c:v>
                </c:pt>
                <c:pt idx="1460">
                  <c:v>0.1109886356222847</c:v>
                </c:pt>
                <c:pt idx="1461">
                  <c:v>0.1109847301764425</c:v>
                </c:pt>
                <c:pt idx="1462">
                  <c:v>0.1110679625110432</c:v>
                </c:pt>
                <c:pt idx="1463">
                  <c:v>0.11168748854492259</c:v>
                </c:pt>
                <c:pt idx="1464">
                  <c:v>0.1116735845933232</c:v>
                </c:pt>
                <c:pt idx="1465">
                  <c:v>0.11163394798828299</c:v>
                </c:pt>
                <c:pt idx="1466">
                  <c:v>0.1118082372037718</c:v>
                </c:pt>
                <c:pt idx="1467">
                  <c:v>0.1118260731605349</c:v>
                </c:pt>
                <c:pt idx="1468">
                  <c:v>0.1119706627557031</c:v>
                </c:pt>
                <c:pt idx="1469">
                  <c:v>0.1120221964398684</c:v>
                </c:pt>
                <c:pt idx="1470">
                  <c:v>0.1119401344308513</c:v>
                </c:pt>
                <c:pt idx="1471">
                  <c:v>0.1117798744556926</c:v>
                </c:pt>
                <c:pt idx="1472">
                  <c:v>0.1117077091354247</c:v>
                </c:pt>
                <c:pt idx="1473">
                  <c:v>0.11179283330393849</c:v>
                </c:pt>
                <c:pt idx="1474">
                  <c:v>0.11153399314112381</c:v>
                </c:pt>
                <c:pt idx="1475">
                  <c:v>0.111136376056545</c:v>
                </c:pt>
                <c:pt idx="1476">
                  <c:v>0.1110491927161522</c:v>
                </c:pt>
                <c:pt idx="1477">
                  <c:v>0.1112064630156851</c:v>
                </c:pt>
                <c:pt idx="1478">
                  <c:v>0.1111743484225039</c:v>
                </c:pt>
                <c:pt idx="1479">
                  <c:v>0.1112712146590501</c:v>
                </c:pt>
                <c:pt idx="1480">
                  <c:v>0.1110525831048349</c:v>
                </c:pt>
                <c:pt idx="1481">
                  <c:v>0.11106208493316851</c:v>
                </c:pt>
                <c:pt idx="1482">
                  <c:v>0.11111552619158339</c:v>
                </c:pt>
                <c:pt idx="1483">
                  <c:v>0.11106380405126411</c:v>
                </c:pt>
                <c:pt idx="1484">
                  <c:v>0.1107860162308342</c:v>
                </c:pt>
                <c:pt idx="1485">
                  <c:v>0.1112125430363741</c:v>
                </c:pt>
                <c:pt idx="1486">
                  <c:v>0.1120883455045048</c:v>
                </c:pt>
                <c:pt idx="1487">
                  <c:v>0.112129351500575</c:v>
                </c:pt>
                <c:pt idx="1488">
                  <c:v>0.1120193526223566</c:v>
                </c:pt>
                <c:pt idx="1489">
                  <c:v>0.1117909544375497</c:v>
                </c:pt>
                <c:pt idx="1490">
                  <c:v>0.1117579030964803</c:v>
                </c:pt>
                <c:pt idx="1491">
                  <c:v>0.11170114793982221</c:v>
                </c:pt>
                <c:pt idx="1492">
                  <c:v>0.1116682946773065</c:v>
                </c:pt>
                <c:pt idx="1493">
                  <c:v>0.1115711099682592</c:v>
                </c:pt>
                <c:pt idx="1494">
                  <c:v>0.11151187975602569</c:v>
                </c:pt>
                <c:pt idx="1495">
                  <c:v>0.1116804409547251</c:v>
                </c:pt>
                <c:pt idx="1496">
                  <c:v>0.1116772674265956</c:v>
                </c:pt>
                <c:pt idx="1497">
                  <c:v>0.11169829348654289</c:v>
                </c:pt>
                <c:pt idx="1498">
                  <c:v>0.1116651795264102</c:v>
                </c:pt>
                <c:pt idx="1499">
                  <c:v>0.1121416749028406</c:v>
                </c:pt>
                <c:pt idx="1500">
                  <c:v>0.1120659718957156</c:v>
                </c:pt>
                <c:pt idx="1501">
                  <c:v>0.1120746103541532</c:v>
                </c:pt>
                <c:pt idx="1502">
                  <c:v>0.1115999297244981</c:v>
                </c:pt>
                <c:pt idx="1503">
                  <c:v>0.1114662282743491</c:v>
                </c:pt>
                <c:pt idx="1504">
                  <c:v>0.111428501940498</c:v>
                </c:pt>
                <c:pt idx="1505">
                  <c:v>0.11182700328115849</c:v>
                </c:pt>
                <c:pt idx="1506">
                  <c:v>0.11193816328594169</c:v>
                </c:pt>
                <c:pt idx="1507">
                  <c:v>0.11192309762188191</c:v>
                </c:pt>
                <c:pt idx="1508">
                  <c:v>0.1121455058474972</c:v>
                </c:pt>
                <c:pt idx="1509">
                  <c:v>0.1128595779583806</c:v>
                </c:pt>
                <c:pt idx="1510">
                  <c:v>0.11259541344076809</c:v>
                </c:pt>
                <c:pt idx="1511">
                  <c:v>0.1130345950353861</c:v>
                </c:pt>
                <c:pt idx="1512">
                  <c:v>0.11302384026705931</c:v>
                </c:pt>
                <c:pt idx="1513">
                  <c:v>0.1127656846325803</c:v>
                </c:pt>
                <c:pt idx="1514">
                  <c:v>0.11283849221017341</c:v>
                </c:pt>
                <c:pt idx="1515">
                  <c:v>0.1128089419206509</c:v>
                </c:pt>
                <c:pt idx="1516">
                  <c:v>0.11301111186109</c:v>
                </c:pt>
                <c:pt idx="1517">
                  <c:v>0.1145975068388802</c:v>
                </c:pt>
                <c:pt idx="1518">
                  <c:v>0.11460744294638291</c:v>
                </c:pt>
                <c:pt idx="1519">
                  <c:v>0.1146602033803882</c:v>
                </c:pt>
                <c:pt idx="1520">
                  <c:v>0.1147484643298506</c:v>
                </c:pt>
                <c:pt idx="1521">
                  <c:v>0.1147317443606329</c:v>
                </c:pt>
                <c:pt idx="1522">
                  <c:v>0.1146514911055086</c:v>
                </c:pt>
                <c:pt idx="1523">
                  <c:v>0.11465233635290201</c:v>
                </c:pt>
                <c:pt idx="1524">
                  <c:v>0.1145518244619656</c:v>
                </c:pt>
                <c:pt idx="1525">
                  <c:v>0.11602211303421001</c:v>
                </c:pt>
                <c:pt idx="1526">
                  <c:v>0.1161537402324893</c:v>
                </c:pt>
                <c:pt idx="1527">
                  <c:v>0.1159902068104471</c:v>
                </c:pt>
                <c:pt idx="1528">
                  <c:v>0.1143835844528585</c:v>
                </c:pt>
                <c:pt idx="1529">
                  <c:v>0.1144082038308968</c:v>
                </c:pt>
                <c:pt idx="1530">
                  <c:v>0.1146266212074606</c:v>
                </c:pt>
                <c:pt idx="1531">
                  <c:v>0.11481054258237069</c:v>
                </c:pt>
                <c:pt idx="1532">
                  <c:v>0.1141151170600625</c:v>
                </c:pt>
                <c:pt idx="1533">
                  <c:v>0.11403280086833301</c:v>
                </c:pt>
                <c:pt idx="1534">
                  <c:v>0.11459805324524221</c:v>
                </c:pt>
                <c:pt idx="1535">
                  <c:v>0.1145323006447935</c:v>
                </c:pt>
                <c:pt idx="1536">
                  <c:v>0.1145459793762198</c:v>
                </c:pt>
                <c:pt idx="1537">
                  <c:v>0.11477428237728519</c:v>
                </c:pt>
                <c:pt idx="1538">
                  <c:v>0.1142517738537225</c:v>
                </c:pt>
                <c:pt idx="1539">
                  <c:v>0.1143123459107068</c:v>
                </c:pt>
                <c:pt idx="1540">
                  <c:v>0.114178707875515</c:v>
                </c:pt>
                <c:pt idx="1541">
                  <c:v>0.1147852399911356</c:v>
                </c:pt>
                <c:pt idx="1542">
                  <c:v>0.11489784361334419</c:v>
                </c:pt>
                <c:pt idx="1543">
                  <c:v>0.11485781834490361</c:v>
                </c:pt>
                <c:pt idx="1544">
                  <c:v>0.1148181716825432</c:v>
                </c:pt>
                <c:pt idx="1545">
                  <c:v>0.1150744288754092</c:v>
                </c:pt>
                <c:pt idx="1546">
                  <c:v>0.1157075095977174</c:v>
                </c:pt>
                <c:pt idx="1547">
                  <c:v>0.1155124410833418</c:v>
                </c:pt>
                <c:pt idx="1548">
                  <c:v>0.1187786823210536</c:v>
                </c:pt>
                <c:pt idx="1549">
                  <c:v>0.11879478491472149</c:v>
                </c:pt>
                <c:pt idx="1550">
                  <c:v>0.118929866683021</c:v>
                </c:pt>
                <c:pt idx="1551">
                  <c:v>0.11943835381027471</c:v>
                </c:pt>
                <c:pt idx="1552">
                  <c:v>0.1194357313544194</c:v>
                </c:pt>
                <c:pt idx="1553">
                  <c:v>0.1195478609540294</c:v>
                </c:pt>
                <c:pt idx="1554">
                  <c:v>0.1193157507068076</c:v>
                </c:pt>
                <c:pt idx="1555">
                  <c:v>0.11949613792585299</c:v>
                </c:pt>
                <c:pt idx="1556">
                  <c:v>0.1203017881420371</c:v>
                </c:pt>
                <c:pt idx="1557">
                  <c:v>0.1202649777406913</c:v>
                </c:pt>
                <c:pt idx="1558">
                  <c:v>0.1201782658680052</c:v>
                </c:pt>
                <c:pt idx="1559">
                  <c:v>0.120338249342748</c:v>
                </c:pt>
                <c:pt idx="1560">
                  <c:v>0.1166624381324196</c:v>
                </c:pt>
                <c:pt idx="1561">
                  <c:v>0.1163968923872454</c:v>
                </c:pt>
                <c:pt idx="1562">
                  <c:v>0.11648263532314761</c:v>
                </c:pt>
                <c:pt idx="1563">
                  <c:v>0.1169016711911417</c:v>
                </c:pt>
                <c:pt idx="1564">
                  <c:v>0.1169370837310809</c:v>
                </c:pt>
                <c:pt idx="1565">
                  <c:v>0.11735562244384209</c:v>
                </c:pt>
                <c:pt idx="1566">
                  <c:v>0.117760471571416</c:v>
                </c:pt>
                <c:pt idx="1567">
                  <c:v>0.11779930324197389</c:v>
                </c:pt>
                <c:pt idx="1568">
                  <c:v>0.1177705068519737</c:v>
                </c:pt>
                <c:pt idx="1569">
                  <c:v>0.118067023149506</c:v>
                </c:pt>
                <c:pt idx="1570">
                  <c:v>0.1182040740997703</c:v>
                </c:pt>
                <c:pt idx="1571">
                  <c:v>0.11829164024852031</c:v>
                </c:pt>
                <c:pt idx="1572">
                  <c:v>0.11823569008599</c:v>
                </c:pt>
                <c:pt idx="1573">
                  <c:v>0.1182893084299079</c:v>
                </c:pt>
                <c:pt idx="1574">
                  <c:v>0.1183299058244501</c:v>
                </c:pt>
                <c:pt idx="1575">
                  <c:v>0.11816756952095241</c:v>
                </c:pt>
                <c:pt idx="1576">
                  <c:v>0.1196258196998993</c:v>
                </c:pt>
                <c:pt idx="1577">
                  <c:v>0.119616607457255</c:v>
                </c:pt>
                <c:pt idx="1578">
                  <c:v>0.12176615988316759</c:v>
                </c:pt>
                <c:pt idx="1579">
                  <c:v>0.12179550813664131</c:v>
                </c:pt>
                <c:pt idx="1580">
                  <c:v>0.1225313357697231</c:v>
                </c:pt>
                <c:pt idx="1581">
                  <c:v>0.121094682940874</c:v>
                </c:pt>
                <c:pt idx="1582">
                  <c:v>0.121411427481421</c:v>
                </c:pt>
                <c:pt idx="1583">
                  <c:v>0.120634250484928</c:v>
                </c:pt>
                <c:pt idx="1584">
                  <c:v>0.12063259667146051</c:v>
                </c:pt>
                <c:pt idx="1585">
                  <c:v>0.1206347245584911</c:v>
                </c:pt>
                <c:pt idx="1586">
                  <c:v>0.1203934537086908</c:v>
                </c:pt>
                <c:pt idx="1587">
                  <c:v>0.123676396617941</c:v>
                </c:pt>
                <c:pt idx="1588">
                  <c:v>0.1237766819252982</c:v>
                </c:pt>
                <c:pt idx="1589">
                  <c:v>0.1245866963367738</c:v>
                </c:pt>
                <c:pt idx="1590">
                  <c:v>0.12507821358229729</c:v>
                </c:pt>
                <c:pt idx="1591">
                  <c:v>0.12506031301862461</c:v>
                </c:pt>
                <c:pt idx="1592">
                  <c:v>0.12507333661069689</c:v>
                </c:pt>
                <c:pt idx="1593">
                  <c:v>0.12533838871156189</c:v>
                </c:pt>
                <c:pt idx="1594">
                  <c:v>0.1266315755254683</c:v>
                </c:pt>
                <c:pt idx="1595">
                  <c:v>0.12664762674137159</c:v>
                </c:pt>
                <c:pt idx="1596">
                  <c:v>0.1267095563042818</c:v>
                </c:pt>
                <c:pt idx="1597">
                  <c:v>0.1269855233213851</c:v>
                </c:pt>
                <c:pt idx="1598">
                  <c:v>0.1261116087573258</c:v>
                </c:pt>
                <c:pt idx="1599">
                  <c:v>0.12891324574817711</c:v>
                </c:pt>
                <c:pt idx="1600">
                  <c:v>0.12916809382971259</c:v>
                </c:pt>
                <c:pt idx="1601">
                  <c:v>0.13392508427460401</c:v>
                </c:pt>
                <c:pt idx="1602">
                  <c:v>0.13366694348802449</c:v>
                </c:pt>
                <c:pt idx="1603">
                  <c:v>0.1346233664230283</c:v>
                </c:pt>
                <c:pt idx="1604">
                  <c:v>0.13437307735488929</c:v>
                </c:pt>
                <c:pt idx="1605">
                  <c:v>0.1337472901134282</c:v>
                </c:pt>
                <c:pt idx="1606">
                  <c:v>0.13447512178775939</c:v>
                </c:pt>
                <c:pt idx="1607">
                  <c:v>0.13462664534897101</c:v>
                </c:pt>
                <c:pt idx="1608">
                  <c:v>0.1346383523537156</c:v>
                </c:pt>
                <c:pt idx="1609">
                  <c:v>0.134676166473815</c:v>
                </c:pt>
                <c:pt idx="1610">
                  <c:v>0.13547185078709109</c:v>
                </c:pt>
                <c:pt idx="1611">
                  <c:v>0.13550609915225631</c:v>
                </c:pt>
                <c:pt idx="1612">
                  <c:v>0.13561191991485749</c:v>
                </c:pt>
                <c:pt idx="1613">
                  <c:v>0.13558613867090269</c:v>
                </c:pt>
                <c:pt idx="1614">
                  <c:v>0.13566410951127231</c:v>
                </c:pt>
                <c:pt idx="1615">
                  <c:v>0.13627691745954901</c:v>
                </c:pt>
                <c:pt idx="1616">
                  <c:v>0.13588051280480551</c:v>
                </c:pt>
                <c:pt idx="1617">
                  <c:v>0.13568811799955111</c:v>
                </c:pt>
                <c:pt idx="1618">
                  <c:v>0.1356656244771165</c:v>
                </c:pt>
                <c:pt idx="1619">
                  <c:v>0.13566027093777849</c:v>
                </c:pt>
                <c:pt idx="1620">
                  <c:v>0.13568240255318251</c:v>
                </c:pt>
                <c:pt idx="1621">
                  <c:v>0.13557065885835479</c:v>
                </c:pt>
                <c:pt idx="1622">
                  <c:v>0.13535340748585159</c:v>
                </c:pt>
                <c:pt idx="1623">
                  <c:v>0.13525213961477631</c:v>
                </c:pt>
                <c:pt idx="1624">
                  <c:v>0.1352855550978149</c:v>
                </c:pt>
                <c:pt idx="1625">
                  <c:v>0.13627418044685419</c:v>
                </c:pt>
                <c:pt idx="1626">
                  <c:v>0.13632636942817611</c:v>
                </c:pt>
                <c:pt idx="1627">
                  <c:v>0.13627686155721161</c:v>
                </c:pt>
                <c:pt idx="1628">
                  <c:v>0.13630419323060261</c:v>
                </c:pt>
                <c:pt idx="1629">
                  <c:v>0.13707322039581371</c:v>
                </c:pt>
                <c:pt idx="1630">
                  <c:v>0.13742221068013011</c:v>
                </c:pt>
                <c:pt idx="1631">
                  <c:v>0.1372904065037599</c:v>
                </c:pt>
                <c:pt idx="1632">
                  <c:v>0.13728451683273971</c:v>
                </c:pt>
                <c:pt idx="1633">
                  <c:v>0.13747988114140891</c:v>
                </c:pt>
                <c:pt idx="1634">
                  <c:v>0.13764030072820119</c:v>
                </c:pt>
                <c:pt idx="1635">
                  <c:v>0.13762946416262331</c:v>
                </c:pt>
                <c:pt idx="1636">
                  <c:v>0.13970063384418041</c:v>
                </c:pt>
                <c:pt idx="1637">
                  <c:v>0.14083378496582699</c:v>
                </c:pt>
                <c:pt idx="1638">
                  <c:v>0.14107008572757579</c:v>
                </c:pt>
                <c:pt idx="1639">
                  <c:v>0.14124599536332361</c:v>
                </c:pt>
                <c:pt idx="1640">
                  <c:v>0.1411140109442286</c:v>
                </c:pt>
                <c:pt idx="1641">
                  <c:v>0.1421824176979721</c:v>
                </c:pt>
                <c:pt idx="1642">
                  <c:v>0.14276286759642659</c:v>
                </c:pt>
                <c:pt idx="1643">
                  <c:v>0.14276286759642659</c:v>
                </c:pt>
                <c:pt idx="1644">
                  <c:v>0.14087298496149309</c:v>
                </c:pt>
                <c:pt idx="1645">
                  <c:v>0.1407047571404261</c:v>
                </c:pt>
                <c:pt idx="1646">
                  <c:v>0.1413749557546905</c:v>
                </c:pt>
                <c:pt idx="1647">
                  <c:v>0.14148422745676001</c:v>
                </c:pt>
                <c:pt idx="1648">
                  <c:v>0.14039218932288711</c:v>
                </c:pt>
                <c:pt idx="1649">
                  <c:v>0.1403909877946988</c:v>
                </c:pt>
                <c:pt idx="1650">
                  <c:v>0.1378360331376611</c:v>
                </c:pt>
                <c:pt idx="1651">
                  <c:v>0.1381587217954604</c:v>
                </c:pt>
                <c:pt idx="1652">
                  <c:v>0.13813430475994559</c:v>
                </c:pt>
                <c:pt idx="1653">
                  <c:v>0.1388243203382335</c:v>
                </c:pt>
                <c:pt idx="1654">
                  <c:v>0.1385824027400703</c:v>
                </c:pt>
                <c:pt idx="1655">
                  <c:v>0.1399802923968485</c:v>
                </c:pt>
                <c:pt idx="1656">
                  <c:v>0.1393976426148241</c:v>
                </c:pt>
                <c:pt idx="1657">
                  <c:v>0.13940155064351981</c:v>
                </c:pt>
                <c:pt idx="1658">
                  <c:v>0.13932827828204589</c:v>
                </c:pt>
                <c:pt idx="1659">
                  <c:v>0.13926498113359831</c:v>
                </c:pt>
                <c:pt idx="1660">
                  <c:v>0.13900497913561571</c:v>
                </c:pt>
                <c:pt idx="1661">
                  <c:v>0.13920134032881359</c:v>
                </c:pt>
                <c:pt idx="1662">
                  <c:v>0.1390808863342328</c:v>
                </c:pt>
                <c:pt idx="1663">
                  <c:v>0.13864794913235179</c:v>
                </c:pt>
                <c:pt idx="1664">
                  <c:v>0.13748801571266461</c:v>
                </c:pt>
                <c:pt idx="1665">
                  <c:v>0.13739691839618659</c:v>
                </c:pt>
                <c:pt idx="1666">
                  <c:v>0.13756063612437239</c:v>
                </c:pt>
                <c:pt idx="1667">
                  <c:v>0.1380169944495315</c:v>
                </c:pt>
                <c:pt idx="1668">
                  <c:v>0.1394684180933968</c:v>
                </c:pt>
                <c:pt idx="1669">
                  <c:v>0.13946921755356781</c:v>
                </c:pt>
                <c:pt idx="1670">
                  <c:v>0.13999861758006921</c:v>
                </c:pt>
                <c:pt idx="1671">
                  <c:v>0.13978965721191891</c:v>
                </c:pt>
                <c:pt idx="1672">
                  <c:v>0.13979164331892299</c:v>
                </c:pt>
                <c:pt idx="1673">
                  <c:v>0.14253074223864831</c:v>
                </c:pt>
                <c:pt idx="1674">
                  <c:v>0.1429899932708773</c:v>
                </c:pt>
                <c:pt idx="1675">
                  <c:v>0.1436453084027588</c:v>
                </c:pt>
                <c:pt idx="1676">
                  <c:v>0.1442270738597477</c:v>
                </c:pt>
                <c:pt idx="1677">
                  <c:v>0.1452047794441769</c:v>
                </c:pt>
                <c:pt idx="1678">
                  <c:v>0.1450585054650437</c:v>
                </c:pt>
                <c:pt idx="1679">
                  <c:v>0.1449832084512222</c:v>
                </c:pt>
                <c:pt idx="1680">
                  <c:v>0.1451489183081564</c:v>
                </c:pt>
                <c:pt idx="1681">
                  <c:v>0.1451287172316765</c:v>
                </c:pt>
                <c:pt idx="1682">
                  <c:v>0.14562135838070039</c:v>
                </c:pt>
                <c:pt idx="1683">
                  <c:v>0.1451924646895556</c:v>
                </c:pt>
                <c:pt idx="1684">
                  <c:v>0.14486959945410641</c:v>
                </c:pt>
                <c:pt idx="1685">
                  <c:v>0.148024005374922</c:v>
                </c:pt>
                <c:pt idx="1686">
                  <c:v>0.14800330138905421</c:v>
                </c:pt>
                <c:pt idx="1687">
                  <c:v>0.1480141573211784</c:v>
                </c:pt>
                <c:pt idx="1688">
                  <c:v>0.14763677375033299</c:v>
                </c:pt>
                <c:pt idx="1689">
                  <c:v>0.14740720721722339</c:v>
                </c:pt>
                <c:pt idx="1690">
                  <c:v>0.14699491254324851</c:v>
                </c:pt>
                <c:pt idx="1691">
                  <c:v>0.14801379920874341</c:v>
                </c:pt>
                <c:pt idx="1692">
                  <c:v>0.14820714460355641</c:v>
                </c:pt>
                <c:pt idx="1693">
                  <c:v>0.1485666161774003</c:v>
                </c:pt>
                <c:pt idx="1694">
                  <c:v>0.14812143711049211</c:v>
                </c:pt>
                <c:pt idx="1695">
                  <c:v>0.1505761800939539</c:v>
                </c:pt>
                <c:pt idx="1696">
                  <c:v>0.15060722959014311</c:v>
                </c:pt>
                <c:pt idx="1697">
                  <c:v>0.15059848226156869</c:v>
                </c:pt>
                <c:pt idx="1698">
                  <c:v>0.1506098032269266</c:v>
                </c:pt>
                <c:pt idx="1699">
                  <c:v>0.15058909993840769</c:v>
                </c:pt>
                <c:pt idx="1700">
                  <c:v>0.15066091699582959</c:v>
                </c:pt>
                <c:pt idx="1701">
                  <c:v>0.15092924151724441</c:v>
                </c:pt>
                <c:pt idx="1702">
                  <c:v>0.15116336242870951</c:v>
                </c:pt>
                <c:pt idx="1703">
                  <c:v>0.15130044826017999</c:v>
                </c:pt>
                <c:pt idx="1704">
                  <c:v>0.15147633890669299</c:v>
                </c:pt>
                <c:pt idx="1705">
                  <c:v>0.15144812570311589</c:v>
                </c:pt>
                <c:pt idx="1706">
                  <c:v>0.1532375803951041</c:v>
                </c:pt>
                <c:pt idx="1707">
                  <c:v>0.15352656386939501</c:v>
                </c:pt>
                <c:pt idx="1708">
                  <c:v>0.15383216886187301</c:v>
                </c:pt>
                <c:pt idx="1709">
                  <c:v>0.15374275183322991</c:v>
                </c:pt>
                <c:pt idx="1710">
                  <c:v>0.153765348926342</c:v>
                </c:pt>
                <c:pt idx="1711">
                  <c:v>0.15358416803185301</c:v>
                </c:pt>
                <c:pt idx="1712">
                  <c:v>0.15356139462307919</c:v>
                </c:pt>
                <c:pt idx="1713">
                  <c:v>0.15366050790165439</c:v>
                </c:pt>
                <c:pt idx="1714">
                  <c:v>0.15415766200901751</c:v>
                </c:pt>
                <c:pt idx="1715">
                  <c:v>0.1546958174653944</c:v>
                </c:pt>
                <c:pt idx="1716">
                  <c:v>0.15503510601644011</c:v>
                </c:pt>
                <c:pt idx="1717">
                  <c:v>0.15588367365849251</c:v>
                </c:pt>
                <c:pt idx="1718">
                  <c:v>0.15585661805014231</c:v>
                </c:pt>
                <c:pt idx="1719">
                  <c:v>0.15714552695428419</c:v>
                </c:pt>
                <c:pt idx="1720">
                  <c:v>0.15730214426543521</c:v>
                </c:pt>
                <c:pt idx="1721">
                  <c:v>0.17263840568874039</c:v>
                </c:pt>
                <c:pt idx="1722">
                  <c:v>0.17992054094518331</c:v>
                </c:pt>
                <c:pt idx="1723">
                  <c:v>0.1799004308222536</c:v>
                </c:pt>
                <c:pt idx="1724">
                  <c:v>0.180822688177009</c:v>
                </c:pt>
                <c:pt idx="1725">
                  <c:v>0.1810945728568536</c:v>
                </c:pt>
                <c:pt idx="1726">
                  <c:v>0.18291597206056759</c:v>
                </c:pt>
                <c:pt idx="1727">
                  <c:v>0.18289223225076459</c:v>
                </c:pt>
                <c:pt idx="1728">
                  <c:v>0.1826503687716815</c:v>
                </c:pt>
                <c:pt idx="1729">
                  <c:v>0.1822422763646844</c:v>
                </c:pt>
                <c:pt idx="1730">
                  <c:v>0.1826469855417637</c:v>
                </c:pt>
                <c:pt idx="1731">
                  <c:v>0.1827944581966085</c:v>
                </c:pt>
                <c:pt idx="1732">
                  <c:v>0.18280376818876781</c:v>
                </c:pt>
                <c:pt idx="1733">
                  <c:v>0.18392297610250949</c:v>
                </c:pt>
                <c:pt idx="1734">
                  <c:v>0.18425095110213249</c:v>
                </c:pt>
                <c:pt idx="1735">
                  <c:v>0.18455525059045269</c:v>
                </c:pt>
                <c:pt idx="1736">
                  <c:v>0.1854794193292231</c:v>
                </c:pt>
                <c:pt idx="1737">
                  <c:v>0.18572261275068899</c:v>
                </c:pt>
                <c:pt idx="1738">
                  <c:v>0.18571624519766611</c:v>
                </c:pt>
                <c:pt idx="1739">
                  <c:v>0.18627154384460021</c:v>
                </c:pt>
                <c:pt idx="1740">
                  <c:v>0.1862784738920116</c:v>
                </c:pt>
                <c:pt idx="1741">
                  <c:v>0.18706060260263849</c:v>
                </c:pt>
                <c:pt idx="1742">
                  <c:v>0.18680998424222961</c:v>
                </c:pt>
                <c:pt idx="1743">
                  <c:v>0.18679364786920069</c:v>
                </c:pt>
                <c:pt idx="1744">
                  <c:v>0.18678193510031529</c:v>
                </c:pt>
                <c:pt idx="1745">
                  <c:v>0.18680275677968869</c:v>
                </c:pt>
                <c:pt idx="1746">
                  <c:v>0.1878214005269544</c:v>
                </c:pt>
                <c:pt idx="1747">
                  <c:v>0.18786417633243899</c:v>
                </c:pt>
                <c:pt idx="1748">
                  <c:v>0.18750624865061291</c:v>
                </c:pt>
                <c:pt idx="1749">
                  <c:v>0.18749210487820531</c:v>
                </c:pt>
                <c:pt idx="1750">
                  <c:v>0.18774524944460161</c:v>
                </c:pt>
                <c:pt idx="1751">
                  <c:v>0.1876027050699646</c:v>
                </c:pt>
                <c:pt idx="1752">
                  <c:v>0.18733472043306121</c:v>
                </c:pt>
                <c:pt idx="1753">
                  <c:v>0.18743380339655299</c:v>
                </c:pt>
                <c:pt idx="1754">
                  <c:v>0.18789293385079889</c:v>
                </c:pt>
                <c:pt idx="1755">
                  <c:v>0.18715514326197649</c:v>
                </c:pt>
                <c:pt idx="1756">
                  <c:v>0.18738248750269579</c:v>
                </c:pt>
                <c:pt idx="1757">
                  <c:v>0.1870331652384031</c:v>
                </c:pt>
                <c:pt idx="1758">
                  <c:v>0.1869821117918348</c:v>
                </c:pt>
                <c:pt idx="1759">
                  <c:v>0.18725738850212559</c:v>
                </c:pt>
                <c:pt idx="1760">
                  <c:v>0.18660183001527411</c:v>
                </c:pt>
                <c:pt idx="1761">
                  <c:v>0.18668381227726261</c:v>
                </c:pt>
                <c:pt idx="1762">
                  <c:v>0.18738792795757431</c:v>
                </c:pt>
                <c:pt idx="1763">
                  <c:v>0.18750174592143959</c:v>
                </c:pt>
                <c:pt idx="1764">
                  <c:v>0.18750174592143959</c:v>
                </c:pt>
                <c:pt idx="1765">
                  <c:v>0.18744637813760051</c:v>
                </c:pt>
                <c:pt idx="1766">
                  <c:v>0.18825184082073021</c:v>
                </c:pt>
                <c:pt idx="1767">
                  <c:v>0.189008298836773</c:v>
                </c:pt>
                <c:pt idx="1768">
                  <c:v>0.18806606834727549</c:v>
                </c:pt>
                <c:pt idx="1769">
                  <c:v>0.18804612887436339</c:v>
                </c:pt>
                <c:pt idx="1770">
                  <c:v>0.18791380128778909</c:v>
                </c:pt>
                <c:pt idx="1771">
                  <c:v>0.18794624773635379</c:v>
                </c:pt>
                <c:pt idx="1772">
                  <c:v>0.18807466529303701</c:v>
                </c:pt>
                <c:pt idx="1773">
                  <c:v>0.19051083077812919</c:v>
                </c:pt>
                <c:pt idx="1774">
                  <c:v>0.19070971568383421</c:v>
                </c:pt>
                <c:pt idx="1775">
                  <c:v>0.19108069348266529</c:v>
                </c:pt>
                <c:pt idx="1776">
                  <c:v>0.19114873878853789</c:v>
                </c:pt>
                <c:pt idx="1777">
                  <c:v>0.19099686694662529</c:v>
                </c:pt>
                <c:pt idx="1778">
                  <c:v>0.19126275689143141</c:v>
                </c:pt>
                <c:pt idx="1779">
                  <c:v>0.191250690196792</c:v>
                </c:pt>
                <c:pt idx="1780">
                  <c:v>0.19186861778633391</c:v>
                </c:pt>
                <c:pt idx="1781">
                  <c:v>0.19208652915489319</c:v>
                </c:pt>
                <c:pt idx="1782">
                  <c:v>0.19217921853574571</c:v>
                </c:pt>
                <c:pt idx="1783">
                  <c:v>0.19226127173495361</c:v>
                </c:pt>
                <c:pt idx="1784">
                  <c:v>0.19976028256621511</c:v>
                </c:pt>
                <c:pt idx="1785">
                  <c:v>0.1996137642795251</c:v>
                </c:pt>
                <c:pt idx="1786">
                  <c:v>0.19943050155038741</c:v>
                </c:pt>
                <c:pt idx="1787">
                  <c:v>0.19944642242730309</c:v>
                </c:pt>
                <c:pt idx="1788">
                  <c:v>0.19932737066737691</c:v>
                </c:pt>
                <c:pt idx="1789">
                  <c:v>0.19882470226634141</c:v>
                </c:pt>
                <c:pt idx="1790">
                  <c:v>0.19882529348432931</c:v>
                </c:pt>
                <c:pt idx="1791">
                  <c:v>0.1970371511298219</c:v>
                </c:pt>
                <c:pt idx="1792">
                  <c:v>0.19690069918039671</c:v>
                </c:pt>
                <c:pt idx="1793">
                  <c:v>0.196873538659213</c:v>
                </c:pt>
                <c:pt idx="1794">
                  <c:v>0.19644339363511931</c:v>
                </c:pt>
                <c:pt idx="1795">
                  <c:v>0.19661606279454591</c:v>
                </c:pt>
                <c:pt idx="1796">
                  <c:v>0.19668938637260441</c:v>
                </c:pt>
                <c:pt idx="1797">
                  <c:v>0.19673752610420081</c:v>
                </c:pt>
                <c:pt idx="1798">
                  <c:v>0.19652123525003301</c:v>
                </c:pt>
                <c:pt idx="1799">
                  <c:v>0.19599446802462231</c:v>
                </c:pt>
                <c:pt idx="1800">
                  <c:v>0.19590175053497799</c:v>
                </c:pt>
                <c:pt idx="1801">
                  <c:v>0.1959351706080332</c:v>
                </c:pt>
                <c:pt idx="1802">
                  <c:v>0.19626005420205639</c:v>
                </c:pt>
                <c:pt idx="1803">
                  <c:v>0.1967595264391255</c:v>
                </c:pt>
                <c:pt idx="1804">
                  <c:v>0.1967313598353912</c:v>
                </c:pt>
                <c:pt idx="1805">
                  <c:v>0.19688007809136651</c:v>
                </c:pt>
                <c:pt idx="1806">
                  <c:v>0.19665775595648161</c:v>
                </c:pt>
                <c:pt idx="1807">
                  <c:v>0.19661447163208859</c:v>
                </c:pt>
                <c:pt idx="1808">
                  <c:v>0.19636772757396859</c:v>
                </c:pt>
                <c:pt idx="1809">
                  <c:v>0.19554864098940189</c:v>
                </c:pt>
                <c:pt idx="1810">
                  <c:v>0.1955212725172234</c:v>
                </c:pt>
                <c:pt idx="1811">
                  <c:v>0.19554187431287751</c:v>
                </c:pt>
                <c:pt idx="1812">
                  <c:v>0.19534375735180251</c:v>
                </c:pt>
                <c:pt idx="1813">
                  <c:v>0.19537481555130609</c:v>
                </c:pt>
                <c:pt idx="1814">
                  <c:v>0.19535620881598481</c:v>
                </c:pt>
                <c:pt idx="1815">
                  <c:v>0.19551557564985109</c:v>
                </c:pt>
                <c:pt idx="1816">
                  <c:v>0.19543989405364101</c:v>
                </c:pt>
                <c:pt idx="1817">
                  <c:v>0.19541877245614311</c:v>
                </c:pt>
                <c:pt idx="1818">
                  <c:v>0.19552417306711281</c:v>
                </c:pt>
                <c:pt idx="1819">
                  <c:v>0.19420058720221481</c:v>
                </c:pt>
                <c:pt idx="1820">
                  <c:v>0.19429044668464709</c:v>
                </c:pt>
                <c:pt idx="1821">
                  <c:v>0.19288544024148641</c:v>
                </c:pt>
                <c:pt idx="1822">
                  <c:v>0.19309862507527659</c:v>
                </c:pt>
                <c:pt idx="1823">
                  <c:v>0.1925517277367669</c:v>
                </c:pt>
                <c:pt idx="1824">
                  <c:v>0.19256888153205809</c:v>
                </c:pt>
                <c:pt idx="1825">
                  <c:v>0.19278256934508989</c:v>
                </c:pt>
                <c:pt idx="1826">
                  <c:v>0.19294580259838409</c:v>
                </c:pt>
                <c:pt idx="1827">
                  <c:v>0.19302727992036939</c:v>
                </c:pt>
                <c:pt idx="1828">
                  <c:v>0.1928242560268682</c:v>
                </c:pt>
                <c:pt idx="1829">
                  <c:v>0.19278404667995391</c:v>
                </c:pt>
                <c:pt idx="1830">
                  <c:v>0.1905389261895683</c:v>
                </c:pt>
                <c:pt idx="1831">
                  <c:v>0.19042988909647501</c:v>
                </c:pt>
                <c:pt idx="1832">
                  <c:v>0.19033472491917339</c:v>
                </c:pt>
                <c:pt idx="1833">
                  <c:v>0.19042033009929971</c:v>
                </c:pt>
                <c:pt idx="1834">
                  <c:v>0.1903791267011003</c:v>
                </c:pt>
                <c:pt idx="1835">
                  <c:v>0.19033061669829629</c:v>
                </c:pt>
                <c:pt idx="1836">
                  <c:v>0.19009343617999039</c:v>
                </c:pt>
                <c:pt idx="1837">
                  <c:v>0.18964604419577949</c:v>
                </c:pt>
                <c:pt idx="1838">
                  <c:v>0.19001927172039981</c:v>
                </c:pt>
                <c:pt idx="1839">
                  <c:v>0.19114060665516061</c:v>
                </c:pt>
                <c:pt idx="1840">
                  <c:v>0.19093990561089269</c:v>
                </c:pt>
                <c:pt idx="1841">
                  <c:v>0.19089102195759419</c:v>
                </c:pt>
                <c:pt idx="1842">
                  <c:v>0.18961749681165049</c:v>
                </c:pt>
                <c:pt idx="1843">
                  <c:v>0.1896218466079351</c:v>
                </c:pt>
                <c:pt idx="1844">
                  <c:v>0.18643349392452041</c:v>
                </c:pt>
                <c:pt idx="1845">
                  <c:v>0.1867057455256127</c:v>
                </c:pt>
                <c:pt idx="1846">
                  <c:v>0.18628273046434629</c:v>
                </c:pt>
                <c:pt idx="1847">
                  <c:v>0.1865412017741076</c:v>
                </c:pt>
                <c:pt idx="1848">
                  <c:v>0.18651111826427871</c:v>
                </c:pt>
                <c:pt idx="1849">
                  <c:v>0.1860725290136119</c:v>
                </c:pt>
                <c:pt idx="1850">
                  <c:v>0.1859540416039662</c:v>
                </c:pt>
                <c:pt idx="1851">
                  <c:v>0.18595923082398999</c:v>
                </c:pt>
                <c:pt idx="1852">
                  <c:v>0.18609154306180101</c:v>
                </c:pt>
                <c:pt idx="1853">
                  <c:v>0.18544800665160341</c:v>
                </c:pt>
                <c:pt idx="1854">
                  <c:v>0.1854351959620088</c:v>
                </c:pt>
                <c:pt idx="1855">
                  <c:v>0.18536838467551439</c:v>
                </c:pt>
                <c:pt idx="1856">
                  <c:v>0.18539942706026219</c:v>
                </c:pt>
                <c:pt idx="1857">
                  <c:v>0.18537990166074961</c:v>
                </c:pt>
                <c:pt idx="1858">
                  <c:v>0.18495199386149741</c:v>
                </c:pt>
                <c:pt idx="1859">
                  <c:v>0.18566446875647469</c:v>
                </c:pt>
                <c:pt idx="1860">
                  <c:v>0.18567383466831491</c:v>
                </c:pt>
                <c:pt idx="1861">
                  <c:v>0.18566806436135239</c:v>
                </c:pt>
                <c:pt idx="1862">
                  <c:v>0.18575249304618649</c:v>
                </c:pt>
                <c:pt idx="1863">
                  <c:v>0.18571331197366109</c:v>
                </c:pt>
                <c:pt idx="1864">
                  <c:v>0.18568382530074701</c:v>
                </c:pt>
                <c:pt idx="1865">
                  <c:v>0.1859917028824474</c:v>
                </c:pt>
                <c:pt idx="1866">
                  <c:v>0.18611816883615731</c:v>
                </c:pt>
                <c:pt idx="1867">
                  <c:v>0.18682915206716799</c:v>
                </c:pt>
                <c:pt idx="1868">
                  <c:v>0.18610563115148121</c:v>
                </c:pt>
                <c:pt idx="1869">
                  <c:v>0.18605174792351961</c:v>
                </c:pt>
                <c:pt idx="1870">
                  <c:v>0.18616632409630929</c:v>
                </c:pt>
                <c:pt idx="1871">
                  <c:v>0.1869276833104184</c:v>
                </c:pt>
                <c:pt idx="1872">
                  <c:v>0.1863230288622757</c:v>
                </c:pt>
                <c:pt idx="1873">
                  <c:v>0.18723672537052549</c:v>
                </c:pt>
                <c:pt idx="1874">
                  <c:v>0.1874600386672203</c:v>
                </c:pt>
                <c:pt idx="1875">
                  <c:v>0.18826403217266441</c:v>
                </c:pt>
                <c:pt idx="1876">
                  <c:v>0.18813765435862351</c:v>
                </c:pt>
                <c:pt idx="1877">
                  <c:v>0.18801145169070169</c:v>
                </c:pt>
                <c:pt idx="1878">
                  <c:v>0.18801695702581309</c:v>
                </c:pt>
                <c:pt idx="1879">
                  <c:v>0.1870314610764722</c:v>
                </c:pt>
                <c:pt idx="1880">
                  <c:v>0.1863441105415316</c:v>
                </c:pt>
                <c:pt idx="1881">
                  <c:v>0.18615507652196561</c:v>
                </c:pt>
                <c:pt idx="1882">
                  <c:v>0.18603226465681499</c:v>
                </c:pt>
                <c:pt idx="1883">
                  <c:v>0.1860427885951732</c:v>
                </c:pt>
                <c:pt idx="1884">
                  <c:v>0.1852272592476408</c:v>
                </c:pt>
                <c:pt idx="1885">
                  <c:v>0.18513669235334251</c:v>
                </c:pt>
                <c:pt idx="1886">
                  <c:v>0.18515684265342061</c:v>
                </c:pt>
                <c:pt idx="1887">
                  <c:v>0.18505340630918721</c:v>
                </c:pt>
                <c:pt idx="1888">
                  <c:v>0.18514980659268879</c:v>
                </c:pt>
                <c:pt idx="1889">
                  <c:v>0.18468775385402181</c:v>
                </c:pt>
                <c:pt idx="1890">
                  <c:v>0.18482519578036491</c:v>
                </c:pt>
                <c:pt idx="1891">
                  <c:v>0.18498193803844179</c:v>
                </c:pt>
                <c:pt idx="1892">
                  <c:v>0.18502379807417119</c:v>
                </c:pt>
                <c:pt idx="1893">
                  <c:v>0.18488585129126889</c:v>
                </c:pt>
                <c:pt idx="1894">
                  <c:v>0.1848249346625421</c:v>
                </c:pt>
                <c:pt idx="1895">
                  <c:v>0.1847438827378601</c:v>
                </c:pt>
                <c:pt idx="1896">
                  <c:v>0.18389683561132161</c:v>
                </c:pt>
                <c:pt idx="1897">
                  <c:v>0.18386179333035391</c:v>
                </c:pt>
                <c:pt idx="1898">
                  <c:v>0.18252371493823691</c:v>
                </c:pt>
                <c:pt idx="1899">
                  <c:v>0.1833447640948182</c:v>
                </c:pt>
                <c:pt idx="1900">
                  <c:v>0.18332780661586751</c:v>
                </c:pt>
                <c:pt idx="1901">
                  <c:v>0.1846555722072209</c:v>
                </c:pt>
                <c:pt idx="1902">
                  <c:v>0.1846236378350869</c:v>
                </c:pt>
                <c:pt idx="1903">
                  <c:v>0.18460746837505901</c:v>
                </c:pt>
                <c:pt idx="1904">
                  <c:v>0.18502930210337171</c:v>
                </c:pt>
                <c:pt idx="1905">
                  <c:v>0.1851006073792954</c:v>
                </c:pt>
                <c:pt idx="1906">
                  <c:v>0.1855374929673009</c:v>
                </c:pt>
                <c:pt idx="1907">
                  <c:v>0.18667097161880131</c:v>
                </c:pt>
                <c:pt idx="1908">
                  <c:v>0.1868467585573792</c:v>
                </c:pt>
                <c:pt idx="1909">
                  <c:v>0.19043211690954989</c:v>
                </c:pt>
                <c:pt idx="1910">
                  <c:v>0.19033518216231271</c:v>
                </c:pt>
                <c:pt idx="1911">
                  <c:v>0.18945507475817239</c:v>
                </c:pt>
                <c:pt idx="1912">
                  <c:v>0.1894322820515473</c:v>
                </c:pt>
                <c:pt idx="1913">
                  <c:v>0.18916032769339081</c:v>
                </c:pt>
                <c:pt idx="1914">
                  <c:v>0.18959650011790141</c:v>
                </c:pt>
                <c:pt idx="1915">
                  <c:v>0.1900860571238816</c:v>
                </c:pt>
                <c:pt idx="1916">
                  <c:v>0.1883692589092974</c:v>
                </c:pt>
                <c:pt idx="1917">
                  <c:v>0.1883586404161853</c:v>
                </c:pt>
                <c:pt idx="1918">
                  <c:v>0.18880334077797639</c:v>
                </c:pt>
                <c:pt idx="1919">
                  <c:v>0.18894557089618089</c:v>
                </c:pt>
                <c:pt idx="1920">
                  <c:v>0.1882770127936646</c:v>
                </c:pt>
                <c:pt idx="1921">
                  <c:v>0.1883835062829895</c:v>
                </c:pt>
                <c:pt idx="1922">
                  <c:v>0.1886190795679426</c:v>
                </c:pt>
                <c:pt idx="1923">
                  <c:v>0.18850564789313831</c:v>
                </c:pt>
                <c:pt idx="1924">
                  <c:v>0.1885400242210952</c:v>
                </c:pt>
                <c:pt idx="1925">
                  <c:v>0.18836685947483039</c:v>
                </c:pt>
                <c:pt idx="1926">
                  <c:v>0.19247170982774561</c:v>
                </c:pt>
                <c:pt idx="1927">
                  <c:v>0.19311683980124511</c:v>
                </c:pt>
                <c:pt idx="1928">
                  <c:v>0.20292891659922341</c:v>
                </c:pt>
                <c:pt idx="1929">
                  <c:v>0.2066659650754393</c:v>
                </c:pt>
                <c:pt idx="1930">
                  <c:v>0.20668867576668551</c:v>
                </c:pt>
                <c:pt idx="1931">
                  <c:v>0.20686249727502101</c:v>
                </c:pt>
                <c:pt idx="1932">
                  <c:v>0.20704761900970031</c:v>
                </c:pt>
                <c:pt idx="1933">
                  <c:v>0.20703409052334079</c:v>
                </c:pt>
                <c:pt idx="1934">
                  <c:v>0.21272450196841439</c:v>
                </c:pt>
                <c:pt idx="1935">
                  <c:v>0.21332431083193179</c:v>
                </c:pt>
                <c:pt idx="1936">
                  <c:v>0.21465275245435861</c:v>
                </c:pt>
                <c:pt idx="1937">
                  <c:v>0.2166325289662337</c:v>
                </c:pt>
                <c:pt idx="1938">
                  <c:v>0.2157537832872948</c:v>
                </c:pt>
                <c:pt idx="1939">
                  <c:v>0.21585556179361109</c:v>
                </c:pt>
                <c:pt idx="1940">
                  <c:v>0.215934864502172</c:v>
                </c:pt>
                <c:pt idx="1941">
                  <c:v>0.2175242864951713</c:v>
                </c:pt>
                <c:pt idx="1942">
                  <c:v>0.21747065856847611</c:v>
                </c:pt>
                <c:pt idx="1943">
                  <c:v>0.2174583592892548</c:v>
                </c:pt>
                <c:pt idx="1944">
                  <c:v>0.21735982842143339</c:v>
                </c:pt>
                <c:pt idx="1945">
                  <c:v>0.22012117022413591</c:v>
                </c:pt>
                <c:pt idx="1946">
                  <c:v>0.22119056987885399</c:v>
                </c:pt>
                <c:pt idx="1947">
                  <c:v>0.2210409734781752</c:v>
                </c:pt>
                <c:pt idx="1948">
                  <c:v>0.22095568063605031</c:v>
                </c:pt>
                <c:pt idx="1949">
                  <c:v>0.21931186541957709</c:v>
                </c:pt>
                <c:pt idx="1950">
                  <c:v>0.22130334151377681</c:v>
                </c:pt>
                <c:pt idx="1951">
                  <c:v>0.2229460482208061</c:v>
                </c:pt>
                <c:pt idx="1952">
                  <c:v>0.22295870645343019</c:v>
                </c:pt>
                <c:pt idx="1953">
                  <c:v>0.22339812356865971</c:v>
                </c:pt>
                <c:pt idx="1954">
                  <c:v>0.22371253858861151</c:v>
                </c:pt>
                <c:pt idx="1955">
                  <c:v>0.2252569831216257</c:v>
                </c:pt>
                <c:pt idx="1956">
                  <c:v>0.22561220146936301</c:v>
                </c:pt>
                <c:pt idx="1957">
                  <c:v>0.22535016300851871</c:v>
                </c:pt>
                <c:pt idx="1958">
                  <c:v>0.2252762006147879</c:v>
                </c:pt>
                <c:pt idx="1959">
                  <c:v>0.22887455590466921</c:v>
                </c:pt>
                <c:pt idx="1960">
                  <c:v>0.22836587061569169</c:v>
                </c:pt>
                <c:pt idx="1961">
                  <c:v>0.22838380476866871</c:v>
                </c:pt>
                <c:pt idx="1962">
                  <c:v>0.22756958147966111</c:v>
                </c:pt>
                <c:pt idx="1963">
                  <c:v>0.2273933147915978</c:v>
                </c:pt>
                <c:pt idx="1964">
                  <c:v>0.21619516512784001</c:v>
                </c:pt>
                <c:pt idx="1965">
                  <c:v>0.21016765338447399</c:v>
                </c:pt>
                <c:pt idx="1966">
                  <c:v>0.21013669615355879</c:v>
                </c:pt>
                <c:pt idx="1967">
                  <c:v>0.20949990016345341</c:v>
                </c:pt>
                <c:pt idx="1968">
                  <c:v>0.20918725175773351</c:v>
                </c:pt>
                <c:pt idx="1969">
                  <c:v>0.2081468598352573</c:v>
                </c:pt>
                <c:pt idx="1970">
                  <c:v>0.20844733955644121</c:v>
                </c:pt>
                <c:pt idx="1971">
                  <c:v>0.2087459270143156</c:v>
                </c:pt>
                <c:pt idx="1972">
                  <c:v>0.208667576304263</c:v>
                </c:pt>
                <c:pt idx="1973">
                  <c:v>0.2084028289355879</c:v>
                </c:pt>
                <c:pt idx="1974">
                  <c:v>0.20865260405458921</c:v>
                </c:pt>
                <c:pt idx="1975">
                  <c:v>0.20871517162895301</c:v>
                </c:pt>
                <c:pt idx="1976">
                  <c:v>0.20796164706959611</c:v>
                </c:pt>
                <c:pt idx="1977">
                  <c:v>0.2076851848531851</c:v>
                </c:pt>
                <c:pt idx="1978">
                  <c:v>0.2074688013135737</c:v>
                </c:pt>
                <c:pt idx="1979">
                  <c:v>0.20665158155001079</c:v>
                </c:pt>
                <c:pt idx="1980">
                  <c:v>0.20653974408710721</c:v>
                </c:pt>
                <c:pt idx="1981">
                  <c:v>0.20661936434016609</c:v>
                </c:pt>
                <c:pt idx="1982">
                  <c:v>0.20610747447481101</c:v>
                </c:pt>
                <c:pt idx="1983">
                  <c:v>0.20611191468021631</c:v>
                </c:pt>
                <c:pt idx="1984">
                  <c:v>0.2054008729848395</c:v>
                </c:pt>
                <c:pt idx="1985">
                  <c:v>0.20555704443449391</c:v>
                </c:pt>
                <c:pt idx="1986">
                  <c:v>0.20659175394100401</c:v>
                </c:pt>
                <c:pt idx="1987">
                  <c:v>0.2066622923365512</c:v>
                </c:pt>
                <c:pt idx="1988">
                  <c:v>0.20665337507710529</c:v>
                </c:pt>
                <c:pt idx="1989">
                  <c:v>0.2057101941311498</c:v>
                </c:pt>
                <c:pt idx="1990">
                  <c:v>0.20570231220673221</c:v>
                </c:pt>
                <c:pt idx="1991">
                  <c:v>0.207222229016749</c:v>
                </c:pt>
                <c:pt idx="1992">
                  <c:v>0.20738084769055401</c:v>
                </c:pt>
                <c:pt idx="1993">
                  <c:v>0.20716753063391219</c:v>
                </c:pt>
                <c:pt idx="1994">
                  <c:v>0.2080409399701251</c:v>
                </c:pt>
                <c:pt idx="1995">
                  <c:v>0.20914515340362311</c:v>
                </c:pt>
                <c:pt idx="1996">
                  <c:v>0.20919887379021701</c:v>
                </c:pt>
                <c:pt idx="1997">
                  <c:v>0.20863819342877291</c:v>
                </c:pt>
                <c:pt idx="1998">
                  <c:v>0.20862308759973039</c:v>
                </c:pt>
                <c:pt idx="1999">
                  <c:v>0.20907603796284191</c:v>
                </c:pt>
                <c:pt idx="2000">
                  <c:v>0.20903722795641819</c:v>
                </c:pt>
                <c:pt idx="2001">
                  <c:v>0.2102624824403779</c:v>
                </c:pt>
                <c:pt idx="2002">
                  <c:v>0.21075053513372161</c:v>
                </c:pt>
                <c:pt idx="2003">
                  <c:v>0.21051852389640599</c:v>
                </c:pt>
                <c:pt idx="2004">
                  <c:v>0.2109436254117639</c:v>
                </c:pt>
                <c:pt idx="2005">
                  <c:v>0.21037145462707441</c:v>
                </c:pt>
                <c:pt idx="2006">
                  <c:v>0.21053527963623389</c:v>
                </c:pt>
                <c:pt idx="2007">
                  <c:v>0.2105327797940536</c:v>
                </c:pt>
                <c:pt idx="2008">
                  <c:v>0.21145813017615769</c:v>
                </c:pt>
                <c:pt idx="2009">
                  <c:v>0.21077859180330741</c:v>
                </c:pt>
                <c:pt idx="2010">
                  <c:v>0.21004441850286881</c:v>
                </c:pt>
                <c:pt idx="2011">
                  <c:v>0.2100460904619206</c:v>
                </c:pt>
                <c:pt idx="2012">
                  <c:v>0.21033537407289041</c:v>
                </c:pt>
                <c:pt idx="2013">
                  <c:v>0.21019181973572429</c:v>
                </c:pt>
                <c:pt idx="2014">
                  <c:v>0.2101834979700429</c:v>
                </c:pt>
                <c:pt idx="2015">
                  <c:v>0.20997696435533261</c:v>
                </c:pt>
                <c:pt idx="2016">
                  <c:v>0.20798410581656929</c:v>
                </c:pt>
                <c:pt idx="2017">
                  <c:v>0.2087597061264915</c:v>
                </c:pt>
                <c:pt idx="2018">
                  <c:v>0.2084013925747093</c:v>
                </c:pt>
                <c:pt idx="2019">
                  <c:v>0.20836453621882511</c:v>
                </c:pt>
                <c:pt idx="2020">
                  <c:v>0.20842407855914721</c:v>
                </c:pt>
                <c:pt idx="2021">
                  <c:v>0.20921304132695229</c:v>
                </c:pt>
                <c:pt idx="2022">
                  <c:v>0.2092783870444957</c:v>
                </c:pt>
                <c:pt idx="2023">
                  <c:v>0.2094831082952425</c:v>
                </c:pt>
                <c:pt idx="2024">
                  <c:v>0.21078124890423089</c:v>
                </c:pt>
                <c:pt idx="2025">
                  <c:v>0.21057852279866621</c:v>
                </c:pt>
                <c:pt idx="2026">
                  <c:v>0.210548401344928</c:v>
                </c:pt>
                <c:pt idx="2027">
                  <c:v>0.20311053799132131</c:v>
                </c:pt>
                <c:pt idx="2028">
                  <c:v>0.20380530006228989</c:v>
                </c:pt>
                <c:pt idx="2029">
                  <c:v>0.20400876873625279</c:v>
                </c:pt>
                <c:pt idx="2030">
                  <c:v>0.20408482208741849</c:v>
                </c:pt>
                <c:pt idx="2031">
                  <c:v>0.2045221044184623</c:v>
                </c:pt>
                <c:pt idx="2032">
                  <c:v>0.20469154305117579</c:v>
                </c:pt>
                <c:pt idx="2033">
                  <c:v>0.20541199883718361</c:v>
                </c:pt>
                <c:pt idx="2034">
                  <c:v>0.20551326939144729</c:v>
                </c:pt>
                <c:pt idx="2035">
                  <c:v>0.20555451037069519</c:v>
                </c:pt>
                <c:pt idx="2036">
                  <c:v>0.20572780978420749</c:v>
                </c:pt>
                <c:pt idx="2037">
                  <c:v>0.2058333700998429</c:v>
                </c:pt>
                <c:pt idx="2038">
                  <c:v>0.20661720665384101</c:v>
                </c:pt>
                <c:pt idx="2039">
                  <c:v>0.20647043888805569</c:v>
                </c:pt>
                <c:pt idx="2040">
                  <c:v>0.20643260070936001</c:v>
                </c:pt>
                <c:pt idx="2041">
                  <c:v>0.20775729548783109</c:v>
                </c:pt>
                <c:pt idx="2042">
                  <c:v>0.20836348648229289</c:v>
                </c:pt>
                <c:pt idx="2043">
                  <c:v>0.20855392846520129</c:v>
                </c:pt>
                <c:pt idx="2044">
                  <c:v>0.20848963439281401</c:v>
                </c:pt>
                <c:pt idx="2045">
                  <c:v>0.20863264907698259</c:v>
                </c:pt>
                <c:pt idx="2046">
                  <c:v>0.20896106953145671</c:v>
                </c:pt>
                <c:pt idx="2047">
                  <c:v>0.20897710083399229</c:v>
                </c:pt>
                <c:pt idx="2048">
                  <c:v>0.2087280511871257</c:v>
                </c:pt>
                <c:pt idx="2049">
                  <c:v>0.20875707931775661</c:v>
                </c:pt>
                <c:pt idx="2050">
                  <c:v>0.20889887357210829</c:v>
                </c:pt>
                <c:pt idx="2051">
                  <c:v>0.2089143351068318</c:v>
                </c:pt>
                <c:pt idx="2052">
                  <c:v>0.20890586512363851</c:v>
                </c:pt>
                <c:pt idx="2053">
                  <c:v>0.20891169227921019</c:v>
                </c:pt>
                <c:pt idx="2054">
                  <c:v>0.20901116273564929</c:v>
                </c:pt>
                <c:pt idx="2055">
                  <c:v>0.20944757839922229</c:v>
                </c:pt>
                <c:pt idx="2056">
                  <c:v>0.2097775722480705</c:v>
                </c:pt>
                <c:pt idx="2057">
                  <c:v>0.20975252677997569</c:v>
                </c:pt>
                <c:pt idx="2058">
                  <c:v>0.21145568742206231</c:v>
                </c:pt>
                <c:pt idx="2059">
                  <c:v>0.21146494964831339</c:v>
                </c:pt>
                <c:pt idx="2060">
                  <c:v>0.2120999132868979</c:v>
                </c:pt>
                <c:pt idx="2061">
                  <c:v>0.21212053383905211</c:v>
                </c:pt>
                <c:pt idx="2062">
                  <c:v>0.21313911666644919</c:v>
                </c:pt>
                <c:pt idx="2063">
                  <c:v>0.21318572392991611</c:v>
                </c:pt>
                <c:pt idx="2064">
                  <c:v>0.21346248802944021</c:v>
                </c:pt>
                <c:pt idx="2065">
                  <c:v>0.2132795411362795</c:v>
                </c:pt>
                <c:pt idx="2066">
                  <c:v>0.21327341825138221</c:v>
                </c:pt>
                <c:pt idx="2067">
                  <c:v>0.2142841450516895</c:v>
                </c:pt>
                <c:pt idx="2068">
                  <c:v>0.21399675285479319</c:v>
                </c:pt>
                <c:pt idx="2069">
                  <c:v>0.2139310220012722</c:v>
                </c:pt>
                <c:pt idx="2070">
                  <c:v>0.2141517018363531</c:v>
                </c:pt>
                <c:pt idx="2071">
                  <c:v>0.21416345226464101</c:v>
                </c:pt>
                <c:pt idx="2072">
                  <c:v>0.21426558878809729</c:v>
                </c:pt>
                <c:pt idx="2073">
                  <c:v>0.21434777551783221</c:v>
                </c:pt>
                <c:pt idx="2074">
                  <c:v>0.21500860148136669</c:v>
                </c:pt>
                <c:pt idx="2075">
                  <c:v>0.21478836010862831</c:v>
                </c:pt>
                <c:pt idx="2076">
                  <c:v>0.21445211346021589</c:v>
                </c:pt>
                <c:pt idx="2077">
                  <c:v>0.21574230064786709</c:v>
                </c:pt>
                <c:pt idx="2078">
                  <c:v>0.2160952181649434</c:v>
                </c:pt>
                <c:pt idx="2079">
                  <c:v>0.21726080489809971</c:v>
                </c:pt>
                <c:pt idx="2080">
                  <c:v>0.21762005556139119</c:v>
                </c:pt>
                <c:pt idx="2081">
                  <c:v>0.21732539235715159</c:v>
                </c:pt>
                <c:pt idx="2082">
                  <c:v>0.216345092439541</c:v>
                </c:pt>
                <c:pt idx="2083">
                  <c:v>0.21633434562385209</c:v>
                </c:pt>
                <c:pt idx="2084">
                  <c:v>0.2164160783306463</c:v>
                </c:pt>
                <c:pt idx="2085">
                  <c:v>0.21600839988101381</c:v>
                </c:pt>
                <c:pt idx="2086">
                  <c:v>0.2159395134162341</c:v>
                </c:pt>
                <c:pt idx="2087">
                  <c:v>0.21585685280966421</c:v>
                </c:pt>
                <c:pt idx="2088">
                  <c:v>0.2158709202261361</c:v>
                </c:pt>
                <c:pt idx="2089">
                  <c:v>0.2160021178910454</c:v>
                </c:pt>
                <c:pt idx="2090">
                  <c:v>0.21589951923353001</c:v>
                </c:pt>
                <c:pt idx="2091">
                  <c:v>0.2159336884896029</c:v>
                </c:pt>
                <c:pt idx="2092">
                  <c:v>0.21606991937306819</c:v>
                </c:pt>
                <c:pt idx="2093">
                  <c:v>0.21612904309749481</c:v>
                </c:pt>
                <c:pt idx="2094">
                  <c:v>0.21612377939963129</c:v>
                </c:pt>
                <c:pt idx="2095">
                  <c:v>0.21717853978527021</c:v>
                </c:pt>
                <c:pt idx="2096">
                  <c:v>0.21714954375362089</c:v>
                </c:pt>
                <c:pt idx="2097">
                  <c:v>0.2172066019259275</c:v>
                </c:pt>
                <c:pt idx="2098">
                  <c:v>0.21719157087926591</c:v>
                </c:pt>
                <c:pt idx="2099">
                  <c:v>0.21719313278721661</c:v>
                </c:pt>
                <c:pt idx="2100">
                  <c:v>0.21726776090545871</c:v>
                </c:pt>
                <c:pt idx="2101">
                  <c:v>0.2180911499504411</c:v>
                </c:pt>
                <c:pt idx="2102">
                  <c:v>0.218267468146817</c:v>
                </c:pt>
                <c:pt idx="2103">
                  <c:v>0.21879387192828409</c:v>
                </c:pt>
                <c:pt idx="2104">
                  <c:v>0.21958174133249239</c:v>
                </c:pt>
                <c:pt idx="2105">
                  <c:v>0.22001190808781129</c:v>
                </c:pt>
                <c:pt idx="2106">
                  <c:v>0.22001242899437551</c:v>
                </c:pt>
                <c:pt idx="2107">
                  <c:v>0.22011274663777941</c:v>
                </c:pt>
                <c:pt idx="2108">
                  <c:v>0.21985675777093841</c:v>
                </c:pt>
                <c:pt idx="2109">
                  <c:v>0.2196215692647322</c:v>
                </c:pt>
                <c:pt idx="2110">
                  <c:v>0.22000550552694459</c:v>
                </c:pt>
                <c:pt idx="2111">
                  <c:v>0.22004702203719509</c:v>
                </c:pt>
                <c:pt idx="2112">
                  <c:v>0.22048344204113621</c:v>
                </c:pt>
                <c:pt idx="2113">
                  <c:v>0.22039085359329261</c:v>
                </c:pt>
                <c:pt idx="2114">
                  <c:v>0.2201175783082896</c:v>
                </c:pt>
                <c:pt idx="2115">
                  <c:v>0.22024006033737989</c:v>
                </c:pt>
                <c:pt idx="2116">
                  <c:v>0.21922778830988959</c:v>
                </c:pt>
                <c:pt idx="2117">
                  <c:v>0.2190884297807561</c:v>
                </c:pt>
                <c:pt idx="2118">
                  <c:v>0.21950530269326721</c:v>
                </c:pt>
                <c:pt idx="2119">
                  <c:v>0.2195927937021355</c:v>
                </c:pt>
                <c:pt idx="2120">
                  <c:v>0.21950941756391409</c:v>
                </c:pt>
                <c:pt idx="2121">
                  <c:v>0.21953663926333189</c:v>
                </c:pt>
                <c:pt idx="2122">
                  <c:v>0.21934582818465309</c:v>
                </c:pt>
                <c:pt idx="2123">
                  <c:v>0.21906968318110509</c:v>
                </c:pt>
                <c:pt idx="2124">
                  <c:v>0.21947929838030061</c:v>
                </c:pt>
                <c:pt idx="2125">
                  <c:v>0.2194640357194686</c:v>
                </c:pt>
                <c:pt idx="2126">
                  <c:v>0.21973910618072831</c:v>
                </c:pt>
                <c:pt idx="2127">
                  <c:v>0.22016839325178761</c:v>
                </c:pt>
                <c:pt idx="2128">
                  <c:v>0.22034425727259169</c:v>
                </c:pt>
                <c:pt idx="2129">
                  <c:v>0.2203899094942017</c:v>
                </c:pt>
                <c:pt idx="2130">
                  <c:v>0.22048947750611211</c:v>
                </c:pt>
                <c:pt idx="2131">
                  <c:v>0.220314808541762</c:v>
                </c:pt>
                <c:pt idx="2132">
                  <c:v>0.2203136462249102</c:v>
                </c:pt>
                <c:pt idx="2133">
                  <c:v>0.2201618568699551</c:v>
                </c:pt>
                <c:pt idx="2134">
                  <c:v>0.22003530472482929</c:v>
                </c:pt>
                <c:pt idx="2135">
                  <c:v>0.2200665405530336</c:v>
                </c:pt>
                <c:pt idx="2136">
                  <c:v>0.2201013104734198</c:v>
                </c:pt>
                <c:pt idx="2137">
                  <c:v>0.2199274103999169</c:v>
                </c:pt>
                <c:pt idx="2138">
                  <c:v>0.21991875794850349</c:v>
                </c:pt>
                <c:pt idx="2139">
                  <c:v>0.2199315301372568</c:v>
                </c:pt>
                <c:pt idx="2140">
                  <c:v>0.22000239277261999</c:v>
                </c:pt>
                <c:pt idx="2141">
                  <c:v>0.22015794779803899</c:v>
                </c:pt>
                <c:pt idx="2142">
                  <c:v>0.2206816260136342</c:v>
                </c:pt>
                <c:pt idx="2143">
                  <c:v>0.2206767954953392</c:v>
                </c:pt>
                <c:pt idx="2144">
                  <c:v>0.22003228725221649</c:v>
                </c:pt>
                <c:pt idx="2145">
                  <c:v>0.2200660581095279</c:v>
                </c:pt>
                <c:pt idx="2146">
                  <c:v>0.22014440174364511</c:v>
                </c:pt>
                <c:pt idx="2147">
                  <c:v>0.2198190587143074</c:v>
                </c:pt>
                <c:pt idx="2148">
                  <c:v>0.2197541358339396</c:v>
                </c:pt>
                <c:pt idx="2149">
                  <c:v>0.22005087198833309</c:v>
                </c:pt>
                <c:pt idx="2150">
                  <c:v>0.21931207613763051</c:v>
                </c:pt>
                <c:pt idx="2151">
                  <c:v>0.21915827050324849</c:v>
                </c:pt>
                <c:pt idx="2152">
                  <c:v>0.21592532659003669</c:v>
                </c:pt>
                <c:pt idx="2153">
                  <c:v>0.21622908539951891</c:v>
                </c:pt>
                <c:pt idx="2154">
                  <c:v>0.21619472255078709</c:v>
                </c:pt>
                <c:pt idx="2155">
                  <c:v>0.2164865228002576</c:v>
                </c:pt>
                <c:pt idx="2156">
                  <c:v>0.21639918278502129</c:v>
                </c:pt>
                <c:pt idx="2157">
                  <c:v>0.216368932670814</c:v>
                </c:pt>
                <c:pt idx="2158">
                  <c:v>0.2164886013507</c:v>
                </c:pt>
                <c:pt idx="2159">
                  <c:v>0.21630787833460399</c:v>
                </c:pt>
                <c:pt idx="2160">
                  <c:v>0.21708908068909111</c:v>
                </c:pt>
                <c:pt idx="2161">
                  <c:v>0.21625220243249341</c:v>
                </c:pt>
                <c:pt idx="2162">
                  <c:v>0.21589287769994239</c:v>
                </c:pt>
                <c:pt idx="2163">
                  <c:v>0.21606846563457249</c:v>
                </c:pt>
                <c:pt idx="2164">
                  <c:v>0.21610564608175031</c:v>
                </c:pt>
                <c:pt idx="2165">
                  <c:v>0.216035556155177</c:v>
                </c:pt>
                <c:pt idx="2166">
                  <c:v>0.21663480556390571</c:v>
                </c:pt>
                <c:pt idx="2167">
                  <c:v>0.21661303732543691</c:v>
                </c:pt>
                <c:pt idx="2168">
                  <c:v>0.21678705324613559</c:v>
                </c:pt>
                <c:pt idx="2169">
                  <c:v>0.21358784635658931</c:v>
                </c:pt>
                <c:pt idx="2170">
                  <c:v>0.21327269236007329</c:v>
                </c:pt>
                <c:pt idx="2171">
                  <c:v>0.20215890108720669</c:v>
                </c:pt>
                <c:pt idx="2172">
                  <c:v>0.19858659256927891</c:v>
                </c:pt>
                <c:pt idx="2173">
                  <c:v>0.19864020570490259</c:v>
                </c:pt>
                <c:pt idx="2174">
                  <c:v>0.19867644817120911</c:v>
                </c:pt>
                <c:pt idx="2175">
                  <c:v>0.20039983354074251</c:v>
                </c:pt>
                <c:pt idx="2176">
                  <c:v>0.20039983354074251</c:v>
                </c:pt>
                <c:pt idx="2177">
                  <c:v>0.1940189247192208</c:v>
                </c:pt>
                <c:pt idx="2178">
                  <c:v>0.19323125466439969</c:v>
                </c:pt>
                <c:pt idx="2179">
                  <c:v>0.1912356700077788</c:v>
                </c:pt>
                <c:pt idx="2180">
                  <c:v>0.189077209179701</c:v>
                </c:pt>
                <c:pt idx="2181">
                  <c:v>0.18818127132357401</c:v>
                </c:pt>
                <c:pt idx="2182">
                  <c:v>0.18819555816766831</c:v>
                </c:pt>
                <c:pt idx="2183">
                  <c:v>0.18868397753550259</c:v>
                </c:pt>
                <c:pt idx="2184">
                  <c:v>0.18673308455030321</c:v>
                </c:pt>
                <c:pt idx="2185">
                  <c:v>0.18711398302636981</c:v>
                </c:pt>
                <c:pt idx="2186">
                  <c:v>0.18709911983307059</c:v>
                </c:pt>
                <c:pt idx="2187">
                  <c:v>0.18838973883795479</c:v>
                </c:pt>
                <c:pt idx="2188">
                  <c:v>0.18508991630726521</c:v>
                </c:pt>
                <c:pt idx="2189">
                  <c:v>0.18522745717077141</c:v>
                </c:pt>
                <c:pt idx="2190">
                  <c:v>0.18525475658303139</c:v>
                </c:pt>
                <c:pt idx="2191">
                  <c:v>0.18527129279856039</c:v>
                </c:pt>
                <c:pt idx="2192">
                  <c:v>0.1852790610313351</c:v>
                </c:pt>
                <c:pt idx="2193">
                  <c:v>0.1828701263452942</c:v>
                </c:pt>
                <c:pt idx="2194">
                  <c:v>0.18075756993214739</c:v>
                </c:pt>
                <c:pt idx="2195">
                  <c:v>0.18530604567851239</c:v>
                </c:pt>
                <c:pt idx="2196">
                  <c:v>0.18464233431452179</c:v>
                </c:pt>
                <c:pt idx="2197">
                  <c:v>0.185079955061557</c:v>
                </c:pt>
                <c:pt idx="2198">
                  <c:v>0.18474386170892851</c:v>
                </c:pt>
                <c:pt idx="2199">
                  <c:v>0.18433229893900099</c:v>
                </c:pt>
                <c:pt idx="2200">
                  <c:v>0.1866665409837088</c:v>
                </c:pt>
                <c:pt idx="2201">
                  <c:v>0.18645265902734301</c:v>
                </c:pt>
                <c:pt idx="2202">
                  <c:v>0.1818056912361416</c:v>
                </c:pt>
                <c:pt idx="2203">
                  <c:v>0.18294870095946009</c:v>
                </c:pt>
                <c:pt idx="2204">
                  <c:v>0.18296587951102719</c:v>
                </c:pt>
                <c:pt idx="2205">
                  <c:v>0.1834588453485218</c:v>
                </c:pt>
                <c:pt idx="2206">
                  <c:v>0.1835349990054117</c:v>
                </c:pt>
                <c:pt idx="2207">
                  <c:v>0.1836649120874122</c:v>
                </c:pt>
                <c:pt idx="2208">
                  <c:v>0.18380707955210521</c:v>
                </c:pt>
                <c:pt idx="2209">
                  <c:v>0.1871168662900646</c:v>
                </c:pt>
                <c:pt idx="2210">
                  <c:v>0.18752090382642131</c:v>
                </c:pt>
                <c:pt idx="2211">
                  <c:v>0.18767185113008711</c:v>
                </c:pt>
                <c:pt idx="2212">
                  <c:v>0.18707761315714549</c:v>
                </c:pt>
                <c:pt idx="2213">
                  <c:v>0.18680721896038921</c:v>
                </c:pt>
                <c:pt idx="2214">
                  <c:v>0.18654239990728011</c:v>
                </c:pt>
                <c:pt idx="2215">
                  <c:v>0.18659557365502119</c:v>
                </c:pt>
                <c:pt idx="2216">
                  <c:v>0.18653612826953819</c:v>
                </c:pt>
                <c:pt idx="2217">
                  <c:v>0.1863329290148906</c:v>
                </c:pt>
                <c:pt idx="2218">
                  <c:v>0.18632331492595039</c:v>
                </c:pt>
                <c:pt idx="2219">
                  <c:v>0.1860933486624852</c:v>
                </c:pt>
                <c:pt idx="2220">
                  <c:v>0.18633420559359221</c:v>
                </c:pt>
                <c:pt idx="2221">
                  <c:v>0.1861933637590793</c:v>
                </c:pt>
                <c:pt idx="2222">
                  <c:v>0.18699547725182011</c:v>
                </c:pt>
                <c:pt idx="2223">
                  <c:v>0.18705145705775311</c:v>
                </c:pt>
                <c:pt idx="2224">
                  <c:v>0.1871024206672745</c:v>
                </c:pt>
                <c:pt idx="2225">
                  <c:v>0.18711675539880759</c:v>
                </c:pt>
                <c:pt idx="2226">
                  <c:v>0.18708971614347039</c:v>
                </c:pt>
                <c:pt idx="2227">
                  <c:v>0.18741049826012179</c:v>
                </c:pt>
                <c:pt idx="2228">
                  <c:v>0.1873812334106498</c:v>
                </c:pt>
                <c:pt idx="2229">
                  <c:v>0.18622819821709419</c:v>
                </c:pt>
                <c:pt idx="2230">
                  <c:v>0.18615627612109301</c:v>
                </c:pt>
                <c:pt idx="2231">
                  <c:v>0.1862757896705588</c:v>
                </c:pt>
                <c:pt idx="2232">
                  <c:v>0.18683563900885169</c:v>
                </c:pt>
                <c:pt idx="2233">
                  <c:v>0.186881792400654</c:v>
                </c:pt>
                <c:pt idx="2234">
                  <c:v>0.18530216581228159</c:v>
                </c:pt>
                <c:pt idx="2235">
                  <c:v>0.18581749731849459</c:v>
                </c:pt>
                <c:pt idx="2236">
                  <c:v>0.18593744197084019</c:v>
                </c:pt>
                <c:pt idx="2237">
                  <c:v>0.18526360701149039</c:v>
                </c:pt>
                <c:pt idx="2238">
                  <c:v>0.18392334424751261</c:v>
                </c:pt>
                <c:pt idx="2239">
                  <c:v>0.18373120829538511</c:v>
                </c:pt>
                <c:pt idx="2240">
                  <c:v>0.18371263146954889</c:v>
                </c:pt>
                <c:pt idx="2241">
                  <c:v>0.18372234550432379</c:v>
                </c:pt>
                <c:pt idx="2242">
                  <c:v>0.18320398275712901</c:v>
                </c:pt>
                <c:pt idx="2243">
                  <c:v>0.18331953212080529</c:v>
                </c:pt>
                <c:pt idx="2244">
                  <c:v>0.18189268914898429</c:v>
                </c:pt>
                <c:pt idx="2245">
                  <c:v>0.1809612363207028</c:v>
                </c:pt>
                <c:pt idx="2246">
                  <c:v>0.18112887335207459</c:v>
                </c:pt>
                <c:pt idx="2247">
                  <c:v>0.18051580261788111</c:v>
                </c:pt>
                <c:pt idx="2248">
                  <c:v>0.18102626879618769</c:v>
                </c:pt>
                <c:pt idx="2249">
                  <c:v>0.180642215428648</c:v>
                </c:pt>
                <c:pt idx="2250">
                  <c:v>0.18065041348156749</c:v>
                </c:pt>
                <c:pt idx="2251">
                  <c:v>0.17950164911887229</c:v>
                </c:pt>
                <c:pt idx="2252">
                  <c:v>0.17951132104163789</c:v>
                </c:pt>
                <c:pt idx="2253">
                  <c:v>0.17950952820425789</c:v>
                </c:pt>
                <c:pt idx="2254">
                  <c:v>0.18531600960467101</c:v>
                </c:pt>
                <c:pt idx="2255">
                  <c:v>0.18486539695195131</c:v>
                </c:pt>
                <c:pt idx="2256">
                  <c:v>0.1846601795073837</c:v>
                </c:pt>
                <c:pt idx="2257">
                  <c:v>0.1865960635808728</c:v>
                </c:pt>
                <c:pt idx="2258">
                  <c:v>0.18689222223413909</c:v>
                </c:pt>
                <c:pt idx="2259">
                  <c:v>0.1869604611130099</c:v>
                </c:pt>
                <c:pt idx="2260">
                  <c:v>0.18573501066614531</c:v>
                </c:pt>
                <c:pt idx="2261">
                  <c:v>0.18609141713856239</c:v>
                </c:pt>
                <c:pt idx="2262">
                  <c:v>0.18633737228951591</c:v>
                </c:pt>
                <c:pt idx="2263">
                  <c:v>0.1860888837685796</c:v>
                </c:pt>
                <c:pt idx="2264">
                  <c:v>0.18512783184224521</c:v>
                </c:pt>
                <c:pt idx="2265">
                  <c:v>0.18506151940350921</c:v>
                </c:pt>
                <c:pt idx="2266">
                  <c:v>0.1842433635023715</c:v>
                </c:pt>
                <c:pt idx="2267">
                  <c:v>0.18252101702262299</c:v>
                </c:pt>
                <c:pt idx="2268">
                  <c:v>0.18478266783398531</c:v>
                </c:pt>
                <c:pt idx="2269">
                  <c:v>0.18475009430255171</c:v>
                </c:pt>
                <c:pt idx="2270">
                  <c:v>0.18478580352526461</c:v>
                </c:pt>
                <c:pt idx="2271">
                  <c:v>0.1839651255953586</c:v>
                </c:pt>
                <c:pt idx="2272">
                  <c:v>0.18596259037324239</c:v>
                </c:pt>
                <c:pt idx="2273">
                  <c:v>0.18711347394529659</c:v>
                </c:pt>
                <c:pt idx="2274">
                  <c:v>0.18672899534679691</c:v>
                </c:pt>
                <c:pt idx="2275">
                  <c:v>0.18688242274737291</c:v>
                </c:pt>
                <c:pt idx="2276">
                  <c:v>0.18603976367861849</c:v>
                </c:pt>
                <c:pt idx="2277">
                  <c:v>0.1883369117764554</c:v>
                </c:pt>
                <c:pt idx="2278">
                  <c:v>0.18825416218680491</c:v>
                </c:pt>
                <c:pt idx="2279">
                  <c:v>0.18807981318004771</c:v>
                </c:pt>
                <c:pt idx="2280">
                  <c:v>0.18801637072323549</c:v>
                </c:pt>
                <c:pt idx="2281">
                  <c:v>0.1871141424108678</c:v>
                </c:pt>
                <c:pt idx="2282">
                  <c:v>0.18759411880746871</c:v>
                </c:pt>
                <c:pt idx="2283">
                  <c:v>0.18788024234455611</c:v>
                </c:pt>
                <c:pt idx="2284">
                  <c:v>0.18693052252647971</c:v>
                </c:pt>
                <c:pt idx="2285">
                  <c:v>0.18643951032559081</c:v>
                </c:pt>
                <c:pt idx="2286">
                  <c:v>0.18620970650158489</c:v>
                </c:pt>
                <c:pt idx="2287">
                  <c:v>0.18723764313731961</c:v>
                </c:pt>
                <c:pt idx="2288">
                  <c:v>0.1871145143280408</c:v>
                </c:pt>
                <c:pt idx="2289">
                  <c:v>0.187567968503981</c:v>
                </c:pt>
                <c:pt idx="2290">
                  <c:v>0.18765896579286931</c:v>
                </c:pt>
                <c:pt idx="2291">
                  <c:v>0.18939544637796599</c:v>
                </c:pt>
                <c:pt idx="2292">
                  <c:v>0.1893983036300676</c:v>
                </c:pt>
                <c:pt idx="2293">
                  <c:v>0.1894221628217781</c:v>
                </c:pt>
                <c:pt idx="2294">
                  <c:v>0.1902898370297515</c:v>
                </c:pt>
                <c:pt idx="2295">
                  <c:v>0.19161223169472411</c:v>
                </c:pt>
                <c:pt idx="2296">
                  <c:v>0.1975718264643227</c:v>
                </c:pt>
                <c:pt idx="2297">
                  <c:v>0.19747220773479171</c:v>
                </c:pt>
                <c:pt idx="2298">
                  <c:v>0.19705383678755531</c:v>
                </c:pt>
                <c:pt idx="2299">
                  <c:v>0.19820635031626799</c:v>
                </c:pt>
                <c:pt idx="2300">
                  <c:v>0.19823024903581729</c:v>
                </c:pt>
                <c:pt idx="2301">
                  <c:v>0.19697925632834881</c:v>
                </c:pt>
                <c:pt idx="2302">
                  <c:v>0.19693291019448919</c:v>
                </c:pt>
                <c:pt idx="2303">
                  <c:v>0.19627561988520431</c:v>
                </c:pt>
                <c:pt idx="2304">
                  <c:v>0.19651026500733579</c:v>
                </c:pt>
                <c:pt idx="2305">
                  <c:v>0.1953786085965992</c:v>
                </c:pt>
                <c:pt idx="2306">
                  <c:v>0.19575955857621469</c:v>
                </c:pt>
                <c:pt idx="2307">
                  <c:v>0.19550625992740309</c:v>
                </c:pt>
                <c:pt idx="2308">
                  <c:v>0.1954870049012298</c:v>
                </c:pt>
                <c:pt idx="2309">
                  <c:v>0.19566254232975699</c:v>
                </c:pt>
                <c:pt idx="2310">
                  <c:v>0.1946162577684816</c:v>
                </c:pt>
                <c:pt idx="2311">
                  <c:v>0.19479901347611381</c:v>
                </c:pt>
                <c:pt idx="2312">
                  <c:v>0.1949310128372431</c:v>
                </c:pt>
                <c:pt idx="2313">
                  <c:v>0.19471642547118601</c:v>
                </c:pt>
                <c:pt idx="2314">
                  <c:v>0.19472226570798001</c:v>
                </c:pt>
                <c:pt idx="2315">
                  <c:v>0.1959613905541836</c:v>
                </c:pt>
                <c:pt idx="2316">
                  <c:v>0.1967479721901377</c:v>
                </c:pt>
                <c:pt idx="2317">
                  <c:v>0.2049582197834145</c:v>
                </c:pt>
                <c:pt idx="2318">
                  <c:v>0.20762983892669479</c:v>
                </c:pt>
                <c:pt idx="2319">
                  <c:v>0.2095979911346951</c:v>
                </c:pt>
                <c:pt idx="2320">
                  <c:v>0.20856025208743001</c:v>
                </c:pt>
                <c:pt idx="2321">
                  <c:v>0.2082224664461701</c:v>
                </c:pt>
                <c:pt idx="2322">
                  <c:v>0.20695257898215749</c:v>
                </c:pt>
                <c:pt idx="2323">
                  <c:v>0.20628629755739</c:v>
                </c:pt>
                <c:pt idx="2324">
                  <c:v>0.20899395016685091</c:v>
                </c:pt>
                <c:pt idx="2325">
                  <c:v>0.20931625699255479</c:v>
                </c:pt>
                <c:pt idx="2326">
                  <c:v>0.2093227540701349</c:v>
                </c:pt>
                <c:pt idx="2327">
                  <c:v>0.20931385139123451</c:v>
                </c:pt>
                <c:pt idx="2328">
                  <c:v>0.2101886754808501</c:v>
                </c:pt>
                <c:pt idx="2329">
                  <c:v>0.21028941521859909</c:v>
                </c:pt>
                <c:pt idx="2330">
                  <c:v>0.2113486945882822</c:v>
                </c:pt>
                <c:pt idx="2331">
                  <c:v>0.21180420395486971</c:v>
                </c:pt>
                <c:pt idx="2332">
                  <c:v>0.21167158716886261</c:v>
                </c:pt>
                <c:pt idx="2333">
                  <c:v>0.21261499131398831</c:v>
                </c:pt>
                <c:pt idx="2334">
                  <c:v>0.2127749661486831</c:v>
                </c:pt>
                <c:pt idx="2335">
                  <c:v>0.21288226407622859</c:v>
                </c:pt>
                <c:pt idx="2336">
                  <c:v>0.21294139613298099</c:v>
                </c:pt>
                <c:pt idx="2337">
                  <c:v>0.21403547872962869</c:v>
                </c:pt>
                <c:pt idx="2338">
                  <c:v>0.21290772967245519</c:v>
                </c:pt>
                <c:pt idx="2339">
                  <c:v>0.21382475078688731</c:v>
                </c:pt>
                <c:pt idx="2340">
                  <c:v>0.21456338279345971</c:v>
                </c:pt>
                <c:pt idx="2341">
                  <c:v>0.21480652162825051</c:v>
                </c:pt>
                <c:pt idx="2342">
                  <c:v>0.21478147380135179</c:v>
                </c:pt>
                <c:pt idx="2343">
                  <c:v>0.21467591621361931</c:v>
                </c:pt>
                <c:pt idx="2344">
                  <c:v>0.21634251656931219</c:v>
                </c:pt>
                <c:pt idx="2345">
                  <c:v>0.21561160409991051</c:v>
                </c:pt>
                <c:pt idx="2346">
                  <c:v>0.21594682885328639</c:v>
                </c:pt>
                <c:pt idx="2347">
                  <c:v>0.21599568257989121</c:v>
                </c:pt>
                <c:pt idx="2348">
                  <c:v>0.215553312708606</c:v>
                </c:pt>
                <c:pt idx="2349">
                  <c:v>0.21567917407186291</c:v>
                </c:pt>
                <c:pt idx="2350">
                  <c:v>0.21576202354981519</c:v>
                </c:pt>
                <c:pt idx="2351">
                  <c:v>0.21588670055388209</c:v>
                </c:pt>
                <c:pt idx="2352">
                  <c:v>0.2158988155281294</c:v>
                </c:pt>
                <c:pt idx="2353">
                  <c:v>0.21496746778738071</c:v>
                </c:pt>
                <c:pt idx="2354">
                  <c:v>0.21551519984269699</c:v>
                </c:pt>
                <c:pt idx="2355">
                  <c:v>0.21508127240422259</c:v>
                </c:pt>
                <c:pt idx="2356">
                  <c:v>0.21514169307288611</c:v>
                </c:pt>
                <c:pt idx="2357">
                  <c:v>0.2150122445593739</c:v>
                </c:pt>
                <c:pt idx="2358">
                  <c:v>0.2153505620399993</c:v>
                </c:pt>
                <c:pt idx="2359">
                  <c:v>0.21548297791224991</c:v>
                </c:pt>
                <c:pt idx="2360">
                  <c:v>0.21543043741079801</c:v>
                </c:pt>
                <c:pt idx="2361">
                  <c:v>0.2151165765721135</c:v>
                </c:pt>
                <c:pt idx="2362">
                  <c:v>0.21515445405649669</c:v>
                </c:pt>
                <c:pt idx="2363">
                  <c:v>0.21535087692371871</c:v>
                </c:pt>
                <c:pt idx="2364">
                  <c:v>0.21534131188094441</c:v>
                </c:pt>
                <c:pt idx="2365">
                  <c:v>0.2151079212743191</c:v>
                </c:pt>
                <c:pt idx="2366">
                  <c:v>0.2152871230100373</c:v>
                </c:pt>
                <c:pt idx="2367">
                  <c:v>0.21500617963688451</c:v>
                </c:pt>
                <c:pt idx="2368">
                  <c:v>0.21523412776791459</c:v>
                </c:pt>
                <c:pt idx="2369">
                  <c:v>0.2149049778394827</c:v>
                </c:pt>
                <c:pt idx="2370">
                  <c:v>0.21502741226487129</c:v>
                </c:pt>
                <c:pt idx="2371">
                  <c:v>0.21456842472168131</c:v>
                </c:pt>
                <c:pt idx="2372">
                  <c:v>0.2150294996344736</c:v>
                </c:pt>
                <c:pt idx="2373">
                  <c:v>0.21492424538096441</c:v>
                </c:pt>
                <c:pt idx="2374">
                  <c:v>0.21494913582723449</c:v>
                </c:pt>
                <c:pt idx="2375">
                  <c:v>0.2150786341639094</c:v>
                </c:pt>
                <c:pt idx="2376">
                  <c:v>0.21501934521460059</c:v>
                </c:pt>
                <c:pt idx="2377">
                  <c:v>0.21521286394945099</c:v>
                </c:pt>
                <c:pt idx="2378">
                  <c:v>0.21512729505184819</c:v>
                </c:pt>
                <c:pt idx="2379">
                  <c:v>0.21541806963049059</c:v>
                </c:pt>
                <c:pt idx="2380">
                  <c:v>0.21553716017284</c:v>
                </c:pt>
                <c:pt idx="2381">
                  <c:v>0.21570426488555439</c:v>
                </c:pt>
                <c:pt idx="2382">
                  <c:v>0.2158271481606841</c:v>
                </c:pt>
                <c:pt idx="2383">
                  <c:v>0.21602498069896359</c:v>
                </c:pt>
                <c:pt idx="2384">
                  <c:v>0.215975124507545</c:v>
                </c:pt>
                <c:pt idx="2385">
                  <c:v>0.21536825139836249</c:v>
                </c:pt>
                <c:pt idx="2386">
                  <c:v>0.21537628595988961</c:v>
                </c:pt>
                <c:pt idx="2387">
                  <c:v>0.2159756159414091</c:v>
                </c:pt>
                <c:pt idx="2388">
                  <c:v>0.21608272435873191</c:v>
                </c:pt>
                <c:pt idx="2389">
                  <c:v>0.21601552150863909</c:v>
                </c:pt>
                <c:pt idx="2390">
                  <c:v>0.21573150741086319</c:v>
                </c:pt>
                <c:pt idx="2391">
                  <c:v>0.2159344993476163</c:v>
                </c:pt>
                <c:pt idx="2392">
                  <c:v>0.21524017446671909</c:v>
                </c:pt>
                <c:pt idx="2393">
                  <c:v>0.21529148749051391</c:v>
                </c:pt>
                <c:pt idx="2394">
                  <c:v>0.21529680251260949</c:v>
                </c:pt>
                <c:pt idx="2395">
                  <c:v>0.21536395466086189</c:v>
                </c:pt>
                <c:pt idx="2396">
                  <c:v>0.2151376850868166</c:v>
                </c:pt>
                <c:pt idx="2397">
                  <c:v>0.21518630936884839</c:v>
                </c:pt>
                <c:pt idx="2398">
                  <c:v>0.21529866218123331</c:v>
                </c:pt>
                <c:pt idx="2399">
                  <c:v>0.21535406371626281</c:v>
                </c:pt>
                <c:pt idx="2400">
                  <c:v>0.21496144633202369</c:v>
                </c:pt>
                <c:pt idx="2401">
                  <c:v>0.21464874676407311</c:v>
                </c:pt>
                <c:pt idx="2402">
                  <c:v>0.21464895285763491</c:v>
                </c:pt>
                <c:pt idx="2403">
                  <c:v>0.21351062514202371</c:v>
                </c:pt>
                <c:pt idx="2404">
                  <c:v>0.21350859180294521</c:v>
                </c:pt>
                <c:pt idx="2405">
                  <c:v>0.21334179704738579</c:v>
                </c:pt>
                <c:pt idx="2406">
                  <c:v>0.21314634934260321</c:v>
                </c:pt>
                <c:pt idx="2407">
                  <c:v>0.21301534501849459</c:v>
                </c:pt>
                <c:pt idx="2408">
                  <c:v>0.2128559071223049</c:v>
                </c:pt>
                <c:pt idx="2409">
                  <c:v>0.2121669889416696</c:v>
                </c:pt>
                <c:pt idx="2410">
                  <c:v>0.21222712665177401</c:v>
                </c:pt>
                <c:pt idx="2411">
                  <c:v>0.21204100674803381</c:v>
                </c:pt>
                <c:pt idx="2412">
                  <c:v>0.21150651363379461</c:v>
                </c:pt>
                <c:pt idx="2413">
                  <c:v>0.21122784554882171</c:v>
                </c:pt>
                <c:pt idx="2414">
                  <c:v>0.21060259936571871</c:v>
                </c:pt>
                <c:pt idx="2415">
                  <c:v>0.21084478762483291</c:v>
                </c:pt>
                <c:pt idx="2416">
                  <c:v>0.21080405430966931</c:v>
                </c:pt>
                <c:pt idx="2417">
                  <c:v>0.21066407427957859</c:v>
                </c:pt>
                <c:pt idx="2418">
                  <c:v>0.20870597720430339</c:v>
                </c:pt>
                <c:pt idx="2419">
                  <c:v>0.20877657374181219</c:v>
                </c:pt>
                <c:pt idx="2420">
                  <c:v>0.20870774319400981</c:v>
                </c:pt>
                <c:pt idx="2421">
                  <c:v>0.20866724843884721</c:v>
                </c:pt>
                <c:pt idx="2422">
                  <c:v>0.20893736132098861</c:v>
                </c:pt>
                <c:pt idx="2423">
                  <c:v>0.2094754603596938</c:v>
                </c:pt>
                <c:pt idx="2424">
                  <c:v>0.20964864020930021</c:v>
                </c:pt>
                <c:pt idx="2425">
                  <c:v>0.20964959538103811</c:v>
                </c:pt>
                <c:pt idx="2426">
                  <c:v>0.20916120645571559</c:v>
                </c:pt>
                <c:pt idx="2427">
                  <c:v>0.2091624179867361</c:v>
                </c:pt>
                <c:pt idx="2428">
                  <c:v>0.20890492690894619</c:v>
                </c:pt>
                <c:pt idx="2429">
                  <c:v>0.20908856198065839</c:v>
                </c:pt>
                <c:pt idx="2430">
                  <c:v>0.20795436204745449</c:v>
                </c:pt>
                <c:pt idx="2431">
                  <c:v>0.2091277579820556</c:v>
                </c:pt>
                <c:pt idx="2432">
                  <c:v>0.20834654793101809</c:v>
                </c:pt>
                <c:pt idx="2433">
                  <c:v>0.20982251892439849</c:v>
                </c:pt>
                <c:pt idx="2434">
                  <c:v>0.21008637817627421</c:v>
                </c:pt>
                <c:pt idx="2435">
                  <c:v>0.21076005393274011</c:v>
                </c:pt>
                <c:pt idx="2436">
                  <c:v>0.21209879547715299</c:v>
                </c:pt>
                <c:pt idx="2437">
                  <c:v>0.21447153481891379</c:v>
                </c:pt>
                <c:pt idx="2438">
                  <c:v>0.21029590843122911</c:v>
                </c:pt>
                <c:pt idx="2439">
                  <c:v>0.21110409471974659</c:v>
                </c:pt>
                <c:pt idx="2440">
                  <c:v>0.21049815062512001</c:v>
                </c:pt>
                <c:pt idx="2441">
                  <c:v>0.21231134235019841</c:v>
                </c:pt>
                <c:pt idx="2442">
                  <c:v>0.2123738509394564</c:v>
                </c:pt>
                <c:pt idx="2443">
                  <c:v>0.2103700636816401</c:v>
                </c:pt>
                <c:pt idx="2444">
                  <c:v>0.2103151888825775</c:v>
                </c:pt>
                <c:pt idx="2445">
                  <c:v>0.2116969936348127</c:v>
                </c:pt>
                <c:pt idx="2446">
                  <c:v>0.21051323866548849</c:v>
                </c:pt>
                <c:pt idx="2447">
                  <c:v>0.2107400367459098</c:v>
                </c:pt>
                <c:pt idx="2448">
                  <c:v>0.21072504178688731</c:v>
                </c:pt>
                <c:pt idx="2449">
                  <c:v>0.211760798713339</c:v>
                </c:pt>
                <c:pt idx="2450">
                  <c:v>0.21163116051427361</c:v>
                </c:pt>
                <c:pt idx="2451">
                  <c:v>0.21138058392369921</c:v>
                </c:pt>
                <c:pt idx="2452">
                  <c:v>0.20837273963227329</c:v>
                </c:pt>
                <c:pt idx="2453">
                  <c:v>0.2078449314938908</c:v>
                </c:pt>
                <c:pt idx="2454">
                  <c:v>0.2077309043473973</c:v>
                </c:pt>
                <c:pt idx="2455">
                  <c:v>0.2083145106743583</c:v>
                </c:pt>
                <c:pt idx="2456">
                  <c:v>0.20836299473864611</c:v>
                </c:pt>
                <c:pt idx="2457">
                  <c:v>0.20978852052401151</c:v>
                </c:pt>
                <c:pt idx="2458">
                  <c:v>0.21000476474472349</c:v>
                </c:pt>
                <c:pt idx="2459">
                  <c:v>0.21129746885882009</c:v>
                </c:pt>
                <c:pt idx="2460">
                  <c:v>0.21117037113491469</c:v>
                </c:pt>
                <c:pt idx="2461">
                  <c:v>0.2114833942723901</c:v>
                </c:pt>
                <c:pt idx="2462">
                  <c:v>0.21143051193034459</c:v>
                </c:pt>
                <c:pt idx="2463">
                  <c:v>0.21198235139576219</c:v>
                </c:pt>
                <c:pt idx="2464">
                  <c:v>0.21201075680074591</c:v>
                </c:pt>
                <c:pt idx="2465">
                  <c:v>0.21199932846708561</c:v>
                </c:pt>
                <c:pt idx="2466">
                  <c:v>0.21189878707181009</c:v>
                </c:pt>
                <c:pt idx="2467">
                  <c:v>0.2121817666188269</c:v>
                </c:pt>
                <c:pt idx="2468">
                  <c:v>0.2122471863203983</c:v>
                </c:pt>
                <c:pt idx="2469">
                  <c:v>0.21246304535023861</c:v>
                </c:pt>
                <c:pt idx="2470">
                  <c:v>0.21219710455285001</c:v>
                </c:pt>
                <c:pt idx="2471">
                  <c:v>0.21297111966177831</c:v>
                </c:pt>
                <c:pt idx="2472">
                  <c:v>0.2129714570871957</c:v>
                </c:pt>
                <c:pt idx="2473">
                  <c:v>0.21311283530243161</c:v>
                </c:pt>
                <c:pt idx="2474">
                  <c:v>0.21670989029075899</c:v>
                </c:pt>
                <c:pt idx="2475">
                  <c:v>0.21707298174001571</c:v>
                </c:pt>
                <c:pt idx="2476">
                  <c:v>0.21705604248166929</c:v>
                </c:pt>
                <c:pt idx="2477">
                  <c:v>0.21782183347821721</c:v>
                </c:pt>
                <c:pt idx="2478">
                  <c:v>0.21724593512654081</c:v>
                </c:pt>
                <c:pt idx="2479">
                  <c:v>0.21723245559160481</c:v>
                </c:pt>
                <c:pt idx="2480">
                  <c:v>0.2171553356721338</c:v>
                </c:pt>
                <c:pt idx="2481">
                  <c:v>0.21758840294471651</c:v>
                </c:pt>
                <c:pt idx="2482">
                  <c:v>0.21864931443480859</c:v>
                </c:pt>
                <c:pt idx="2483">
                  <c:v>0.21871022545908231</c:v>
                </c:pt>
                <c:pt idx="2484">
                  <c:v>0.21909385565412709</c:v>
                </c:pt>
                <c:pt idx="2485">
                  <c:v>0.221208209384083</c:v>
                </c:pt>
                <c:pt idx="2486">
                  <c:v>0.22123693797708641</c:v>
                </c:pt>
                <c:pt idx="2487">
                  <c:v>0.22262645369754239</c:v>
                </c:pt>
                <c:pt idx="2488">
                  <c:v>0.22261874564129461</c:v>
                </c:pt>
                <c:pt idx="2489">
                  <c:v>0.22255525015189279</c:v>
                </c:pt>
                <c:pt idx="2490">
                  <c:v>0.22281132350305419</c:v>
                </c:pt>
                <c:pt idx="2491">
                  <c:v>0.22227583140371679</c:v>
                </c:pt>
                <c:pt idx="2492">
                  <c:v>0.22251721644206821</c:v>
                </c:pt>
                <c:pt idx="2493">
                  <c:v>0.22430031035629461</c:v>
                </c:pt>
                <c:pt idx="2494">
                  <c:v>0.23012448594970461</c:v>
                </c:pt>
                <c:pt idx="2495">
                  <c:v>0.2303241782650485</c:v>
                </c:pt>
                <c:pt idx="2496">
                  <c:v>0.2318342660609804</c:v>
                </c:pt>
                <c:pt idx="2497">
                  <c:v>0.2274271482961398</c:v>
                </c:pt>
                <c:pt idx="2498">
                  <c:v>0.22745377843900219</c:v>
                </c:pt>
                <c:pt idx="2499">
                  <c:v>0.22766940991538259</c:v>
                </c:pt>
                <c:pt idx="2500">
                  <c:v>0.22621410391997221</c:v>
                </c:pt>
                <c:pt idx="2501">
                  <c:v>0.22599788508444879</c:v>
                </c:pt>
                <c:pt idx="2502">
                  <c:v>0.2256216559518508</c:v>
                </c:pt>
                <c:pt idx="2503">
                  <c:v>0.22568107681028679</c:v>
                </c:pt>
                <c:pt idx="2504">
                  <c:v>0.22533865763139549</c:v>
                </c:pt>
                <c:pt idx="2505">
                  <c:v>0.22552660560675791</c:v>
                </c:pt>
                <c:pt idx="2506">
                  <c:v>0.22555939863345431</c:v>
                </c:pt>
                <c:pt idx="2507">
                  <c:v>0.22564540845671421</c:v>
                </c:pt>
                <c:pt idx="2508">
                  <c:v>0.22564819421613469</c:v>
                </c:pt>
                <c:pt idx="2509">
                  <c:v>0.22569390601919179</c:v>
                </c:pt>
                <c:pt idx="2510">
                  <c:v>0.22576069685057909</c:v>
                </c:pt>
                <c:pt idx="2511">
                  <c:v>0.2244184804387378</c:v>
                </c:pt>
                <c:pt idx="2512">
                  <c:v>0.22466160854654019</c:v>
                </c:pt>
                <c:pt idx="2513">
                  <c:v>0.22479086458166239</c:v>
                </c:pt>
                <c:pt idx="2514">
                  <c:v>0.22476723743970151</c:v>
                </c:pt>
                <c:pt idx="2515">
                  <c:v>0.22318101166000631</c:v>
                </c:pt>
                <c:pt idx="2516">
                  <c:v>0.22287944751058239</c:v>
                </c:pt>
                <c:pt idx="2517">
                  <c:v>0.2226942916376666</c:v>
                </c:pt>
                <c:pt idx="2518">
                  <c:v>0.2231448112965233</c:v>
                </c:pt>
                <c:pt idx="2519">
                  <c:v>0.223917840650982</c:v>
                </c:pt>
                <c:pt idx="2520">
                  <c:v>0.2218051787953203</c:v>
                </c:pt>
                <c:pt idx="2521">
                  <c:v>0.22187214220274731</c:v>
                </c:pt>
                <c:pt idx="2522">
                  <c:v>0.22255291387855511</c:v>
                </c:pt>
                <c:pt idx="2523">
                  <c:v>0.2225844476295154</c:v>
                </c:pt>
                <c:pt idx="2524">
                  <c:v>0.22298620195877381</c:v>
                </c:pt>
                <c:pt idx="2525">
                  <c:v>0.22249174801773389</c:v>
                </c:pt>
                <c:pt idx="2526">
                  <c:v>0.22226499983133821</c:v>
                </c:pt>
                <c:pt idx="2527">
                  <c:v>0.22189983561974319</c:v>
                </c:pt>
                <c:pt idx="2528">
                  <c:v>0.22192951175251621</c:v>
                </c:pt>
                <c:pt idx="2529">
                  <c:v>0.22202516951509321</c:v>
                </c:pt>
                <c:pt idx="2530">
                  <c:v>0.22108659879002859</c:v>
                </c:pt>
                <c:pt idx="2531">
                  <c:v>0.22212758085553749</c:v>
                </c:pt>
                <c:pt idx="2532">
                  <c:v>0.2249051255308597</c:v>
                </c:pt>
                <c:pt idx="2533">
                  <c:v>0.22527328197605681</c:v>
                </c:pt>
                <c:pt idx="2534">
                  <c:v>0.2251713008652943</c:v>
                </c:pt>
                <c:pt idx="2535">
                  <c:v>0.2252304329003437</c:v>
                </c:pt>
                <c:pt idx="2536">
                  <c:v>0.22593036342421341</c:v>
                </c:pt>
                <c:pt idx="2537">
                  <c:v>0.22602084390110369</c:v>
                </c:pt>
                <c:pt idx="2538">
                  <c:v>0.22586181176546941</c:v>
                </c:pt>
                <c:pt idx="2539">
                  <c:v>0.22106395622418679</c:v>
                </c:pt>
                <c:pt idx="2540">
                  <c:v>0.22102452520097621</c:v>
                </c:pt>
                <c:pt idx="2541">
                  <c:v>0.2220032170354517</c:v>
                </c:pt>
                <c:pt idx="2542">
                  <c:v>0.2207020063118465</c:v>
                </c:pt>
                <c:pt idx="2543">
                  <c:v>0.22228295495649189</c:v>
                </c:pt>
                <c:pt idx="2544">
                  <c:v>0.2227463621478091</c:v>
                </c:pt>
                <c:pt idx="2545">
                  <c:v>0.22277300733688049</c:v>
                </c:pt>
                <c:pt idx="2546">
                  <c:v>0.22309608678564261</c:v>
                </c:pt>
                <c:pt idx="2547">
                  <c:v>0.22318803401906689</c:v>
                </c:pt>
                <c:pt idx="2548">
                  <c:v>0.22575258961175459</c:v>
                </c:pt>
                <c:pt idx="2549">
                  <c:v>0.2253987772949988</c:v>
                </c:pt>
                <c:pt idx="2550">
                  <c:v>0.22982198294875089</c:v>
                </c:pt>
                <c:pt idx="2551">
                  <c:v>0.23055409084822079</c:v>
                </c:pt>
                <c:pt idx="2552">
                  <c:v>0.23065096179897721</c:v>
                </c:pt>
                <c:pt idx="2553">
                  <c:v>0.23238090335036979</c:v>
                </c:pt>
                <c:pt idx="2554">
                  <c:v>0.23214631999153251</c:v>
                </c:pt>
                <c:pt idx="2555">
                  <c:v>0.23245475820568801</c:v>
                </c:pt>
                <c:pt idx="2556">
                  <c:v>0.23234850777037289</c:v>
                </c:pt>
                <c:pt idx="2557">
                  <c:v>0.23235443594258379</c:v>
                </c:pt>
                <c:pt idx="2558">
                  <c:v>0.23159771737635451</c:v>
                </c:pt>
                <c:pt idx="2559">
                  <c:v>0.23440072425950281</c:v>
                </c:pt>
                <c:pt idx="2560">
                  <c:v>0.2272122898419508</c:v>
                </c:pt>
                <c:pt idx="2561">
                  <c:v>0.22480004104314519</c:v>
                </c:pt>
                <c:pt idx="2562">
                  <c:v>0.223314159406131</c:v>
                </c:pt>
                <c:pt idx="2563">
                  <c:v>0.2234283098537504</c:v>
                </c:pt>
                <c:pt idx="2564">
                  <c:v>0.22399131673696049</c:v>
                </c:pt>
                <c:pt idx="2565">
                  <c:v>0.22405410178267579</c:v>
                </c:pt>
                <c:pt idx="2566">
                  <c:v>0.22459313718222079</c:v>
                </c:pt>
                <c:pt idx="2567">
                  <c:v>0.2219427588884372</c:v>
                </c:pt>
                <c:pt idx="2568">
                  <c:v>0.22191203806060281</c:v>
                </c:pt>
                <c:pt idx="2569">
                  <c:v>0.221924710943156</c:v>
                </c:pt>
                <c:pt idx="2570">
                  <c:v>0.22177442661382171</c:v>
                </c:pt>
                <c:pt idx="2571">
                  <c:v>0.2210459372235225</c:v>
                </c:pt>
                <c:pt idx="2572">
                  <c:v>0.22091636036923171</c:v>
                </c:pt>
                <c:pt idx="2573">
                  <c:v>0.21995076764364879</c:v>
                </c:pt>
                <c:pt idx="2574">
                  <c:v>0.2211203792141862</c:v>
                </c:pt>
                <c:pt idx="2575">
                  <c:v>0.22092319266468341</c:v>
                </c:pt>
                <c:pt idx="2576">
                  <c:v>0.21975468865182371</c:v>
                </c:pt>
                <c:pt idx="2577">
                  <c:v>0.22017421953996319</c:v>
                </c:pt>
                <c:pt idx="2578">
                  <c:v>0.21983994792264669</c:v>
                </c:pt>
                <c:pt idx="2579">
                  <c:v>0.22027071955279151</c:v>
                </c:pt>
                <c:pt idx="2580">
                  <c:v>0.2192794276223399</c:v>
                </c:pt>
                <c:pt idx="2581">
                  <c:v>0.2195548241619355</c:v>
                </c:pt>
                <c:pt idx="2582">
                  <c:v>0.218703276529713</c:v>
                </c:pt>
                <c:pt idx="2583">
                  <c:v>0.218014448775114</c:v>
                </c:pt>
                <c:pt idx="2584">
                  <c:v>0.21821999450669211</c:v>
                </c:pt>
                <c:pt idx="2585">
                  <c:v>0.21830918267869709</c:v>
                </c:pt>
                <c:pt idx="2586">
                  <c:v>0.21834991267944359</c:v>
                </c:pt>
                <c:pt idx="2587">
                  <c:v>0.2158768679366441</c:v>
                </c:pt>
                <c:pt idx="2588">
                  <c:v>0.2163037897118624</c:v>
                </c:pt>
                <c:pt idx="2589">
                  <c:v>0.2155644376908438</c:v>
                </c:pt>
                <c:pt idx="2590">
                  <c:v>0.2146702942525005</c:v>
                </c:pt>
                <c:pt idx="2591">
                  <c:v>0.2147742036369798</c:v>
                </c:pt>
                <c:pt idx="2592">
                  <c:v>0.2148313098411809</c:v>
                </c:pt>
                <c:pt idx="2593">
                  <c:v>0.2146046416703635</c:v>
                </c:pt>
                <c:pt idx="2594">
                  <c:v>0.2147985174947851</c:v>
                </c:pt>
                <c:pt idx="2595">
                  <c:v>0.21547247042973749</c:v>
                </c:pt>
                <c:pt idx="2596">
                  <c:v>0.21539443716860551</c:v>
                </c:pt>
                <c:pt idx="2597">
                  <c:v>0.21474758728782811</c:v>
                </c:pt>
                <c:pt idx="2598">
                  <c:v>0.21478403994490619</c:v>
                </c:pt>
                <c:pt idx="2599">
                  <c:v>0.2149032575709654</c:v>
                </c:pt>
                <c:pt idx="2600">
                  <c:v>0.21505628047433181</c:v>
                </c:pt>
                <c:pt idx="2601">
                  <c:v>0.2146720121258755</c:v>
                </c:pt>
                <c:pt idx="2602">
                  <c:v>0.2146389304160338</c:v>
                </c:pt>
                <c:pt idx="2603">
                  <c:v>0.21462066826585971</c:v>
                </c:pt>
                <c:pt idx="2604">
                  <c:v>0.21391217695372799</c:v>
                </c:pt>
                <c:pt idx="2605">
                  <c:v>0.21421924297483219</c:v>
                </c:pt>
                <c:pt idx="2606">
                  <c:v>0.21396839656324651</c:v>
                </c:pt>
                <c:pt idx="2607">
                  <c:v>0.21422577679416269</c:v>
                </c:pt>
                <c:pt idx="2608">
                  <c:v>0.21419948516725931</c:v>
                </c:pt>
                <c:pt idx="2609">
                  <c:v>0.21404556573540151</c:v>
                </c:pt>
                <c:pt idx="2610">
                  <c:v>0.21418054573780121</c:v>
                </c:pt>
                <c:pt idx="2611">
                  <c:v>0.2151484365470353</c:v>
                </c:pt>
                <c:pt idx="2612">
                  <c:v>0.21528822442614379</c:v>
                </c:pt>
                <c:pt idx="2613">
                  <c:v>0.21518631566249621</c:v>
                </c:pt>
                <c:pt idx="2614">
                  <c:v>0.21503266947617</c:v>
                </c:pt>
                <c:pt idx="2615">
                  <c:v>0.21585712812081639</c:v>
                </c:pt>
                <c:pt idx="2616">
                  <c:v>0.21596866957327521</c:v>
                </c:pt>
                <c:pt idx="2617">
                  <c:v>0.21617227518491491</c:v>
                </c:pt>
                <c:pt idx="2618">
                  <c:v>0.21625927014907301</c:v>
                </c:pt>
                <c:pt idx="2619">
                  <c:v>0.21629610611907729</c:v>
                </c:pt>
                <c:pt idx="2620">
                  <c:v>0.21615614126518681</c:v>
                </c:pt>
                <c:pt idx="2621">
                  <c:v>0.2161695347175793</c:v>
                </c:pt>
                <c:pt idx="2622">
                  <c:v>0.21649738056601231</c:v>
                </c:pt>
                <c:pt idx="2623">
                  <c:v>0.2169495431342667</c:v>
                </c:pt>
                <c:pt idx="2624">
                  <c:v>0.21739564771040171</c:v>
                </c:pt>
                <c:pt idx="2625">
                  <c:v>0.2174835672821388</c:v>
                </c:pt>
                <c:pt idx="2626">
                  <c:v>0.21726716060727469</c:v>
                </c:pt>
                <c:pt idx="2627">
                  <c:v>0.21712627361808651</c:v>
                </c:pt>
                <c:pt idx="2628">
                  <c:v>0.21673263165323539</c:v>
                </c:pt>
                <c:pt idx="2629">
                  <c:v>0.21677779938681019</c:v>
                </c:pt>
                <c:pt idx="2630">
                  <c:v>0.21587161490710249</c:v>
                </c:pt>
                <c:pt idx="2631">
                  <c:v>0.21575994503433241</c:v>
                </c:pt>
                <c:pt idx="2632">
                  <c:v>0.21596321665046869</c:v>
                </c:pt>
                <c:pt idx="2633">
                  <c:v>0.215997360078822</c:v>
                </c:pt>
                <c:pt idx="2634">
                  <c:v>0.2164067392031277</c:v>
                </c:pt>
                <c:pt idx="2635">
                  <c:v>0.21625748765488689</c:v>
                </c:pt>
                <c:pt idx="2636">
                  <c:v>0.2160119906005504</c:v>
                </c:pt>
                <c:pt idx="2637">
                  <c:v>0.21599537603479371</c:v>
                </c:pt>
                <c:pt idx="2638">
                  <c:v>0.21593368157761861</c:v>
                </c:pt>
                <c:pt idx="2639">
                  <c:v>0.21589124957872541</c:v>
                </c:pt>
                <c:pt idx="2640">
                  <c:v>0.21574355959821021</c:v>
                </c:pt>
                <c:pt idx="2641">
                  <c:v>0.2158536644538894</c:v>
                </c:pt>
                <c:pt idx="2642">
                  <c:v>0.216014256680127</c:v>
                </c:pt>
                <c:pt idx="2643">
                  <c:v>0.21630376587157449</c:v>
                </c:pt>
                <c:pt idx="2644">
                  <c:v>0.216113102915926</c:v>
                </c:pt>
                <c:pt idx="2645">
                  <c:v>0.21611178081413371</c:v>
                </c:pt>
                <c:pt idx="2646">
                  <c:v>0.21703829520206139</c:v>
                </c:pt>
                <c:pt idx="2647">
                  <c:v>0.21707560090430369</c:v>
                </c:pt>
                <c:pt idx="2648">
                  <c:v>0.2174593307811539</c:v>
                </c:pt>
                <c:pt idx="2649">
                  <c:v>0.2176884896661512</c:v>
                </c:pt>
                <c:pt idx="2650">
                  <c:v>0.21829821098588509</c:v>
                </c:pt>
                <c:pt idx="2651">
                  <c:v>0.2182701630871538</c:v>
                </c:pt>
                <c:pt idx="2652">
                  <c:v>0.21826597427629349</c:v>
                </c:pt>
                <c:pt idx="2653">
                  <c:v>0.21823348537425491</c:v>
                </c:pt>
                <c:pt idx="2654">
                  <c:v>0.21793758349346859</c:v>
                </c:pt>
                <c:pt idx="2655">
                  <c:v>0.21898705532392951</c:v>
                </c:pt>
                <c:pt idx="2656">
                  <c:v>0.21970076264533861</c:v>
                </c:pt>
                <c:pt idx="2657">
                  <c:v>0.21969145206117041</c:v>
                </c:pt>
                <c:pt idx="2658">
                  <c:v>0.21951821864692739</c:v>
                </c:pt>
                <c:pt idx="2659">
                  <c:v>0.2193668603292786</c:v>
                </c:pt>
                <c:pt idx="2660">
                  <c:v>0.21932988471417009</c:v>
                </c:pt>
                <c:pt idx="2661">
                  <c:v>0.2193204503398081</c:v>
                </c:pt>
                <c:pt idx="2662">
                  <c:v>0.2246811379856368</c:v>
                </c:pt>
                <c:pt idx="2663">
                  <c:v>0.22470058646181909</c:v>
                </c:pt>
                <c:pt idx="2664">
                  <c:v>0.2251962457663528</c:v>
                </c:pt>
                <c:pt idx="2665">
                  <c:v>0.22703598456984911</c:v>
                </c:pt>
                <c:pt idx="2666">
                  <c:v>0.22735050449082581</c:v>
                </c:pt>
                <c:pt idx="2667">
                  <c:v>0.23073954685792281</c:v>
                </c:pt>
                <c:pt idx="2668">
                  <c:v>0.2309292324424736</c:v>
                </c:pt>
                <c:pt idx="2669">
                  <c:v>0.23096140992901781</c:v>
                </c:pt>
                <c:pt idx="2670">
                  <c:v>0.2313307807790442</c:v>
                </c:pt>
                <c:pt idx="2671">
                  <c:v>0.23247426770821841</c:v>
                </c:pt>
                <c:pt idx="2672">
                  <c:v>0.23342739480570809</c:v>
                </c:pt>
                <c:pt idx="2673">
                  <c:v>0.23346647976648921</c:v>
                </c:pt>
                <c:pt idx="2674">
                  <c:v>0.23354082862265421</c:v>
                </c:pt>
                <c:pt idx="2675">
                  <c:v>0.2337018034064553</c:v>
                </c:pt>
                <c:pt idx="2676">
                  <c:v>0.2325574889022172</c:v>
                </c:pt>
                <c:pt idx="2677">
                  <c:v>0.23234314759699251</c:v>
                </c:pt>
                <c:pt idx="2678">
                  <c:v>0.2319512919100537</c:v>
                </c:pt>
                <c:pt idx="2679">
                  <c:v>0.23129289467145939</c:v>
                </c:pt>
                <c:pt idx="2680">
                  <c:v>0.2287528716975207</c:v>
                </c:pt>
                <c:pt idx="2681">
                  <c:v>0.2288176515441</c:v>
                </c:pt>
                <c:pt idx="2682">
                  <c:v>0.22874614841992441</c:v>
                </c:pt>
                <c:pt idx="2683">
                  <c:v>0.2287235228787462</c:v>
                </c:pt>
                <c:pt idx="2684">
                  <c:v>0.22582583434431761</c:v>
                </c:pt>
                <c:pt idx="2685">
                  <c:v>0.2262122139796553</c:v>
                </c:pt>
                <c:pt idx="2686">
                  <c:v>0.2262692858637618</c:v>
                </c:pt>
                <c:pt idx="2687">
                  <c:v>0.22745783737916131</c:v>
                </c:pt>
                <c:pt idx="2688">
                  <c:v>0.2268673056980636</c:v>
                </c:pt>
                <c:pt idx="2689">
                  <c:v>0.22686845609445749</c:v>
                </c:pt>
                <c:pt idx="2690">
                  <c:v>0.22784206378381339</c:v>
                </c:pt>
                <c:pt idx="2691">
                  <c:v>0.2273774720544619</c:v>
                </c:pt>
                <c:pt idx="2692">
                  <c:v>0.22671125699430911</c:v>
                </c:pt>
                <c:pt idx="2693">
                  <c:v>0.22720600487004891</c:v>
                </c:pt>
                <c:pt idx="2694">
                  <c:v>0.22713413178475239</c:v>
                </c:pt>
                <c:pt idx="2695">
                  <c:v>0.2271599136489923</c:v>
                </c:pt>
                <c:pt idx="2696">
                  <c:v>0.22712217241370011</c:v>
                </c:pt>
                <c:pt idx="2697">
                  <c:v>0.22712276651555671</c:v>
                </c:pt>
                <c:pt idx="2698">
                  <c:v>0.22747475790036159</c:v>
                </c:pt>
                <c:pt idx="2699">
                  <c:v>0.22741529419400239</c:v>
                </c:pt>
                <c:pt idx="2700">
                  <c:v>0.22613031985488591</c:v>
                </c:pt>
                <c:pt idx="2701">
                  <c:v>0.22590734150642</c:v>
                </c:pt>
                <c:pt idx="2702">
                  <c:v>0.22487471231341241</c:v>
                </c:pt>
                <c:pt idx="2703">
                  <c:v>0.22490242609737079</c:v>
                </c:pt>
                <c:pt idx="2704">
                  <c:v>0.22461627009691951</c:v>
                </c:pt>
                <c:pt idx="2705">
                  <c:v>0.22460059231030269</c:v>
                </c:pt>
                <c:pt idx="2706">
                  <c:v>0.2242205952318985</c:v>
                </c:pt>
                <c:pt idx="2707">
                  <c:v>0.22428621905555629</c:v>
                </c:pt>
                <c:pt idx="2708">
                  <c:v>0.22362260544667431</c:v>
                </c:pt>
                <c:pt idx="2709">
                  <c:v>0.2243532227979057</c:v>
                </c:pt>
                <c:pt idx="2710">
                  <c:v>0.22409037498835149</c:v>
                </c:pt>
                <c:pt idx="2711">
                  <c:v>0.2240081469649364</c:v>
                </c:pt>
                <c:pt idx="2712">
                  <c:v>0.2239627345735114</c:v>
                </c:pt>
                <c:pt idx="2713">
                  <c:v>0.22434606394836251</c:v>
                </c:pt>
                <c:pt idx="2714">
                  <c:v>0.22465699045571719</c:v>
                </c:pt>
                <c:pt idx="2715">
                  <c:v>0.22466941082944669</c:v>
                </c:pt>
                <c:pt idx="2716">
                  <c:v>0.22464450839379169</c:v>
                </c:pt>
                <c:pt idx="2717">
                  <c:v>0.22155193702792211</c:v>
                </c:pt>
                <c:pt idx="2718">
                  <c:v>0.22083579621395</c:v>
                </c:pt>
                <c:pt idx="2719">
                  <c:v>0.2207726050002137</c:v>
                </c:pt>
                <c:pt idx="2720">
                  <c:v>0.2203266654709044</c:v>
                </c:pt>
                <c:pt idx="2721">
                  <c:v>0.22020393524709861</c:v>
                </c:pt>
                <c:pt idx="2722">
                  <c:v>0.22039722419739141</c:v>
                </c:pt>
                <c:pt idx="2723">
                  <c:v>0.2204227708142972</c:v>
                </c:pt>
                <c:pt idx="2724">
                  <c:v>0.22009247965121331</c:v>
                </c:pt>
                <c:pt idx="2725">
                  <c:v>0.21919857027077591</c:v>
                </c:pt>
                <c:pt idx="2726">
                  <c:v>0.2190801043031943</c:v>
                </c:pt>
                <c:pt idx="2727">
                  <c:v>0.21870950639112791</c:v>
                </c:pt>
                <c:pt idx="2728">
                  <c:v>0.21642286986603609</c:v>
                </c:pt>
                <c:pt idx="2729">
                  <c:v>0.2163036299958819</c:v>
                </c:pt>
                <c:pt idx="2730">
                  <c:v>0.2149442244636508</c:v>
                </c:pt>
                <c:pt idx="2731">
                  <c:v>0.21497810581697971</c:v>
                </c:pt>
                <c:pt idx="2732">
                  <c:v>0.21512026205360249</c:v>
                </c:pt>
                <c:pt idx="2733">
                  <c:v>0.21597406990342291</c:v>
                </c:pt>
                <c:pt idx="2734">
                  <c:v>0.21601506028995371</c:v>
                </c:pt>
                <c:pt idx="2735">
                  <c:v>0.21579782210649739</c:v>
                </c:pt>
                <c:pt idx="2736">
                  <c:v>0.2139936853771699</c:v>
                </c:pt>
                <c:pt idx="2737">
                  <c:v>0.20769251908514669</c:v>
                </c:pt>
                <c:pt idx="2738">
                  <c:v>0.20764102200968909</c:v>
                </c:pt>
                <c:pt idx="2739">
                  <c:v>0.20605678430634219</c:v>
                </c:pt>
                <c:pt idx="2740">
                  <c:v>0.20618487309145539</c:v>
                </c:pt>
                <c:pt idx="2741">
                  <c:v>0.2067669587800911</c:v>
                </c:pt>
                <c:pt idx="2742">
                  <c:v>0.20679001398256699</c:v>
                </c:pt>
                <c:pt idx="2743">
                  <c:v>0.20671447168749399</c:v>
                </c:pt>
                <c:pt idx="2744">
                  <c:v>0.20662953156942579</c:v>
                </c:pt>
                <c:pt idx="2745">
                  <c:v>0.20674384376765439</c:v>
                </c:pt>
                <c:pt idx="2746">
                  <c:v>0.20680617147401251</c:v>
                </c:pt>
                <c:pt idx="2747">
                  <c:v>0.20683003336065839</c:v>
                </c:pt>
                <c:pt idx="2748">
                  <c:v>0.20630521932452489</c:v>
                </c:pt>
                <c:pt idx="2749">
                  <c:v>0.2062763888858043</c:v>
                </c:pt>
                <c:pt idx="2750">
                  <c:v>0.20801123024230669</c:v>
                </c:pt>
                <c:pt idx="2751">
                  <c:v>0.20839971631400639</c:v>
                </c:pt>
                <c:pt idx="2752">
                  <c:v>0.2088573337173093</c:v>
                </c:pt>
                <c:pt idx="2753">
                  <c:v>0.2088827316339453</c:v>
                </c:pt>
                <c:pt idx="2754">
                  <c:v>0.20992554440141831</c:v>
                </c:pt>
                <c:pt idx="2755">
                  <c:v>0.20956365778366759</c:v>
                </c:pt>
                <c:pt idx="2756">
                  <c:v>0.2094759531045701</c:v>
                </c:pt>
                <c:pt idx="2757">
                  <c:v>0.20948448565117789</c:v>
                </c:pt>
                <c:pt idx="2758">
                  <c:v>0.20989262703723899</c:v>
                </c:pt>
                <c:pt idx="2759">
                  <c:v>0.209463152710094</c:v>
                </c:pt>
                <c:pt idx="2760">
                  <c:v>0.209463029999096</c:v>
                </c:pt>
                <c:pt idx="2761">
                  <c:v>0.2087608347701202</c:v>
                </c:pt>
                <c:pt idx="2762">
                  <c:v>0.20796154411403911</c:v>
                </c:pt>
                <c:pt idx="2763">
                  <c:v>0.20927750495806699</c:v>
                </c:pt>
                <c:pt idx="2764">
                  <c:v>0.2101788465112264</c:v>
                </c:pt>
                <c:pt idx="2765">
                  <c:v>0.20949699906587649</c:v>
                </c:pt>
                <c:pt idx="2766">
                  <c:v>0.20990509296125789</c:v>
                </c:pt>
                <c:pt idx="2767">
                  <c:v>0.20945745096389659</c:v>
                </c:pt>
                <c:pt idx="2768">
                  <c:v>0.20954422292276331</c:v>
                </c:pt>
                <c:pt idx="2769">
                  <c:v>0.20949976605030901</c:v>
                </c:pt>
                <c:pt idx="2770">
                  <c:v>0.2094212288254024</c:v>
                </c:pt>
                <c:pt idx="2771">
                  <c:v>0.20939412018515119</c:v>
                </c:pt>
                <c:pt idx="2772">
                  <c:v>0.20928276569505899</c:v>
                </c:pt>
                <c:pt idx="2773">
                  <c:v>0.20960399478095229</c:v>
                </c:pt>
                <c:pt idx="2774">
                  <c:v>0.20809967204238461</c:v>
                </c:pt>
                <c:pt idx="2775">
                  <c:v>0.2034354655755389</c:v>
                </c:pt>
                <c:pt idx="2776">
                  <c:v>0.2035056587049546</c:v>
                </c:pt>
                <c:pt idx="2777">
                  <c:v>0.20179889855579791</c:v>
                </c:pt>
                <c:pt idx="2778">
                  <c:v>0.2017570006634227</c:v>
                </c:pt>
                <c:pt idx="2779">
                  <c:v>0.20131660748635219</c:v>
                </c:pt>
                <c:pt idx="2780">
                  <c:v>0.2005995482879383</c:v>
                </c:pt>
                <c:pt idx="2781">
                  <c:v>0.199160180144029</c:v>
                </c:pt>
                <c:pt idx="2782">
                  <c:v>0.19832073563449179</c:v>
                </c:pt>
                <c:pt idx="2783">
                  <c:v>0.19827358647826951</c:v>
                </c:pt>
                <c:pt idx="2784">
                  <c:v>0.19724707206374431</c:v>
                </c:pt>
                <c:pt idx="2785">
                  <c:v>0.1971093835348606</c:v>
                </c:pt>
                <c:pt idx="2786">
                  <c:v>0.1956297971988489</c:v>
                </c:pt>
                <c:pt idx="2787">
                  <c:v>0.19404694248493221</c:v>
                </c:pt>
                <c:pt idx="2788">
                  <c:v>0.19401713122535569</c:v>
                </c:pt>
                <c:pt idx="2789">
                  <c:v>0.19371716261641869</c:v>
                </c:pt>
                <c:pt idx="2790">
                  <c:v>0.19341985350295529</c:v>
                </c:pt>
                <c:pt idx="2791">
                  <c:v>0.19054336686380971</c:v>
                </c:pt>
                <c:pt idx="2792">
                  <c:v>0.19205995939801129</c:v>
                </c:pt>
                <c:pt idx="2793">
                  <c:v>0.186938255529773</c:v>
                </c:pt>
                <c:pt idx="2794">
                  <c:v>0.18598869615833569</c:v>
                </c:pt>
                <c:pt idx="2795">
                  <c:v>0.1873342575369123</c:v>
                </c:pt>
                <c:pt idx="2796">
                  <c:v>0.18529478269720029</c:v>
                </c:pt>
                <c:pt idx="2797">
                  <c:v>0.18528802232862501</c:v>
                </c:pt>
                <c:pt idx="2798">
                  <c:v>0.18463787717544711</c:v>
                </c:pt>
                <c:pt idx="2799">
                  <c:v>0.18529147213729469</c:v>
                </c:pt>
                <c:pt idx="2800">
                  <c:v>0.18536673179351029</c:v>
                </c:pt>
                <c:pt idx="2801">
                  <c:v>0.18518676915120369</c:v>
                </c:pt>
                <c:pt idx="2802">
                  <c:v>0.18080476272744889</c:v>
                </c:pt>
                <c:pt idx="2803">
                  <c:v>0.18082924769087341</c:v>
                </c:pt>
                <c:pt idx="2804">
                  <c:v>0.18090733751443699</c:v>
                </c:pt>
                <c:pt idx="2805">
                  <c:v>0.1806713916630116</c:v>
                </c:pt>
                <c:pt idx="2806">
                  <c:v>0.18065447175432539</c:v>
                </c:pt>
                <c:pt idx="2807">
                  <c:v>0.18045628898896651</c:v>
                </c:pt>
                <c:pt idx="2808">
                  <c:v>0.18113848378953179</c:v>
                </c:pt>
                <c:pt idx="2809">
                  <c:v>0.18149131412654049</c:v>
                </c:pt>
                <c:pt idx="2810">
                  <c:v>0.1828167162593001</c:v>
                </c:pt>
                <c:pt idx="2811">
                  <c:v>0.1826135788919728</c:v>
                </c:pt>
                <c:pt idx="2812">
                  <c:v>0.1827108863782384</c:v>
                </c:pt>
                <c:pt idx="2813">
                  <c:v>0.18289677127468901</c:v>
                </c:pt>
                <c:pt idx="2814">
                  <c:v>0.18322100560226501</c:v>
                </c:pt>
                <c:pt idx="2815">
                  <c:v>0.1835057478876653</c:v>
                </c:pt>
                <c:pt idx="2816">
                  <c:v>0.18361252387915619</c:v>
                </c:pt>
                <c:pt idx="2817">
                  <c:v>0.1815425937282393</c:v>
                </c:pt>
                <c:pt idx="2818">
                  <c:v>0.18188766480641411</c:v>
                </c:pt>
                <c:pt idx="2819">
                  <c:v>0.18185685424656481</c:v>
                </c:pt>
                <c:pt idx="2820">
                  <c:v>0.18121792407205539</c:v>
                </c:pt>
                <c:pt idx="2821">
                  <c:v>0.1812995185941306</c:v>
                </c:pt>
                <c:pt idx="2822">
                  <c:v>0.18068348648185431</c:v>
                </c:pt>
                <c:pt idx="2823">
                  <c:v>0.18066606846866601</c:v>
                </c:pt>
                <c:pt idx="2824">
                  <c:v>0.18197449001664889</c:v>
                </c:pt>
                <c:pt idx="2825">
                  <c:v>0.18197453311814771</c:v>
                </c:pt>
                <c:pt idx="2826">
                  <c:v>0.18209570658965171</c:v>
                </c:pt>
                <c:pt idx="2827">
                  <c:v>0.18249444388093261</c:v>
                </c:pt>
                <c:pt idx="2828">
                  <c:v>0.18235875336621149</c:v>
                </c:pt>
                <c:pt idx="2829">
                  <c:v>0.18234082489134909</c:v>
                </c:pt>
                <c:pt idx="2830">
                  <c:v>0.18295464967546321</c:v>
                </c:pt>
                <c:pt idx="2831">
                  <c:v>0.18256526657850949</c:v>
                </c:pt>
                <c:pt idx="2832">
                  <c:v>0.182561902538103</c:v>
                </c:pt>
                <c:pt idx="2833">
                  <c:v>0.18245223755803669</c:v>
                </c:pt>
                <c:pt idx="2834">
                  <c:v>0.18471609040827619</c:v>
                </c:pt>
                <c:pt idx="2835">
                  <c:v>0.18456013578659361</c:v>
                </c:pt>
                <c:pt idx="2836">
                  <c:v>0.18525137265362421</c:v>
                </c:pt>
                <c:pt idx="2837">
                  <c:v>0.18538721676956749</c:v>
                </c:pt>
                <c:pt idx="2838">
                  <c:v>0.18534474878317919</c:v>
                </c:pt>
                <c:pt idx="2839">
                  <c:v>0.18535978303767131</c:v>
                </c:pt>
                <c:pt idx="2840">
                  <c:v>0.1860230074252365</c:v>
                </c:pt>
                <c:pt idx="2841">
                  <c:v>0.18598189241924951</c:v>
                </c:pt>
                <c:pt idx="2842">
                  <c:v>0.18667355986405759</c:v>
                </c:pt>
                <c:pt idx="2843">
                  <c:v>0.18625880999745659</c:v>
                </c:pt>
                <c:pt idx="2844">
                  <c:v>0.18722596638578831</c:v>
                </c:pt>
                <c:pt idx="2845">
                  <c:v>0.18831001371977879</c:v>
                </c:pt>
                <c:pt idx="2846">
                  <c:v>0.18845119747182121</c:v>
                </c:pt>
                <c:pt idx="2847">
                  <c:v>0.18841456796409101</c:v>
                </c:pt>
                <c:pt idx="2848">
                  <c:v>0.19179633337951199</c:v>
                </c:pt>
                <c:pt idx="2849">
                  <c:v>0.19214469883405921</c:v>
                </c:pt>
                <c:pt idx="2850">
                  <c:v>0.19334902371758719</c:v>
                </c:pt>
                <c:pt idx="2851">
                  <c:v>0.19624013240216201</c:v>
                </c:pt>
                <c:pt idx="2852">
                  <c:v>0.19643349480518141</c:v>
                </c:pt>
                <c:pt idx="2853">
                  <c:v>0.19617501509550961</c:v>
                </c:pt>
                <c:pt idx="2854">
                  <c:v>0.1948509726606</c:v>
                </c:pt>
                <c:pt idx="2855">
                  <c:v>0.19548577307114151</c:v>
                </c:pt>
                <c:pt idx="2856">
                  <c:v>0.1951273043215187</c:v>
                </c:pt>
                <c:pt idx="2857">
                  <c:v>0.1969157937688554</c:v>
                </c:pt>
                <c:pt idx="2858">
                  <c:v>0.19889838798479281</c:v>
                </c:pt>
                <c:pt idx="2859">
                  <c:v>0.20131981145387029</c:v>
                </c:pt>
                <c:pt idx="2860">
                  <c:v>0.2027648383882138</c:v>
                </c:pt>
                <c:pt idx="2861">
                  <c:v>0.2111385929505778</c:v>
                </c:pt>
                <c:pt idx="2862">
                  <c:v>0.21114020367675401</c:v>
                </c:pt>
                <c:pt idx="2863">
                  <c:v>0.21182588808024549</c:v>
                </c:pt>
                <c:pt idx="2864">
                  <c:v>0.2192094073557391</c:v>
                </c:pt>
                <c:pt idx="2865">
                  <c:v>0.21872189849137319</c:v>
                </c:pt>
                <c:pt idx="2866">
                  <c:v>0.21844275102364941</c:v>
                </c:pt>
                <c:pt idx="2867">
                  <c:v>0.2196829866734164</c:v>
                </c:pt>
                <c:pt idx="2868">
                  <c:v>0.22049552122994431</c:v>
                </c:pt>
                <c:pt idx="2869">
                  <c:v>0.223012814532175</c:v>
                </c:pt>
                <c:pt idx="2870">
                  <c:v>0.2252838969198705</c:v>
                </c:pt>
                <c:pt idx="2871">
                  <c:v>0.22621955067478849</c:v>
                </c:pt>
                <c:pt idx="2872">
                  <c:v>0.2287898610717746</c:v>
                </c:pt>
                <c:pt idx="2873">
                  <c:v>0.22877988650095929</c:v>
                </c:pt>
                <c:pt idx="2874">
                  <c:v>0.22878148143781041</c:v>
                </c:pt>
                <c:pt idx="2875">
                  <c:v>0.22949980456013441</c:v>
                </c:pt>
                <c:pt idx="2876">
                  <c:v>0.23326309183414931</c:v>
                </c:pt>
                <c:pt idx="2877">
                  <c:v>0.23301256635759829</c:v>
                </c:pt>
                <c:pt idx="2878">
                  <c:v>0.23301223799836379</c:v>
                </c:pt>
                <c:pt idx="2879">
                  <c:v>0.23425309871246011</c:v>
                </c:pt>
                <c:pt idx="2880">
                  <c:v>0.2346289461177008</c:v>
                </c:pt>
                <c:pt idx="2881">
                  <c:v>0.23501745347422789</c:v>
                </c:pt>
                <c:pt idx="2882">
                  <c:v>0.23540772644002361</c:v>
                </c:pt>
                <c:pt idx="2883">
                  <c:v>0.23643441388341199</c:v>
                </c:pt>
                <c:pt idx="2884">
                  <c:v>0.23603052831049259</c:v>
                </c:pt>
                <c:pt idx="2885">
                  <c:v>0.23623313111372299</c:v>
                </c:pt>
                <c:pt idx="2886">
                  <c:v>0.2366136741287633</c:v>
                </c:pt>
                <c:pt idx="2887">
                  <c:v>0.23648064161596771</c:v>
                </c:pt>
                <c:pt idx="2888">
                  <c:v>0.2364750180403023</c:v>
                </c:pt>
                <c:pt idx="2889">
                  <c:v>0.23554402942215391</c:v>
                </c:pt>
                <c:pt idx="2890">
                  <c:v>0.23911280399599</c:v>
                </c:pt>
                <c:pt idx="2891">
                  <c:v>0.23943647581485811</c:v>
                </c:pt>
                <c:pt idx="2892">
                  <c:v>0.23970038626638379</c:v>
                </c:pt>
                <c:pt idx="2893">
                  <c:v>0.2398176139220716</c:v>
                </c:pt>
                <c:pt idx="2894">
                  <c:v>0.24002633239948021</c:v>
                </c:pt>
                <c:pt idx="2895">
                  <c:v>0.24016854575210961</c:v>
                </c:pt>
                <c:pt idx="2896">
                  <c:v>0.24016934487527691</c:v>
                </c:pt>
                <c:pt idx="2897">
                  <c:v>0.2414090710356131</c:v>
                </c:pt>
                <c:pt idx="2898">
                  <c:v>0.24044135444048109</c:v>
                </c:pt>
                <c:pt idx="2899">
                  <c:v>0.23975722730766599</c:v>
                </c:pt>
                <c:pt idx="2900">
                  <c:v>0.24043246035480731</c:v>
                </c:pt>
                <c:pt idx="2901">
                  <c:v>0.2404628185320522</c:v>
                </c:pt>
                <c:pt idx="2902">
                  <c:v>0.24229744426436459</c:v>
                </c:pt>
                <c:pt idx="2903">
                  <c:v>0.24232034798638299</c:v>
                </c:pt>
                <c:pt idx="2904">
                  <c:v>0.24267345379265781</c:v>
                </c:pt>
                <c:pt idx="2905">
                  <c:v>0.23820388504654841</c:v>
                </c:pt>
                <c:pt idx="2906">
                  <c:v>0.2395848367825763</c:v>
                </c:pt>
                <c:pt idx="2907">
                  <c:v>0.23984072190927519</c:v>
                </c:pt>
                <c:pt idx="2908">
                  <c:v>0.2400023932279865</c:v>
                </c:pt>
                <c:pt idx="2909">
                  <c:v>0.24179845883555651</c:v>
                </c:pt>
                <c:pt idx="2910">
                  <c:v>0.2398926522816891</c:v>
                </c:pt>
                <c:pt idx="2911">
                  <c:v>0.24246535275107209</c:v>
                </c:pt>
                <c:pt idx="2912">
                  <c:v>0.2458017672612493</c:v>
                </c:pt>
                <c:pt idx="2913">
                  <c:v>0.24562418875026329</c:v>
                </c:pt>
                <c:pt idx="2914">
                  <c:v>0.2493924340734327</c:v>
                </c:pt>
                <c:pt idx="2915">
                  <c:v>0.24959323499746541</c:v>
                </c:pt>
                <c:pt idx="2916">
                  <c:v>0.25064830077759509</c:v>
                </c:pt>
                <c:pt idx="2917">
                  <c:v>0.2495781526496425</c:v>
                </c:pt>
                <c:pt idx="2918">
                  <c:v>0.24972861402027019</c:v>
                </c:pt>
                <c:pt idx="2919">
                  <c:v>0.2498903579339958</c:v>
                </c:pt>
                <c:pt idx="2920">
                  <c:v>0.25000352235176582</c:v>
                </c:pt>
                <c:pt idx="2921">
                  <c:v>0.25031844358875849</c:v>
                </c:pt>
                <c:pt idx="2922">
                  <c:v>0.25031355082125167</c:v>
                </c:pt>
                <c:pt idx="2923">
                  <c:v>0.25032571722574443</c:v>
                </c:pt>
                <c:pt idx="2924">
                  <c:v>0.25041664846251921</c:v>
                </c:pt>
                <c:pt idx="2925">
                  <c:v>0.25010959771658231</c:v>
                </c:pt>
                <c:pt idx="2926">
                  <c:v>0.25012541333628691</c:v>
                </c:pt>
                <c:pt idx="2927">
                  <c:v>0.25078442470492518</c:v>
                </c:pt>
                <c:pt idx="2928">
                  <c:v>0.25051814095128022</c:v>
                </c:pt>
                <c:pt idx="2929">
                  <c:v>0.25061781512409509</c:v>
                </c:pt>
                <c:pt idx="2930">
                  <c:v>0.2496908131089931</c:v>
                </c:pt>
                <c:pt idx="2931">
                  <c:v>0.2501524382550846</c:v>
                </c:pt>
                <c:pt idx="2932">
                  <c:v>0.25029200970293142</c:v>
                </c:pt>
                <c:pt idx="2933">
                  <c:v>0.2499700010712971</c:v>
                </c:pt>
                <c:pt idx="2934">
                  <c:v>0.25009194704009791</c:v>
                </c:pt>
                <c:pt idx="2935">
                  <c:v>0.24961389466472569</c:v>
                </c:pt>
                <c:pt idx="2936">
                  <c:v>0.25047063298490979</c:v>
                </c:pt>
                <c:pt idx="2937">
                  <c:v>0.2505607646341686</c:v>
                </c:pt>
                <c:pt idx="2938">
                  <c:v>0.25073361788874171</c:v>
                </c:pt>
                <c:pt idx="2939">
                  <c:v>0.25074383078037071</c:v>
                </c:pt>
                <c:pt idx="2940">
                  <c:v>0.25158443780323081</c:v>
                </c:pt>
                <c:pt idx="2941">
                  <c:v>0.25183184836515571</c:v>
                </c:pt>
                <c:pt idx="2942">
                  <c:v>0.25183370445503378</c:v>
                </c:pt>
                <c:pt idx="2943">
                  <c:v>0.25184969094854071</c:v>
                </c:pt>
                <c:pt idx="2944">
                  <c:v>0.25268277917561083</c:v>
                </c:pt>
                <c:pt idx="2945">
                  <c:v>0.25410043776897012</c:v>
                </c:pt>
                <c:pt idx="2946">
                  <c:v>0.25401211369021259</c:v>
                </c:pt>
                <c:pt idx="2947">
                  <c:v>0.25398369283530797</c:v>
                </c:pt>
                <c:pt idx="2948">
                  <c:v>0.25398583429413779</c:v>
                </c:pt>
                <c:pt idx="2949">
                  <c:v>0.25407101599065668</c:v>
                </c:pt>
                <c:pt idx="2950">
                  <c:v>0.25398598603240191</c:v>
                </c:pt>
                <c:pt idx="2951">
                  <c:v>0.2541678506949413</c:v>
                </c:pt>
                <c:pt idx="2952">
                  <c:v>0.25364559671292808</c:v>
                </c:pt>
                <c:pt idx="2953">
                  <c:v>0.25432542835768612</c:v>
                </c:pt>
                <c:pt idx="2954">
                  <c:v>0.2547739643580198</c:v>
                </c:pt>
                <c:pt idx="2955">
                  <c:v>0.25466042111838288</c:v>
                </c:pt>
                <c:pt idx="2956">
                  <c:v>0.25427623166638302</c:v>
                </c:pt>
                <c:pt idx="2957">
                  <c:v>0.25348855681828469</c:v>
                </c:pt>
                <c:pt idx="2958">
                  <c:v>0.25470836853232298</c:v>
                </c:pt>
                <c:pt idx="2959">
                  <c:v>0.25472561332220478</c:v>
                </c:pt>
                <c:pt idx="2960">
                  <c:v>0.2545740166012766</c:v>
                </c:pt>
                <c:pt idx="2961">
                  <c:v>0.25466169369012431</c:v>
                </c:pt>
                <c:pt idx="2962">
                  <c:v>0.25505282824229608</c:v>
                </c:pt>
                <c:pt idx="2963">
                  <c:v>0.25462312014869692</c:v>
                </c:pt>
                <c:pt idx="2964">
                  <c:v>0.25463314336318538</c:v>
                </c:pt>
                <c:pt idx="2965">
                  <c:v>0.25439272545682451</c:v>
                </c:pt>
                <c:pt idx="2966">
                  <c:v>0.25425786643600112</c:v>
                </c:pt>
                <c:pt idx="2967">
                  <c:v>0.25462979903885569</c:v>
                </c:pt>
                <c:pt idx="2968">
                  <c:v>0.25457989229647687</c:v>
                </c:pt>
                <c:pt idx="2969">
                  <c:v>0.25452668592724781</c:v>
                </c:pt>
                <c:pt idx="2970">
                  <c:v>0.2568915648241854</c:v>
                </c:pt>
                <c:pt idx="2971">
                  <c:v>0.25689043267952649</c:v>
                </c:pt>
                <c:pt idx="2972">
                  <c:v>0.25793575781968159</c:v>
                </c:pt>
                <c:pt idx="2973">
                  <c:v>0.25788876706158109</c:v>
                </c:pt>
                <c:pt idx="2974">
                  <c:v>0.25820748205737382</c:v>
                </c:pt>
                <c:pt idx="2975">
                  <c:v>0.25881451701818081</c:v>
                </c:pt>
                <c:pt idx="2976">
                  <c:v>0.25783416691950128</c:v>
                </c:pt>
                <c:pt idx="2977">
                  <c:v>0.25776979458755689</c:v>
                </c:pt>
                <c:pt idx="2978">
                  <c:v>0.25784258483193179</c:v>
                </c:pt>
                <c:pt idx="2979">
                  <c:v>0.25818524866172232</c:v>
                </c:pt>
                <c:pt idx="2980">
                  <c:v>0.25819643879769932</c:v>
                </c:pt>
                <c:pt idx="2981">
                  <c:v>0.25839632853120642</c:v>
                </c:pt>
                <c:pt idx="2982">
                  <c:v>0.25833819543059622</c:v>
                </c:pt>
                <c:pt idx="2983">
                  <c:v>0.25866144968645388</c:v>
                </c:pt>
                <c:pt idx="2984">
                  <c:v>0.25837038953168029</c:v>
                </c:pt>
                <c:pt idx="2985">
                  <c:v>0.25837897123974218</c:v>
                </c:pt>
                <c:pt idx="2986">
                  <c:v>0.25982588396899059</c:v>
                </c:pt>
                <c:pt idx="2987">
                  <c:v>0.26028350215735091</c:v>
                </c:pt>
                <c:pt idx="2988">
                  <c:v>0.26059787794876199</c:v>
                </c:pt>
                <c:pt idx="2989">
                  <c:v>0.26055982971322211</c:v>
                </c:pt>
                <c:pt idx="2990">
                  <c:v>0.26253266384233648</c:v>
                </c:pt>
                <c:pt idx="2991">
                  <c:v>0.26261996205949228</c:v>
                </c:pt>
                <c:pt idx="2992">
                  <c:v>0.26288068179565371</c:v>
                </c:pt>
                <c:pt idx="2993">
                  <c:v>0.26138247627413108</c:v>
                </c:pt>
                <c:pt idx="2994">
                  <c:v>0.26206313356980498</c:v>
                </c:pt>
                <c:pt idx="2995">
                  <c:v>0.26155545448021972</c:v>
                </c:pt>
                <c:pt idx="2996">
                  <c:v>0.26232324312547611</c:v>
                </c:pt>
                <c:pt idx="2997">
                  <c:v>0.26127411961289232</c:v>
                </c:pt>
                <c:pt idx="2998">
                  <c:v>0.26140102380503061</c:v>
                </c:pt>
                <c:pt idx="2999">
                  <c:v>0.26174780104362089</c:v>
                </c:pt>
                <c:pt idx="3000">
                  <c:v>0.26234525899285138</c:v>
                </c:pt>
                <c:pt idx="3001">
                  <c:v>0.2619806260382479</c:v>
                </c:pt>
                <c:pt idx="3002">
                  <c:v>0.26193324378479299</c:v>
                </c:pt>
                <c:pt idx="3003">
                  <c:v>0.26225691797507922</c:v>
                </c:pt>
                <c:pt idx="3004">
                  <c:v>0.26231565302477811</c:v>
                </c:pt>
                <c:pt idx="3005">
                  <c:v>0.26239342710805141</c:v>
                </c:pt>
                <c:pt idx="3006">
                  <c:v>0.26167766097686662</c:v>
                </c:pt>
                <c:pt idx="3007">
                  <c:v>0.26105548285779651</c:v>
                </c:pt>
                <c:pt idx="3008">
                  <c:v>0.26112755944174648</c:v>
                </c:pt>
                <c:pt idx="3009">
                  <c:v>0.26081258295465148</c:v>
                </c:pt>
                <c:pt idx="3010">
                  <c:v>0.26199054238258002</c:v>
                </c:pt>
                <c:pt idx="3011">
                  <c:v>0.26198378857898003</c:v>
                </c:pt>
                <c:pt idx="3012">
                  <c:v>0.26200319667275862</c:v>
                </c:pt>
                <c:pt idx="3013">
                  <c:v>0.2645334371882902</c:v>
                </c:pt>
                <c:pt idx="3014">
                  <c:v>0.26440297794401307</c:v>
                </c:pt>
                <c:pt idx="3015">
                  <c:v>0.26702111078914431</c:v>
                </c:pt>
                <c:pt idx="3016">
                  <c:v>0.26677393293406648</c:v>
                </c:pt>
                <c:pt idx="3017">
                  <c:v>0.26696071622151141</c:v>
                </c:pt>
                <c:pt idx="3018">
                  <c:v>0.26692650216860597</c:v>
                </c:pt>
                <c:pt idx="3019">
                  <c:v>0.26761808359135009</c:v>
                </c:pt>
                <c:pt idx="3020">
                  <c:v>0.26988050269972769</c:v>
                </c:pt>
                <c:pt idx="3021">
                  <c:v>0.2701949190692271</c:v>
                </c:pt>
                <c:pt idx="3022">
                  <c:v>0.26987273266847261</c:v>
                </c:pt>
                <c:pt idx="3023">
                  <c:v>0.26978434115515798</c:v>
                </c:pt>
                <c:pt idx="3024">
                  <c:v>0.26975094476053568</c:v>
                </c:pt>
                <c:pt idx="3025">
                  <c:v>0.2702639495883975</c:v>
                </c:pt>
                <c:pt idx="3026">
                  <c:v>0.27059808167775662</c:v>
                </c:pt>
                <c:pt idx="3027">
                  <c:v>0.27200836010400159</c:v>
                </c:pt>
                <c:pt idx="3028">
                  <c:v>0.27193032054067362</c:v>
                </c:pt>
                <c:pt idx="3029">
                  <c:v>0.27179720300529331</c:v>
                </c:pt>
                <c:pt idx="3030">
                  <c:v>0.2718000725860496</c:v>
                </c:pt>
                <c:pt idx="3031">
                  <c:v>0.27179150502054988</c:v>
                </c:pt>
                <c:pt idx="3032">
                  <c:v>0.27210105480624919</c:v>
                </c:pt>
                <c:pt idx="3033">
                  <c:v>0.272141391774752</c:v>
                </c:pt>
                <c:pt idx="3034">
                  <c:v>0.27187048084231552</c:v>
                </c:pt>
                <c:pt idx="3035">
                  <c:v>0.27166522577165919</c:v>
                </c:pt>
                <c:pt idx="3036">
                  <c:v>0.27165611147968688</c:v>
                </c:pt>
                <c:pt idx="3037">
                  <c:v>0.27181819937944701</c:v>
                </c:pt>
                <c:pt idx="3038">
                  <c:v>0.27120521729079528</c:v>
                </c:pt>
                <c:pt idx="3039">
                  <c:v>0.27120358437410508</c:v>
                </c:pt>
                <c:pt idx="3040">
                  <c:v>0.27120459343278369</c:v>
                </c:pt>
                <c:pt idx="3041">
                  <c:v>0.27216834102236981</c:v>
                </c:pt>
                <c:pt idx="3042">
                  <c:v>0.27190987076957668</c:v>
                </c:pt>
                <c:pt idx="3043">
                  <c:v>0.27196189250635799</c:v>
                </c:pt>
                <c:pt idx="3044">
                  <c:v>0.27221556939995017</c:v>
                </c:pt>
                <c:pt idx="3045">
                  <c:v>0.27286461879554907</c:v>
                </c:pt>
                <c:pt idx="3046">
                  <c:v>0.27255251110737921</c:v>
                </c:pt>
                <c:pt idx="3047">
                  <c:v>0.27237656967668838</c:v>
                </c:pt>
                <c:pt idx="3048">
                  <c:v>0.27398993809627159</c:v>
                </c:pt>
                <c:pt idx="3049">
                  <c:v>0.27375109732530267</c:v>
                </c:pt>
                <c:pt idx="3050">
                  <c:v>0.273386166191942</c:v>
                </c:pt>
                <c:pt idx="3051">
                  <c:v>0.27299949788686151</c:v>
                </c:pt>
                <c:pt idx="3052">
                  <c:v>0.27232687470449202</c:v>
                </c:pt>
                <c:pt idx="3053">
                  <c:v>0.27257455030113098</c:v>
                </c:pt>
                <c:pt idx="3054">
                  <c:v>0.27252559323675279</c:v>
                </c:pt>
                <c:pt idx="3055">
                  <c:v>0.2724685906819006</c:v>
                </c:pt>
                <c:pt idx="3056">
                  <c:v>0.27252118329308678</c:v>
                </c:pt>
                <c:pt idx="3057">
                  <c:v>0.27221729221355079</c:v>
                </c:pt>
                <c:pt idx="3058">
                  <c:v>0.27200625800600209</c:v>
                </c:pt>
                <c:pt idx="3059">
                  <c:v>0.27269898291237638</c:v>
                </c:pt>
                <c:pt idx="3060">
                  <c:v>0.2724940374640889</c:v>
                </c:pt>
                <c:pt idx="3061">
                  <c:v>0.272254960285781</c:v>
                </c:pt>
                <c:pt idx="3062">
                  <c:v>0.27268794078402148</c:v>
                </c:pt>
                <c:pt idx="3063">
                  <c:v>0.27258657883888682</c:v>
                </c:pt>
                <c:pt idx="3064">
                  <c:v>0.27256177074617599</c:v>
                </c:pt>
                <c:pt idx="3065">
                  <c:v>0.27299648328666448</c:v>
                </c:pt>
                <c:pt idx="3066">
                  <c:v>0.27301697819972343</c:v>
                </c:pt>
                <c:pt idx="3067">
                  <c:v>0.27186292597152761</c:v>
                </c:pt>
                <c:pt idx="3068">
                  <c:v>0.27213319297557892</c:v>
                </c:pt>
                <c:pt idx="3069">
                  <c:v>0.2721429460016947</c:v>
                </c:pt>
                <c:pt idx="3070">
                  <c:v>0.27171672602399649</c:v>
                </c:pt>
                <c:pt idx="3071">
                  <c:v>0.27171379945078777</c:v>
                </c:pt>
                <c:pt idx="3072">
                  <c:v>0.27188345077121129</c:v>
                </c:pt>
                <c:pt idx="3073">
                  <c:v>0.27230508125860181</c:v>
                </c:pt>
                <c:pt idx="3074">
                  <c:v>0.27222676281949848</c:v>
                </c:pt>
                <c:pt idx="3075">
                  <c:v>0.27201649667296562</c:v>
                </c:pt>
                <c:pt idx="3076">
                  <c:v>0.27245665287344112</c:v>
                </c:pt>
                <c:pt idx="3077">
                  <c:v>0.27088487033005793</c:v>
                </c:pt>
                <c:pt idx="3078">
                  <c:v>0.27126272302239463</c:v>
                </c:pt>
                <c:pt idx="3079">
                  <c:v>0.27074699877281538</c:v>
                </c:pt>
                <c:pt idx="3080">
                  <c:v>0.27053130775018092</c:v>
                </c:pt>
                <c:pt idx="3081">
                  <c:v>0.27018734936766031</c:v>
                </c:pt>
                <c:pt idx="3082">
                  <c:v>0.2703500762307256</c:v>
                </c:pt>
                <c:pt idx="3083">
                  <c:v>0.2698122233530485</c:v>
                </c:pt>
                <c:pt idx="3084">
                  <c:v>0.26991612563918949</c:v>
                </c:pt>
                <c:pt idx="3085">
                  <c:v>0.26958510580373279</c:v>
                </c:pt>
                <c:pt idx="3086">
                  <c:v>0.26971441377914918</c:v>
                </c:pt>
                <c:pt idx="3087">
                  <c:v>0.26881664922885679</c:v>
                </c:pt>
                <c:pt idx="3088">
                  <c:v>0.2685962962545862</c:v>
                </c:pt>
                <c:pt idx="3089">
                  <c:v>0.26854778159510873</c:v>
                </c:pt>
                <c:pt idx="3090">
                  <c:v>0.26861599865670471</c:v>
                </c:pt>
                <c:pt idx="3091">
                  <c:v>0.26639111529163412</c:v>
                </c:pt>
                <c:pt idx="3092">
                  <c:v>0.26626357152245272</c:v>
                </c:pt>
                <c:pt idx="3093">
                  <c:v>0.26509579725028448</c:v>
                </c:pt>
                <c:pt idx="3094">
                  <c:v>0.26279359589175888</c:v>
                </c:pt>
                <c:pt idx="3095">
                  <c:v>0.26278867819119112</c:v>
                </c:pt>
                <c:pt idx="3096">
                  <c:v>0.26301766158655981</c:v>
                </c:pt>
                <c:pt idx="3097">
                  <c:v>0.26323910229996911</c:v>
                </c:pt>
                <c:pt idx="3098">
                  <c:v>0.26298575758201581</c:v>
                </c:pt>
                <c:pt idx="3099">
                  <c:v>0.2630964987303579</c:v>
                </c:pt>
                <c:pt idx="3100">
                  <c:v>0.26158810729868998</c:v>
                </c:pt>
                <c:pt idx="3101">
                  <c:v>0.25866242017890528</c:v>
                </c:pt>
                <c:pt idx="3102">
                  <c:v>0.25691434276897701</c:v>
                </c:pt>
                <c:pt idx="3103">
                  <c:v>0.25533966429366162</c:v>
                </c:pt>
                <c:pt idx="3104">
                  <c:v>0.2489079996110023</c:v>
                </c:pt>
                <c:pt idx="3105">
                  <c:v>0.24883623107205741</c:v>
                </c:pt>
                <c:pt idx="3106">
                  <c:v>0.24830120836377359</c:v>
                </c:pt>
                <c:pt idx="3107">
                  <c:v>0.24248459197177041</c:v>
                </c:pt>
                <c:pt idx="3108">
                  <c:v>0.24246482328424629</c:v>
                </c:pt>
                <c:pt idx="3109">
                  <c:v>0.24297660639968779</c:v>
                </c:pt>
                <c:pt idx="3110">
                  <c:v>0.24104497194675459</c:v>
                </c:pt>
                <c:pt idx="3111">
                  <c:v>0.23993471929802049</c:v>
                </c:pt>
                <c:pt idx="3112">
                  <c:v>0.2372827899267427</c:v>
                </c:pt>
                <c:pt idx="3113">
                  <c:v>0.23541525793645299</c:v>
                </c:pt>
                <c:pt idx="3114">
                  <c:v>0.23477599970647761</c:v>
                </c:pt>
                <c:pt idx="3115">
                  <c:v>0.23257324346323771</c:v>
                </c:pt>
                <c:pt idx="3116">
                  <c:v>0.23263643382895779</c:v>
                </c:pt>
                <c:pt idx="3117">
                  <c:v>0.23256135513074669</c:v>
                </c:pt>
                <c:pt idx="3118">
                  <c:v>0.23161965516514901</c:v>
                </c:pt>
                <c:pt idx="3119">
                  <c:v>0.22809292221269081</c:v>
                </c:pt>
                <c:pt idx="3120">
                  <c:v>0.22782397734729051</c:v>
                </c:pt>
                <c:pt idx="3121">
                  <c:v>0.2278297802295291</c:v>
                </c:pt>
                <c:pt idx="3122">
                  <c:v>0.22684204669542871</c:v>
                </c:pt>
                <c:pt idx="3123">
                  <c:v>0.22637313884978039</c:v>
                </c:pt>
                <c:pt idx="3124">
                  <c:v>0.22603593756370111</c:v>
                </c:pt>
                <c:pt idx="3125">
                  <c:v>0.22559827723932099</c:v>
                </c:pt>
                <c:pt idx="3126">
                  <c:v>0.22445239174801371</c:v>
                </c:pt>
                <c:pt idx="3127">
                  <c:v>0.22438625135088999</c:v>
                </c:pt>
                <c:pt idx="3128">
                  <c:v>0.2239161251854539</c:v>
                </c:pt>
                <c:pt idx="3129">
                  <c:v>0.22352788664671949</c:v>
                </c:pt>
                <c:pt idx="3130">
                  <c:v>0.2235578040475949</c:v>
                </c:pt>
                <c:pt idx="3131">
                  <c:v>0.22354658704637631</c:v>
                </c:pt>
                <c:pt idx="3132">
                  <c:v>0.22365868075745579</c:v>
                </c:pt>
                <c:pt idx="3133">
                  <c:v>0.2196848183648801</c:v>
                </c:pt>
                <c:pt idx="3134">
                  <c:v>0.21920293318728229</c:v>
                </c:pt>
                <c:pt idx="3135">
                  <c:v>0.21892644754789381</c:v>
                </c:pt>
                <c:pt idx="3136">
                  <c:v>0.21835975560698731</c:v>
                </c:pt>
                <c:pt idx="3137">
                  <c:v>0.21815003188035281</c:v>
                </c:pt>
                <c:pt idx="3138">
                  <c:v>0.21808530503606191</c:v>
                </c:pt>
                <c:pt idx="3139">
                  <c:v>0.21853329228444079</c:v>
                </c:pt>
                <c:pt idx="3140">
                  <c:v>0.21702333795396631</c:v>
                </c:pt>
                <c:pt idx="3141">
                  <c:v>0.21738536803077241</c:v>
                </c:pt>
                <c:pt idx="3142">
                  <c:v>0.2174201461170282</c:v>
                </c:pt>
                <c:pt idx="3143">
                  <c:v>0.21686914385421269</c:v>
                </c:pt>
                <c:pt idx="3144">
                  <c:v>0.21686644023456719</c:v>
                </c:pt>
                <c:pt idx="3145">
                  <c:v>0.21552506080519401</c:v>
                </c:pt>
                <c:pt idx="3146">
                  <c:v>0.2156324575294627</c:v>
                </c:pt>
                <c:pt idx="3147">
                  <c:v>0.21524015429165061</c:v>
                </c:pt>
                <c:pt idx="3148">
                  <c:v>0.21463158616038031</c:v>
                </c:pt>
                <c:pt idx="3149">
                  <c:v>0.21354746469767841</c:v>
                </c:pt>
                <c:pt idx="3150">
                  <c:v>0.21615661482803419</c:v>
                </c:pt>
                <c:pt idx="3151">
                  <c:v>0.21351951822410331</c:v>
                </c:pt>
                <c:pt idx="3152">
                  <c:v>0.2103554853595424</c:v>
                </c:pt>
                <c:pt idx="3153">
                  <c:v>0.20841545071408779</c:v>
                </c:pt>
                <c:pt idx="3154">
                  <c:v>0.2055736245404419</c:v>
                </c:pt>
                <c:pt idx="3155">
                  <c:v>0.20192542197379551</c:v>
                </c:pt>
                <c:pt idx="3156">
                  <c:v>0.2018342668140724</c:v>
                </c:pt>
                <c:pt idx="3157">
                  <c:v>0.1965139276943709</c:v>
                </c:pt>
                <c:pt idx="3158">
                  <c:v>0.19491088083366101</c:v>
                </c:pt>
                <c:pt idx="3159">
                  <c:v>0.193676253175143</c:v>
                </c:pt>
                <c:pt idx="3160">
                  <c:v>0.1942687518976608</c:v>
                </c:pt>
                <c:pt idx="3161">
                  <c:v>0.19354216287500109</c:v>
                </c:pt>
                <c:pt idx="3162">
                  <c:v>0.1932767475829226</c:v>
                </c:pt>
                <c:pt idx="3163">
                  <c:v>0.19318392125668599</c:v>
                </c:pt>
                <c:pt idx="3164">
                  <c:v>0.1930641413964965</c:v>
                </c:pt>
                <c:pt idx="3165">
                  <c:v>0.19233606541154991</c:v>
                </c:pt>
                <c:pt idx="3166">
                  <c:v>0.19212627405585281</c:v>
                </c:pt>
                <c:pt idx="3167">
                  <c:v>0.19188535914139659</c:v>
                </c:pt>
                <c:pt idx="3168">
                  <c:v>0.19180726018882391</c:v>
                </c:pt>
                <c:pt idx="3169">
                  <c:v>0.19180354141117961</c:v>
                </c:pt>
                <c:pt idx="3170">
                  <c:v>0.19108305949913701</c:v>
                </c:pt>
                <c:pt idx="3171">
                  <c:v>0.19100433994332031</c:v>
                </c:pt>
                <c:pt idx="3172">
                  <c:v>0.1909429581955675</c:v>
                </c:pt>
                <c:pt idx="3173">
                  <c:v>0.19085680793931581</c:v>
                </c:pt>
                <c:pt idx="3174">
                  <c:v>0.18934971343007001</c:v>
                </c:pt>
                <c:pt idx="3175">
                  <c:v>0.18941924686553649</c:v>
                </c:pt>
                <c:pt idx="3176">
                  <c:v>0.18814237298762271</c:v>
                </c:pt>
                <c:pt idx="3177">
                  <c:v>0.1882073604848411</c:v>
                </c:pt>
                <c:pt idx="3178">
                  <c:v>0.18834522762411329</c:v>
                </c:pt>
                <c:pt idx="3179">
                  <c:v>0.18701994089142579</c:v>
                </c:pt>
                <c:pt idx="3180">
                  <c:v>0.18708707704236199</c:v>
                </c:pt>
                <c:pt idx="3181">
                  <c:v>0.18697645022839671</c:v>
                </c:pt>
                <c:pt idx="3182">
                  <c:v>0.18691812780510869</c:v>
                </c:pt>
                <c:pt idx="3183">
                  <c:v>0.18661304784319441</c:v>
                </c:pt>
                <c:pt idx="3184">
                  <c:v>0.1854002377952822</c:v>
                </c:pt>
                <c:pt idx="3185">
                  <c:v>0.18539424808828209</c:v>
                </c:pt>
                <c:pt idx="3186">
                  <c:v>0.1853849766177558</c:v>
                </c:pt>
                <c:pt idx="3187">
                  <c:v>0.18407106951221189</c:v>
                </c:pt>
                <c:pt idx="3188">
                  <c:v>0.18226611962607681</c:v>
                </c:pt>
                <c:pt idx="3189">
                  <c:v>0.18230783525228891</c:v>
                </c:pt>
                <c:pt idx="3190">
                  <c:v>0.18229233662191099</c:v>
                </c:pt>
                <c:pt idx="3191">
                  <c:v>0.1823218612849587</c:v>
                </c:pt>
                <c:pt idx="3192">
                  <c:v>0.18184328929259369</c:v>
                </c:pt>
                <c:pt idx="3193">
                  <c:v>0.1819220903590647</c:v>
                </c:pt>
                <c:pt idx="3194">
                  <c:v>0.18170333993203999</c:v>
                </c:pt>
                <c:pt idx="3195">
                  <c:v>0.1816232671128542</c:v>
                </c:pt>
                <c:pt idx="3196">
                  <c:v>0.18044307194577791</c:v>
                </c:pt>
                <c:pt idx="3197">
                  <c:v>0.1799533532520457</c:v>
                </c:pt>
                <c:pt idx="3198">
                  <c:v>0.18007311776632359</c:v>
                </c:pt>
                <c:pt idx="3199">
                  <c:v>0.18011445250835159</c:v>
                </c:pt>
                <c:pt idx="3200">
                  <c:v>0.1795269915212474</c:v>
                </c:pt>
                <c:pt idx="3201">
                  <c:v>0.17837880795656841</c:v>
                </c:pt>
                <c:pt idx="3202">
                  <c:v>0.17814936290376041</c:v>
                </c:pt>
                <c:pt idx="3203">
                  <c:v>0.17760191728367869</c:v>
                </c:pt>
                <c:pt idx="3204">
                  <c:v>0.177393783383204</c:v>
                </c:pt>
                <c:pt idx="3205">
                  <c:v>0.17698605909289389</c:v>
                </c:pt>
                <c:pt idx="3206">
                  <c:v>0.17698575315245879</c:v>
                </c:pt>
                <c:pt idx="3207">
                  <c:v>0.17686845481879609</c:v>
                </c:pt>
                <c:pt idx="3208">
                  <c:v>0.1772526524455694</c:v>
                </c:pt>
                <c:pt idx="3209">
                  <c:v>0.17720492359281101</c:v>
                </c:pt>
                <c:pt idx="3210">
                  <c:v>0.17635321530949491</c:v>
                </c:pt>
                <c:pt idx="3211">
                  <c:v>0.17636668688579171</c:v>
                </c:pt>
                <c:pt idx="3212">
                  <c:v>0.17674611369541371</c:v>
                </c:pt>
                <c:pt idx="3213">
                  <c:v>0.17366477107590311</c:v>
                </c:pt>
                <c:pt idx="3214">
                  <c:v>0.17366483142591671</c:v>
                </c:pt>
                <c:pt idx="3215">
                  <c:v>0.17231443589052101</c:v>
                </c:pt>
                <c:pt idx="3216">
                  <c:v>0.17243592012910061</c:v>
                </c:pt>
                <c:pt idx="3217">
                  <c:v>0.1718021770414101</c:v>
                </c:pt>
                <c:pt idx="3218">
                  <c:v>0.17087884591584229</c:v>
                </c:pt>
                <c:pt idx="3219">
                  <c:v>0.17104510891299299</c:v>
                </c:pt>
                <c:pt idx="3220">
                  <c:v>0.17102982887091039</c:v>
                </c:pt>
                <c:pt idx="3221">
                  <c:v>0.17106451864455521</c:v>
                </c:pt>
                <c:pt idx="3222">
                  <c:v>0.1704547190286344</c:v>
                </c:pt>
                <c:pt idx="3223">
                  <c:v>0.17042086454389471</c:v>
                </c:pt>
                <c:pt idx="3224">
                  <c:v>0.16975547164362109</c:v>
                </c:pt>
                <c:pt idx="3225">
                  <c:v>0.16975269613492619</c:v>
                </c:pt>
                <c:pt idx="3226">
                  <c:v>0.16916437904359499</c:v>
                </c:pt>
                <c:pt idx="3227">
                  <c:v>0.16875901922049091</c:v>
                </c:pt>
                <c:pt idx="3228">
                  <c:v>0.16890710875788911</c:v>
                </c:pt>
                <c:pt idx="3229">
                  <c:v>0.1660802818028056</c:v>
                </c:pt>
                <c:pt idx="3230">
                  <c:v>0.16517215921552539</c:v>
                </c:pt>
                <c:pt idx="3231">
                  <c:v>0.16501329733311221</c:v>
                </c:pt>
                <c:pt idx="3232">
                  <c:v>0.16503621602567739</c:v>
                </c:pt>
                <c:pt idx="3233">
                  <c:v>0.16146507866271159</c:v>
                </c:pt>
                <c:pt idx="3234">
                  <c:v>0.16118199082762891</c:v>
                </c:pt>
                <c:pt idx="3235">
                  <c:v>0.16076181683352159</c:v>
                </c:pt>
                <c:pt idx="3236">
                  <c:v>0.16084547206414021</c:v>
                </c:pt>
                <c:pt idx="3237">
                  <c:v>0.1596425659275201</c:v>
                </c:pt>
                <c:pt idx="3238">
                  <c:v>0.15968682815687571</c:v>
                </c:pt>
                <c:pt idx="3239">
                  <c:v>0.15865670362190079</c:v>
                </c:pt>
                <c:pt idx="3240">
                  <c:v>0.1584552502978519</c:v>
                </c:pt>
                <c:pt idx="3241">
                  <c:v>0.15809522701701981</c:v>
                </c:pt>
                <c:pt idx="3242">
                  <c:v>0.15762715659667281</c:v>
                </c:pt>
                <c:pt idx="3243">
                  <c:v>0.1563452071719644</c:v>
                </c:pt>
                <c:pt idx="3244">
                  <c:v>0.15645920404894051</c:v>
                </c:pt>
                <c:pt idx="3245">
                  <c:v>0.1559343981953997</c:v>
                </c:pt>
                <c:pt idx="3246">
                  <c:v>0.15557464126022039</c:v>
                </c:pt>
                <c:pt idx="3247">
                  <c:v>0.15555205724659829</c:v>
                </c:pt>
                <c:pt idx="3248">
                  <c:v>0.15528655829209531</c:v>
                </c:pt>
                <c:pt idx="3249">
                  <c:v>0.1546623274347316</c:v>
                </c:pt>
                <c:pt idx="3250">
                  <c:v>0.15461034909537841</c:v>
                </c:pt>
                <c:pt idx="3251">
                  <c:v>0.1550849666235154</c:v>
                </c:pt>
                <c:pt idx="3252">
                  <c:v>0.15583511396038111</c:v>
                </c:pt>
                <c:pt idx="3253">
                  <c:v>0.1537740664816615</c:v>
                </c:pt>
                <c:pt idx="3254">
                  <c:v>0.15428994120765599</c:v>
                </c:pt>
                <c:pt idx="3255">
                  <c:v>0.15432154017062219</c:v>
                </c:pt>
                <c:pt idx="3256">
                  <c:v>0.15094844765986951</c:v>
                </c:pt>
                <c:pt idx="3257">
                  <c:v>0.15097039788018829</c:v>
                </c:pt>
                <c:pt idx="3258">
                  <c:v>0.14740831243867011</c:v>
                </c:pt>
                <c:pt idx="3259">
                  <c:v>0.1480631742158546</c:v>
                </c:pt>
                <c:pt idx="3260">
                  <c:v>0.14787069086736329</c:v>
                </c:pt>
                <c:pt idx="3261">
                  <c:v>0.14790723933759969</c:v>
                </c:pt>
                <c:pt idx="3262">
                  <c:v>0.1470326057418874</c:v>
                </c:pt>
                <c:pt idx="3263">
                  <c:v>0.14232491915440859</c:v>
                </c:pt>
                <c:pt idx="3264">
                  <c:v>0.14239599275886189</c:v>
                </c:pt>
                <c:pt idx="3265">
                  <c:v>0.14227029671078911</c:v>
                </c:pt>
                <c:pt idx="3266">
                  <c:v>0.14225456180442839</c:v>
                </c:pt>
                <c:pt idx="3267">
                  <c:v>0.1421429654205501</c:v>
                </c:pt>
                <c:pt idx="3268">
                  <c:v>0.14101849535214561</c:v>
                </c:pt>
                <c:pt idx="3269">
                  <c:v>0.1407324597282294</c:v>
                </c:pt>
                <c:pt idx="3270">
                  <c:v>0.13845467626257821</c:v>
                </c:pt>
                <c:pt idx="3271">
                  <c:v>0.1385382469447935</c:v>
                </c:pt>
                <c:pt idx="3272">
                  <c:v>0.13854611960743571</c:v>
                </c:pt>
                <c:pt idx="3273">
                  <c:v>0.1385506417419802</c:v>
                </c:pt>
                <c:pt idx="3274">
                  <c:v>0.13857875947981849</c:v>
                </c:pt>
                <c:pt idx="3275">
                  <c:v>0.1385513755780268</c:v>
                </c:pt>
                <c:pt idx="3276">
                  <c:v>0.13846308109301639</c:v>
                </c:pt>
                <c:pt idx="3277">
                  <c:v>0.1383747781440498</c:v>
                </c:pt>
                <c:pt idx="3278">
                  <c:v>0.13715511225868959</c:v>
                </c:pt>
                <c:pt idx="3279">
                  <c:v>0.13705023240735401</c:v>
                </c:pt>
                <c:pt idx="3280">
                  <c:v>0.13742637573613309</c:v>
                </c:pt>
                <c:pt idx="3281">
                  <c:v>0.1366946027689924</c:v>
                </c:pt>
                <c:pt idx="3282">
                  <c:v>0.1373409141454397</c:v>
                </c:pt>
                <c:pt idx="3283">
                  <c:v>0.13731194923551149</c:v>
                </c:pt>
                <c:pt idx="3284">
                  <c:v>0.1357896925897098</c:v>
                </c:pt>
                <c:pt idx="3285">
                  <c:v>0.13558278682652811</c:v>
                </c:pt>
                <c:pt idx="3286">
                  <c:v>0.1360891673525694</c:v>
                </c:pt>
                <c:pt idx="3287">
                  <c:v>0.13553157231083199</c:v>
                </c:pt>
                <c:pt idx="3288">
                  <c:v>0.1345997737820207</c:v>
                </c:pt>
                <c:pt idx="3289">
                  <c:v>0.13596535573909399</c:v>
                </c:pt>
                <c:pt idx="3290">
                  <c:v>0.13613639274308029</c:v>
                </c:pt>
                <c:pt idx="3291">
                  <c:v>0.13264498561129909</c:v>
                </c:pt>
                <c:pt idx="3292">
                  <c:v>0.13260124903856571</c:v>
                </c:pt>
                <c:pt idx="3293">
                  <c:v>0.13254951264313569</c:v>
                </c:pt>
                <c:pt idx="3294">
                  <c:v>0.13283775955360569</c:v>
                </c:pt>
                <c:pt idx="3295">
                  <c:v>0.1329505642078265</c:v>
                </c:pt>
                <c:pt idx="3296">
                  <c:v>0.13040201118577169</c:v>
                </c:pt>
                <c:pt idx="3297">
                  <c:v>0.1303885238997905</c:v>
                </c:pt>
                <c:pt idx="3298">
                  <c:v>0.13038852675213561</c:v>
                </c:pt>
                <c:pt idx="3299">
                  <c:v>0.13010783330225911</c:v>
                </c:pt>
                <c:pt idx="3300">
                  <c:v>0.13104827078876929</c:v>
                </c:pt>
                <c:pt idx="3301">
                  <c:v>0.13104943423229021</c:v>
                </c:pt>
                <c:pt idx="3302">
                  <c:v>0.12973155661596461</c:v>
                </c:pt>
                <c:pt idx="3303">
                  <c:v>0.12973264736143111</c:v>
                </c:pt>
                <c:pt idx="3304">
                  <c:v>0.1296546969333017</c:v>
                </c:pt>
                <c:pt idx="3305">
                  <c:v>0.12886493397658441</c:v>
                </c:pt>
                <c:pt idx="3306">
                  <c:v>0.12886134218019341</c:v>
                </c:pt>
                <c:pt idx="3307">
                  <c:v>0.12905580347777229</c:v>
                </c:pt>
                <c:pt idx="3308">
                  <c:v>0.12829016157498721</c:v>
                </c:pt>
                <c:pt idx="3309">
                  <c:v>0.1292003102539864</c:v>
                </c:pt>
                <c:pt idx="3310">
                  <c:v>0.1291668108753713</c:v>
                </c:pt>
                <c:pt idx="3311">
                  <c:v>0.12893946334681011</c:v>
                </c:pt>
                <c:pt idx="3312">
                  <c:v>0.1287094251780081</c:v>
                </c:pt>
                <c:pt idx="3313">
                  <c:v>0.1281035015233003</c:v>
                </c:pt>
                <c:pt idx="3314">
                  <c:v>0.12854008826462471</c:v>
                </c:pt>
                <c:pt idx="3315">
                  <c:v>0.1282142229036162</c:v>
                </c:pt>
                <c:pt idx="3316">
                  <c:v>0.12626549880959381</c:v>
                </c:pt>
                <c:pt idx="3317">
                  <c:v>0.12627862430542031</c:v>
                </c:pt>
                <c:pt idx="3318">
                  <c:v>0.12627975954359619</c:v>
                </c:pt>
                <c:pt idx="3319">
                  <c:v>0.12534162721807679</c:v>
                </c:pt>
                <c:pt idx="3320">
                  <c:v>0.1253800889151549</c:v>
                </c:pt>
                <c:pt idx="3321">
                  <c:v>0.1247366577147075</c:v>
                </c:pt>
                <c:pt idx="3322">
                  <c:v>0.12478576122201571</c:v>
                </c:pt>
                <c:pt idx="3323">
                  <c:v>0.1246093707465523</c:v>
                </c:pt>
                <c:pt idx="3324">
                  <c:v>0.12418973258607401</c:v>
                </c:pt>
                <c:pt idx="3325">
                  <c:v>0.1237532099352333</c:v>
                </c:pt>
                <c:pt idx="3326">
                  <c:v>0.1237775072098372</c:v>
                </c:pt>
                <c:pt idx="3327">
                  <c:v>0.1240635033793217</c:v>
                </c:pt>
                <c:pt idx="3328">
                  <c:v>0.1236072771998627</c:v>
                </c:pt>
                <c:pt idx="3329">
                  <c:v>0.1232923334224675</c:v>
                </c:pt>
                <c:pt idx="3330">
                  <c:v>0.1236107619468759</c:v>
                </c:pt>
                <c:pt idx="3331">
                  <c:v>0.12217132559272979</c:v>
                </c:pt>
                <c:pt idx="3332">
                  <c:v>0.12245570670882459</c:v>
                </c:pt>
                <c:pt idx="3333">
                  <c:v>0.1223367480256511</c:v>
                </c:pt>
                <c:pt idx="3334">
                  <c:v>0.1215065847937566</c:v>
                </c:pt>
                <c:pt idx="3335">
                  <c:v>0.12115572880536669</c:v>
                </c:pt>
                <c:pt idx="3336">
                  <c:v>0.12109731331817079</c:v>
                </c:pt>
                <c:pt idx="3337">
                  <c:v>0.12112969479587241</c:v>
                </c:pt>
                <c:pt idx="3338">
                  <c:v>0.121044965352749</c:v>
                </c:pt>
                <c:pt idx="3339">
                  <c:v>0.1203396434932197</c:v>
                </c:pt>
                <c:pt idx="3340">
                  <c:v>0.11997173333187</c:v>
                </c:pt>
                <c:pt idx="3341">
                  <c:v>0.11981128441790841</c:v>
                </c:pt>
                <c:pt idx="3342">
                  <c:v>0.1194773899207623</c:v>
                </c:pt>
                <c:pt idx="3343">
                  <c:v>0.11992437626935459</c:v>
                </c:pt>
                <c:pt idx="3344">
                  <c:v>0.1197035850216082</c:v>
                </c:pt>
                <c:pt idx="3345">
                  <c:v>0.11883947957097479</c:v>
                </c:pt>
                <c:pt idx="3346">
                  <c:v>0.1188105054809255</c:v>
                </c:pt>
                <c:pt idx="3347">
                  <c:v>0.1186248827168209</c:v>
                </c:pt>
                <c:pt idx="3348">
                  <c:v>0.1186041843615419</c:v>
                </c:pt>
                <c:pt idx="3349">
                  <c:v>0.1186484820042758</c:v>
                </c:pt>
                <c:pt idx="3350">
                  <c:v>0.11834098919576309</c:v>
                </c:pt>
                <c:pt idx="3351">
                  <c:v>0.1183284502250387</c:v>
                </c:pt>
                <c:pt idx="3352">
                  <c:v>0.1181216479857814</c:v>
                </c:pt>
                <c:pt idx="3353">
                  <c:v>0.1192294212808586</c:v>
                </c:pt>
                <c:pt idx="3354">
                  <c:v>0.11902563853041841</c:v>
                </c:pt>
                <c:pt idx="3355">
                  <c:v>0.1196704854983409</c:v>
                </c:pt>
                <c:pt idx="3356">
                  <c:v>0.1196913161953099</c:v>
                </c:pt>
                <c:pt idx="3357">
                  <c:v>0.1199218068193965</c:v>
                </c:pt>
                <c:pt idx="3358">
                  <c:v>0.11973132836600631</c:v>
                </c:pt>
                <c:pt idx="3359">
                  <c:v>0.1203295122215769</c:v>
                </c:pt>
                <c:pt idx="3360">
                  <c:v>0.1203434613765513</c:v>
                </c:pt>
                <c:pt idx="3361">
                  <c:v>0.1206390335710861</c:v>
                </c:pt>
                <c:pt idx="3362">
                  <c:v>0.12068643111437739</c:v>
                </c:pt>
                <c:pt idx="3363">
                  <c:v>0.1208226878741443</c:v>
                </c:pt>
                <c:pt idx="3364">
                  <c:v>0.1208288994420023</c:v>
                </c:pt>
                <c:pt idx="3365">
                  <c:v>0.12034467937845809</c:v>
                </c:pt>
                <c:pt idx="3366">
                  <c:v>0.1205908686422691</c:v>
                </c:pt>
                <c:pt idx="3367">
                  <c:v>0.12056263803705811</c:v>
                </c:pt>
                <c:pt idx="3368">
                  <c:v>0.1205786584388595</c:v>
                </c:pt>
                <c:pt idx="3369">
                  <c:v>0.12073294261406051</c:v>
                </c:pt>
                <c:pt idx="3370">
                  <c:v>0.1207126377431965</c:v>
                </c:pt>
                <c:pt idx="3371">
                  <c:v>0.1207171912501647</c:v>
                </c:pt>
                <c:pt idx="3372">
                  <c:v>0.1204387798752096</c:v>
                </c:pt>
                <c:pt idx="3373">
                  <c:v>0.1204663277717256</c:v>
                </c:pt>
                <c:pt idx="3374">
                  <c:v>0.1204596437824694</c:v>
                </c:pt>
                <c:pt idx="3375">
                  <c:v>0.1204433101193592</c:v>
                </c:pt>
                <c:pt idx="3376">
                  <c:v>0.12014264153494759</c:v>
                </c:pt>
                <c:pt idx="3377">
                  <c:v>0.11983288096916141</c:v>
                </c:pt>
                <c:pt idx="3378">
                  <c:v>0.11925212517881301</c:v>
                </c:pt>
                <c:pt idx="3379">
                  <c:v>0.1191502718292889</c:v>
                </c:pt>
                <c:pt idx="3380">
                  <c:v>0.1191511173401142</c:v>
                </c:pt>
                <c:pt idx="3381">
                  <c:v>0.1193197901473509</c:v>
                </c:pt>
                <c:pt idx="3382">
                  <c:v>0.1185002817234542</c:v>
                </c:pt>
                <c:pt idx="3383">
                  <c:v>0.1185150009496517</c:v>
                </c:pt>
                <c:pt idx="3384">
                  <c:v>0.11794287452674659</c:v>
                </c:pt>
                <c:pt idx="3385">
                  <c:v>0.1180453132069046</c:v>
                </c:pt>
                <c:pt idx="3386">
                  <c:v>0.1181589023693855</c:v>
                </c:pt>
                <c:pt idx="3387">
                  <c:v>0.1181261844617016</c:v>
                </c:pt>
                <c:pt idx="3388">
                  <c:v>0.11644956707123549</c:v>
                </c:pt>
                <c:pt idx="3389">
                  <c:v>0.1164428643423813</c:v>
                </c:pt>
                <c:pt idx="3390">
                  <c:v>0.11636784332069321</c:v>
                </c:pt>
                <c:pt idx="3391">
                  <c:v>0.11604521474195</c:v>
                </c:pt>
                <c:pt idx="3392">
                  <c:v>0.1155021706727512</c:v>
                </c:pt>
                <c:pt idx="3393">
                  <c:v>0.1091582972474633</c:v>
                </c:pt>
                <c:pt idx="3394">
                  <c:v>0.10907752118636641</c:v>
                </c:pt>
                <c:pt idx="3395">
                  <c:v>0.1091054482361699</c:v>
                </c:pt>
                <c:pt idx="3396">
                  <c:v>0.10916727754863501</c:v>
                </c:pt>
                <c:pt idx="3397">
                  <c:v>0.1095374148533485</c:v>
                </c:pt>
                <c:pt idx="3398">
                  <c:v>0.10958328231512041</c:v>
                </c:pt>
                <c:pt idx="3399">
                  <c:v>0.1096615726372616</c:v>
                </c:pt>
                <c:pt idx="3400">
                  <c:v>0.109607960912368</c:v>
                </c:pt>
                <c:pt idx="3401">
                  <c:v>0.1094940380573553</c:v>
                </c:pt>
                <c:pt idx="3402">
                  <c:v>0.1095143083587295</c:v>
                </c:pt>
                <c:pt idx="3403">
                  <c:v>0.1088809966709666</c:v>
                </c:pt>
                <c:pt idx="3404">
                  <c:v>0.1088427198869461</c:v>
                </c:pt>
                <c:pt idx="3405">
                  <c:v>0.109734961750879</c:v>
                </c:pt>
                <c:pt idx="3406">
                  <c:v>0.1104606595768704</c:v>
                </c:pt>
                <c:pt idx="3407">
                  <c:v>0.10942911401909219</c:v>
                </c:pt>
                <c:pt idx="3408">
                  <c:v>0.1094463150665341</c:v>
                </c:pt>
                <c:pt idx="3409">
                  <c:v>0.1094362871014599</c:v>
                </c:pt>
                <c:pt idx="3410">
                  <c:v>0.1093858919310475</c:v>
                </c:pt>
                <c:pt idx="3411">
                  <c:v>0.10967426980810099</c:v>
                </c:pt>
                <c:pt idx="3412">
                  <c:v>0.11068926848669999</c:v>
                </c:pt>
                <c:pt idx="3413">
                  <c:v>0.1107294440812852</c:v>
                </c:pt>
                <c:pt idx="3414">
                  <c:v>0.11059826830087589</c:v>
                </c:pt>
                <c:pt idx="3415">
                  <c:v>0.1104863407474309</c:v>
                </c:pt>
                <c:pt idx="3416">
                  <c:v>0.1103127666884413</c:v>
                </c:pt>
                <c:pt idx="3417">
                  <c:v>0.11065778459655209</c:v>
                </c:pt>
                <c:pt idx="3418">
                  <c:v>0.11044131144814839</c:v>
                </c:pt>
                <c:pt idx="3419">
                  <c:v>0.1104423952202805</c:v>
                </c:pt>
                <c:pt idx="3420">
                  <c:v>0.1104027750601784</c:v>
                </c:pt>
                <c:pt idx="3421">
                  <c:v>0.1102967276612785</c:v>
                </c:pt>
                <c:pt idx="3422">
                  <c:v>0.1098601029174346</c:v>
                </c:pt>
                <c:pt idx="3423">
                  <c:v>0.11024341872341679</c:v>
                </c:pt>
                <c:pt idx="3424">
                  <c:v>0.10999980468047139</c:v>
                </c:pt>
                <c:pt idx="3425">
                  <c:v>0.1099979757368148</c:v>
                </c:pt>
                <c:pt idx="3426">
                  <c:v>0.1088858050535335</c:v>
                </c:pt>
                <c:pt idx="3427">
                  <c:v>0.1088798512976754</c:v>
                </c:pt>
                <c:pt idx="3428">
                  <c:v>0.1088096759629235</c:v>
                </c:pt>
                <c:pt idx="3429">
                  <c:v>0.10888221847897581</c:v>
                </c:pt>
                <c:pt idx="3430">
                  <c:v>0.10897620736366349</c:v>
                </c:pt>
                <c:pt idx="3431">
                  <c:v>0.1094209437043757</c:v>
                </c:pt>
                <c:pt idx="3432">
                  <c:v>0.1093629198190836</c:v>
                </c:pt>
                <c:pt idx="3433">
                  <c:v>0.1093390059883871</c:v>
                </c:pt>
                <c:pt idx="3434">
                  <c:v>0.1092618849634302</c:v>
                </c:pt>
                <c:pt idx="3435">
                  <c:v>0.10957908473432711</c:v>
                </c:pt>
                <c:pt idx="3436">
                  <c:v>0.1094458716597235</c:v>
                </c:pt>
                <c:pt idx="3437">
                  <c:v>0.1091779349440343</c:v>
                </c:pt>
                <c:pt idx="3438">
                  <c:v>0.1091775921858862</c:v>
                </c:pt>
                <c:pt idx="3439">
                  <c:v>0.1089457250271583</c:v>
                </c:pt>
                <c:pt idx="3440">
                  <c:v>0.10897790119803601</c:v>
                </c:pt>
                <c:pt idx="3441">
                  <c:v>0.10880482697552921</c:v>
                </c:pt>
                <c:pt idx="3442">
                  <c:v>0.1086566976485295</c:v>
                </c:pt>
                <c:pt idx="3443">
                  <c:v>0.1089554371836244</c:v>
                </c:pt>
                <c:pt idx="3444">
                  <c:v>0.10833586750158999</c:v>
                </c:pt>
                <c:pt idx="3445">
                  <c:v>0.1086883415014059</c:v>
                </c:pt>
                <c:pt idx="3446">
                  <c:v>0.1086727392882736</c:v>
                </c:pt>
                <c:pt idx="3447">
                  <c:v>0.1086455495125998</c:v>
                </c:pt>
                <c:pt idx="3448">
                  <c:v>0.1086223800402394</c:v>
                </c:pt>
                <c:pt idx="3449">
                  <c:v>0.1087289056369271</c:v>
                </c:pt>
                <c:pt idx="3450">
                  <c:v>0.1089374930712505</c:v>
                </c:pt>
                <c:pt idx="3451">
                  <c:v>0.10825014754102109</c:v>
                </c:pt>
                <c:pt idx="3452">
                  <c:v>0.10825031306361731</c:v>
                </c:pt>
                <c:pt idx="3453">
                  <c:v>0.108251255522578</c:v>
                </c:pt>
                <c:pt idx="3454">
                  <c:v>0.11010997520566369</c:v>
                </c:pt>
                <c:pt idx="3455">
                  <c:v>0.1094857928646914</c:v>
                </c:pt>
                <c:pt idx="3456">
                  <c:v>0.10953107397919171</c:v>
                </c:pt>
                <c:pt idx="3457">
                  <c:v>0.10952300589502011</c:v>
                </c:pt>
                <c:pt idx="3458">
                  <c:v>0.1094650086158397</c:v>
                </c:pt>
                <c:pt idx="3459">
                  <c:v>0.1092598088480181</c:v>
                </c:pt>
                <c:pt idx="3460">
                  <c:v>0.10922800234779211</c:v>
                </c:pt>
                <c:pt idx="3461">
                  <c:v>0.10945457904917159</c:v>
                </c:pt>
                <c:pt idx="3462">
                  <c:v>0.1093035108843339</c:v>
                </c:pt>
                <c:pt idx="3463">
                  <c:v>0.1092975307457397</c:v>
                </c:pt>
                <c:pt idx="3464">
                  <c:v>0.10951245293016371</c:v>
                </c:pt>
                <c:pt idx="3465">
                  <c:v>0.10982948537142539</c:v>
                </c:pt>
                <c:pt idx="3466">
                  <c:v>0.11009301884329691</c:v>
                </c:pt>
                <c:pt idx="3467">
                  <c:v>0.11023983709376679</c:v>
                </c:pt>
                <c:pt idx="3468">
                  <c:v>0.1103016674436705</c:v>
                </c:pt>
                <c:pt idx="3469">
                  <c:v>0.11002884882122591</c:v>
                </c:pt>
                <c:pt idx="3470">
                  <c:v>0.11011874447123331</c:v>
                </c:pt>
                <c:pt idx="3471">
                  <c:v>0.10939033351034751</c:v>
                </c:pt>
                <c:pt idx="3472">
                  <c:v>0.10939389829479659</c:v>
                </c:pt>
                <c:pt idx="3473">
                  <c:v>0.1096093919299423</c:v>
                </c:pt>
                <c:pt idx="3474">
                  <c:v>0.1092990774165019</c:v>
                </c:pt>
                <c:pt idx="3475">
                  <c:v>0.1092221065088083</c:v>
                </c:pt>
                <c:pt idx="3476">
                  <c:v>0.1091115069225683</c:v>
                </c:pt>
                <c:pt idx="3477">
                  <c:v>0.10967074226896591</c:v>
                </c:pt>
                <c:pt idx="3478">
                  <c:v>0.1094012895180788</c:v>
                </c:pt>
                <c:pt idx="3479">
                  <c:v>0.10961148718926331</c:v>
                </c:pt>
                <c:pt idx="3480">
                  <c:v>0.1095232460799456</c:v>
                </c:pt>
                <c:pt idx="3481">
                  <c:v>0.1094864138062972</c:v>
                </c:pt>
                <c:pt idx="3482">
                  <c:v>0.11046981262484661</c:v>
                </c:pt>
                <c:pt idx="3483">
                  <c:v>0.1105917104292163</c:v>
                </c:pt>
                <c:pt idx="3484">
                  <c:v>0.1108009318545151</c:v>
                </c:pt>
                <c:pt idx="3485">
                  <c:v>0.1111832355815188</c:v>
                </c:pt>
                <c:pt idx="3486">
                  <c:v>0.1113903887491344</c:v>
                </c:pt>
                <c:pt idx="3487">
                  <c:v>0.11111490063043521</c:v>
                </c:pt>
                <c:pt idx="3488">
                  <c:v>0.1109381196148562</c:v>
                </c:pt>
                <c:pt idx="3489">
                  <c:v>0.11092823427756469</c:v>
                </c:pt>
                <c:pt idx="3490">
                  <c:v>0.1112957227467619</c:v>
                </c:pt>
                <c:pt idx="3491">
                  <c:v>0.1113115532978331</c:v>
                </c:pt>
                <c:pt idx="3492">
                  <c:v>0.1110839831020777</c:v>
                </c:pt>
                <c:pt idx="3493">
                  <c:v>0.1114241469128156</c:v>
                </c:pt>
                <c:pt idx="3494">
                  <c:v>0.1103899804737087</c:v>
                </c:pt>
                <c:pt idx="3495">
                  <c:v>0.10954020426779371</c:v>
                </c:pt>
                <c:pt idx="3496">
                  <c:v>0.10897349991937851</c:v>
                </c:pt>
                <c:pt idx="3497">
                  <c:v>0.108235259790513</c:v>
                </c:pt>
                <c:pt idx="3498">
                  <c:v>0.1084405195016129</c:v>
                </c:pt>
                <c:pt idx="3499">
                  <c:v>0.1078182410726225</c:v>
                </c:pt>
                <c:pt idx="3500">
                  <c:v>0.1078094673099904</c:v>
                </c:pt>
                <c:pt idx="3501">
                  <c:v>0.107306344829446</c:v>
                </c:pt>
                <c:pt idx="3502">
                  <c:v>0.1069877667888737</c:v>
                </c:pt>
                <c:pt idx="3503">
                  <c:v>0.106975635390729</c:v>
                </c:pt>
                <c:pt idx="3504">
                  <c:v>0.10694768977616891</c:v>
                </c:pt>
                <c:pt idx="3505">
                  <c:v>0.1056810019953284</c:v>
                </c:pt>
                <c:pt idx="3506">
                  <c:v>0.1056965991215877</c:v>
                </c:pt>
                <c:pt idx="3507">
                  <c:v>0.1051908964565139</c:v>
                </c:pt>
                <c:pt idx="3508">
                  <c:v>0.10602691492588801</c:v>
                </c:pt>
                <c:pt idx="3509">
                  <c:v>0.10602685308688491</c:v>
                </c:pt>
                <c:pt idx="3510">
                  <c:v>0.10611878866334019</c:v>
                </c:pt>
                <c:pt idx="3511">
                  <c:v>0.10580799666238851</c:v>
                </c:pt>
                <c:pt idx="3512">
                  <c:v>0.1056213081370088</c:v>
                </c:pt>
                <c:pt idx="3513">
                  <c:v>0.1056190334635487</c:v>
                </c:pt>
                <c:pt idx="3514">
                  <c:v>0.10555532681654781</c:v>
                </c:pt>
                <c:pt idx="3515">
                  <c:v>0.1059060356355747</c:v>
                </c:pt>
                <c:pt idx="3516">
                  <c:v>0.1059060217729323</c:v>
                </c:pt>
                <c:pt idx="3517">
                  <c:v>0.10592559322747711</c:v>
                </c:pt>
                <c:pt idx="3518">
                  <c:v>0.105670884634763</c:v>
                </c:pt>
                <c:pt idx="3519">
                  <c:v>0.1061705700770911</c:v>
                </c:pt>
                <c:pt idx="3520">
                  <c:v>0.1075493330713656</c:v>
                </c:pt>
                <c:pt idx="3521">
                  <c:v>0.10746611601717219</c:v>
                </c:pt>
                <c:pt idx="3522">
                  <c:v>0.1076275870481537</c:v>
                </c:pt>
                <c:pt idx="3523">
                  <c:v>0.10730425339756031</c:v>
                </c:pt>
                <c:pt idx="3524">
                  <c:v>0.10902630336300689</c:v>
                </c:pt>
                <c:pt idx="3525">
                  <c:v>0.10831518733878</c:v>
                </c:pt>
                <c:pt idx="3526">
                  <c:v>0.1086671541216168</c:v>
                </c:pt>
                <c:pt idx="3527">
                  <c:v>0.10895679088277641</c:v>
                </c:pt>
                <c:pt idx="3528">
                  <c:v>0.109008234377569</c:v>
                </c:pt>
                <c:pt idx="3529">
                  <c:v>0.10871534572236401</c:v>
                </c:pt>
                <c:pt idx="3530">
                  <c:v>0.10909349253686459</c:v>
                </c:pt>
                <c:pt idx="3531">
                  <c:v>0.110585842320007</c:v>
                </c:pt>
                <c:pt idx="3532">
                  <c:v>0.1095356456500606</c:v>
                </c:pt>
                <c:pt idx="3533">
                  <c:v>0.10935005680339049</c:v>
                </c:pt>
                <c:pt idx="3534">
                  <c:v>0.109845542212496</c:v>
                </c:pt>
                <c:pt idx="3535">
                  <c:v>0.1099509147801194</c:v>
                </c:pt>
                <c:pt idx="3536">
                  <c:v>0.11040339599070439</c:v>
                </c:pt>
                <c:pt idx="3537">
                  <c:v>0.1100503979406824</c:v>
                </c:pt>
                <c:pt idx="3538">
                  <c:v>0.1102943324409049</c:v>
                </c:pt>
                <c:pt idx="3539">
                  <c:v>0.1103394873423104</c:v>
                </c:pt>
                <c:pt idx="3540">
                  <c:v>0.1103565134783167</c:v>
                </c:pt>
                <c:pt idx="3541">
                  <c:v>0.1103511233564711</c:v>
                </c:pt>
                <c:pt idx="3542">
                  <c:v>0.11034323188966511</c:v>
                </c:pt>
                <c:pt idx="3543">
                  <c:v>0.1092309120573758</c:v>
                </c:pt>
                <c:pt idx="3544">
                  <c:v>0.10939816012332319</c:v>
                </c:pt>
                <c:pt idx="3545">
                  <c:v>0.1092624955815984</c:v>
                </c:pt>
                <c:pt idx="3546">
                  <c:v>0.1092596023446744</c:v>
                </c:pt>
                <c:pt idx="3547">
                  <c:v>0.1094518672955837</c:v>
                </c:pt>
                <c:pt idx="3548">
                  <c:v>0.1098149595490167</c:v>
                </c:pt>
                <c:pt idx="3549">
                  <c:v>0.1097791221497825</c:v>
                </c:pt>
                <c:pt idx="3550">
                  <c:v>0.1097398823075029</c:v>
                </c:pt>
                <c:pt idx="3551">
                  <c:v>0.1096278486720234</c:v>
                </c:pt>
                <c:pt idx="3552">
                  <c:v>0.10845074818489479</c:v>
                </c:pt>
                <c:pt idx="3553">
                  <c:v>0.1084694593425891</c:v>
                </c:pt>
                <c:pt idx="3554">
                  <c:v>0.10813383783591531</c:v>
                </c:pt>
                <c:pt idx="3555">
                  <c:v>0.1080778830006873</c:v>
                </c:pt>
                <c:pt idx="3556">
                  <c:v>0.1080971862087684</c:v>
                </c:pt>
                <c:pt idx="3557">
                  <c:v>0.1076290191324089</c:v>
                </c:pt>
                <c:pt idx="3558">
                  <c:v>0.1074908521811844</c:v>
                </c:pt>
                <c:pt idx="3559">
                  <c:v>0.1075392364643518</c:v>
                </c:pt>
                <c:pt idx="3560">
                  <c:v>0.10763073688788639</c:v>
                </c:pt>
                <c:pt idx="3561">
                  <c:v>0.1076099622583068</c:v>
                </c:pt>
                <c:pt idx="3562">
                  <c:v>0.1075401947303275</c:v>
                </c:pt>
                <c:pt idx="3563">
                  <c:v>0.1074866050051672</c:v>
                </c:pt>
                <c:pt idx="3564">
                  <c:v>0.1077532493564618</c:v>
                </c:pt>
                <c:pt idx="3565">
                  <c:v>0.10800078281373481</c:v>
                </c:pt>
                <c:pt idx="3566">
                  <c:v>0.1078502958053469</c:v>
                </c:pt>
                <c:pt idx="3567">
                  <c:v>0.1082246847826502</c:v>
                </c:pt>
                <c:pt idx="3568">
                  <c:v>0.10821382492052781</c:v>
                </c:pt>
                <c:pt idx="3569">
                  <c:v>0.1084001857827669</c:v>
                </c:pt>
                <c:pt idx="3570">
                  <c:v>0.1078804726486311</c:v>
                </c:pt>
                <c:pt idx="3571">
                  <c:v>0.10782450295431301</c:v>
                </c:pt>
                <c:pt idx="3572">
                  <c:v>0.1081762257785681</c:v>
                </c:pt>
                <c:pt idx="3573">
                  <c:v>0.1081920206231541</c:v>
                </c:pt>
                <c:pt idx="3574">
                  <c:v>0.1082019727476362</c:v>
                </c:pt>
                <c:pt idx="3575">
                  <c:v>0.1084644144065246</c:v>
                </c:pt>
                <c:pt idx="3576">
                  <c:v>0.1085876857911294</c:v>
                </c:pt>
                <c:pt idx="3577">
                  <c:v>0.108599823219687</c:v>
                </c:pt>
                <c:pt idx="3578">
                  <c:v>0.1086004804904967</c:v>
                </c:pt>
                <c:pt idx="3579">
                  <c:v>0.1085579354357353</c:v>
                </c:pt>
                <c:pt idx="3580">
                  <c:v>0.1084525756657299</c:v>
                </c:pt>
                <c:pt idx="3581">
                  <c:v>0.1084924545377559</c:v>
                </c:pt>
                <c:pt idx="3582">
                  <c:v>0.10867692656290059</c:v>
                </c:pt>
                <c:pt idx="3583">
                  <c:v>0.10855711386214451</c:v>
                </c:pt>
                <c:pt idx="3584">
                  <c:v>0.1078796320891333</c:v>
                </c:pt>
                <c:pt idx="3585">
                  <c:v>0.107972488595152</c:v>
                </c:pt>
                <c:pt idx="3586">
                  <c:v>0.1075567238606531</c:v>
                </c:pt>
                <c:pt idx="3587">
                  <c:v>0.1075333696825584</c:v>
                </c:pt>
                <c:pt idx="3588">
                  <c:v>0.1071848127365502</c:v>
                </c:pt>
                <c:pt idx="3589">
                  <c:v>0.1073095172972582</c:v>
                </c:pt>
                <c:pt idx="3590">
                  <c:v>0.10755502886075111</c:v>
                </c:pt>
                <c:pt idx="3591">
                  <c:v>0.107553800785787</c:v>
                </c:pt>
                <c:pt idx="3592">
                  <c:v>0.1076891089370466</c:v>
                </c:pt>
                <c:pt idx="3593">
                  <c:v>0.1074667500559239</c:v>
                </c:pt>
                <c:pt idx="3594">
                  <c:v>0.10775757897596309</c:v>
                </c:pt>
                <c:pt idx="3595">
                  <c:v>0.1067033008942265</c:v>
                </c:pt>
                <c:pt idx="3596">
                  <c:v>0.10549101103906371</c:v>
                </c:pt>
                <c:pt idx="3597">
                  <c:v>0.105675190673106</c:v>
                </c:pt>
                <c:pt idx="3598">
                  <c:v>0.1049456107855405</c:v>
                </c:pt>
                <c:pt idx="3599">
                  <c:v>0.1050900907990525</c:v>
                </c:pt>
                <c:pt idx="3600">
                  <c:v>0.10455704411096541</c:v>
                </c:pt>
                <c:pt idx="3601">
                  <c:v>0.1045775997918595</c:v>
                </c:pt>
                <c:pt idx="3602">
                  <c:v>0.10448546606428361</c:v>
                </c:pt>
                <c:pt idx="3603">
                  <c:v>0.1044717169632212</c:v>
                </c:pt>
                <c:pt idx="3604">
                  <c:v>0.1037683205444004</c:v>
                </c:pt>
                <c:pt idx="3605">
                  <c:v>0.1036852810008755</c:v>
                </c:pt>
                <c:pt idx="3606">
                  <c:v>0.1035080745078681</c:v>
                </c:pt>
                <c:pt idx="3607">
                  <c:v>0.1035411461737069</c:v>
                </c:pt>
                <c:pt idx="3608">
                  <c:v>0.1037868951364546</c:v>
                </c:pt>
                <c:pt idx="3609">
                  <c:v>0.1035161433713916</c:v>
                </c:pt>
                <c:pt idx="3610">
                  <c:v>0.1037223296695043</c:v>
                </c:pt>
                <c:pt idx="3611">
                  <c:v>0.1038572506185374</c:v>
                </c:pt>
                <c:pt idx="3612">
                  <c:v>0.1035859446260663</c:v>
                </c:pt>
                <c:pt idx="3613">
                  <c:v>0.1039444098097439</c:v>
                </c:pt>
                <c:pt idx="3614">
                  <c:v>0.103940368823633</c:v>
                </c:pt>
                <c:pt idx="3615">
                  <c:v>0.1034089239536483</c:v>
                </c:pt>
                <c:pt idx="3616">
                  <c:v>0.1033046249256883</c:v>
                </c:pt>
                <c:pt idx="3617">
                  <c:v>0.1040515824695403</c:v>
                </c:pt>
                <c:pt idx="3618">
                  <c:v>0.10386245386340349</c:v>
                </c:pt>
                <c:pt idx="3619">
                  <c:v>0.103830759524426</c:v>
                </c:pt>
                <c:pt idx="3620">
                  <c:v>0.10410386612757901</c:v>
                </c:pt>
                <c:pt idx="3621">
                  <c:v>0.1040088809821598</c:v>
                </c:pt>
                <c:pt idx="3622">
                  <c:v>0.1043168887735563</c:v>
                </c:pt>
                <c:pt idx="3623">
                  <c:v>0.10436662778315769</c:v>
                </c:pt>
                <c:pt idx="3624">
                  <c:v>0.1040903527847105</c:v>
                </c:pt>
                <c:pt idx="3625">
                  <c:v>0.1043723166040875</c:v>
                </c:pt>
                <c:pt idx="3626">
                  <c:v>0.1044661712959596</c:v>
                </c:pt>
                <c:pt idx="3627">
                  <c:v>0.1046247891958136</c:v>
                </c:pt>
                <c:pt idx="3628">
                  <c:v>0.10489127560463971</c:v>
                </c:pt>
                <c:pt idx="3629">
                  <c:v>0.1039289426110398</c:v>
                </c:pt>
                <c:pt idx="3630">
                  <c:v>0.10380076005800359</c:v>
                </c:pt>
                <c:pt idx="3631">
                  <c:v>0.1037938310634932</c:v>
                </c:pt>
                <c:pt idx="3632">
                  <c:v>0.103592505109702</c:v>
                </c:pt>
                <c:pt idx="3633">
                  <c:v>0.1034412365526841</c:v>
                </c:pt>
                <c:pt idx="3634">
                  <c:v>0.1037258851639071</c:v>
                </c:pt>
                <c:pt idx="3635">
                  <c:v>0.10372522301089</c:v>
                </c:pt>
                <c:pt idx="3636">
                  <c:v>0.10920733437953049</c:v>
                </c:pt>
                <c:pt idx="3637">
                  <c:v>0.1092182586962607</c:v>
                </c:pt>
                <c:pt idx="3638">
                  <c:v>0.10937754875557019</c:v>
                </c:pt>
                <c:pt idx="3639">
                  <c:v>0.1091110653579212</c:v>
                </c:pt>
                <c:pt idx="3640">
                  <c:v>0.10897611157819991</c:v>
                </c:pt>
                <c:pt idx="3641">
                  <c:v>0.1089282718880687</c:v>
                </c:pt>
                <c:pt idx="3642">
                  <c:v>0.1093202271522838</c:v>
                </c:pt>
                <c:pt idx="3643">
                  <c:v>0.1098658530721065</c:v>
                </c:pt>
                <c:pt idx="3644">
                  <c:v>0.1109758969978098</c:v>
                </c:pt>
                <c:pt idx="3645">
                  <c:v>0.1109587243634782</c:v>
                </c:pt>
                <c:pt idx="3646">
                  <c:v>0.111748683288602</c:v>
                </c:pt>
                <c:pt idx="3647">
                  <c:v>0.1117770185968312</c:v>
                </c:pt>
                <c:pt idx="3648">
                  <c:v>0.11089287734093869</c:v>
                </c:pt>
                <c:pt idx="3649">
                  <c:v>0.1106868563783886</c:v>
                </c:pt>
                <c:pt idx="3650">
                  <c:v>0.1119187860195507</c:v>
                </c:pt>
                <c:pt idx="3651">
                  <c:v>0.1121177313699819</c:v>
                </c:pt>
                <c:pt idx="3652">
                  <c:v>0.11218507842870069</c:v>
                </c:pt>
                <c:pt idx="3653">
                  <c:v>0.1126184779888818</c:v>
                </c:pt>
                <c:pt idx="3654">
                  <c:v>0.1121414390705003</c:v>
                </c:pt>
                <c:pt idx="3655">
                  <c:v>0.1109619483867884</c:v>
                </c:pt>
                <c:pt idx="3656">
                  <c:v>0.1109175249663122</c:v>
                </c:pt>
                <c:pt idx="3657">
                  <c:v>0.110972506393117</c:v>
                </c:pt>
                <c:pt idx="3658">
                  <c:v>0.1109788373628782</c:v>
                </c:pt>
                <c:pt idx="3659">
                  <c:v>0.11128715882182109</c:v>
                </c:pt>
                <c:pt idx="3660">
                  <c:v>0.1109577060292803</c:v>
                </c:pt>
                <c:pt idx="3661">
                  <c:v>0.1105903301698337</c:v>
                </c:pt>
                <c:pt idx="3662">
                  <c:v>0.1106658567850126</c:v>
                </c:pt>
                <c:pt idx="3663">
                  <c:v>0.1104285045694284</c:v>
                </c:pt>
                <c:pt idx="3664">
                  <c:v>0.11069322422584239</c:v>
                </c:pt>
                <c:pt idx="3665">
                  <c:v>0.1107688088394039</c:v>
                </c:pt>
                <c:pt idx="3666">
                  <c:v>0.1102699103170716</c:v>
                </c:pt>
                <c:pt idx="3667">
                  <c:v>0.1102302048106648</c:v>
                </c:pt>
                <c:pt idx="3668">
                  <c:v>0.1102757491391384</c:v>
                </c:pt>
                <c:pt idx="3669">
                  <c:v>0.11020870710656799</c:v>
                </c:pt>
                <c:pt idx="3670">
                  <c:v>0.11022314332415679</c:v>
                </c:pt>
                <c:pt idx="3671">
                  <c:v>0.1105876465085686</c:v>
                </c:pt>
                <c:pt idx="3672">
                  <c:v>0.1105223325002494</c:v>
                </c:pt>
                <c:pt idx="3673">
                  <c:v>0.11064270156206341</c:v>
                </c:pt>
                <c:pt idx="3674">
                  <c:v>0.1102929608565599</c:v>
                </c:pt>
                <c:pt idx="3675">
                  <c:v>0.1102867819269832</c:v>
                </c:pt>
                <c:pt idx="3676">
                  <c:v>0.1103185770100325</c:v>
                </c:pt>
                <c:pt idx="3677">
                  <c:v>0.11031829325582169</c:v>
                </c:pt>
                <c:pt idx="3678">
                  <c:v>0.1098407679906481</c:v>
                </c:pt>
                <c:pt idx="3679">
                  <c:v>0.1097513736191115</c:v>
                </c:pt>
                <c:pt idx="3680">
                  <c:v>0.10965521888101799</c:v>
                </c:pt>
                <c:pt idx="3681">
                  <c:v>0.1096487050810757</c:v>
                </c:pt>
                <c:pt idx="3682">
                  <c:v>0.10941965630036921</c:v>
                </c:pt>
                <c:pt idx="3683">
                  <c:v>0.1094293732853704</c:v>
                </c:pt>
                <c:pt idx="3684">
                  <c:v>0.1094288077698069</c:v>
                </c:pt>
                <c:pt idx="3685">
                  <c:v>0.1094485297390977</c:v>
                </c:pt>
                <c:pt idx="3686">
                  <c:v>0.10934136091949261</c:v>
                </c:pt>
                <c:pt idx="3687">
                  <c:v>0.1093423970249487</c:v>
                </c:pt>
                <c:pt idx="3688">
                  <c:v>0.10899702343182591</c:v>
                </c:pt>
                <c:pt idx="3689">
                  <c:v>0.1090246598721217</c:v>
                </c:pt>
                <c:pt idx="3690">
                  <c:v>0.1090245795463505</c:v>
                </c:pt>
                <c:pt idx="3691">
                  <c:v>0.1090245795463505</c:v>
                </c:pt>
                <c:pt idx="3692">
                  <c:v>0.1093817154805224</c:v>
                </c:pt>
                <c:pt idx="3693">
                  <c:v>0.1091561503364334</c:v>
                </c:pt>
                <c:pt idx="3694">
                  <c:v>0.1092030965911973</c:v>
                </c:pt>
                <c:pt idx="3695">
                  <c:v>0.1093239628596132</c:v>
                </c:pt>
                <c:pt idx="3696">
                  <c:v>0.1111979133615642</c:v>
                </c:pt>
                <c:pt idx="3697">
                  <c:v>0.1093159380621592</c:v>
                </c:pt>
                <c:pt idx="3698">
                  <c:v>0.109631870750397</c:v>
                </c:pt>
                <c:pt idx="3699">
                  <c:v>0.1096364694499118</c:v>
                </c:pt>
                <c:pt idx="3700">
                  <c:v>0.10962361190082549</c:v>
                </c:pt>
                <c:pt idx="3701">
                  <c:v>0.1096253324258341</c:v>
                </c:pt>
                <c:pt idx="3702">
                  <c:v>0.109636208472466</c:v>
                </c:pt>
                <c:pt idx="3703">
                  <c:v>0.1095773536128038</c:v>
                </c:pt>
                <c:pt idx="3704">
                  <c:v>0.109192117455888</c:v>
                </c:pt>
                <c:pt idx="3705">
                  <c:v>0.1091173519583471</c:v>
                </c:pt>
                <c:pt idx="3706">
                  <c:v>0.1092025899896181</c:v>
                </c:pt>
                <c:pt idx="3707">
                  <c:v>0.10891636285649101</c:v>
                </c:pt>
                <c:pt idx="3708">
                  <c:v>0.1101102087700315</c:v>
                </c:pt>
                <c:pt idx="3709">
                  <c:v>0.1098119499324486</c:v>
                </c:pt>
                <c:pt idx="3710">
                  <c:v>0.1096156231256927</c:v>
                </c:pt>
                <c:pt idx="3711">
                  <c:v>0.1095643419785777</c:v>
                </c:pt>
                <c:pt idx="3712">
                  <c:v>0.10950119421102041</c:v>
                </c:pt>
                <c:pt idx="3713">
                  <c:v>0.10974079148236759</c:v>
                </c:pt>
                <c:pt idx="3714">
                  <c:v>0.1100709236097695</c:v>
                </c:pt>
                <c:pt idx="3715">
                  <c:v>0.1100424415011981</c:v>
                </c:pt>
                <c:pt idx="3716">
                  <c:v>0.10975209669160239</c:v>
                </c:pt>
                <c:pt idx="3717">
                  <c:v>0.1096051941460643</c:v>
                </c:pt>
                <c:pt idx="3718">
                  <c:v>0.1100160708742273</c:v>
                </c:pt>
                <c:pt idx="3719">
                  <c:v>0.1100195047154069</c:v>
                </c:pt>
                <c:pt idx="3720">
                  <c:v>0.10970722291547209</c:v>
                </c:pt>
                <c:pt idx="3721">
                  <c:v>0.1095665081479428</c:v>
                </c:pt>
                <c:pt idx="3722">
                  <c:v>0.1092455979764199</c:v>
                </c:pt>
                <c:pt idx="3723">
                  <c:v>0.1093056466658084</c:v>
                </c:pt>
                <c:pt idx="3724">
                  <c:v>0.1095521515100237</c:v>
                </c:pt>
                <c:pt idx="3725">
                  <c:v>0.1085801873405258</c:v>
                </c:pt>
                <c:pt idx="3726">
                  <c:v>0.10845206762299869</c:v>
                </c:pt>
                <c:pt idx="3727">
                  <c:v>0.1082301791296377</c:v>
                </c:pt>
                <c:pt idx="3728">
                  <c:v>0.1083892971789239</c:v>
                </c:pt>
                <c:pt idx="3729">
                  <c:v>0.1084796630350859</c:v>
                </c:pt>
                <c:pt idx="3730">
                  <c:v>0.1083594481654524</c:v>
                </c:pt>
                <c:pt idx="3731">
                  <c:v>0.1083728921109761</c:v>
                </c:pt>
                <c:pt idx="3732">
                  <c:v>0.10862379602558719</c:v>
                </c:pt>
                <c:pt idx="3733">
                  <c:v>0.1082203359047557</c:v>
                </c:pt>
                <c:pt idx="3734">
                  <c:v>0.1082084934521414</c:v>
                </c:pt>
                <c:pt idx="3735">
                  <c:v>0.1082124709523062</c:v>
                </c:pt>
                <c:pt idx="3736">
                  <c:v>0.10793343389862139</c:v>
                </c:pt>
                <c:pt idx="3737">
                  <c:v>0.10793556903089011</c:v>
                </c:pt>
                <c:pt idx="3738">
                  <c:v>0.10812605586125421</c:v>
                </c:pt>
                <c:pt idx="3739">
                  <c:v>0.10806594562933861</c:v>
                </c:pt>
                <c:pt idx="3740">
                  <c:v>0.1077759013421387</c:v>
                </c:pt>
                <c:pt idx="3741">
                  <c:v>0.1074336611791574</c:v>
                </c:pt>
                <c:pt idx="3742">
                  <c:v>0.1074450186898772</c:v>
                </c:pt>
                <c:pt idx="3743">
                  <c:v>0.1076400820765914</c:v>
                </c:pt>
                <c:pt idx="3744">
                  <c:v>0.1076550614197045</c:v>
                </c:pt>
                <c:pt idx="3745">
                  <c:v>0.1071509288314916</c:v>
                </c:pt>
                <c:pt idx="3746">
                  <c:v>0.107151990568893</c:v>
                </c:pt>
                <c:pt idx="3747">
                  <c:v>0.10715313814339231</c:v>
                </c:pt>
                <c:pt idx="3748">
                  <c:v>0.1073820342977079</c:v>
                </c:pt>
                <c:pt idx="3749">
                  <c:v>0.10760197217151291</c:v>
                </c:pt>
                <c:pt idx="3750">
                  <c:v>0.1073173472583417</c:v>
                </c:pt>
                <c:pt idx="3751">
                  <c:v>0.1065546912497962</c:v>
                </c:pt>
                <c:pt idx="3752">
                  <c:v>0.1065663341918314</c:v>
                </c:pt>
                <c:pt idx="3753">
                  <c:v>0.1064967250077782</c:v>
                </c:pt>
                <c:pt idx="3754">
                  <c:v>0.1065439483077919</c:v>
                </c:pt>
                <c:pt idx="3755">
                  <c:v>0.10649251388135431</c:v>
                </c:pt>
                <c:pt idx="3756">
                  <c:v>0.10704067176435419</c:v>
                </c:pt>
                <c:pt idx="3757">
                  <c:v>0.10688970554648169</c:v>
                </c:pt>
                <c:pt idx="3758">
                  <c:v>0.1068397514412958</c:v>
                </c:pt>
                <c:pt idx="3759">
                  <c:v>0.10684243146973579</c:v>
                </c:pt>
                <c:pt idx="3760">
                  <c:v>0.1067126147570118</c:v>
                </c:pt>
                <c:pt idx="3761">
                  <c:v>0.105991172468954</c:v>
                </c:pt>
                <c:pt idx="3762">
                  <c:v>0.1055118274570708</c:v>
                </c:pt>
                <c:pt idx="3763">
                  <c:v>0.1054496364094102</c:v>
                </c:pt>
                <c:pt idx="3764">
                  <c:v>0.105428744352559</c:v>
                </c:pt>
                <c:pt idx="3765">
                  <c:v>0.10528798566918771</c:v>
                </c:pt>
                <c:pt idx="3766">
                  <c:v>0.1043397700975871</c:v>
                </c:pt>
                <c:pt idx="3767">
                  <c:v>0.1025336503057067</c:v>
                </c:pt>
                <c:pt idx="3768">
                  <c:v>0.1024126875101293</c:v>
                </c:pt>
                <c:pt idx="3769">
                  <c:v>0.1021015263374941</c:v>
                </c:pt>
                <c:pt idx="3770">
                  <c:v>0.10168564598228411</c:v>
                </c:pt>
                <c:pt idx="3771">
                  <c:v>0.10162349958410891</c:v>
                </c:pt>
                <c:pt idx="3772">
                  <c:v>0.1014169085756363</c:v>
                </c:pt>
                <c:pt idx="3773">
                  <c:v>0.1007572501089027</c:v>
                </c:pt>
                <c:pt idx="3774">
                  <c:v>9.9005294957712223E-2</c:v>
                </c:pt>
                <c:pt idx="3775">
                  <c:v>9.9274367046797263E-2</c:v>
                </c:pt>
                <c:pt idx="3776">
                  <c:v>9.9916225061636235E-2</c:v>
                </c:pt>
                <c:pt idx="3777">
                  <c:v>9.9364780750995529E-2</c:v>
                </c:pt>
                <c:pt idx="3778">
                  <c:v>9.9259512217464527E-2</c:v>
                </c:pt>
                <c:pt idx="3779">
                  <c:v>0.10032906756229169</c:v>
                </c:pt>
                <c:pt idx="3780">
                  <c:v>0.1003597557915423</c:v>
                </c:pt>
                <c:pt idx="3781">
                  <c:v>9.9945586178988854E-2</c:v>
                </c:pt>
                <c:pt idx="3782">
                  <c:v>9.9937102588272764E-2</c:v>
                </c:pt>
                <c:pt idx="3783">
                  <c:v>0.1000312037733016</c:v>
                </c:pt>
                <c:pt idx="3784">
                  <c:v>9.9972751900659088E-2</c:v>
                </c:pt>
                <c:pt idx="3785">
                  <c:v>0.10061349769281409</c:v>
                </c:pt>
                <c:pt idx="3786">
                  <c:v>0.100694420607243</c:v>
                </c:pt>
                <c:pt idx="3787">
                  <c:v>0.10050311757491801</c:v>
                </c:pt>
                <c:pt idx="3788">
                  <c:v>0.10183992886423821</c:v>
                </c:pt>
                <c:pt idx="3789">
                  <c:v>0.1021577404955005</c:v>
                </c:pt>
                <c:pt idx="3790">
                  <c:v>0.1026838043630577</c:v>
                </c:pt>
                <c:pt idx="3791">
                  <c:v>0.102311132465659</c:v>
                </c:pt>
                <c:pt idx="3792">
                  <c:v>0.10394852688836009</c:v>
                </c:pt>
                <c:pt idx="3793">
                  <c:v>0.10370495011104711</c:v>
                </c:pt>
                <c:pt idx="3794">
                  <c:v>0.1039005168543428</c:v>
                </c:pt>
                <c:pt idx="3795">
                  <c:v>0.1039067516352095</c:v>
                </c:pt>
                <c:pt idx="3796">
                  <c:v>0.1039887421512468</c:v>
                </c:pt>
                <c:pt idx="3797">
                  <c:v>0.10468809524961489</c:v>
                </c:pt>
                <c:pt idx="3798">
                  <c:v>0.10519489163814751</c:v>
                </c:pt>
                <c:pt idx="3799">
                  <c:v>0.10529946830245911</c:v>
                </c:pt>
                <c:pt idx="3800">
                  <c:v>0.1074451185181618</c:v>
                </c:pt>
                <c:pt idx="3801">
                  <c:v>0.10749742317672301</c:v>
                </c:pt>
                <c:pt idx="3802">
                  <c:v>0.1078530400659279</c:v>
                </c:pt>
                <c:pt idx="3803">
                  <c:v>0.1077397860891465</c:v>
                </c:pt>
                <c:pt idx="3804">
                  <c:v>0.1081826859797254</c:v>
                </c:pt>
                <c:pt idx="3805">
                  <c:v>0.108300394935192</c:v>
                </c:pt>
                <c:pt idx="3806">
                  <c:v>0.10830526704678151</c:v>
                </c:pt>
                <c:pt idx="3807">
                  <c:v>0.10783018776226649</c:v>
                </c:pt>
                <c:pt idx="3808">
                  <c:v>0.10795018797814621</c:v>
                </c:pt>
                <c:pt idx="3809">
                  <c:v>0.10808086954265329</c:v>
                </c:pt>
                <c:pt idx="3810">
                  <c:v>0.1098758337018577</c:v>
                </c:pt>
                <c:pt idx="3811">
                  <c:v>0.1098886131781215</c:v>
                </c:pt>
                <c:pt idx="3812">
                  <c:v>0.1099017761481003</c:v>
                </c:pt>
                <c:pt idx="3813">
                  <c:v>0.10987726974015639</c:v>
                </c:pt>
                <c:pt idx="3814">
                  <c:v>0.1101461575426884</c:v>
                </c:pt>
                <c:pt idx="3815">
                  <c:v>0.1098222757020547</c:v>
                </c:pt>
                <c:pt idx="3816">
                  <c:v>0.10970456619888121</c:v>
                </c:pt>
                <c:pt idx="3817">
                  <c:v>0.1096886871619849</c:v>
                </c:pt>
                <c:pt idx="3818">
                  <c:v>0.1091364531155692</c:v>
                </c:pt>
                <c:pt idx="3819">
                  <c:v>0.1095509264322287</c:v>
                </c:pt>
                <c:pt idx="3820">
                  <c:v>0.1103394246117157</c:v>
                </c:pt>
                <c:pt idx="3821">
                  <c:v>0.1104534083594795</c:v>
                </c:pt>
                <c:pt idx="3822">
                  <c:v>0.1104322002005997</c:v>
                </c:pt>
                <c:pt idx="3823">
                  <c:v>0.1104428805025509</c:v>
                </c:pt>
                <c:pt idx="3824">
                  <c:v>0.1118888380498384</c:v>
                </c:pt>
                <c:pt idx="3825">
                  <c:v>0.1120295601316164</c:v>
                </c:pt>
                <c:pt idx="3826">
                  <c:v>0.1121642786481226</c:v>
                </c:pt>
                <c:pt idx="3827">
                  <c:v>0.1132204098397926</c:v>
                </c:pt>
                <c:pt idx="3828">
                  <c:v>0.1132683009678679</c:v>
                </c:pt>
                <c:pt idx="3829">
                  <c:v>0.1131990146300976</c:v>
                </c:pt>
                <c:pt idx="3830">
                  <c:v>0.11327016053411799</c:v>
                </c:pt>
                <c:pt idx="3831">
                  <c:v>0.1138411312795304</c:v>
                </c:pt>
                <c:pt idx="3832">
                  <c:v>0.1137170341934118</c:v>
                </c:pt>
                <c:pt idx="3833">
                  <c:v>0.1135359956078056</c:v>
                </c:pt>
                <c:pt idx="3834">
                  <c:v>0.1136897935487713</c:v>
                </c:pt>
                <c:pt idx="3835">
                  <c:v>0.11347524832285159</c:v>
                </c:pt>
                <c:pt idx="3836">
                  <c:v>0.1134769253005577</c:v>
                </c:pt>
                <c:pt idx="3837">
                  <c:v>0.1132572499969759</c:v>
                </c:pt>
                <c:pt idx="3838">
                  <c:v>0.1130343060944255</c:v>
                </c:pt>
                <c:pt idx="3839">
                  <c:v>0.11309089080085059</c:v>
                </c:pt>
                <c:pt idx="3840">
                  <c:v>0.1129832002141191</c:v>
                </c:pt>
                <c:pt idx="3841">
                  <c:v>0.113044091683027</c:v>
                </c:pt>
                <c:pt idx="3842">
                  <c:v>0.1128278491396945</c:v>
                </c:pt>
                <c:pt idx="3843">
                  <c:v>0.11349564592299891</c:v>
                </c:pt>
                <c:pt idx="3844">
                  <c:v>0.1137184581564103</c:v>
                </c:pt>
                <c:pt idx="3845">
                  <c:v>0.11306211259507649</c:v>
                </c:pt>
                <c:pt idx="3846">
                  <c:v>0.113115273677903</c:v>
                </c:pt>
                <c:pt idx="3847">
                  <c:v>0.1131797376056789</c:v>
                </c:pt>
                <c:pt idx="3848">
                  <c:v>0.113181746368574</c:v>
                </c:pt>
                <c:pt idx="3849">
                  <c:v>0.11327711523672911</c:v>
                </c:pt>
                <c:pt idx="3850">
                  <c:v>0.1132353538771449</c:v>
                </c:pt>
                <c:pt idx="3851">
                  <c:v>0.11302450375254371</c:v>
                </c:pt>
                <c:pt idx="3852">
                  <c:v>0.1131143540190838</c:v>
                </c:pt>
                <c:pt idx="3853">
                  <c:v>0.1129398730391676</c:v>
                </c:pt>
                <c:pt idx="3854">
                  <c:v>0.1127947491212896</c:v>
                </c:pt>
                <c:pt idx="3855">
                  <c:v>0.11273951512147851</c:v>
                </c:pt>
                <c:pt idx="3856">
                  <c:v>0.1124434169582508</c:v>
                </c:pt>
                <c:pt idx="3857">
                  <c:v>0.11244152012848239</c:v>
                </c:pt>
                <c:pt idx="3858">
                  <c:v>0.1124015331074201</c:v>
                </c:pt>
                <c:pt idx="3859">
                  <c:v>0.112882537787245</c:v>
                </c:pt>
                <c:pt idx="3860">
                  <c:v>0.11229427200377801</c:v>
                </c:pt>
                <c:pt idx="3861">
                  <c:v>0.1123309836693671</c:v>
                </c:pt>
                <c:pt idx="3862">
                  <c:v>0.1122559382858886</c:v>
                </c:pt>
                <c:pt idx="3863">
                  <c:v>0.11246149026379899</c:v>
                </c:pt>
                <c:pt idx="3864">
                  <c:v>0.1125138976981736</c:v>
                </c:pt>
                <c:pt idx="3865">
                  <c:v>0.11224222916582011</c:v>
                </c:pt>
                <c:pt idx="3866">
                  <c:v>0.1122093746810026</c:v>
                </c:pt>
                <c:pt idx="3867">
                  <c:v>0.1122113482999352</c:v>
                </c:pt>
                <c:pt idx="3868">
                  <c:v>0.1119435579079717</c:v>
                </c:pt>
                <c:pt idx="3869">
                  <c:v>0.1118951014415956</c:v>
                </c:pt>
                <c:pt idx="3870">
                  <c:v>0.1117350767182856</c:v>
                </c:pt>
                <c:pt idx="3871">
                  <c:v>0.11135325534559901</c:v>
                </c:pt>
                <c:pt idx="3872">
                  <c:v>0.1116356986637614</c:v>
                </c:pt>
                <c:pt idx="3873">
                  <c:v>0.1118714817243707</c:v>
                </c:pt>
                <c:pt idx="3874">
                  <c:v>0.1118716387132684</c:v>
                </c:pt>
                <c:pt idx="3875">
                  <c:v>0.1118813336478648</c:v>
                </c:pt>
                <c:pt idx="3876">
                  <c:v>0.11191827598013521</c:v>
                </c:pt>
                <c:pt idx="3877">
                  <c:v>0.11211561532899759</c:v>
                </c:pt>
                <c:pt idx="3878">
                  <c:v>0.1121266901374784</c:v>
                </c:pt>
                <c:pt idx="3879">
                  <c:v>0.1065882694563081</c:v>
                </c:pt>
                <c:pt idx="3880">
                  <c:v>0.1069461745724605</c:v>
                </c:pt>
                <c:pt idx="3881">
                  <c:v>0.10673848943796869</c:v>
                </c:pt>
                <c:pt idx="3882">
                  <c:v>0.10674668810258341</c:v>
                </c:pt>
                <c:pt idx="3883">
                  <c:v>0.1065503233608983</c:v>
                </c:pt>
                <c:pt idx="3884">
                  <c:v>0.10652577911113539</c:v>
                </c:pt>
                <c:pt idx="3885">
                  <c:v>0.1059688291837024</c:v>
                </c:pt>
                <c:pt idx="3886">
                  <c:v>0.1049539342044364</c:v>
                </c:pt>
                <c:pt idx="3887">
                  <c:v>0.1038866915725723</c:v>
                </c:pt>
                <c:pt idx="3888">
                  <c:v>0.103883808131097</c:v>
                </c:pt>
                <c:pt idx="3889">
                  <c:v>0.10261123277367851</c:v>
                </c:pt>
                <c:pt idx="3890">
                  <c:v>0.10266163466838001</c:v>
                </c:pt>
                <c:pt idx="3891">
                  <c:v>0.10295546676319781</c:v>
                </c:pt>
                <c:pt idx="3892">
                  <c:v>0.1023289377086537</c:v>
                </c:pt>
                <c:pt idx="3893">
                  <c:v>0.1010330497289342</c:v>
                </c:pt>
                <c:pt idx="3894">
                  <c:v>0.1011307134882066</c:v>
                </c:pt>
                <c:pt idx="3895">
                  <c:v>0.10104974101562809</c:v>
                </c:pt>
                <c:pt idx="3896">
                  <c:v>0.10062718501693339</c:v>
                </c:pt>
                <c:pt idx="3897">
                  <c:v>0.10116026768619479</c:v>
                </c:pt>
                <c:pt idx="3898">
                  <c:v>0.1011742120281215</c:v>
                </c:pt>
                <c:pt idx="3899">
                  <c:v>0.1011724727036713</c:v>
                </c:pt>
                <c:pt idx="3900">
                  <c:v>0.1012677871648702</c:v>
                </c:pt>
                <c:pt idx="3901">
                  <c:v>0.1012700247256049</c:v>
                </c:pt>
                <c:pt idx="3902">
                  <c:v>0.1009674774746482</c:v>
                </c:pt>
                <c:pt idx="3903">
                  <c:v>0.1011102332592627</c:v>
                </c:pt>
                <c:pt idx="3904">
                  <c:v>0.1011197248076903</c:v>
                </c:pt>
                <c:pt idx="3905">
                  <c:v>0.1010359307972471</c:v>
                </c:pt>
                <c:pt idx="3906">
                  <c:v>0.1010292193361082</c:v>
                </c:pt>
                <c:pt idx="3907">
                  <c:v>0.100627396723659</c:v>
                </c:pt>
                <c:pt idx="3908">
                  <c:v>0.1005556259791066</c:v>
                </c:pt>
                <c:pt idx="3909">
                  <c:v>0.10045502445966351</c:v>
                </c:pt>
                <c:pt idx="3910">
                  <c:v>0.1003461701601555</c:v>
                </c:pt>
                <c:pt idx="3911">
                  <c:v>0.1003864102918457</c:v>
                </c:pt>
                <c:pt idx="3912">
                  <c:v>0.10139816941818761</c:v>
                </c:pt>
                <c:pt idx="3913">
                  <c:v>0.10143274704349629</c:v>
                </c:pt>
                <c:pt idx="3914">
                  <c:v>0.1014186701239226</c:v>
                </c:pt>
                <c:pt idx="3915">
                  <c:v>0.1014183094503112</c:v>
                </c:pt>
                <c:pt idx="3916">
                  <c:v>0.10123332097469739</c:v>
                </c:pt>
                <c:pt idx="3917">
                  <c:v>0.10089454271375729</c:v>
                </c:pt>
                <c:pt idx="3918">
                  <c:v>0.10095869980966481</c:v>
                </c:pt>
                <c:pt idx="3919">
                  <c:v>0.1009335822611311</c:v>
                </c:pt>
                <c:pt idx="3920">
                  <c:v>0.10103211556792679</c:v>
                </c:pt>
                <c:pt idx="3921">
                  <c:v>0.1008860786891121</c:v>
                </c:pt>
                <c:pt idx="3922">
                  <c:v>0.1008870896436657</c:v>
                </c:pt>
                <c:pt idx="3923">
                  <c:v>0.1008717910851126</c:v>
                </c:pt>
                <c:pt idx="3924">
                  <c:v>0.1008735306321706</c:v>
                </c:pt>
                <c:pt idx="3925">
                  <c:v>0.101087729770014</c:v>
                </c:pt>
                <c:pt idx="3926">
                  <c:v>0.1010195117310851</c:v>
                </c:pt>
                <c:pt idx="3927">
                  <c:v>0.1010720999555148</c:v>
                </c:pt>
                <c:pt idx="3928">
                  <c:v>0.1010288056847838</c:v>
                </c:pt>
                <c:pt idx="3929">
                  <c:v>0.1008398586847028</c:v>
                </c:pt>
                <c:pt idx="3930">
                  <c:v>0.10092751368565819</c:v>
                </c:pt>
                <c:pt idx="3931">
                  <c:v>0.1010803149031332</c:v>
                </c:pt>
                <c:pt idx="3932">
                  <c:v>0.10100885500930901</c:v>
                </c:pt>
                <c:pt idx="3933">
                  <c:v>0.1010866280039731</c:v>
                </c:pt>
                <c:pt idx="3934">
                  <c:v>0.1013045072392991</c:v>
                </c:pt>
                <c:pt idx="3935">
                  <c:v>0.1008022238804684</c:v>
                </c:pt>
                <c:pt idx="3936">
                  <c:v>0.1009301804976224</c:v>
                </c:pt>
                <c:pt idx="3937">
                  <c:v>0.1008682151662076</c:v>
                </c:pt>
                <c:pt idx="3938">
                  <c:v>0.10094249374163761</c:v>
                </c:pt>
                <c:pt idx="3939">
                  <c:v>9.8940527532354133E-2</c:v>
                </c:pt>
                <c:pt idx="3940">
                  <c:v>9.8944428704969015E-2</c:v>
                </c:pt>
                <c:pt idx="3941">
                  <c:v>9.8532174043134635E-2</c:v>
                </c:pt>
                <c:pt idx="3942">
                  <c:v>9.866194331512694E-2</c:v>
                </c:pt>
                <c:pt idx="3943">
                  <c:v>9.8761558321414214E-2</c:v>
                </c:pt>
                <c:pt idx="3944">
                  <c:v>9.8713773292453497E-2</c:v>
                </c:pt>
                <c:pt idx="3945">
                  <c:v>9.8475960014728622E-2</c:v>
                </c:pt>
                <c:pt idx="3946">
                  <c:v>9.8482648260790825E-2</c:v>
                </c:pt>
                <c:pt idx="3947">
                  <c:v>9.8543314149319786E-2</c:v>
                </c:pt>
                <c:pt idx="3948">
                  <c:v>9.8486475286119285E-2</c:v>
                </c:pt>
                <c:pt idx="3949">
                  <c:v>9.8560192025468091E-2</c:v>
                </c:pt>
                <c:pt idx="3950">
                  <c:v>9.8472674697510268E-2</c:v>
                </c:pt>
                <c:pt idx="3951">
                  <c:v>9.6922581554080331E-2</c:v>
                </c:pt>
                <c:pt idx="3952">
                  <c:v>9.7659373850087092E-2</c:v>
                </c:pt>
                <c:pt idx="3953">
                  <c:v>9.7655658306103801E-2</c:v>
                </c:pt>
                <c:pt idx="3954">
                  <c:v>9.7642984366358584E-2</c:v>
                </c:pt>
                <c:pt idx="3955">
                  <c:v>9.7790287701578937E-2</c:v>
                </c:pt>
                <c:pt idx="3956">
                  <c:v>9.7586560854612633E-2</c:v>
                </c:pt>
                <c:pt idx="3957">
                  <c:v>9.7359085219902955E-2</c:v>
                </c:pt>
                <c:pt idx="3958">
                  <c:v>9.7343309325483282E-2</c:v>
                </c:pt>
                <c:pt idx="3959">
                  <c:v>9.7335282737772102E-2</c:v>
                </c:pt>
                <c:pt idx="3960">
                  <c:v>9.7256729892154864E-2</c:v>
                </c:pt>
                <c:pt idx="3961">
                  <c:v>9.6779277535831806E-2</c:v>
                </c:pt>
                <c:pt idx="3962">
                  <c:v>9.6747727613150258E-2</c:v>
                </c:pt>
                <c:pt idx="3963">
                  <c:v>9.6805371600317172E-2</c:v>
                </c:pt>
                <c:pt idx="3964">
                  <c:v>9.685575066026246E-2</c:v>
                </c:pt>
                <c:pt idx="3965">
                  <c:v>9.7126720486103935E-2</c:v>
                </c:pt>
                <c:pt idx="3966">
                  <c:v>9.7322168042808396E-2</c:v>
                </c:pt>
                <c:pt idx="3967">
                  <c:v>9.7061873887028596E-2</c:v>
                </c:pt>
                <c:pt idx="3968">
                  <c:v>9.6973369422718655E-2</c:v>
                </c:pt>
                <c:pt idx="3969">
                  <c:v>9.7091330411002985E-2</c:v>
                </c:pt>
                <c:pt idx="3970">
                  <c:v>0.1034517690364159</c:v>
                </c:pt>
                <c:pt idx="3971">
                  <c:v>0.1030017464870613</c:v>
                </c:pt>
                <c:pt idx="3972">
                  <c:v>0.1027327220224182</c:v>
                </c:pt>
                <c:pt idx="3973">
                  <c:v>0.1034100376978507</c:v>
                </c:pt>
                <c:pt idx="3974">
                  <c:v>0.1038680438701057</c:v>
                </c:pt>
                <c:pt idx="3975">
                  <c:v>0.1047484435369716</c:v>
                </c:pt>
                <c:pt idx="3976">
                  <c:v>0.10476370634053569</c:v>
                </c:pt>
                <c:pt idx="3977">
                  <c:v>0.10497563356754749</c:v>
                </c:pt>
                <c:pt idx="3978">
                  <c:v>0.10483693390505271</c:v>
                </c:pt>
                <c:pt idx="3979">
                  <c:v>0.104623206520496</c:v>
                </c:pt>
                <c:pt idx="3980">
                  <c:v>0.1067267935383432</c:v>
                </c:pt>
                <c:pt idx="3981">
                  <c:v>0.10642855850131509</c:v>
                </c:pt>
                <c:pt idx="3982">
                  <c:v>0.1064074522296907</c:v>
                </c:pt>
                <c:pt idx="3983">
                  <c:v>0.1064793053146474</c:v>
                </c:pt>
                <c:pt idx="3984">
                  <c:v>0.1070208482725728</c:v>
                </c:pt>
                <c:pt idx="3985">
                  <c:v>0.1071770270356352</c:v>
                </c:pt>
                <c:pt idx="3986">
                  <c:v>0.10832465243343831</c:v>
                </c:pt>
                <c:pt idx="3987">
                  <c:v>0.1081769785066178</c:v>
                </c:pt>
                <c:pt idx="3988">
                  <c:v>0.1081357709135313</c:v>
                </c:pt>
                <c:pt idx="3989">
                  <c:v>0.10813568933939161</c:v>
                </c:pt>
                <c:pt idx="3990">
                  <c:v>0.1083352696114785</c:v>
                </c:pt>
                <c:pt idx="3991">
                  <c:v>0.10844688323566209</c:v>
                </c:pt>
                <c:pt idx="3992">
                  <c:v>0.1082600428567831</c:v>
                </c:pt>
                <c:pt idx="3993">
                  <c:v>0.1082437549125608</c:v>
                </c:pt>
                <c:pt idx="3994">
                  <c:v>0.1081664113740714</c:v>
                </c:pt>
                <c:pt idx="3995">
                  <c:v>0.1085259388401667</c:v>
                </c:pt>
                <c:pt idx="3996">
                  <c:v>0.1083653887913919</c:v>
                </c:pt>
                <c:pt idx="3997">
                  <c:v>0.1083258808361021</c:v>
                </c:pt>
                <c:pt idx="3998">
                  <c:v>0.1083003312232633</c:v>
                </c:pt>
                <c:pt idx="3999">
                  <c:v>0.10773900868633531</c:v>
                </c:pt>
                <c:pt idx="4000">
                  <c:v>0.1077604946554982</c:v>
                </c:pt>
                <c:pt idx="4001">
                  <c:v>0.10767466665768879</c:v>
                </c:pt>
                <c:pt idx="4002">
                  <c:v>0.1078299061161687</c:v>
                </c:pt>
                <c:pt idx="4003">
                  <c:v>0.1078723885157646</c:v>
                </c:pt>
                <c:pt idx="4004">
                  <c:v>0.1083733707696517</c:v>
                </c:pt>
                <c:pt idx="4005">
                  <c:v>0.1083247041327408</c:v>
                </c:pt>
                <c:pt idx="4006">
                  <c:v>0.10695643085569589</c:v>
                </c:pt>
                <c:pt idx="4007">
                  <c:v>0.10696315669431521</c:v>
                </c:pt>
                <c:pt idx="4008">
                  <c:v>0.1073326872416229</c:v>
                </c:pt>
                <c:pt idx="4009">
                  <c:v>0.1073694425032274</c:v>
                </c:pt>
                <c:pt idx="4010">
                  <c:v>0.10733111429460609</c:v>
                </c:pt>
                <c:pt idx="4011">
                  <c:v>0.1076323615683481</c:v>
                </c:pt>
                <c:pt idx="4012">
                  <c:v>0.1076173083237963</c:v>
                </c:pt>
                <c:pt idx="4013">
                  <c:v>0.10758357581969211</c:v>
                </c:pt>
                <c:pt idx="4014">
                  <c:v>0.1079226885313426</c:v>
                </c:pt>
                <c:pt idx="4015">
                  <c:v>0.1087425691894665</c:v>
                </c:pt>
                <c:pt idx="4016">
                  <c:v>0.1087762838783219</c:v>
                </c:pt>
                <c:pt idx="4017">
                  <c:v>0.1097534570913163</c:v>
                </c:pt>
                <c:pt idx="4018">
                  <c:v>0.1092964300274774</c:v>
                </c:pt>
                <c:pt idx="4019">
                  <c:v>0.10865121683963321</c:v>
                </c:pt>
                <c:pt idx="4020">
                  <c:v>0.1086523412642281</c:v>
                </c:pt>
                <c:pt idx="4021">
                  <c:v>0.10892598863129239</c:v>
                </c:pt>
                <c:pt idx="4022">
                  <c:v>0.1074564643580025</c:v>
                </c:pt>
                <c:pt idx="4023">
                  <c:v>0.1073514800265061</c:v>
                </c:pt>
                <c:pt idx="4024">
                  <c:v>0.1072999229333841</c:v>
                </c:pt>
                <c:pt idx="4025">
                  <c:v>0.1072023488967635</c:v>
                </c:pt>
                <c:pt idx="4026">
                  <c:v>0.10709286666177061</c:v>
                </c:pt>
                <c:pt idx="4027">
                  <c:v>0.1076236456278848</c:v>
                </c:pt>
                <c:pt idx="4028">
                  <c:v>0.10718432072297859</c:v>
                </c:pt>
                <c:pt idx="4029">
                  <c:v>0.1070659111197097</c:v>
                </c:pt>
                <c:pt idx="4030">
                  <c:v>0.1070668859310922</c:v>
                </c:pt>
                <c:pt idx="4031">
                  <c:v>0.1059664589100419</c:v>
                </c:pt>
                <c:pt idx="4032">
                  <c:v>0.10570367001380759</c:v>
                </c:pt>
                <c:pt idx="4033">
                  <c:v>0.10509084331582901</c:v>
                </c:pt>
                <c:pt idx="4034">
                  <c:v>0.1050896663994516</c:v>
                </c:pt>
                <c:pt idx="4035">
                  <c:v>0.10355410164661349</c:v>
                </c:pt>
                <c:pt idx="4036">
                  <c:v>0.1040030108603329</c:v>
                </c:pt>
                <c:pt idx="4037">
                  <c:v>0.105438910188351</c:v>
                </c:pt>
                <c:pt idx="4038">
                  <c:v>0.1059924962607483</c:v>
                </c:pt>
                <c:pt idx="4039">
                  <c:v>0.10585694461968891</c:v>
                </c:pt>
                <c:pt idx="4040">
                  <c:v>0.1056092214920714</c:v>
                </c:pt>
                <c:pt idx="4041">
                  <c:v>0.10601052338823259</c:v>
                </c:pt>
                <c:pt idx="4042">
                  <c:v>0.105995504273535</c:v>
                </c:pt>
                <c:pt idx="4043">
                  <c:v>0.1040986882886924</c:v>
                </c:pt>
                <c:pt idx="4044">
                  <c:v>0.1040175027174748</c:v>
                </c:pt>
                <c:pt idx="4045">
                  <c:v>0.1035212074164891</c:v>
                </c:pt>
                <c:pt idx="4046">
                  <c:v>0.1045649604938399</c:v>
                </c:pt>
                <c:pt idx="4047">
                  <c:v>0.1043119064818514</c:v>
                </c:pt>
                <c:pt idx="4048">
                  <c:v>0.1050622642185448</c:v>
                </c:pt>
                <c:pt idx="4049">
                  <c:v>0.105127559658244</c:v>
                </c:pt>
                <c:pt idx="4050">
                  <c:v>0.10512371423404181</c:v>
                </c:pt>
                <c:pt idx="4051">
                  <c:v>0.10497564935785771</c:v>
                </c:pt>
                <c:pt idx="4052">
                  <c:v>0.1048747672353689</c:v>
                </c:pt>
                <c:pt idx="4053">
                  <c:v>0.1027293252373693</c:v>
                </c:pt>
                <c:pt idx="4054">
                  <c:v>0.10319086245786489</c:v>
                </c:pt>
                <c:pt idx="4055">
                  <c:v>0.10297563071146131</c:v>
                </c:pt>
                <c:pt idx="4056">
                  <c:v>0.10297563071146131</c:v>
                </c:pt>
                <c:pt idx="4057">
                  <c:v>0.1026519228082108</c:v>
                </c:pt>
                <c:pt idx="4058">
                  <c:v>0.10266937898573331</c:v>
                </c:pt>
                <c:pt idx="4059">
                  <c:v>0.1023806459431947</c:v>
                </c:pt>
                <c:pt idx="4060">
                  <c:v>0.10351017808346701</c:v>
                </c:pt>
                <c:pt idx="4061">
                  <c:v>0.1035785134740393</c:v>
                </c:pt>
                <c:pt idx="4062">
                  <c:v>0.1045529938030153</c:v>
                </c:pt>
                <c:pt idx="4063">
                  <c:v>0.1036154973566952</c:v>
                </c:pt>
                <c:pt idx="4064">
                  <c:v>0.1034848382356043</c:v>
                </c:pt>
                <c:pt idx="4065">
                  <c:v>0.1034629072859953</c:v>
                </c:pt>
                <c:pt idx="4066">
                  <c:v>0.1035038567135692</c:v>
                </c:pt>
                <c:pt idx="4067">
                  <c:v>0.1019904923735048</c:v>
                </c:pt>
                <c:pt idx="4068">
                  <c:v>0.10241856496609519</c:v>
                </c:pt>
                <c:pt idx="4069">
                  <c:v>0.10217593913613079</c:v>
                </c:pt>
                <c:pt idx="4070">
                  <c:v>0.1030744286358537</c:v>
                </c:pt>
                <c:pt idx="4071">
                  <c:v>0.102995295108481</c:v>
                </c:pt>
                <c:pt idx="4072">
                  <c:v>0.1058731455541492</c:v>
                </c:pt>
                <c:pt idx="4073">
                  <c:v>0.10711570903985369</c:v>
                </c:pt>
                <c:pt idx="4074">
                  <c:v>0.10692014189226259</c:v>
                </c:pt>
                <c:pt idx="4075">
                  <c:v>0.10774875903706189</c:v>
                </c:pt>
                <c:pt idx="4076">
                  <c:v>0.10783801342977049</c:v>
                </c:pt>
                <c:pt idx="4077">
                  <c:v>0.1077653617833479</c:v>
                </c:pt>
                <c:pt idx="4078">
                  <c:v>0.1112622243220716</c:v>
                </c:pt>
                <c:pt idx="4079">
                  <c:v>0.11383402594517041</c:v>
                </c:pt>
                <c:pt idx="4080">
                  <c:v>0.1139215232095796</c:v>
                </c:pt>
                <c:pt idx="4081">
                  <c:v>0.11466663718888991</c:v>
                </c:pt>
                <c:pt idx="4082">
                  <c:v>0.11865195176029671</c:v>
                </c:pt>
                <c:pt idx="4083">
                  <c:v>0.1185804208698</c:v>
                </c:pt>
                <c:pt idx="4084">
                  <c:v>0.1184937492686156</c:v>
                </c:pt>
                <c:pt idx="4085">
                  <c:v>0.1200203320740217</c:v>
                </c:pt>
                <c:pt idx="4086">
                  <c:v>0.1201547872459984</c:v>
                </c:pt>
                <c:pt idx="4087">
                  <c:v>0.119960905260294</c:v>
                </c:pt>
                <c:pt idx="4088">
                  <c:v>0.122457983544716</c:v>
                </c:pt>
                <c:pt idx="4089">
                  <c:v>0.1224154493176883</c:v>
                </c:pt>
                <c:pt idx="4090">
                  <c:v>0.12234416665819139</c:v>
                </c:pt>
                <c:pt idx="4091">
                  <c:v>0.1228769210314946</c:v>
                </c:pt>
                <c:pt idx="4092">
                  <c:v>0.1227810390018178</c:v>
                </c:pt>
                <c:pt idx="4093">
                  <c:v>0.1232771828520641</c:v>
                </c:pt>
                <c:pt idx="4094">
                  <c:v>0.123616360287851</c:v>
                </c:pt>
                <c:pt idx="4095">
                  <c:v>0.1259199259616994</c:v>
                </c:pt>
                <c:pt idx="4096">
                  <c:v>0.1278006199612616</c:v>
                </c:pt>
                <c:pt idx="4097">
                  <c:v>0.12788876295456761</c:v>
                </c:pt>
                <c:pt idx="4098">
                  <c:v>0.12835128889591521</c:v>
                </c:pt>
                <c:pt idx="4099">
                  <c:v>0.12825143565321381</c:v>
                </c:pt>
                <c:pt idx="4100">
                  <c:v>0.12865008981869661</c:v>
                </c:pt>
                <c:pt idx="4101">
                  <c:v>0.12922906638434831</c:v>
                </c:pt>
                <c:pt idx="4102">
                  <c:v>0.1288464181952573</c:v>
                </c:pt>
                <c:pt idx="4103">
                  <c:v>0.129956410329257</c:v>
                </c:pt>
                <c:pt idx="4104">
                  <c:v>0.12992578567624199</c:v>
                </c:pt>
                <c:pt idx="4105">
                  <c:v>0.13061313780189901</c:v>
                </c:pt>
                <c:pt idx="4106">
                  <c:v>0.1302213218096423</c:v>
                </c:pt>
                <c:pt idx="4107">
                  <c:v>0.13042853723417941</c:v>
                </c:pt>
                <c:pt idx="4108">
                  <c:v>0.1304147991019998</c:v>
                </c:pt>
                <c:pt idx="4109">
                  <c:v>0.1305218124675146</c:v>
                </c:pt>
                <c:pt idx="4110">
                  <c:v>0.13375623779264639</c:v>
                </c:pt>
                <c:pt idx="4111">
                  <c:v>0.13384160461008801</c:v>
                </c:pt>
                <c:pt idx="4112">
                  <c:v>0.1339694344422363</c:v>
                </c:pt>
                <c:pt idx="4113">
                  <c:v>0.13389082359259541</c:v>
                </c:pt>
                <c:pt idx="4114">
                  <c:v>0.1339883107822894</c:v>
                </c:pt>
                <c:pt idx="4115">
                  <c:v>0.13372980445252419</c:v>
                </c:pt>
                <c:pt idx="4116">
                  <c:v>0.1336333740520603</c:v>
                </c:pt>
                <c:pt idx="4117">
                  <c:v>0.1336756700330623</c:v>
                </c:pt>
                <c:pt idx="4118">
                  <c:v>0.133719495262691</c:v>
                </c:pt>
                <c:pt idx="4119">
                  <c:v>0.1347138103167895</c:v>
                </c:pt>
                <c:pt idx="4120">
                  <c:v>0.13450693964279661</c:v>
                </c:pt>
                <c:pt idx="4121">
                  <c:v>0.13452058342058951</c:v>
                </c:pt>
                <c:pt idx="4122">
                  <c:v>0.13461059340714099</c:v>
                </c:pt>
                <c:pt idx="4123">
                  <c:v>0.13436815677446939</c:v>
                </c:pt>
                <c:pt idx="4124">
                  <c:v>0.13467027022642289</c:v>
                </c:pt>
                <c:pt idx="4125">
                  <c:v>0.13485039845825941</c:v>
                </c:pt>
                <c:pt idx="4126">
                  <c:v>0.13478880923589101</c:v>
                </c:pt>
                <c:pt idx="4127">
                  <c:v>0.1347923100069307</c:v>
                </c:pt>
                <c:pt idx="4128">
                  <c:v>0.13739642973283431</c:v>
                </c:pt>
                <c:pt idx="4129">
                  <c:v>0.13743723793535481</c:v>
                </c:pt>
                <c:pt idx="4130">
                  <c:v>0.13757854706742489</c:v>
                </c:pt>
                <c:pt idx="4131">
                  <c:v>0.13760979248483629</c:v>
                </c:pt>
                <c:pt idx="4132">
                  <c:v>0.13758103924611961</c:v>
                </c:pt>
                <c:pt idx="4133">
                  <c:v>0.13817711551860931</c:v>
                </c:pt>
                <c:pt idx="4134">
                  <c:v>0.13791613074323411</c:v>
                </c:pt>
                <c:pt idx="4135">
                  <c:v>0.13809829939599241</c:v>
                </c:pt>
                <c:pt idx="4136">
                  <c:v>0.13859476272370491</c:v>
                </c:pt>
                <c:pt idx="4137">
                  <c:v>0.14106171236472789</c:v>
                </c:pt>
                <c:pt idx="4138">
                  <c:v>0.14105989078193221</c:v>
                </c:pt>
                <c:pt idx="4139">
                  <c:v>0.14114113766787251</c:v>
                </c:pt>
                <c:pt idx="4140">
                  <c:v>0.14119951053937041</c:v>
                </c:pt>
                <c:pt idx="4141">
                  <c:v>0.14441256479776979</c:v>
                </c:pt>
                <c:pt idx="4142">
                  <c:v>0.14440393483141101</c:v>
                </c:pt>
                <c:pt idx="4143">
                  <c:v>0.14505392444890719</c:v>
                </c:pt>
                <c:pt idx="4144">
                  <c:v>0.14541921116211221</c:v>
                </c:pt>
                <c:pt idx="4145">
                  <c:v>0.1483462580962836</c:v>
                </c:pt>
                <c:pt idx="4146">
                  <c:v>0.14840751479809541</c:v>
                </c:pt>
                <c:pt idx="4147">
                  <c:v>0.14902403055783769</c:v>
                </c:pt>
                <c:pt idx="4148">
                  <c:v>0.14909708271664721</c:v>
                </c:pt>
                <c:pt idx="4149">
                  <c:v>0.1501767936145102</c:v>
                </c:pt>
                <c:pt idx="4150">
                  <c:v>0.15024057275149949</c:v>
                </c:pt>
                <c:pt idx="4151">
                  <c:v>0.15112252912970101</c:v>
                </c:pt>
                <c:pt idx="4152">
                  <c:v>0.15110500116951089</c:v>
                </c:pt>
                <c:pt idx="4153">
                  <c:v>0.15207198973088781</c:v>
                </c:pt>
                <c:pt idx="4154">
                  <c:v>0.15387863914042729</c:v>
                </c:pt>
                <c:pt idx="4155">
                  <c:v>0.1539832564509076</c:v>
                </c:pt>
                <c:pt idx="4156">
                  <c:v>0.15663750732221429</c:v>
                </c:pt>
                <c:pt idx="4157">
                  <c:v>0.1563721410119332</c:v>
                </c:pt>
                <c:pt idx="4158">
                  <c:v>0.1565585813835795</c:v>
                </c:pt>
                <c:pt idx="4159">
                  <c:v>0.15665336628530049</c:v>
                </c:pt>
                <c:pt idx="4160">
                  <c:v>0.15655712413192771</c:v>
                </c:pt>
                <c:pt idx="4161">
                  <c:v>0.15725289914729701</c:v>
                </c:pt>
                <c:pt idx="4162">
                  <c:v>0.1579636695419456</c:v>
                </c:pt>
                <c:pt idx="4163">
                  <c:v>0.1579174897089019</c:v>
                </c:pt>
                <c:pt idx="4164">
                  <c:v>0.15807989222008001</c:v>
                </c:pt>
                <c:pt idx="4165">
                  <c:v>0.16020495706380819</c:v>
                </c:pt>
                <c:pt idx="4166">
                  <c:v>0.16030881201690261</c:v>
                </c:pt>
                <c:pt idx="4167">
                  <c:v>0.16030914730843321</c:v>
                </c:pt>
                <c:pt idx="4168">
                  <c:v>0.16070891510214719</c:v>
                </c:pt>
                <c:pt idx="4169">
                  <c:v>0.16144863265346199</c:v>
                </c:pt>
                <c:pt idx="4170">
                  <c:v>0.16153446228496371</c:v>
                </c:pt>
                <c:pt idx="4171">
                  <c:v>0.16152853576064569</c:v>
                </c:pt>
                <c:pt idx="4172">
                  <c:v>0.16159361793856331</c:v>
                </c:pt>
                <c:pt idx="4173">
                  <c:v>0.16241741751648189</c:v>
                </c:pt>
                <c:pt idx="4174">
                  <c:v>0.16251295556071929</c:v>
                </c:pt>
                <c:pt idx="4175">
                  <c:v>0.16251295556071929</c:v>
                </c:pt>
                <c:pt idx="4176">
                  <c:v>0.16246088808710099</c:v>
                </c:pt>
                <c:pt idx="4177">
                  <c:v>0.16298218181019189</c:v>
                </c:pt>
                <c:pt idx="4178">
                  <c:v>0.16297807560425531</c:v>
                </c:pt>
                <c:pt idx="4179">
                  <c:v>0.16435987381091161</c:v>
                </c:pt>
                <c:pt idx="4180">
                  <c:v>0.16435989565981371</c:v>
                </c:pt>
                <c:pt idx="4181">
                  <c:v>0.16615381722643019</c:v>
                </c:pt>
                <c:pt idx="4182">
                  <c:v>0.16617053179414651</c:v>
                </c:pt>
                <c:pt idx="4183">
                  <c:v>0.16722475535320119</c:v>
                </c:pt>
                <c:pt idx="4184">
                  <c:v>0.16778890099345101</c:v>
                </c:pt>
                <c:pt idx="4185">
                  <c:v>0.1678597681470281</c:v>
                </c:pt>
                <c:pt idx="4186">
                  <c:v>0.16836017531614189</c:v>
                </c:pt>
                <c:pt idx="4187">
                  <c:v>0.16872575181262539</c:v>
                </c:pt>
                <c:pt idx="4188">
                  <c:v>0.1706240033021153</c:v>
                </c:pt>
                <c:pt idx="4189">
                  <c:v>0.17071473895331629</c:v>
                </c:pt>
                <c:pt idx="4190">
                  <c:v>0.1732245268899883</c:v>
                </c:pt>
                <c:pt idx="4191">
                  <c:v>0.17329644050066489</c:v>
                </c:pt>
                <c:pt idx="4192">
                  <c:v>0.17322047697842641</c:v>
                </c:pt>
                <c:pt idx="4193">
                  <c:v>0.17352868304100219</c:v>
                </c:pt>
                <c:pt idx="4194">
                  <c:v>0.17470805005778661</c:v>
                </c:pt>
                <c:pt idx="4195">
                  <c:v>0.17465627573399001</c:v>
                </c:pt>
                <c:pt idx="4196">
                  <c:v>0.17538541895285589</c:v>
                </c:pt>
                <c:pt idx="4197">
                  <c:v>0.17631368067662609</c:v>
                </c:pt>
                <c:pt idx="4198">
                  <c:v>0.17632737026848791</c:v>
                </c:pt>
                <c:pt idx="4199">
                  <c:v>0.17625543584419609</c:v>
                </c:pt>
                <c:pt idx="4200">
                  <c:v>0.17701078037690551</c:v>
                </c:pt>
                <c:pt idx="4201">
                  <c:v>0.17744926966282731</c:v>
                </c:pt>
                <c:pt idx="4202">
                  <c:v>0.1777613012486251</c:v>
                </c:pt>
                <c:pt idx="4203">
                  <c:v>0.18069630933763489</c:v>
                </c:pt>
                <c:pt idx="4204">
                  <c:v>0.18221874454786191</c:v>
                </c:pt>
                <c:pt idx="4205">
                  <c:v>0.18271472287402829</c:v>
                </c:pt>
                <c:pt idx="4206">
                  <c:v>0.18258343138776539</c:v>
                </c:pt>
                <c:pt idx="4207">
                  <c:v>0.1825565809548895</c:v>
                </c:pt>
                <c:pt idx="4208">
                  <c:v>0.1823845731374534</c:v>
                </c:pt>
                <c:pt idx="4209">
                  <c:v>0.1824172195452084</c:v>
                </c:pt>
                <c:pt idx="4210">
                  <c:v>0.18286701822299151</c:v>
                </c:pt>
                <c:pt idx="4211">
                  <c:v>0.18305413387180561</c:v>
                </c:pt>
                <c:pt idx="4212">
                  <c:v>0.18356516671657441</c:v>
                </c:pt>
                <c:pt idx="4213">
                  <c:v>0.18026847928452769</c:v>
                </c:pt>
                <c:pt idx="4214">
                  <c:v>0.1801815274159265</c:v>
                </c:pt>
                <c:pt idx="4215">
                  <c:v>0.18039197960664491</c:v>
                </c:pt>
                <c:pt idx="4216">
                  <c:v>0.1821198874297687</c:v>
                </c:pt>
                <c:pt idx="4217">
                  <c:v>0.18187234409067321</c:v>
                </c:pt>
                <c:pt idx="4218">
                  <c:v>0.1812067118849357</c:v>
                </c:pt>
                <c:pt idx="4219">
                  <c:v>0.1812736901125398</c:v>
                </c:pt>
                <c:pt idx="4220">
                  <c:v>0.18248708997779839</c:v>
                </c:pt>
                <c:pt idx="4221">
                  <c:v>0.18267452442626739</c:v>
                </c:pt>
                <c:pt idx="4222">
                  <c:v>0.183303033243368</c:v>
                </c:pt>
                <c:pt idx="4223">
                  <c:v>0.186092632478842</c:v>
                </c:pt>
                <c:pt idx="4224">
                  <c:v>0.18618159767143011</c:v>
                </c:pt>
                <c:pt idx="4225">
                  <c:v>0.1862185076207872</c:v>
                </c:pt>
                <c:pt idx="4226">
                  <c:v>0.18736278706639439</c:v>
                </c:pt>
                <c:pt idx="4227">
                  <c:v>0.18722555111168299</c:v>
                </c:pt>
                <c:pt idx="4228">
                  <c:v>0.19210078275381301</c:v>
                </c:pt>
                <c:pt idx="4229">
                  <c:v>0.19285059834854401</c:v>
                </c:pt>
                <c:pt idx="4230">
                  <c:v>0.19442950315984531</c:v>
                </c:pt>
                <c:pt idx="4231">
                  <c:v>0.19442488683572071</c:v>
                </c:pt>
                <c:pt idx="4232">
                  <c:v>0.1950663393876374</c:v>
                </c:pt>
                <c:pt idx="4233">
                  <c:v>0.19498593059347979</c:v>
                </c:pt>
                <c:pt idx="4234">
                  <c:v>0.19502102686742481</c:v>
                </c:pt>
                <c:pt idx="4235">
                  <c:v>0.19531925029838529</c:v>
                </c:pt>
                <c:pt idx="4236">
                  <c:v>0.1954757482499089</c:v>
                </c:pt>
                <c:pt idx="4237">
                  <c:v>0.1955478077261221</c:v>
                </c:pt>
                <c:pt idx="4238">
                  <c:v>0.19874794456967779</c:v>
                </c:pt>
                <c:pt idx="4239">
                  <c:v>0.19875248247730951</c:v>
                </c:pt>
                <c:pt idx="4240">
                  <c:v>0.1987313034831629</c:v>
                </c:pt>
                <c:pt idx="4241">
                  <c:v>0.19874754862047461</c:v>
                </c:pt>
                <c:pt idx="4242">
                  <c:v>0.19881054349484431</c:v>
                </c:pt>
                <c:pt idx="4243">
                  <c:v>0.19895420164271091</c:v>
                </c:pt>
                <c:pt idx="4244">
                  <c:v>0.19890362960059729</c:v>
                </c:pt>
                <c:pt idx="4245">
                  <c:v>0.1998583335933351</c:v>
                </c:pt>
                <c:pt idx="4246">
                  <c:v>0.1998465972623201</c:v>
                </c:pt>
                <c:pt idx="4247">
                  <c:v>0.1995907153491096</c:v>
                </c:pt>
                <c:pt idx="4248">
                  <c:v>0.20094768472273691</c:v>
                </c:pt>
                <c:pt idx="4249">
                  <c:v>0.20094736094331039</c:v>
                </c:pt>
                <c:pt idx="4250">
                  <c:v>0.201813376556184</c:v>
                </c:pt>
                <c:pt idx="4251">
                  <c:v>0.20158856399237771</c:v>
                </c:pt>
                <c:pt idx="4252">
                  <c:v>0.20176823105134831</c:v>
                </c:pt>
                <c:pt idx="4253">
                  <c:v>0.20179322549266751</c:v>
                </c:pt>
                <c:pt idx="4254">
                  <c:v>0.20163087596335169</c:v>
                </c:pt>
                <c:pt idx="4255">
                  <c:v>0.20174603967725149</c:v>
                </c:pt>
                <c:pt idx="4256">
                  <c:v>0.2017479146310959</c:v>
                </c:pt>
                <c:pt idx="4257">
                  <c:v>0.20163250582336639</c:v>
                </c:pt>
                <c:pt idx="4258">
                  <c:v>0.20088987190114951</c:v>
                </c:pt>
                <c:pt idx="4259">
                  <c:v>0.20152518141540129</c:v>
                </c:pt>
                <c:pt idx="4260">
                  <c:v>0.20119211045716859</c:v>
                </c:pt>
                <c:pt idx="4261">
                  <c:v>0.20177334303667499</c:v>
                </c:pt>
                <c:pt idx="4262">
                  <c:v>0.20180627706043161</c:v>
                </c:pt>
                <c:pt idx="4263">
                  <c:v>0.2019121251368263</c:v>
                </c:pt>
                <c:pt idx="4264">
                  <c:v>0.20203631024323049</c:v>
                </c:pt>
                <c:pt idx="4265">
                  <c:v>0.2020351526746916</c:v>
                </c:pt>
                <c:pt idx="4266">
                  <c:v>0.20196072491572439</c:v>
                </c:pt>
                <c:pt idx="4267">
                  <c:v>0.20225350916450069</c:v>
                </c:pt>
                <c:pt idx="4268">
                  <c:v>0.20225840792419539</c:v>
                </c:pt>
                <c:pt idx="4269">
                  <c:v>0.2022587970987442</c:v>
                </c:pt>
                <c:pt idx="4270">
                  <c:v>0.20223825156380601</c:v>
                </c:pt>
                <c:pt idx="4271">
                  <c:v>0.20279909134853111</c:v>
                </c:pt>
                <c:pt idx="4272">
                  <c:v>0.20282027394564511</c:v>
                </c:pt>
                <c:pt idx="4273">
                  <c:v>0.2032393112334244</c:v>
                </c:pt>
                <c:pt idx="4274">
                  <c:v>0.20306206550282679</c:v>
                </c:pt>
                <c:pt idx="4275">
                  <c:v>0.20319360654016819</c:v>
                </c:pt>
                <c:pt idx="4276">
                  <c:v>0.20319844247626259</c:v>
                </c:pt>
                <c:pt idx="4277">
                  <c:v>0.20326832969891651</c:v>
                </c:pt>
                <c:pt idx="4278">
                  <c:v>0.20321150059338949</c:v>
                </c:pt>
                <c:pt idx="4279">
                  <c:v>0.20329046857502539</c:v>
                </c:pt>
                <c:pt idx="4280">
                  <c:v>0.20260062647316121</c:v>
                </c:pt>
                <c:pt idx="4281">
                  <c:v>0.2022522702931665</c:v>
                </c:pt>
                <c:pt idx="4282">
                  <c:v>0.20325010377122071</c:v>
                </c:pt>
                <c:pt idx="4283">
                  <c:v>0.20536443233071</c:v>
                </c:pt>
                <c:pt idx="4284">
                  <c:v>0.20475743987393549</c:v>
                </c:pt>
                <c:pt idx="4285">
                  <c:v>0.20537775009066389</c:v>
                </c:pt>
                <c:pt idx="4286">
                  <c:v>0.20528937289953639</c:v>
                </c:pt>
                <c:pt idx="4287">
                  <c:v>0.20589496196074841</c:v>
                </c:pt>
                <c:pt idx="4288">
                  <c:v>0.20588400682181951</c:v>
                </c:pt>
                <c:pt idx="4289">
                  <c:v>0.20554554916030829</c:v>
                </c:pt>
                <c:pt idx="4290">
                  <c:v>0.20565427520374521</c:v>
                </c:pt>
                <c:pt idx="4291">
                  <c:v>0.20530343241807131</c:v>
                </c:pt>
                <c:pt idx="4292">
                  <c:v>0.20611578501698741</c:v>
                </c:pt>
                <c:pt idx="4293">
                  <c:v>0.20609654348877679</c:v>
                </c:pt>
                <c:pt idx="4294">
                  <c:v>0.2058843314469615</c:v>
                </c:pt>
                <c:pt idx="4295">
                  <c:v>0.20598492551254369</c:v>
                </c:pt>
                <c:pt idx="4296">
                  <c:v>0.20807625940885541</c:v>
                </c:pt>
                <c:pt idx="4297">
                  <c:v>0.20778139083613931</c:v>
                </c:pt>
                <c:pt idx="4298">
                  <c:v>0.2077459877291066</c:v>
                </c:pt>
                <c:pt idx="4299">
                  <c:v>0.20779491345690271</c:v>
                </c:pt>
                <c:pt idx="4300">
                  <c:v>0.20856239954376929</c:v>
                </c:pt>
                <c:pt idx="4301">
                  <c:v>0.20853040834514799</c:v>
                </c:pt>
                <c:pt idx="4302">
                  <c:v>0.20852503938833741</c:v>
                </c:pt>
                <c:pt idx="4303">
                  <c:v>0.20821811142817309</c:v>
                </c:pt>
                <c:pt idx="4304">
                  <c:v>0.20890219831693929</c:v>
                </c:pt>
                <c:pt idx="4305">
                  <c:v>0.20913912396167059</c:v>
                </c:pt>
                <c:pt idx="4306">
                  <c:v>0.2092522985600633</c:v>
                </c:pt>
                <c:pt idx="4307">
                  <c:v>0.20951189957231239</c:v>
                </c:pt>
                <c:pt idx="4308">
                  <c:v>0.20967663043409479</c:v>
                </c:pt>
                <c:pt idx="4309">
                  <c:v>0.20992208795897749</c:v>
                </c:pt>
                <c:pt idx="4310">
                  <c:v>0.21151266697350299</c:v>
                </c:pt>
                <c:pt idx="4311">
                  <c:v>0.21159209312792029</c:v>
                </c:pt>
                <c:pt idx="4312">
                  <c:v>0.21151748011347299</c:v>
                </c:pt>
                <c:pt idx="4313">
                  <c:v>0.2106171463373481</c:v>
                </c:pt>
                <c:pt idx="4314">
                  <c:v>0.211040909835053</c:v>
                </c:pt>
                <c:pt idx="4315">
                  <c:v>0.20981093978193799</c:v>
                </c:pt>
                <c:pt idx="4316">
                  <c:v>0.21048365662783031</c:v>
                </c:pt>
                <c:pt idx="4317">
                  <c:v>0.21024976574129861</c:v>
                </c:pt>
                <c:pt idx="4318">
                  <c:v>0.2106926356226087</c:v>
                </c:pt>
                <c:pt idx="4319">
                  <c:v>0.21195159853282891</c:v>
                </c:pt>
                <c:pt idx="4320">
                  <c:v>0.21261678418345181</c:v>
                </c:pt>
                <c:pt idx="4321">
                  <c:v>0.21133438549342079</c:v>
                </c:pt>
                <c:pt idx="4322">
                  <c:v>0.20989909149656261</c:v>
                </c:pt>
                <c:pt idx="4323">
                  <c:v>0.20996156139445291</c:v>
                </c:pt>
                <c:pt idx="4324">
                  <c:v>0.2115512810880964</c:v>
                </c:pt>
                <c:pt idx="4325">
                  <c:v>0.20948219507987981</c:v>
                </c:pt>
                <c:pt idx="4326">
                  <c:v>0.2102394825289032</c:v>
                </c:pt>
                <c:pt idx="4327">
                  <c:v>0.21169961558077011</c:v>
                </c:pt>
                <c:pt idx="4328">
                  <c:v>0.21104700738979529</c:v>
                </c:pt>
                <c:pt idx="4329">
                  <c:v>0.21093055307983541</c:v>
                </c:pt>
                <c:pt idx="4330">
                  <c:v>0.2109168884631597</c:v>
                </c:pt>
                <c:pt idx="4331">
                  <c:v>0.20946591534572551</c:v>
                </c:pt>
                <c:pt idx="4332">
                  <c:v>0.2095149015674411</c:v>
                </c:pt>
                <c:pt idx="4333">
                  <c:v>0.21004647124439621</c:v>
                </c:pt>
                <c:pt idx="4334">
                  <c:v>0.20987287799830909</c:v>
                </c:pt>
                <c:pt idx="4335">
                  <c:v>0.2099830867789485</c:v>
                </c:pt>
                <c:pt idx="4336">
                  <c:v>0.20964603028455489</c:v>
                </c:pt>
                <c:pt idx="4337">
                  <c:v>0.2098321429554367</c:v>
                </c:pt>
                <c:pt idx="4338">
                  <c:v>0.20942843345632239</c:v>
                </c:pt>
                <c:pt idx="4339">
                  <c:v>0.20822264730181511</c:v>
                </c:pt>
                <c:pt idx="4340">
                  <c:v>0.2083667300598438</c:v>
                </c:pt>
                <c:pt idx="4341">
                  <c:v>0.2086104032373208</c:v>
                </c:pt>
                <c:pt idx="4342">
                  <c:v>0.20904870456652691</c:v>
                </c:pt>
                <c:pt idx="4343">
                  <c:v>0.20874913978935641</c:v>
                </c:pt>
                <c:pt idx="4344">
                  <c:v>0.2084797768594269</c:v>
                </c:pt>
                <c:pt idx="4345">
                  <c:v>0.2084289282785188</c:v>
                </c:pt>
                <c:pt idx="4346">
                  <c:v>0.2099102592118362</c:v>
                </c:pt>
                <c:pt idx="4347">
                  <c:v>0.2099709228677622</c:v>
                </c:pt>
                <c:pt idx="4348">
                  <c:v>0.21057076839490421</c:v>
                </c:pt>
                <c:pt idx="4349">
                  <c:v>0.21333354897434939</c:v>
                </c:pt>
                <c:pt idx="4350">
                  <c:v>0.21324537484825301</c:v>
                </c:pt>
                <c:pt idx="4351">
                  <c:v>0.2137530886836948</c:v>
                </c:pt>
                <c:pt idx="4352">
                  <c:v>0.21372151433691869</c:v>
                </c:pt>
                <c:pt idx="4353">
                  <c:v>0.2136944603753235</c:v>
                </c:pt>
                <c:pt idx="4354">
                  <c:v>0.21871295281001579</c:v>
                </c:pt>
                <c:pt idx="4355">
                  <c:v>0.22325678080019321</c:v>
                </c:pt>
                <c:pt idx="4356">
                  <c:v>0.22708269006744281</c:v>
                </c:pt>
                <c:pt idx="4357">
                  <c:v>0.23023334265362319</c:v>
                </c:pt>
                <c:pt idx="4358">
                  <c:v>0.23072513688860641</c:v>
                </c:pt>
                <c:pt idx="4359">
                  <c:v>0.23063734731093061</c:v>
                </c:pt>
                <c:pt idx="4360">
                  <c:v>0.23153722744481259</c:v>
                </c:pt>
                <c:pt idx="4361">
                  <c:v>0.23156297806931939</c:v>
                </c:pt>
                <c:pt idx="4362">
                  <c:v>0.26500388622972709</c:v>
                </c:pt>
                <c:pt idx="4363">
                  <c:v>0.27087705564233022</c:v>
                </c:pt>
                <c:pt idx="4364">
                  <c:v>0.27105428802768827</c:v>
                </c:pt>
                <c:pt idx="4365">
                  <c:v>0.28143148275381702</c:v>
                </c:pt>
                <c:pt idx="4366">
                  <c:v>0.28151871025155573</c:v>
                </c:pt>
                <c:pt idx="4367">
                  <c:v>0.30597836670611672</c:v>
                </c:pt>
                <c:pt idx="4368">
                  <c:v>0.30595983445606451</c:v>
                </c:pt>
                <c:pt idx="4369">
                  <c:v>0.31900898708903352</c:v>
                </c:pt>
                <c:pt idx="4370">
                  <c:v>0.32220693028615288</c:v>
                </c:pt>
                <c:pt idx="4371">
                  <c:v>0.32131774301648958</c:v>
                </c:pt>
                <c:pt idx="4372">
                  <c:v>0.32518649073951889</c:v>
                </c:pt>
                <c:pt idx="4373">
                  <c:v>0.32637434433436019</c:v>
                </c:pt>
                <c:pt idx="4374">
                  <c:v>0.33191680126864481</c:v>
                </c:pt>
                <c:pt idx="4375">
                  <c:v>0.33224704859381382</c:v>
                </c:pt>
                <c:pt idx="4376">
                  <c:v>0.333513377963714</c:v>
                </c:pt>
                <c:pt idx="4377">
                  <c:v>0.33482595276858562</c:v>
                </c:pt>
                <c:pt idx="4378">
                  <c:v>0.35307257524063113</c:v>
                </c:pt>
                <c:pt idx="4379">
                  <c:v>0.35291881747882131</c:v>
                </c:pt>
                <c:pt idx="4380">
                  <c:v>0.35313957459336548</c:v>
                </c:pt>
                <c:pt idx="4381">
                  <c:v>0.35355541414479602</c:v>
                </c:pt>
                <c:pt idx="4382">
                  <c:v>0.35353989901363531</c:v>
                </c:pt>
                <c:pt idx="4383">
                  <c:v>0.35590049891350051</c:v>
                </c:pt>
                <c:pt idx="4384">
                  <c:v>0.35858599402144742</c:v>
                </c:pt>
                <c:pt idx="4385">
                  <c:v>0.36200027200220258</c:v>
                </c:pt>
                <c:pt idx="4386">
                  <c:v>0.36310833158783912</c:v>
                </c:pt>
                <c:pt idx="4387">
                  <c:v>0.3631828025087126</c:v>
                </c:pt>
                <c:pt idx="4388">
                  <c:v>0.36241784246768932</c:v>
                </c:pt>
                <c:pt idx="4389">
                  <c:v>0.3659550276117971</c:v>
                </c:pt>
                <c:pt idx="4390">
                  <c:v>0.37288025126691982</c:v>
                </c:pt>
                <c:pt idx="4391">
                  <c:v>0.37503664297134842</c:v>
                </c:pt>
                <c:pt idx="4392">
                  <c:v>0.37549516074893902</c:v>
                </c:pt>
                <c:pt idx="4393">
                  <c:v>0.3756289458743422</c:v>
                </c:pt>
                <c:pt idx="4394">
                  <c:v>0.38019106111091461</c:v>
                </c:pt>
                <c:pt idx="4395">
                  <c:v>0.38591979923978559</c:v>
                </c:pt>
                <c:pt idx="4396">
                  <c:v>0.39117237199362098</c:v>
                </c:pt>
                <c:pt idx="4397">
                  <c:v>0.39644621776804823</c:v>
                </c:pt>
                <c:pt idx="4398">
                  <c:v>0.39617079859215593</c:v>
                </c:pt>
                <c:pt idx="4399">
                  <c:v>0.39677016465999038</c:v>
                </c:pt>
                <c:pt idx="4400">
                  <c:v>0.39676766673261438</c:v>
                </c:pt>
                <c:pt idx="4401">
                  <c:v>0.39681909407720489</c:v>
                </c:pt>
                <c:pt idx="4402">
                  <c:v>0.40669179445481801</c:v>
                </c:pt>
                <c:pt idx="4403">
                  <c:v>0.40891131066082209</c:v>
                </c:pt>
                <c:pt idx="4404">
                  <c:v>0.4095180252130024</c:v>
                </c:pt>
                <c:pt idx="4405">
                  <c:v>0.41010215562898961</c:v>
                </c:pt>
                <c:pt idx="4406">
                  <c:v>0.41197612737708461</c:v>
                </c:pt>
                <c:pt idx="4407">
                  <c:v>0.41390487451251162</c:v>
                </c:pt>
                <c:pt idx="4408">
                  <c:v>0.41378327197262099</c:v>
                </c:pt>
                <c:pt idx="4409">
                  <c:v>0.41394075035913908</c:v>
                </c:pt>
                <c:pt idx="4410">
                  <c:v>0.41482758974087558</c:v>
                </c:pt>
                <c:pt idx="4411">
                  <c:v>0.41474655951527378</c:v>
                </c:pt>
                <c:pt idx="4412">
                  <c:v>0.41467563441297511</c:v>
                </c:pt>
                <c:pt idx="4413">
                  <c:v>0.41811189855503922</c:v>
                </c:pt>
                <c:pt idx="4414">
                  <c:v>0.41819169657167471</c:v>
                </c:pt>
                <c:pt idx="4415">
                  <c:v>0.41861179335898507</c:v>
                </c:pt>
                <c:pt idx="4416">
                  <c:v>0.41821737905917672</c:v>
                </c:pt>
                <c:pt idx="4417">
                  <c:v>0.41843362699329489</c:v>
                </c:pt>
                <c:pt idx="4418">
                  <c:v>0.41850532740404489</c:v>
                </c:pt>
                <c:pt idx="4419">
                  <c:v>0.41856963674064468</c:v>
                </c:pt>
                <c:pt idx="4420">
                  <c:v>0.41838414153516362</c:v>
                </c:pt>
                <c:pt idx="4421">
                  <c:v>0.41843509635926729</c:v>
                </c:pt>
                <c:pt idx="4422">
                  <c:v>0.41797159377266419</c:v>
                </c:pt>
                <c:pt idx="4423">
                  <c:v>0.4188159894524493</c:v>
                </c:pt>
                <c:pt idx="4424">
                  <c:v>0.41846651775223381</c:v>
                </c:pt>
                <c:pt idx="4425">
                  <c:v>0.4194299943070795</c:v>
                </c:pt>
                <c:pt idx="4426">
                  <c:v>0.4191745211037925</c:v>
                </c:pt>
                <c:pt idx="4427">
                  <c:v>0.41991315716511718</c:v>
                </c:pt>
                <c:pt idx="4428">
                  <c:v>0.41983251916833858</c:v>
                </c:pt>
                <c:pt idx="4429">
                  <c:v>0.42013737472913459</c:v>
                </c:pt>
                <c:pt idx="4430">
                  <c:v>0.42049067914965782</c:v>
                </c:pt>
                <c:pt idx="4431">
                  <c:v>0.41983016220510161</c:v>
                </c:pt>
                <c:pt idx="4432">
                  <c:v>0.42106736403849793</c:v>
                </c:pt>
                <c:pt idx="4433">
                  <c:v>0.4201417735553748</c:v>
                </c:pt>
                <c:pt idx="4434">
                  <c:v>0.42021798664899268</c:v>
                </c:pt>
                <c:pt idx="4435">
                  <c:v>0.42021798664899268</c:v>
                </c:pt>
                <c:pt idx="4436">
                  <c:v>0.42334907483961243</c:v>
                </c:pt>
                <c:pt idx="4437">
                  <c:v>0.42519267014994622</c:v>
                </c:pt>
                <c:pt idx="4438">
                  <c:v>0.42525091840359419</c:v>
                </c:pt>
                <c:pt idx="4439">
                  <c:v>0.42506188116987892</c:v>
                </c:pt>
                <c:pt idx="4440">
                  <c:v>0.42465821589142849</c:v>
                </c:pt>
                <c:pt idx="4441">
                  <c:v>0.42495840784127059</c:v>
                </c:pt>
                <c:pt idx="4442">
                  <c:v>0.42498836138086382</c:v>
                </c:pt>
                <c:pt idx="4443">
                  <c:v>0.42497021236074062</c:v>
                </c:pt>
                <c:pt idx="4444">
                  <c:v>0.42573047823921473</c:v>
                </c:pt>
                <c:pt idx="4445">
                  <c:v>0.42564499089845492</c:v>
                </c:pt>
                <c:pt idx="4446">
                  <c:v>0.42727518060807068</c:v>
                </c:pt>
                <c:pt idx="4447">
                  <c:v>0.42665481117700882</c:v>
                </c:pt>
                <c:pt idx="4448">
                  <c:v>0.42649933008202479</c:v>
                </c:pt>
                <c:pt idx="4449">
                  <c:v>0.42657733753207377</c:v>
                </c:pt>
                <c:pt idx="4450">
                  <c:v>0.42657733753207377</c:v>
                </c:pt>
                <c:pt idx="4451">
                  <c:v>0.42891309195125782</c:v>
                </c:pt>
                <c:pt idx="4452">
                  <c:v>0.42878784514303181</c:v>
                </c:pt>
                <c:pt idx="4453">
                  <c:v>0.42876619294529261</c:v>
                </c:pt>
                <c:pt idx="4454">
                  <c:v>0.42875937575339879</c:v>
                </c:pt>
                <c:pt idx="4455">
                  <c:v>0.42974698742158179</c:v>
                </c:pt>
                <c:pt idx="4456">
                  <c:v>0.43180008538368092</c:v>
                </c:pt>
                <c:pt idx="4457">
                  <c:v>0.43188824343660559</c:v>
                </c:pt>
                <c:pt idx="4458">
                  <c:v>0.43205789855937671</c:v>
                </c:pt>
                <c:pt idx="4459">
                  <c:v>0.43186029849726881</c:v>
                </c:pt>
                <c:pt idx="4460">
                  <c:v>0.43422764030457661</c:v>
                </c:pt>
                <c:pt idx="4461">
                  <c:v>0.43424650866929942</c:v>
                </c:pt>
                <c:pt idx="4462">
                  <c:v>0.43498874608446858</c:v>
                </c:pt>
                <c:pt idx="4463">
                  <c:v>0.43646143243145341</c:v>
                </c:pt>
                <c:pt idx="4464">
                  <c:v>0.43643078427666337</c:v>
                </c:pt>
                <c:pt idx="4465">
                  <c:v>0.43629432717925293</c:v>
                </c:pt>
                <c:pt idx="4466">
                  <c:v>0.43961040663139478</c:v>
                </c:pt>
                <c:pt idx="4467">
                  <c:v>0.43957823502712801</c:v>
                </c:pt>
                <c:pt idx="4468">
                  <c:v>0.44167482183462992</c:v>
                </c:pt>
                <c:pt idx="4469">
                  <c:v>0.44136114080123928</c:v>
                </c:pt>
                <c:pt idx="4470">
                  <c:v>0.44130401853094547</c:v>
                </c:pt>
                <c:pt idx="4471">
                  <c:v>0.44035614032101938</c:v>
                </c:pt>
                <c:pt idx="4472">
                  <c:v>0.4403575028677178</c:v>
                </c:pt>
                <c:pt idx="4473">
                  <c:v>0.4397289914234207</c:v>
                </c:pt>
                <c:pt idx="4474">
                  <c:v>0.44010605203994058</c:v>
                </c:pt>
                <c:pt idx="4475">
                  <c:v>0.44594268922093871</c:v>
                </c:pt>
                <c:pt idx="4476">
                  <c:v>0.44633346177014838</c:v>
                </c:pt>
                <c:pt idx="4477">
                  <c:v>0.44642466285563032</c:v>
                </c:pt>
                <c:pt idx="4478">
                  <c:v>0.44703400435872143</c:v>
                </c:pt>
                <c:pt idx="4479">
                  <c:v>0.4473965869620341</c:v>
                </c:pt>
                <c:pt idx="4480">
                  <c:v>0.44861274122138067</c:v>
                </c:pt>
                <c:pt idx="4481">
                  <c:v>0.44722116973767062</c:v>
                </c:pt>
                <c:pt idx="4482">
                  <c:v>0.44761274085911579</c:v>
                </c:pt>
                <c:pt idx="4483">
                  <c:v>0.44867745256018637</c:v>
                </c:pt>
                <c:pt idx="4484">
                  <c:v>0.44880862483952338</c:v>
                </c:pt>
                <c:pt idx="4485">
                  <c:v>0.44986061169964991</c:v>
                </c:pt>
                <c:pt idx="4486">
                  <c:v>0.45002261011119499</c:v>
                </c:pt>
                <c:pt idx="4487">
                  <c:v>0.45179299780275078</c:v>
                </c:pt>
                <c:pt idx="4488">
                  <c:v>0.45138276127966298</c:v>
                </c:pt>
                <c:pt idx="4489">
                  <c:v>0.45139608121657832</c:v>
                </c:pt>
                <c:pt idx="4490">
                  <c:v>0.4517539868054703</c:v>
                </c:pt>
                <c:pt idx="4491">
                  <c:v>0.45130649906859882</c:v>
                </c:pt>
                <c:pt idx="4492">
                  <c:v>0.45163616244166682</c:v>
                </c:pt>
                <c:pt idx="4493">
                  <c:v>0.45123966564538109</c:v>
                </c:pt>
                <c:pt idx="4494">
                  <c:v>0.4531921295664641</c:v>
                </c:pt>
                <c:pt idx="4495">
                  <c:v>0.45373429938682891</c:v>
                </c:pt>
                <c:pt idx="4496">
                  <c:v>0.4537536849469273</c:v>
                </c:pt>
                <c:pt idx="4497">
                  <c:v>0.45383186038442291</c:v>
                </c:pt>
                <c:pt idx="4498">
                  <c:v>0.45414438283328501</c:v>
                </c:pt>
                <c:pt idx="4499">
                  <c:v>0.45422670496256168</c:v>
                </c:pt>
                <c:pt idx="4500">
                  <c:v>0.45422217187570529</c:v>
                </c:pt>
                <c:pt idx="4501">
                  <c:v>0.45482984300729001</c:v>
                </c:pt>
                <c:pt idx="4502">
                  <c:v>0.45448647344380699</c:v>
                </c:pt>
                <c:pt idx="4503">
                  <c:v>0.45630687140585641</c:v>
                </c:pt>
                <c:pt idx="4504">
                  <c:v>0.45599434601278538</c:v>
                </c:pt>
                <c:pt idx="4505">
                  <c:v>0.45636659588130229</c:v>
                </c:pt>
                <c:pt idx="4506">
                  <c:v>0.45649430724235901</c:v>
                </c:pt>
                <c:pt idx="4507">
                  <c:v>0.45705510540079652</c:v>
                </c:pt>
                <c:pt idx="4508">
                  <c:v>0.45751814134557428</c:v>
                </c:pt>
                <c:pt idx="4509">
                  <c:v>0.45748533747003423</c:v>
                </c:pt>
                <c:pt idx="4510">
                  <c:v>0.45805568478014608</c:v>
                </c:pt>
                <c:pt idx="4511">
                  <c:v>0.45820721325797342</c:v>
                </c:pt>
                <c:pt idx="4512">
                  <c:v>0.4583114110353162</c:v>
                </c:pt>
                <c:pt idx="4513">
                  <c:v>0.4593944175884615</c:v>
                </c:pt>
                <c:pt idx="4514">
                  <c:v>0.45914992225555767</c:v>
                </c:pt>
                <c:pt idx="4515">
                  <c:v>0.45914829570521942</c:v>
                </c:pt>
                <c:pt idx="4516">
                  <c:v>0.45925778139814027</c:v>
                </c:pt>
                <c:pt idx="4517">
                  <c:v>0.45925562706091322</c:v>
                </c:pt>
                <c:pt idx="4518">
                  <c:v>0.45918074392089858</c:v>
                </c:pt>
                <c:pt idx="4519">
                  <c:v>0.4600159349984711</c:v>
                </c:pt>
                <c:pt idx="4520">
                  <c:v>0.4603154573156128</c:v>
                </c:pt>
                <c:pt idx="4521">
                  <c:v>0.46397780543623829</c:v>
                </c:pt>
                <c:pt idx="4522">
                  <c:v>0.46389128223154541</c:v>
                </c:pt>
                <c:pt idx="4523">
                  <c:v>0.46404474526871148</c:v>
                </c:pt>
                <c:pt idx="4524">
                  <c:v>0.46422319955964342</c:v>
                </c:pt>
                <c:pt idx="4525">
                  <c:v>0.46374561214219279</c:v>
                </c:pt>
                <c:pt idx="4526">
                  <c:v>0.46275234910010249</c:v>
                </c:pt>
                <c:pt idx="4527">
                  <c:v>0.46277572677545847</c:v>
                </c:pt>
                <c:pt idx="4528">
                  <c:v>0.46249986932242521</c:v>
                </c:pt>
                <c:pt idx="4529">
                  <c:v>0.4625362995811898</c:v>
                </c:pt>
                <c:pt idx="4530">
                  <c:v>0.46225162265574871</c:v>
                </c:pt>
                <c:pt idx="4531">
                  <c:v>0.46282758185273909</c:v>
                </c:pt>
                <c:pt idx="4532">
                  <c:v>0.46294224304232651</c:v>
                </c:pt>
                <c:pt idx="4533">
                  <c:v>0.46286028694250209</c:v>
                </c:pt>
                <c:pt idx="4534">
                  <c:v>0.46293603785475812</c:v>
                </c:pt>
                <c:pt idx="4535">
                  <c:v>0.4626133326189012</c:v>
                </c:pt>
                <c:pt idx="4536">
                  <c:v>0.46358952971963618</c:v>
                </c:pt>
                <c:pt idx="4537">
                  <c:v>0.46359999072703229</c:v>
                </c:pt>
                <c:pt idx="4538">
                  <c:v>0.46361121029874319</c:v>
                </c:pt>
                <c:pt idx="4539">
                  <c:v>0.46327842165742811</c:v>
                </c:pt>
                <c:pt idx="4540">
                  <c:v>0.46327005885625111</c:v>
                </c:pt>
                <c:pt idx="4541">
                  <c:v>0.46337665025334579</c:v>
                </c:pt>
                <c:pt idx="4542">
                  <c:v>0.46341617630353782</c:v>
                </c:pt>
                <c:pt idx="4543">
                  <c:v>0.4631109917507733</c:v>
                </c:pt>
                <c:pt idx="4544">
                  <c:v>0.46400120057106597</c:v>
                </c:pt>
                <c:pt idx="4545">
                  <c:v>0.46400120057106597</c:v>
                </c:pt>
                <c:pt idx="4546">
                  <c:v>0.46395326670179982</c:v>
                </c:pt>
                <c:pt idx="4547">
                  <c:v>0.4639771005072918</c:v>
                </c:pt>
                <c:pt idx="4548">
                  <c:v>0.46344729316552152</c:v>
                </c:pt>
                <c:pt idx="4549">
                  <c:v>0.46339873843681212</c:v>
                </c:pt>
                <c:pt idx="4550">
                  <c:v>0.46329461750434608</c:v>
                </c:pt>
                <c:pt idx="4551">
                  <c:v>0.46397117411808531</c:v>
                </c:pt>
                <c:pt idx="4552">
                  <c:v>0.4638991316337252</c:v>
                </c:pt>
                <c:pt idx="4553">
                  <c:v>0.46418725199207389</c:v>
                </c:pt>
                <c:pt idx="4554">
                  <c:v>0.46410334261867509</c:v>
                </c:pt>
                <c:pt idx="4555">
                  <c:v>0.46410225094496971</c:v>
                </c:pt>
                <c:pt idx="4556">
                  <c:v>0.46426873326421447</c:v>
                </c:pt>
                <c:pt idx="4557">
                  <c:v>0.46406272490503359</c:v>
                </c:pt>
                <c:pt idx="4558">
                  <c:v>0.46403647691152738</c:v>
                </c:pt>
                <c:pt idx="4559">
                  <c:v>0.46411721746943169</c:v>
                </c:pt>
                <c:pt idx="4560">
                  <c:v>0.46410660138746651</c:v>
                </c:pt>
                <c:pt idx="4561">
                  <c:v>0.46375545598533657</c:v>
                </c:pt>
                <c:pt idx="4562">
                  <c:v>0.46311718269945279</c:v>
                </c:pt>
                <c:pt idx="4563">
                  <c:v>0.46279630793801507</c:v>
                </c:pt>
                <c:pt idx="4564">
                  <c:v>0.46279808933383182</c:v>
                </c:pt>
                <c:pt idx="4565">
                  <c:v>0.46277209894895011</c:v>
                </c:pt>
                <c:pt idx="4566">
                  <c:v>0.46297532063031632</c:v>
                </c:pt>
                <c:pt idx="4567">
                  <c:v>0.46202631647998288</c:v>
                </c:pt>
                <c:pt idx="4568">
                  <c:v>0.46201477117271389</c:v>
                </c:pt>
                <c:pt idx="4569">
                  <c:v>0.46170408854167588</c:v>
                </c:pt>
                <c:pt idx="4570">
                  <c:v>0.46125008956776758</c:v>
                </c:pt>
                <c:pt idx="4571">
                  <c:v>0.4611938304774123</c:v>
                </c:pt>
                <c:pt idx="4572">
                  <c:v>0.46120994299401269</c:v>
                </c:pt>
                <c:pt idx="4573">
                  <c:v>0.46137039245821199</c:v>
                </c:pt>
                <c:pt idx="4574">
                  <c:v>0.46139119465117112</c:v>
                </c:pt>
                <c:pt idx="4575">
                  <c:v>0.46143728303269221</c:v>
                </c:pt>
                <c:pt idx="4576">
                  <c:v>0.461830547724705</c:v>
                </c:pt>
                <c:pt idx="4577">
                  <c:v>0.46187648014507032</c:v>
                </c:pt>
                <c:pt idx="4578">
                  <c:v>0.46188713135392978</c:v>
                </c:pt>
                <c:pt idx="4579">
                  <c:v>0.46202611057391352</c:v>
                </c:pt>
                <c:pt idx="4580">
                  <c:v>0.46228098557201841</c:v>
                </c:pt>
                <c:pt idx="4581">
                  <c:v>0.46186816709478967</c:v>
                </c:pt>
                <c:pt idx="4582">
                  <c:v>0.46185784642067162</c:v>
                </c:pt>
                <c:pt idx="4583">
                  <c:v>0.46177773742846751</c:v>
                </c:pt>
                <c:pt idx="4584">
                  <c:v>0.46152426798759422</c:v>
                </c:pt>
                <c:pt idx="4585">
                  <c:v>0.46132968581778461</c:v>
                </c:pt>
                <c:pt idx="4586">
                  <c:v>0.46139416222181417</c:v>
                </c:pt>
                <c:pt idx="4587">
                  <c:v>0.46190473593187992</c:v>
                </c:pt>
                <c:pt idx="4588">
                  <c:v>0.46191062574922043</c:v>
                </c:pt>
                <c:pt idx="4589">
                  <c:v>0.46102759286225847</c:v>
                </c:pt>
                <c:pt idx="4590">
                  <c:v>0.46120797347051629</c:v>
                </c:pt>
                <c:pt idx="4591">
                  <c:v>0.46071219020227427</c:v>
                </c:pt>
                <c:pt idx="4592">
                  <c:v>0.45952077515492418</c:v>
                </c:pt>
                <c:pt idx="4593">
                  <c:v>0.45954768924133288</c:v>
                </c:pt>
                <c:pt idx="4594">
                  <c:v>0.45945239801997961</c:v>
                </c:pt>
                <c:pt idx="4595">
                  <c:v>0.45944680619442879</c:v>
                </c:pt>
                <c:pt idx="4596">
                  <c:v>0.45846216732404121</c:v>
                </c:pt>
                <c:pt idx="4597">
                  <c:v>0.45595239133170051</c:v>
                </c:pt>
                <c:pt idx="4598">
                  <c:v>0.45406951209555368</c:v>
                </c:pt>
                <c:pt idx="4599">
                  <c:v>0.45220042259001531</c:v>
                </c:pt>
                <c:pt idx="4600">
                  <c:v>0.45053925389990862</c:v>
                </c:pt>
                <c:pt idx="4601">
                  <c:v>0.45027227015017229</c:v>
                </c:pt>
                <c:pt idx="4602">
                  <c:v>0.45031835125542408</c:v>
                </c:pt>
                <c:pt idx="4603">
                  <c:v>0.44998355770485132</c:v>
                </c:pt>
                <c:pt idx="4604">
                  <c:v>0.45007185185124909</c:v>
                </c:pt>
                <c:pt idx="4605">
                  <c:v>0.4305084942026417</c:v>
                </c:pt>
                <c:pt idx="4606">
                  <c:v>0.42680649214486471</c:v>
                </c:pt>
                <c:pt idx="4607">
                  <c:v>0.42664153627165802</c:v>
                </c:pt>
                <c:pt idx="4608">
                  <c:v>0.41936860696443479</c:v>
                </c:pt>
                <c:pt idx="4609">
                  <c:v>0.41936362746432998</c:v>
                </c:pt>
                <c:pt idx="4610">
                  <c:v>0.40263700225947441</c:v>
                </c:pt>
                <c:pt idx="4611">
                  <c:v>0.40260639476755739</c:v>
                </c:pt>
                <c:pt idx="4612">
                  <c:v>0.3920752432620131</c:v>
                </c:pt>
                <c:pt idx="4613">
                  <c:v>0.38979235608993401</c:v>
                </c:pt>
                <c:pt idx="4614">
                  <c:v>0.38983293302279309</c:v>
                </c:pt>
                <c:pt idx="4615">
                  <c:v>0.38698750454641251</c:v>
                </c:pt>
                <c:pt idx="4616">
                  <c:v>0.38570920239910989</c:v>
                </c:pt>
                <c:pt idx="4617">
                  <c:v>0.38062291569521561</c:v>
                </c:pt>
                <c:pt idx="4618">
                  <c:v>0.38056525924093187</c:v>
                </c:pt>
                <c:pt idx="4619">
                  <c:v>0.37906891603540721</c:v>
                </c:pt>
                <c:pt idx="4620">
                  <c:v>0.37780449534293481</c:v>
                </c:pt>
                <c:pt idx="4621">
                  <c:v>0.36174098067466792</c:v>
                </c:pt>
                <c:pt idx="4622">
                  <c:v>0.36213190044800969</c:v>
                </c:pt>
                <c:pt idx="4623">
                  <c:v>0.36191049478854842</c:v>
                </c:pt>
                <c:pt idx="4624">
                  <c:v>0.36278124669076478</c:v>
                </c:pt>
                <c:pt idx="4625">
                  <c:v>0.36281754819450851</c:v>
                </c:pt>
                <c:pt idx="4626">
                  <c:v>0.36048122188330928</c:v>
                </c:pt>
                <c:pt idx="4627">
                  <c:v>0.35636965568475892</c:v>
                </c:pt>
                <c:pt idx="4628">
                  <c:v>0.35304499966243491</c:v>
                </c:pt>
                <c:pt idx="4629">
                  <c:v>0.35189204975366661</c:v>
                </c:pt>
                <c:pt idx="4630">
                  <c:v>0.35229510877334103</c:v>
                </c:pt>
                <c:pt idx="4631">
                  <c:v>0.3515110677522954</c:v>
                </c:pt>
                <c:pt idx="4632">
                  <c:v>0.347338258949065</c:v>
                </c:pt>
                <c:pt idx="4633">
                  <c:v>0.34051502836530428</c:v>
                </c:pt>
                <c:pt idx="4634">
                  <c:v>0.3377424752036598</c:v>
                </c:pt>
                <c:pt idx="4635">
                  <c:v>0.33688377005759401</c:v>
                </c:pt>
                <c:pt idx="4636">
                  <c:v>0.3367712743180199</c:v>
                </c:pt>
                <c:pt idx="4637">
                  <c:v>0.33067040428895361</c:v>
                </c:pt>
                <c:pt idx="4638">
                  <c:v>0.32350494139018521</c:v>
                </c:pt>
                <c:pt idx="4639">
                  <c:v>0.31737068717816902</c:v>
                </c:pt>
                <c:pt idx="4640">
                  <c:v>0.31096817241247893</c:v>
                </c:pt>
                <c:pt idx="4641">
                  <c:v>0.31092652085291178</c:v>
                </c:pt>
                <c:pt idx="4642">
                  <c:v>0.30898577020395313</c:v>
                </c:pt>
                <c:pt idx="4643">
                  <c:v>0.30898577020395313</c:v>
                </c:pt>
                <c:pt idx="4644">
                  <c:v>0.30942489199316281</c:v>
                </c:pt>
                <c:pt idx="4645">
                  <c:v>0.2953377956499797</c:v>
                </c:pt>
                <c:pt idx="4646">
                  <c:v>0.29290282727525868</c:v>
                </c:pt>
                <c:pt idx="4647">
                  <c:v>0.29182479308944831</c:v>
                </c:pt>
                <c:pt idx="4648">
                  <c:v>0.2903242506182761</c:v>
                </c:pt>
                <c:pt idx="4649">
                  <c:v>0.28811303239396868</c:v>
                </c:pt>
                <c:pt idx="4650">
                  <c:v>0.28560354306692609</c:v>
                </c:pt>
                <c:pt idx="4651">
                  <c:v>0.28477363398864752</c:v>
                </c:pt>
                <c:pt idx="4652">
                  <c:v>0.28456935145756918</c:v>
                </c:pt>
                <c:pt idx="4653">
                  <c:v>0.28300745152604939</c:v>
                </c:pt>
                <c:pt idx="4654">
                  <c:v>0.28295516528447667</c:v>
                </c:pt>
                <c:pt idx="4655">
                  <c:v>0.28266545329215498</c:v>
                </c:pt>
                <c:pt idx="4656">
                  <c:v>0.27804888522656529</c:v>
                </c:pt>
                <c:pt idx="4657">
                  <c:v>0.27783991231043681</c:v>
                </c:pt>
                <c:pt idx="4658">
                  <c:v>0.27722589604559011</c:v>
                </c:pt>
                <c:pt idx="4659">
                  <c:v>0.27726225920620018</c:v>
                </c:pt>
                <c:pt idx="4660">
                  <c:v>0.27672066538830609</c:v>
                </c:pt>
                <c:pt idx="4661">
                  <c:v>0.27650740024365872</c:v>
                </c:pt>
                <c:pt idx="4662">
                  <c:v>0.27647026935987828</c:v>
                </c:pt>
                <c:pt idx="4663">
                  <c:v>0.27649829322662428</c:v>
                </c:pt>
                <c:pt idx="4664">
                  <c:v>0.27646872241870568</c:v>
                </c:pt>
                <c:pt idx="4665">
                  <c:v>0.27642004439696333</c:v>
                </c:pt>
                <c:pt idx="4666">
                  <c:v>0.27541348286726058</c:v>
                </c:pt>
                <c:pt idx="4667">
                  <c:v>0.27509179078697082</c:v>
                </c:pt>
                <c:pt idx="4668">
                  <c:v>0.27405941119155408</c:v>
                </c:pt>
                <c:pt idx="4669">
                  <c:v>0.27440322879908602</c:v>
                </c:pt>
                <c:pt idx="4670">
                  <c:v>0.2725800123060621</c:v>
                </c:pt>
                <c:pt idx="4671">
                  <c:v>0.27257020364501749</c:v>
                </c:pt>
                <c:pt idx="4672">
                  <c:v>0.27162426694309699</c:v>
                </c:pt>
                <c:pt idx="4673">
                  <c:v>0.27054292197093432</c:v>
                </c:pt>
                <c:pt idx="4674">
                  <c:v>0.27054290108490181</c:v>
                </c:pt>
                <c:pt idx="4675">
                  <c:v>0.26842673129143663</c:v>
                </c:pt>
                <c:pt idx="4676">
                  <c:v>0.26852008947267242</c:v>
                </c:pt>
                <c:pt idx="4677">
                  <c:v>0.26844833364968151</c:v>
                </c:pt>
                <c:pt idx="4678">
                  <c:v>0.26873241061440728</c:v>
                </c:pt>
                <c:pt idx="4679">
                  <c:v>0.26297030316394487</c:v>
                </c:pt>
                <c:pt idx="4680">
                  <c:v>0.25969709621720999</c:v>
                </c:pt>
                <c:pt idx="4681">
                  <c:v>0.25943495829166963</c:v>
                </c:pt>
                <c:pt idx="4682">
                  <c:v>0.26023214201931538</c:v>
                </c:pt>
                <c:pt idx="4683">
                  <c:v>0.26116412470327399</c:v>
                </c:pt>
                <c:pt idx="4684">
                  <c:v>0.26076269962812743</c:v>
                </c:pt>
                <c:pt idx="4685">
                  <c:v>0.26066960555753382</c:v>
                </c:pt>
                <c:pt idx="4686">
                  <c:v>0.26023825041322252</c:v>
                </c:pt>
                <c:pt idx="4687">
                  <c:v>0.25924289601003669</c:v>
                </c:pt>
                <c:pt idx="4688">
                  <c:v>0.2594788907846447</c:v>
                </c:pt>
                <c:pt idx="4689">
                  <c:v>0.25471440035601117</c:v>
                </c:pt>
                <c:pt idx="4690">
                  <c:v>0.25490292006337673</c:v>
                </c:pt>
                <c:pt idx="4691">
                  <c:v>0.2549952608806984</c:v>
                </c:pt>
                <c:pt idx="4692">
                  <c:v>0.25686865864377928</c:v>
                </c:pt>
                <c:pt idx="4693">
                  <c:v>0.25687192345932919</c:v>
                </c:pt>
                <c:pt idx="4694">
                  <c:v>0.25260227730533491</c:v>
                </c:pt>
                <c:pt idx="4695">
                  <c:v>0.2528725380034606</c:v>
                </c:pt>
                <c:pt idx="4696">
                  <c:v>0.2525282197146414</c:v>
                </c:pt>
                <c:pt idx="4697">
                  <c:v>0.25232503143934448</c:v>
                </c:pt>
                <c:pt idx="4698">
                  <c:v>0.2496336795382558</c:v>
                </c:pt>
                <c:pt idx="4699">
                  <c:v>0.2482469241915384</c:v>
                </c:pt>
                <c:pt idx="4700">
                  <c:v>0.24832558727022741</c:v>
                </c:pt>
                <c:pt idx="4701">
                  <c:v>0.24782471562306979</c:v>
                </c:pt>
                <c:pt idx="4702">
                  <c:v>0.2465060649774464</c:v>
                </c:pt>
                <c:pt idx="4703">
                  <c:v>0.2414851576182471</c:v>
                </c:pt>
                <c:pt idx="4704">
                  <c:v>0.24147470613451719</c:v>
                </c:pt>
                <c:pt idx="4705">
                  <c:v>0.24045361319496039</c:v>
                </c:pt>
                <c:pt idx="4706">
                  <c:v>0.23611518415301319</c:v>
                </c:pt>
                <c:pt idx="4707">
                  <c:v>0.23611880753722361</c:v>
                </c:pt>
                <c:pt idx="4708">
                  <c:v>0.23609625033339149</c:v>
                </c:pt>
                <c:pt idx="4709">
                  <c:v>0.22760324620041819</c:v>
                </c:pt>
                <c:pt idx="4710">
                  <c:v>0.22760294659076749</c:v>
                </c:pt>
                <c:pt idx="4711">
                  <c:v>0.2241458542944805</c:v>
                </c:pt>
                <c:pt idx="4712">
                  <c:v>0.22407612916513081</c:v>
                </c:pt>
                <c:pt idx="4713">
                  <c:v>0.22401943925633891</c:v>
                </c:pt>
                <c:pt idx="4714">
                  <c:v>0.22186987687398041</c:v>
                </c:pt>
                <c:pt idx="4715">
                  <c:v>0.221092741671367</c:v>
                </c:pt>
                <c:pt idx="4716">
                  <c:v>0.2206254996145097</c:v>
                </c:pt>
                <c:pt idx="4717">
                  <c:v>0.2195382173023937</c:v>
                </c:pt>
                <c:pt idx="4718">
                  <c:v>0.2080188937228068</c:v>
                </c:pt>
                <c:pt idx="4719">
                  <c:v>0.20683924698099701</c:v>
                </c:pt>
                <c:pt idx="4720">
                  <c:v>0.2067551732817775</c:v>
                </c:pt>
                <c:pt idx="4721">
                  <c:v>0.20568152825391081</c:v>
                </c:pt>
                <c:pt idx="4722">
                  <c:v>0.2044981091266434</c:v>
                </c:pt>
                <c:pt idx="4723">
                  <c:v>0.20109021542379441</c:v>
                </c:pt>
                <c:pt idx="4724">
                  <c:v>0.20079216546695811</c:v>
                </c:pt>
                <c:pt idx="4725">
                  <c:v>0.20022044548979789</c:v>
                </c:pt>
                <c:pt idx="4726">
                  <c:v>0.1983487849997341</c:v>
                </c:pt>
                <c:pt idx="4727">
                  <c:v>0.19826224748258331</c:v>
                </c:pt>
                <c:pt idx="4728">
                  <c:v>0.19529685722808629</c:v>
                </c:pt>
                <c:pt idx="4729">
                  <c:v>0.1951919105380252</c:v>
                </c:pt>
                <c:pt idx="4730">
                  <c:v>0.1917402857141913</c:v>
                </c:pt>
                <c:pt idx="4731">
                  <c:v>0.1917454169959065</c:v>
                </c:pt>
                <c:pt idx="4732">
                  <c:v>0.1918172160357661</c:v>
                </c:pt>
                <c:pt idx="4733">
                  <c:v>0.19055382508701391</c:v>
                </c:pt>
                <c:pt idx="4734">
                  <c:v>0.19022156116127911</c:v>
                </c:pt>
                <c:pt idx="4735">
                  <c:v>0.18993589891947729</c:v>
                </c:pt>
                <c:pt idx="4736">
                  <c:v>0.1899028563012316</c:v>
                </c:pt>
                <c:pt idx="4737">
                  <c:v>0.18532249484392921</c:v>
                </c:pt>
                <c:pt idx="4738">
                  <c:v>0.18425010612536319</c:v>
                </c:pt>
                <c:pt idx="4739">
                  <c:v>0.18413245997693839</c:v>
                </c:pt>
                <c:pt idx="4740">
                  <c:v>0.18395098601452731</c:v>
                </c:pt>
                <c:pt idx="4741">
                  <c:v>0.18328644757215731</c:v>
                </c:pt>
                <c:pt idx="4742">
                  <c:v>0.18299861209390819</c:v>
                </c:pt>
                <c:pt idx="4743">
                  <c:v>0.1830430891067118</c:v>
                </c:pt>
                <c:pt idx="4744">
                  <c:v>0.183629743403774</c:v>
                </c:pt>
                <c:pt idx="4745">
                  <c:v>0.18368958996600901</c:v>
                </c:pt>
                <c:pt idx="4746">
                  <c:v>0.17990915111879591</c:v>
                </c:pt>
                <c:pt idx="4747">
                  <c:v>0.18075779592232949</c:v>
                </c:pt>
                <c:pt idx="4748">
                  <c:v>0.1804200939343861</c:v>
                </c:pt>
                <c:pt idx="4749">
                  <c:v>0.17999933171935301</c:v>
                </c:pt>
                <c:pt idx="4750">
                  <c:v>0.1816683180276279</c:v>
                </c:pt>
                <c:pt idx="4751">
                  <c:v>0.18098113294562221</c:v>
                </c:pt>
                <c:pt idx="4752">
                  <c:v>0.18621195577587621</c:v>
                </c:pt>
                <c:pt idx="4753">
                  <c:v>0.18406180622829721</c:v>
                </c:pt>
                <c:pt idx="4754">
                  <c:v>0.18426998822836169</c:v>
                </c:pt>
                <c:pt idx="4755">
                  <c:v>0.18432381246451349</c:v>
                </c:pt>
                <c:pt idx="4756">
                  <c:v>0.1830091763556195</c:v>
                </c:pt>
                <c:pt idx="4757">
                  <c:v>0.18298813800840119</c:v>
                </c:pt>
                <c:pt idx="4758">
                  <c:v>0.18353596916103759</c:v>
                </c:pt>
                <c:pt idx="4759">
                  <c:v>0.18274780543368049</c:v>
                </c:pt>
                <c:pt idx="4760">
                  <c:v>0.18721239840302509</c:v>
                </c:pt>
                <c:pt idx="4761">
                  <c:v>0.18776596594125849</c:v>
                </c:pt>
                <c:pt idx="4762">
                  <c:v>0.18648548723129699</c:v>
                </c:pt>
                <c:pt idx="4763">
                  <c:v>0.1853927958322841</c:v>
                </c:pt>
                <c:pt idx="4764">
                  <c:v>0.17678861033526569</c:v>
                </c:pt>
                <c:pt idx="4765">
                  <c:v>0.17981811545330051</c:v>
                </c:pt>
                <c:pt idx="4766">
                  <c:v>0.17970933695300259</c:v>
                </c:pt>
                <c:pt idx="4767">
                  <c:v>0.179372448140621</c:v>
                </c:pt>
                <c:pt idx="4768">
                  <c:v>0.1802607370068316</c:v>
                </c:pt>
                <c:pt idx="4769">
                  <c:v>0.18207601188072911</c:v>
                </c:pt>
                <c:pt idx="4770">
                  <c:v>0.1820856240948974</c:v>
                </c:pt>
                <c:pt idx="4771">
                  <c:v>0.1855193959857106</c:v>
                </c:pt>
                <c:pt idx="4772">
                  <c:v>0.1859879623384062</c:v>
                </c:pt>
                <c:pt idx="4773">
                  <c:v>0.18629139655083629</c:v>
                </c:pt>
                <c:pt idx="4774">
                  <c:v>0.18474686646919619</c:v>
                </c:pt>
                <c:pt idx="4775">
                  <c:v>0.1865679891968407</c:v>
                </c:pt>
                <c:pt idx="4776">
                  <c:v>0.18659037347996299</c:v>
                </c:pt>
                <c:pt idx="4777">
                  <c:v>0.1877224855520481</c:v>
                </c:pt>
                <c:pt idx="4778">
                  <c:v>0.18770905618540301</c:v>
                </c:pt>
                <c:pt idx="4779">
                  <c:v>0.1849969361703678</c:v>
                </c:pt>
                <c:pt idx="4780">
                  <c:v>0.18580402158840389</c:v>
                </c:pt>
                <c:pt idx="4781">
                  <c:v>0.18575659386482021</c:v>
                </c:pt>
                <c:pt idx="4782">
                  <c:v>0.18542632764171549</c:v>
                </c:pt>
                <c:pt idx="4783">
                  <c:v>0.18542581738264841</c:v>
                </c:pt>
                <c:pt idx="4784">
                  <c:v>0.18525009330021891</c:v>
                </c:pt>
                <c:pt idx="4785">
                  <c:v>0.18781125775479279</c:v>
                </c:pt>
                <c:pt idx="4786">
                  <c:v>0.18808618382968301</c:v>
                </c:pt>
                <c:pt idx="4787">
                  <c:v>0.18566573270841741</c:v>
                </c:pt>
                <c:pt idx="4788">
                  <c:v>0.18574288427653049</c:v>
                </c:pt>
                <c:pt idx="4789">
                  <c:v>0.18573313255382179</c:v>
                </c:pt>
                <c:pt idx="4790">
                  <c:v>0.18463284233511509</c:v>
                </c:pt>
                <c:pt idx="4791">
                  <c:v>0.1872314356071014</c:v>
                </c:pt>
                <c:pt idx="4792">
                  <c:v>0.18741498600139889</c:v>
                </c:pt>
                <c:pt idx="4793">
                  <c:v>0.18745897075129159</c:v>
                </c:pt>
                <c:pt idx="4794">
                  <c:v>0.1858422519297582</c:v>
                </c:pt>
                <c:pt idx="4795">
                  <c:v>0.1863781225438384</c:v>
                </c:pt>
                <c:pt idx="4796">
                  <c:v>0.18404234580336759</c:v>
                </c:pt>
                <c:pt idx="4797">
                  <c:v>0.18386506442439399</c:v>
                </c:pt>
                <c:pt idx="4798">
                  <c:v>0.18630334205114671</c:v>
                </c:pt>
                <c:pt idx="4799">
                  <c:v>0.18605530709748661</c:v>
                </c:pt>
                <c:pt idx="4800">
                  <c:v>0.18635795675500341</c:v>
                </c:pt>
                <c:pt idx="4801">
                  <c:v>0.18685443679651731</c:v>
                </c:pt>
                <c:pt idx="4802">
                  <c:v>0.18675764937925071</c:v>
                </c:pt>
                <c:pt idx="4803">
                  <c:v>0.18690437434762319</c:v>
                </c:pt>
                <c:pt idx="4804">
                  <c:v>0.18720251170905319</c:v>
                </c:pt>
                <c:pt idx="4805">
                  <c:v>0.18718152746040179</c:v>
                </c:pt>
                <c:pt idx="4806">
                  <c:v>0.18726465328660999</c:v>
                </c:pt>
                <c:pt idx="4807">
                  <c:v>0.18696862617649229</c:v>
                </c:pt>
                <c:pt idx="4808">
                  <c:v>0.18696907445469391</c:v>
                </c:pt>
                <c:pt idx="4809">
                  <c:v>0.1876431309321665</c:v>
                </c:pt>
                <c:pt idx="4810">
                  <c:v>0.18770477694572679</c:v>
                </c:pt>
                <c:pt idx="4811">
                  <c:v>0.18775627633022229</c:v>
                </c:pt>
                <c:pt idx="4812">
                  <c:v>0.1876594398951178</c:v>
                </c:pt>
                <c:pt idx="4813">
                  <c:v>0.18724675759480519</c:v>
                </c:pt>
                <c:pt idx="4814">
                  <c:v>0.18727385344915021</c:v>
                </c:pt>
                <c:pt idx="4815">
                  <c:v>0.1869064568016521</c:v>
                </c:pt>
                <c:pt idx="4816">
                  <c:v>0.18884474774570381</c:v>
                </c:pt>
                <c:pt idx="4817">
                  <c:v>0.18881929955278251</c:v>
                </c:pt>
                <c:pt idx="4818">
                  <c:v>0.18865426197897489</c:v>
                </c:pt>
                <c:pt idx="4819">
                  <c:v>0.18696611987681919</c:v>
                </c:pt>
                <c:pt idx="4820">
                  <c:v>0.18708800633970421</c:v>
                </c:pt>
                <c:pt idx="4821">
                  <c:v>0.18697701875186459</c:v>
                </c:pt>
                <c:pt idx="4822">
                  <c:v>0.18750273615260629</c:v>
                </c:pt>
                <c:pt idx="4823">
                  <c:v>0.1866111841902684</c:v>
                </c:pt>
                <c:pt idx="4824">
                  <c:v>0.18666058282755629</c:v>
                </c:pt>
                <c:pt idx="4825">
                  <c:v>0.18725015941699069</c:v>
                </c:pt>
                <c:pt idx="4826">
                  <c:v>0.18727719969909809</c:v>
                </c:pt>
                <c:pt idx="4827">
                  <c:v>0.18742885110044011</c:v>
                </c:pt>
                <c:pt idx="4828">
                  <c:v>0.18816293924913999</c:v>
                </c:pt>
                <c:pt idx="4829">
                  <c:v>0.1885887022769277</c:v>
                </c:pt>
                <c:pt idx="4830">
                  <c:v>0.18720422020107241</c:v>
                </c:pt>
                <c:pt idx="4831">
                  <c:v>0.1895182282470432</c:v>
                </c:pt>
                <c:pt idx="4832">
                  <c:v>0.18954341945193209</c:v>
                </c:pt>
                <c:pt idx="4833">
                  <c:v>0.18955052995570901</c:v>
                </c:pt>
                <c:pt idx="4834">
                  <c:v>0.18955052995570901</c:v>
                </c:pt>
                <c:pt idx="4835">
                  <c:v>0.1897384444413879</c:v>
                </c:pt>
                <c:pt idx="4836">
                  <c:v>0.18968841033686851</c:v>
                </c:pt>
                <c:pt idx="4837">
                  <c:v>0.1894638129681615</c:v>
                </c:pt>
                <c:pt idx="4838">
                  <c:v>0.1895130740586615</c:v>
                </c:pt>
                <c:pt idx="4839">
                  <c:v>0.18973405795918469</c:v>
                </c:pt>
                <c:pt idx="4840">
                  <c:v>0.1897156253092161</c:v>
                </c:pt>
                <c:pt idx="4841">
                  <c:v>0.1891245066015286</c:v>
                </c:pt>
                <c:pt idx="4842">
                  <c:v>0.18909483048693509</c:v>
                </c:pt>
                <c:pt idx="4843">
                  <c:v>0.18908044704570739</c:v>
                </c:pt>
                <c:pt idx="4844">
                  <c:v>0.18965142148005479</c:v>
                </c:pt>
                <c:pt idx="4845">
                  <c:v>0.18956800986044889</c:v>
                </c:pt>
                <c:pt idx="4846">
                  <c:v>0.18927797956993411</c:v>
                </c:pt>
                <c:pt idx="4847">
                  <c:v>0.1890617963423406</c:v>
                </c:pt>
                <c:pt idx="4848">
                  <c:v>0.1889695452949896</c:v>
                </c:pt>
                <c:pt idx="4849">
                  <c:v>0.18816677608921181</c:v>
                </c:pt>
                <c:pt idx="4850">
                  <c:v>0.18931554352492211</c:v>
                </c:pt>
                <c:pt idx="4851">
                  <c:v>0.18927624782259739</c:v>
                </c:pt>
                <c:pt idx="4852">
                  <c:v>0.18882905290405749</c:v>
                </c:pt>
                <c:pt idx="4853">
                  <c:v>0.1889092101843787</c:v>
                </c:pt>
                <c:pt idx="4854">
                  <c:v>0.18892641562482829</c:v>
                </c:pt>
                <c:pt idx="4855">
                  <c:v>0.18812247269367099</c:v>
                </c:pt>
                <c:pt idx="4856">
                  <c:v>0.1882133129314324</c:v>
                </c:pt>
                <c:pt idx="4857">
                  <c:v>0.18874453612717951</c:v>
                </c:pt>
                <c:pt idx="4858">
                  <c:v>0.18880381663410639</c:v>
                </c:pt>
                <c:pt idx="4859">
                  <c:v>0.18868843439892671</c:v>
                </c:pt>
                <c:pt idx="4860">
                  <c:v>0.18846187304086021</c:v>
                </c:pt>
                <c:pt idx="4861">
                  <c:v>0.18818126486910511</c:v>
                </c:pt>
                <c:pt idx="4862">
                  <c:v>0.18774135564748709</c:v>
                </c:pt>
                <c:pt idx="4863">
                  <c:v>0.1873565500338302</c:v>
                </c:pt>
                <c:pt idx="4864">
                  <c:v>0.1873170836797998</c:v>
                </c:pt>
                <c:pt idx="4865">
                  <c:v>0.18619447325201749</c:v>
                </c:pt>
                <c:pt idx="4866">
                  <c:v>0.1848396470370843</c:v>
                </c:pt>
                <c:pt idx="4867">
                  <c:v>0.18266190400668531</c:v>
                </c:pt>
                <c:pt idx="4868">
                  <c:v>0.18259180647270359</c:v>
                </c:pt>
                <c:pt idx="4869">
                  <c:v>0.18356814388136311</c:v>
                </c:pt>
                <c:pt idx="4870">
                  <c:v>0.18359707428956101</c:v>
                </c:pt>
                <c:pt idx="4871">
                  <c:v>0.18263966304770551</c:v>
                </c:pt>
                <c:pt idx="4872">
                  <c:v>0.18284313239955879</c:v>
                </c:pt>
                <c:pt idx="4873">
                  <c:v>0.18154063122637601</c:v>
                </c:pt>
                <c:pt idx="4874">
                  <c:v>0.18160430948895279</c:v>
                </c:pt>
                <c:pt idx="4875">
                  <c:v>0.18197563576884371</c:v>
                </c:pt>
                <c:pt idx="4876">
                  <c:v>0.18165541691948051</c:v>
                </c:pt>
                <c:pt idx="4877">
                  <c:v>0.18236497557426301</c:v>
                </c:pt>
                <c:pt idx="4878">
                  <c:v>0.18179462525787579</c:v>
                </c:pt>
                <c:pt idx="4879">
                  <c:v>0.18243805092308751</c:v>
                </c:pt>
                <c:pt idx="4880">
                  <c:v>0.18244931057887351</c:v>
                </c:pt>
                <c:pt idx="4881">
                  <c:v>0.18191342021224199</c:v>
                </c:pt>
                <c:pt idx="4882">
                  <c:v>0.18249302533488909</c:v>
                </c:pt>
                <c:pt idx="4883">
                  <c:v>0.1825965029396325</c:v>
                </c:pt>
                <c:pt idx="4884">
                  <c:v>0.1825944867656496</c:v>
                </c:pt>
                <c:pt idx="4885">
                  <c:v>0.1827210946213417</c:v>
                </c:pt>
                <c:pt idx="4886">
                  <c:v>0.18272922446595219</c:v>
                </c:pt>
                <c:pt idx="4887">
                  <c:v>0.1819631335291641</c:v>
                </c:pt>
                <c:pt idx="4888">
                  <c:v>0.18321143981620719</c:v>
                </c:pt>
                <c:pt idx="4889">
                  <c:v>0.18326205694272429</c:v>
                </c:pt>
                <c:pt idx="4890">
                  <c:v>0.18327494827332391</c:v>
                </c:pt>
                <c:pt idx="4891">
                  <c:v>0.1830593329383684</c:v>
                </c:pt>
                <c:pt idx="4892">
                  <c:v>0.18298774397028439</c:v>
                </c:pt>
                <c:pt idx="4893">
                  <c:v>0.18299200249961939</c:v>
                </c:pt>
                <c:pt idx="4894">
                  <c:v>0.18269167566674521</c:v>
                </c:pt>
                <c:pt idx="4895">
                  <c:v>0.1827483060995066</c:v>
                </c:pt>
                <c:pt idx="4896">
                  <c:v>0.18266974101623121</c:v>
                </c:pt>
                <c:pt idx="4897">
                  <c:v>0.18264207085793871</c:v>
                </c:pt>
                <c:pt idx="4898">
                  <c:v>0.18261431357915739</c:v>
                </c:pt>
                <c:pt idx="4899">
                  <c:v>0.18260121280260949</c:v>
                </c:pt>
                <c:pt idx="4900">
                  <c:v>0.18260047463930129</c:v>
                </c:pt>
                <c:pt idx="4901">
                  <c:v>0.18217430601233711</c:v>
                </c:pt>
                <c:pt idx="4902">
                  <c:v>0.18218040902130961</c:v>
                </c:pt>
                <c:pt idx="4903">
                  <c:v>0.18192129897938011</c:v>
                </c:pt>
                <c:pt idx="4904">
                  <c:v>0.18190931677139169</c:v>
                </c:pt>
                <c:pt idx="4905">
                  <c:v>0.18190132752374319</c:v>
                </c:pt>
                <c:pt idx="4906">
                  <c:v>0.1818373463992633</c:v>
                </c:pt>
                <c:pt idx="4907">
                  <c:v>0.181836753175664</c:v>
                </c:pt>
                <c:pt idx="4908">
                  <c:v>0.1818362881955907</c:v>
                </c:pt>
                <c:pt idx="4909">
                  <c:v>0.18183750104930421</c:v>
                </c:pt>
                <c:pt idx="4910">
                  <c:v>0.18183864529396729</c:v>
                </c:pt>
                <c:pt idx="4911">
                  <c:v>0.18177076904737319</c:v>
                </c:pt>
                <c:pt idx="4912">
                  <c:v>0.1811408107245667</c:v>
                </c:pt>
                <c:pt idx="4913">
                  <c:v>0.1811422806599296</c:v>
                </c:pt>
                <c:pt idx="4914">
                  <c:v>0.18115848252537989</c:v>
                </c:pt>
                <c:pt idx="4915">
                  <c:v>0.18113378409627021</c:v>
                </c:pt>
                <c:pt idx="4916">
                  <c:v>0.18114735686792641</c:v>
                </c:pt>
                <c:pt idx="4917">
                  <c:v>0.18134994059947671</c:v>
                </c:pt>
                <c:pt idx="4918">
                  <c:v>0.18108118256257541</c:v>
                </c:pt>
                <c:pt idx="4919">
                  <c:v>0.18104171873349709</c:v>
                </c:pt>
                <c:pt idx="4920">
                  <c:v>0.18103258011456619</c:v>
                </c:pt>
                <c:pt idx="4921">
                  <c:v>0.1806601367578054</c:v>
                </c:pt>
                <c:pt idx="4922">
                  <c:v>0.18098872955840589</c:v>
                </c:pt>
                <c:pt idx="4923">
                  <c:v>0.18058599323535371</c:v>
                </c:pt>
                <c:pt idx="4924">
                  <c:v>0.18023870933247479</c:v>
                </c:pt>
                <c:pt idx="4925">
                  <c:v>0.17921007103816139</c:v>
                </c:pt>
                <c:pt idx="4926">
                  <c:v>0.1776875185229525</c:v>
                </c:pt>
                <c:pt idx="4927">
                  <c:v>0.1776794351943817</c:v>
                </c:pt>
                <c:pt idx="4928">
                  <c:v>0.1776135148694277</c:v>
                </c:pt>
                <c:pt idx="4929">
                  <c:v>0.17857284410831731</c:v>
                </c:pt>
                <c:pt idx="4930">
                  <c:v>0.17825424356535841</c:v>
                </c:pt>
                <c:pt idx="4931">
                  <c:v>0.17865864905957021</c:v>
                </c:pt>
                <c:pt idx="4932">
                  <c:v>0.17838705970805749</c:v>
                </c:pt>
                <c:pt idx="4933">
                  <c:v>0.1779563151999452</c:v>
                </c:pt>
                <c:pt idx="4934">
                  <c:v>0.17790408272348679</c:v>
                </c:pt>
                <c:pt idx="4935">
                  <c:v>0.17487619846597169</c:v>
                </c:pt>
                <c:pt idx="4936">
                  <c:v>0.17491804021654089</c:v>
                </c:pt>
                <c:pt idx="4937">
                  <c:v>0.17471100806848069</c:v>
                </c:pt>
                <c:pt idx="4938">
                  <c:v>0.174291702631207</c:v>
                </c:pt>
                <c:pt idx="4939">
                  <c:v>0.17426318120999659</c:v>
                </c:pt>
                <c:pt idx="4940">
                  <c:v>0.17403990684875259</c:v>
                </c:pt>
                <c:pt idx="4941">
                  <c:v>0.17537157951524551</c:v>
                </c:pt>
                <c:pt idx="4942">
                  <c:v>0.1729302975280341</c:v>
                </c:pt>
                <c:pt idx="4943">
                  <c:v>0.17244051563726909</c:v>
                </c:pt>
                <c:pt idx="4944">
                  <c:v>0.17248736421861541</c:v>
                </c:pt>
                <c:pt idx="4945">
                  <c:v>0.1725304910148584</c:v>
                </c:pt>
                <c:pt idx="4946">
                  <c:v>0.17335149212243359</c:v>
                </c:pt>
                <c:pt idx="4947">
                  <c:v>0.17308678218522119</c:v>
                </c:pt>
                <c:pt idx="4948">
                  <c:v>0.17389364053663819</c:v>
                </c:pt>
                <c:pt idx="4949">
                  <c:v>0.17409151488227281</c:v>
                </c:pt>
                <c:pt idx="4950">
                  <c:v>0.17430968826862181</c:v>
                </c:pt>
                <c:pt idx="4951">
                  <c:v>0.1739818969309862</c:v>
                </c:pt>
                <c:pt idx="4952">
                  <c:v>0.1739921191499722</c:v>
                </c:pt>
                <c:pt idx="4953">
                  <c:v>0.1751224866706437</c:v>
                </c:pt>
                <c:pt idx="4954">
                  <c:v>0.17520169970905161</c:v>
                </c:pt>
                <c:pt idx="4955">
                  <c:v>0.17529630118769271</c:v>
                </c:pt>
                <c:pt idx="4956">
                  <c:v>0.1757029019234668</c:v>
                </c:pt>
                <c:pt idx="4957">
                  <c:v>0.17687975981139331</c:v>
                </c:pt>
                <c:pt idx="4958">
                  <c:v>0.17721525391406959</c:v>
                </c:pt>
                <c:pt idx="4959">
                  <c:v>0.17717403770028869</c:v>
                </c:pt>
                <c:pt idx="4960">
                  <c:v>0.17779061151688549</c:v>
                </c:pt>
                <c:pt idx="4961">
                  <c:v>0.17774717890385369</c:v>
                </c:pt>
                <c:pt idx="4962">
                  <c:v>0.17770248428821231</c:v>
                </c:pt>
                <c:pt idx="4963">
                  <c:v>0.17780097461168221</c:v>
                </c:pt>
                <c:pt idx="4964">
                  <c:v>0.17771499736609381</c:v>
                </c:pt>
                <c:pt idx="4965">
                  <c:v>0.17773194349301849</c:v>
                </c:pt>
                <c:pt idx="4966">
                  <c:v>0.17785571572241801</c:v>
                </c:pt>
                <c:pt idx="4967">
                  <c:v>0.17788862016084389</c:v>
                </c:pt>
                <c:pt idx="4968">
                  <c:v>0.17790465243885931</c:v>
                </c:pt>
                <c:pt idx="4969">
                  <c:v>0.177917296961046</c:v>
                </c:pt>
                <c:pt idx="4970">
                  <c:v>0.1777900150845165</c:v>
                </c:pt>
                <c:pt idx="4971">
                  <c:v>0.17780190564443779</c:v>
                </c:pt>
                <c:pt idx="4972">
                  <c:v>0.1776209184843445</c:v>
                </c:pt>
                <c:pt idx="4973">
                  <c:v>0.17753308307551011</c:v>
                </c:pt>
                <c:pt idx="4974">
                  <c:v>0.17771007807144851</c:v>
                </c:pt>
                <c:pt idx="4975">
                  <c:v>0.17759714069665189</c:v>
                </c:pt>
                <c:pt idx="4976">
                  <c:v>0.17759248229381941</c:v>
                </c:pt>
                <c:pt idx="4977">
                  <c:v>0.17762760804742081</c:v>
                </c:pt>
                <c:pt idx="4978">
                  <c:v>0.17767324311709451</c:v>
                </c:pt>
                <c:pt idx="4979">
                  <c:v>0.17775645952515889</c:v>
                </c:pt>
                <c:pt idx="4980">
                  <c:v>0.17745082625822001</c:v>
                </c:pt>
                <c:pt idx="4981">
                  <c:v>0.17747025863195759</c:v>
                </c:pt>
                <c:pt idx="4982">
                  <c:v>0.17730332760022871</c:v>
                </c:pt>
                <c:pt idx="4983">
                  <c:v>0.17730935382595861</c:v>
                </c:pt>
                <c:pt idx="4984">
                  <c:v>0.1775114332414483</c:v>
                </c:pt>
                <c:pt idx="4985">
                  <c:v>0.17747975819620071</c:v>
                </c:pt>
                <c:pt idx="4986">
                  <c:v>0.17743865476963969</c:v>
                </c:pt>
                <c:pt idx="4987">
                  <c:v>0.17575293612844589</c:v>
                </c:pt>
                <c:pt idx="4988">
                  <c:v>0.17574959132125581</c:v>
                </c:pt>
                <c:pt idx="4989">
                  <c:v>0.17545737951832691</c:v>
                </c:pt>
                <c:pt idx="4990">
                  <c:v>0.17485421419747141</c:v>
                </c:pt>
                <c:pt idx="4991">
                  <c:v>0.17448401548844231</c:v>
                </c:pt>
                <c:pt idx="4992">
                  <c:v>0.17437543016864909</c:v>
                </c:pt>
                <c:pt idx="4993">
                  <c:v>0.171233834015109</c:v>
                </c:pt>
                <c:pt idx="4994">
                  <c:v>0.17087520014474861</c:v>
                </c:pt>
                <c:pt idx="4995">
                  <c:v>0.16513980371212081</c:v>
                </c:pt>
                <c:pt idx="4996">
                  <c:v>0.1653280995732756</c:v>
                </c:pt>
                <c:pt idx="4997">
                  <c:v>0.16493160017229419</c:v>
                </c:pt>
                <c:pt idx="4998">
                  <c:v>0.16442112511117679</c:v>
                </c:pt>
                <c:pt idx="4999">
                  <c:v>0.16342558149964309</c:v>
                </c:pt>
                <c:pt idx="5000">
                  <c:v>0.16343174692349721</c:v>
                </c:pt>
                <c:pt idx="5001">
                  <c:v>0.16294606040111459</c:v>
                </c:pt>
                <c:pt idx="5002">
                  <c:v>0.1633486037385336</c:v>
                </c:pt>
                <c:pt idx="5003">
                  <c:v>0.15822966253915341</c:v>
                </c:pt>
                <c:pt idx="5004">
                  <c:v>0.1575868550799486</c:v>
                </c:pt>
                <c:pt idx="5005">
                  <c:v>0.15698856304519099</c:v>
                </c:pt>
                <c:pt idx="5006">
                  <c:v>0.1570205222834459</c:v>
                </c:pt>
                <c:pt idx="5007">
                  <c:v>0.15687876476182799</c:v>
                </c:pt>
                <c:pt idx="5008">
                  <c:v>0.15376769711203001</c:v>
                </c:pt>
                <c:pt idx="5009">
                  <c:v>0.15506096358008181</c:v>
                </c:pt>
                <c:pt idx="5010">
                  <c:v>0.1550727312037336</c:v>
                </c:pt>
                <c:pt idx="5011">
                  <c:v>0.15435844689546571</c:v>
                </c:pt>
                <c:pt idx="5012">
                  <c:v>0.1527545145433602</c:v>
                </c:pt>
                <c:pt idx="5013">
                  <c:v>0.1527962232173842</c:v>
                </c:pt>
                <c:pt idx="5014">
                  <c:v>0.14867927892892949</c:v>
                </c:pt>
                <c:pt idx="5015">
                  <c:v>0.14872501383627221</c:v>
                </c:pt>
                <c:pt idx="5016">
                  <c:v>0.14836261781653301</c:v>
                </c:pt>
                <c:pt idx="5017">
                  <c:v>0.14868926246882391</c:v>
                </c:pt>
                <c:pt idx="5018">
                  <c:v>0.14694601853145939</c:v>
                </c:pt>
                <c:pt idx="5019">
                  <c:v>0.14690129732549331</c:v>
                </c:pt>
                <c:pt idx="5020">
                  <c:v>0.14523281092573209</c:v>
                </c:pt>
                <c:pt idx="5021">
                  <c:v>0.1453137604816358</c:v>
                </c:pt>
                <c:pt idx="5022">
                  <c:v>0.1458270555335173</c:v>
                </c:pt>
                <c:pt idx="5023">
                  <c:v>0.14500494760775789</c:v>
                </c:pt>
                <c:pt idx="5024">
                  <c:v>0.1450008615688701</c:v>
                </c:pt>
                <c:pt idx="5025">
                  <c:v>0.14445352079220911</c:v>
                </c:pt>
                <c:pt idx="5026">
                  <c:v>0.14469412979555199</c:v>
                </c:pt>
                <c:pt idx="5027">
                  <c:v>0.14519674766923049</c:v>
                </c:pt>
                <c:pt idx="5028">
                  <c:v>0.14169821854791989</c:v>
                </c:pt>
                <c:pt idx="5029">
                  <c:v>0.1415471701374594</c:v>
                </c:pt>
                <c:pt idx="5030">
                  <c:v>0.14212874768856729</c:v>
                </c:pt>
                <c:pt idx="5031">
                  <c:v>0.1420100427417951</c:v>
                </c:pt>
                <c:pt idx="5032">
                  <c:v>0.14202784677020061</c:v>
                </c:pt>
                <c:pt idx="5033">
                  <c:v>0.14196256927529771</c:v>
                </c:pt>
                <c:pt idx="5034">
                  <c:v>0.1388963086764905</c:v>
                </c:pt>
                <c:pt idx="5035">
                  <c:v>0.13886968847656311</c:v>
                </c:pt>
                <c:pt idx="5036">
                  <c:v>0.140072023058923</c:v>
                </c:pt>
                <c:pt idx="5037">
                  <c:v>0.1401761026048442</c:v>
                </c:pt>
                <c:pt idx="5038">
                  <c:v>0.13940652290401981</c:v>
                </c:pt>
                <c:pt idx="5039">
                  <c:v>0.1396132601423194</c:v>
                </c:pt>
                <c:pt idx="5040">
                  <c:v>0.13969755462446479</c:v>
                </c:pt>
                <c:pt idx="5041">
                  <c:v>0.13668745250502709</c:v>
                </c:pt>
                <c:pt idx="5042">
                  <c:v>0.1374913673533654</c:v>
                </c:pt>
                <c:pt idx="5043">
                  <c:v>0.1370806441250712</c:v>
                </c:pt>
                <c:pt idx="5044">
                  <c:v>0.13696857815395211</c:v>
                </c:pt>
                <c:pt idx="5045">
                  <c:v>0.13518655678109481</c:v>
                </c:pt>
                <c:pt idx="5046">
                  <c:v>0.1351407148276772</c:v>
                </c:pt>
                <c:pt idx="5047">
                  <c:v>0.13481619995527941</c:v>
                </c:pt>
                <c:pt idx="5048">
                  <c:v>0.13650258100351731</c:v>
                </c:pt>
                <c:pt idx="5049">
                  <c:v>0.13634003399123901</c:v>
                </c:pt>
                <c:pt idx="5050">
                  <c:v>0.13644508363510829</c:v>
                </c:pt>
                <c:pt idx="5051">
                  <c:v>0.13653215287497639</c:v>
                </c:pt>
                <c:pt idx="5052">
                  <c:v>0.1373809161269689</c:v>
                </c:pt>
                <c:pt idx="5053">
                  <c:v>0.1373517828566726</c:v>
                </c:pt>
                <c:pt idx="5054">
                  <c:v>0.14579010187738309</c:v>
                </c:pt>
                <c:pt idx="5055">
                  <c:v>0.14578404230961081</c:v>
                </c:pt>
                <c:pt idx="5056">
                  <c:v>0.16088825395603909</c:v>
                </c:pt>
                <c:pt idx="5057">
                  <c:v>0.16787686859805759</c:v>
                </c:pt>
                <c:pt idx="5058">
                  <c:v>0.17374263051073821</c:v>
                </c:pt>
                <c:pt idx="5059">
                  <c:v>0.17764578338779541</c:v>
                </c:pt>
                <c:pt idx="5060">
                  <c:v>0.17761795977066669</c:v>
                </c:pt>
                <c:pt idx="5061">
                  <c:v>0.17888713076122659</c:v>
                </c:pt>
                <c:pt idx="5062">
                  <c:v>0.17919129187404459</c:v>
                </c:pt>
                <c:pt idx="5063">
                  <c:v>0.17879106368580419</c:v>
                </c:pt>
                <c:pt idx="5064">
                  <c:v>0.18457186617773541</c:v>
                </c:pt>
                <c:pt idx="5065">
                  <c:v>0.1843955495378341</c:v>
                </c:pt>
                <c:pt idx="5066">
                  <c:v>0.18435219786526619</c:v>
                </c:pt>
                <c:pt idx="5067">
                  <c:v>0.1875245456302885</c:v>
                </c:pt>
                <c:pt idx="5068">
                  <c:v>0.18734431688019981</c:v>
                </c:pt>
                <c:pt idx="5069">
                  <c:v>0.18803827974189649</c:v>
                </c:pt>
                <c:pt idx="5070">
                  <c:v>0.18844381778395031</c:v>
                </c:pt>
                <c:pt idx="5071">
                  <c:v>0.1898509736064449</c:v>
                </c:pt>
                <c:pt idx="5072">
                  <c:v>0.18921146733164829</c:v>
                </c:pt>
                <c:pt idx="5073">
                  <c:v>0.18926078328666859</c:v>
                </c:pt>
                <c:pt idx="5074">
                  <c:v>0.18738156067340231</c:v>
                </c:pt>
                <c:pt idx="5075">
                  <c:v>0.18900674006549639</c:v>
                </c:pt>
                <c:pt idx="5076">
                  <c:v>0.1885502429379747</c:v>
                </c:pt>
                <c:pt idx="5077">
                  <c:v>0.188715459609546</c:v>
                </c:pt>
                <c:pt idx="5078">
                  <c:v>0.19052507044783201</c:v>
                </c:pt>
                <c:pt idx="5079">
                  <c:v>0.1907586512516542</c:v>
                </c:pt>
                <c:pt idx="5080">
                  <c:v>0.19268704823909971</c:v>
                </c:pt>
                <c:pt idx="5081">
                  <c:v>0.19330978931752191</c:v>
                </c:pt>
                <c:pt idx="5082">
                  <c:v>0.19346154987927891</c:v>
                </c:pt>
                <c:pt idx="5083">
                  <c:v>0.1942200415194795</c:v>
                </c:pt>
                <c:pt idx="5084">
                  <c:v>0.19426918667744519</c:v>
                </c:pt>
                <c:pt idx="5085">
                  <c:v>0.19454516784501841</c:v>
                </c:pt>
                <c:pt idx="5086">
                  <c:v>0.19455539643199279</c:v>
                </c:pt>
                <c:pt idx="5087">
                  <c:v>0.1963008129156428</c:v>
                </c:pt>
                <c:pt idx="5088">
                  <c:v>0.19897722987958691</c:v>
                </c:pt>
                <c:pt idx="5089">
                  <c:v>0.19906155167901551</c:v>
                </c:pt>
                <c:pt idx="5090">
                  <c:v>0.2004105306354029</c:v>
                </c:pt>
                <c:pt idx="5091">
                  <c:v>0.20067860127721479</c:v>
                </c:pt>
                <c:pt idx="5092">
                  <c:v>0.20177565104299741</c:v>
                </c:pt>
                <c:pt idx="5093">
                  <c:v>0.20081271376136731</c:v>
                </c:pt>
                <c:pt idx="5094">
                  <c:v>0.20242485312705061</c:v>
                </c:pt>
                <c:pt idx="5095">
                  <c:v>0.21030990073674941</c:v>
                </c:pt>
                <c:pt idx="5096">
                  <c:v>0.21019032445954641</c:v>
                </c:pt>
                <c:pt idx="5097">
                  <c:v>0.2103833307031201</c:v>
                </c:pt>
                <c:pt idx="5098">
                  <c:v>0.21039982218824849</c:v>
                </c:pt>
                <c:pt idx="5099">
                  <c:v>0.2110064037452872</c:v>
                </c:pt>
                <c:pt idx="5100">
                  <c:v>0.21131368926797819</c:v>
                </c:pt>
                <c:pt idx="5101">
                  <c:v>0.21205551817866311</c:v>
                </c:pt>
                <c:pt idx="5102">
                  <c:v>0.21245593525268111</c:v>
                </c:pt>
                <c:pt idx="5103">
                  <c:v>0.2124906901497994</c:v>
                </c:pt>
                <c:pt idx="5104">
                  <c:v>0.21332542139730301</c:v>
                </c:pt>
                <c:pt idx="5105">
                  <c:v>0.21371098435258551</c:v>
                </c:pt>
                <c:pt idx="5106">
                  <c:v>0.2146941786584535</c:v>
                </c:pt>
                <c:pt idx="5107">
                  <c:v>0.21494787650305061</c:v>
                </c:pt>
                <c:pt idx="5108">
                  <c:v>0.2177172276602945</c:v>
                </c:pt>
                <c:pt idx="5109">
                  <c:v>0.21771659638883401</c:v>
                </c:pt>
                <c:pt idx="5110">
                  <c:v>0.21908816995305211</c:v>
                </c:pt>
                <c:pt idx="5111">
                  <c:v>0.22093843186350831</c:v>
                </c:pt>
                <c:pt idx="5112">
                  <c:v>0.22067563073285251</c:v>
                </c:pt>
                <c:pt idx="5113">
                  <c:v>0.22145736034825339</c:v>
                </c:pt>
                <c:pt idx="5114">
                  <c:v>0.22154350913317941</c:v>
                </c:pt>
                <c:pt idx="5115">
                  <c:v>0.22146898689015279</c:v>
                </c:pt>
                <c:pt idx="5116">
                  <c:v>0.22173819918575061</c:v>
                </c:pt>
                <c:pt idx="5117">
                  <c:v>0.22486907407689449</c:v>
                </c:pt>
                <c:pt idx="5118">
                  <c:v>0.22469961468135621</c:v>
                </c:pt>
                <c:pt idx="5119">
                  <c:v>0.2255478405890953</c:v>
                </c:pt>
                <c:pt idx="5120">
                  <c:v>0.22514147404286711</c:v>
                </c:pt>
                <c:pt idx="5121">
                  <c:v>0.22518738419222711</c:v>
                </c:pt>
                <c:pt idx="5122">
                  <c:v>0.22532514515436869</c:v>
                </c:pt>
                <c:pt idx="5123">
                  <c:v>0.2259790631501116</c:v>
                </c:pt>
                <c:pt idx="5124">
                  <c:v>0.2259728354133492</c:v>
                </c:pt>
                <c:pt idx="5125">
                  <c:v>0.22630683678185701</c:v>
                </c:pt>
                <c:pt idx="5126">
                  <c:v>0.22584266024537519</c:v>
                </c:pt>
                <c:pt idx="5127">
                  <c:v>0.22696741831721029</c:v>
                </c:pt>
                <c:pt idx="5128">
                  <c:v>0.22683976249054039</c:v>
                </c:pt>
                <c:pt idx="5129">
                  <c:v>0.22685196855574991</c:v>
                </c:pt>
                <c:pt idx="5130">
                  <c:v>0.22871035761890171</c:v>
                </c:pt>
                <c:pt idx="5131">
                  <c:v>0.2276646376419916</c:v>
                </c:pt>
                <c:pt idx="5132">
                  <c:v>0.23152899989826239</c:v>
                </c:pt>
                <c:pt idx="5133">
                  <c:v>0.23152564046464669</c:v>
                </c:pt>
                <c:pt idx="5134">
                  <c:v>0.2315211501349338</c:v>
                </c:pt>
                <c:pt idx="5135">
                  <c:v>0.23174976842401121</c:v>
                </c:pt>
                <c:pt idx="5136">
                  <c:v>0.23172419795660601</c:v>
                </c:pt>
                <c:pt idx="5137">
                  <c:v>0.23170183141836989</c:v>
                </c:pt>
                <c:pt idx="5138">
                  <c:v>0.23264084046726191</c:v>
                </c:pt>
                <c:pt idx="5139">
                  <c:v>0.23326876103827601</c:v>
                </c:pt>
                <c:pt idx="5140">
                  <c:v>0.23377158669772691</c:v>
                </c:pt>
                <c:pt idx="5141">
                  <c:v>0.23388248912053031</c:v>
                </c:pt>
                <c:pt idx="5142">
                  <c:v>0.23408710139500219</c:v>
                </c:pt>
                <c:pt idx="5143">
                  <c:v>0.2341088348288442</c:v>
                </c:pt>
                <c:pt idx="5144">
                  <c:v>0.23411734806659859</c:v>
                </c:pt>
                <c:pt idx="5145">
                  <c:v>0.23434098474106349</c:v>
                </c:pt>
                <c:pt idx="5146">
                  <c:v>0.23628414770524819</c:v>
                </c:pt>
                <c:pt idx="5147">
                  <c:v>0.23628560988782951</c:v>
                </c:pt>
                <c:pt idx="5148">
                  <c:v>0.23643302157034091</c:v>
                </c:pt>
                <c:pt idx="5149">
                  <c:v>0.23660748323539749</c:v>
                </c:pt>
                <c:pt idx="5150">
                  <c:v>0.23660663146226349</c:v>
                </c:pt>
                <c:pt idx="5151">
                  <c:v>0.23660494161923751</c:v>
                </c:pt>
                <c:pt idx="5152">
                  <c:v>0.2369474685772191</c:v>
                </c:pt>
                <c:pt idx="5153">
                  <c:v>0.23719406343853519</c:v>
                </c:pt>
                <c:pt idx="5154">
                  <c:v>0.2370217355449111</c:v>
                </c:pt>
                <c:pt idx="5155">
                  <c:v>0.23750089200215091</c:v>
                </c:pt>
                <c:pt idx="5156">
                  <c:v>0.23750724146492161</c:v>
                </c:pt>
                <c:pt idx="5157">
                  <c:v>0.23751429539280239</c:v>
                </c:pt>
                <c:pt idx="5158">
                  <c:v>0.23751912874630321</c:v>
                </c:pt>
                <c:pt idx="5159">
                  <c:v>0.2376581799791776</c:v>
                </c:pt>
                <c:pt idx="5160">
                  <c:v>0.23748630797771461</c:v>
                </c:pt>
                <c:pt idx="5161">
                  <c:v>0.23748936052233099</c:v>
                </c:pt>
                <c:pt idx="5162">
                  <c:v>0.23743016995852051</c:v>
                </c:pt>
                <c:pt idx="5163">
                  <c:v>0.23743016995852051</c:v>
                </c:pt>
                <c:pt idx="5164">
                  <c:v>0.23745271291623629</c:v>
                </c:pt>
                <c:pt idx="5165">
                  <c:v>0.23748482376217839</c:v>
                </c:pt>
                <c:pt idx="5166">
                  <c:v>0.23752894297868829</c:v>
                </c:pt>
                <c:pt idx="5167">
                  <c:v>0.23751881404650621</c:v>
                </c:pt>
                <c:pt idx="5168">
                  <c:v>0.23745786978557079</c:v>
                </c:pt>
                <c:pt idx="5169">
                  <c:v>0.23745874519732901</c:v>
                </c:pt>
                <c:pt idx="5170">
                  <c:v>0.2375894428086138</c:v>
                </c:pt>
                <c:pt idx="5171">
                  <c:v>0.2375820188211252</c:v>
                </c:pt>
                <c:pt idx="5172">
                  <c:v>0.23731388541181039</c:v>
                </c:pt>
                <c:pt idx="5173">
                  <c:v>0.23719644285021621</c:v>
                </c:pt>
                <c:pt idx="5174">
                  <c:v>0.2366099599022799</c:v>
                </c:pt>
                <c:pt idx="5175">
                  <c:v>0.2364004584709056</c:v>
                </c:pt>
                <c:pt idx="5176">
                  <c:v>0.23640336291784581</c:v>
                </c:pt>
                <c:pt idx="5177">
                  <c:v>0.23645070850714181</c:v>
                </c:pt>
                <c:pt idx="5178">
                  <c:v>0.23653684978976139</c:v>
                </c:pt>
                <c:pt idx="5179">
                  <c:v>0.23651398551982991</c:v>
                </c:pt>
                <c:pt idx="5180">
                  <c:v>0.23649957615478881</c:v>
                </c:pt>
                <c:pt idx="5181">
                  <c:v>0.2367410623178739</c:v>
                </c:pt>
                <c:pt idx="5182">
                  <c:v>0.23674474049917379</c:v>
                </c:pt>
                <c:pt idx="5183">
                  <c:v>0.23674474049917379</c:v>
                </c:pt>
                <c:pt idx="5184">
                  <c:v>0.23579752839975959</c:v>
                </c:pt>
                <c:pt idx="5185">
                  <c:v>0.2357364898044286</c:v>
                </c:pt>
                <c:pt idx="5186">
                  <c:v>0.23576818765511581</c:v>
                </c:pt>
                <c:pt idx="5187">
                  <c:v>0.23553897157807999</c:v>
                </c:pt>
                <c:pt idx="5188">
                  <c:v>0.2354791554793034</c:v>
                </c:pt>
                <c:pt idx="5189">
                  <c:v>0.234932654063436</c:v>
                </c:pt>
                <c:pt idx="5190">
                  <c:v>0.23498500625090871</c:v>
                </c:pt>
                <c:pt idx="5191">
                  <c:v>0.23442430112108309</c:v>
                </c:pt>
                <c:pt idx="5192">
                  <c:v>0.2343222105058573</c:v>
                </c:pt>
                <c:pt idx="5193">
                  <c:v>0.23419555985847521</c:v>
                </c:pt>
                <c:pt idx="5194">
                  <c:v>0.23456783577070919</c:v>
                </c:pt>
                <c:pt idx="5195">
                  <c:v>0.23466233468670139</c:v>
                </c:pt>
                <c:pt idx="5196">
                  <c:v>0.2340510866738672</c:v>
                </c:pt>
                <c:pt idx="5197">
                  <c:v>0.2339738016087525</c:v>
                </c:pt>
                <c:pt idx="5198">
                  <c:v>0.23388339332492991</c:v>
                </c:pt>
                <c:pt idx="5199">
                  <c:v>0.23428349218820299</c:v>
                </c:pt>
                <c:pt idx="5200">
                  <c:v>0.23339994412591261</c:v>
                </c:pt>
                <c:pt idx="5201">
                  <c:v>0.23309595649819589</c:v>
                </c:pt>
                <c:pt idx="5202">
                  <c:v>0.23306448632732291</c:v>
                </c:pt>
                <c:pt idx="5203">
                  <c:v>0.23262018854249031</c:v>
                </c:pt>
                <c:pt idx="5204">
                  <c:v>0.2326110221823495</c:v>
                </c:pt>
                <c:pt idx="5205">
                  <c:v>0.2326092439056559</c:v>
                </c:pt>
                <c:pt idx="5206">
                  <c:v>0.23255941253372561</c:v>
                </c:pt>
                <c:pt idx="5207">
                  <c:v>0.23255876355183949</c:v>
                </c:pt>
                <c:pt idx="5208">
                  <c:v>0.2329438461127176</c:v>
                </c:pt>
                <c:pt idx="5209">
                  <c:v>0.2328681885814094</c:v>
                </c:pt>
                <c:pt idx="5210">
                  <c:v>0.23284180437250929</c:v>
                </c:pt>
                <c:pt idx="5211">
                  <c:v>0.2328397640469054</c:v>
                </c:pt>
                <c:pt idx="5212">
                  <c:v>0.23281718710039381</c:v>
                </c:pt>
                <c:pt idx="5213">
                  <c:v>0.2329402502605141</c:v>
                </c:pt>
                <c:pt idx="5214">
                  <c:v>0.23293305453897131</c:v>
                </c:pt>
                <c:pt idx="5215">
                  <c:v>0.23319487566508709</c:v>
                </c:pt>
                <c:pt idx="5216">
                  <c:v>0.23384347969724889</c:v>
                </c:pt>
                <c:pt idx="5217">
                  <c:v>0.2338157942856505</c:v>
                </c:pt>
                <c:pt idx="5218">
                  <c:v>0.2342197929208692</c:v>
                </c:pt>
                <c:pt idx="5219">
                  <c:v>0.23458252246163011</c:v>
                </c:pt>
                <c:pt idx="5220">
                  <c:v>0.23455420841767771</c:v>
                </c:pt>
                <c:pt idx="5221">
                  <c:v>0.23477980407210061</c:v>
                </c:pt>
                <c:pt idx="5222">
                  <c:v>0.23475865161021001</c:v>
                </c:pt>
                <c:pt idx="5223">
                  <c:v>0.23445652598671171</c:v>
                </c:pt>
                <c:pt idx="5224">
                  <c:v>0.2344021370962879</c:v>
                </c:pt>
                <c:pt idx="5225">
                  <c:v>0.2345671673926889</c:v>
                </c:pt>
                <c:pt idx="5226">
                  <c:v>0.23458668046675091</c:v>
                </c:pt>
                <c:pt idx="5227">
                  <c:v>0.2348160493249857</c:v>
                </c:pt>
                <c:pt idx="5228">
                  <c:v>0.23482792682920131</c:v>
                </c:pt>
                <c:pt idx="5229">
                  <c:v>0.2348140329168969</c:v>
                </c:pt>
                <c:pt idx="5230">
                  <c:v>0.23480665660575861</c:v>
                </c:pt>
                <c:pt idx="5231">
                  <c:v>0.23488090682114521</c:v>
                </c:pt>
                <c:pt idx="5232">
                  <c:v>0.23536223522000921</c:v>
                </c:pt>
                <c:pt idx="5233">
                  <c:v>0.2351723195548901</c:v>
                </c:pt>
                <c:pt idx="5234">
                  <c:v>0.23518763917008009</c:v>
                </c:pt>
                <c:pt idx="5235">
                  <c:v>0.23524923312124699</c:v>
                </c:pt>
                <c:pt idx="5236">
                  <c:v>0.2351219804599855</c:v>
                </c:pt>
                <c:pt idx="5237">
                  <c:v>0.23486947486399851</c:v>
                </c:pt>
                <c:pt idx="5238">
                  <c:v>0.2350978735059478</c:v>
                </c:pt>
                <c:pt idx="5239">
                  <c:v>0.23502599540627989</c:v>
                </c:pt>
                <c:pt idx="5240">
                  <c:v>0.2349829503315283</c:v>
                </c:pt>
                <c:pt idx="5241">
                  <c:v>0.23548827481075779</c:v>
                </c:pt>
                <c:pt idx="5242">
                  <c:v>0.23543766215043949</c:v>
                </c:pt>
                <c:pt idx="5243">
                  <c:v>0.23599541005242211</c:v>
                </c:pt>
                <c:pt idx="5244">
                  <c:v>0.23586398066750749</c:v>
                </c:pt>
                <c:pt idx="5245">
                  <c:v>0.23555095812535429</c:v>
                </c:pt>
                <c:pt idx="5246">
                  <c:v>0.2355524919154654</c:v>
                </c:pt>
                <c:pt idx="5247">
                  <c:v>0.23554312368414779</c:v>
                </c:pt>
                <c:pt idx="5248">
                  <c:v>0.23551021187170529</c:v>
                </c:pt>
                <c:pt idx="5249">
                  <c:v>0.23574154917123771</c:v>
                </c:pt>
                <c:pt idx="5250">
                  <c:v>0.23620030519605209</c:v>
                </c:pt>
                <c:pt idx="5251">
                  <c:v>0.2359659042982527</c:v>
                </c:pt>
                <c:pt idx="5252">
                  <c:v>0.23616024169020561</c:v>
                </c:pt>
                <c:pt idx="5253">
                  <c:v>0.23615697680826339</c:v>
                </c:pt>
                <c:pt idx="5254">
                  <c:v>0.23601817772620359</c:v>
                </c:pt>
                <c:pt idx="5255">
                  <c:v>0.2368656222117137</c:v>
                </c:pt>
                <c:pt idx="5256">
                  <c:v>0.23682324973294669</c:v>
                </c:pt>
                <c:pt idx="5257">
                  <c:v>0.2368476071543946</c:v>
                </c:pt>
                <c:pt idx="5258">
                  <c:v>0.23676671443157951</c:v>
                </c:pt>
                <c:pt idx="5259">
                  <c:v>0.2370517538017414</c:v>
                </c:pt>
                <c:pt idx="5260">
                  <c:v>0.2368310739374774</c:v>
                </c:pt>
                <c:pt idx="5261">
                  <c:v>0.2363881136681143</c:v>
                </c:pt>
                <c:pt idx="5262">
                  <c:v>0.23660413183879289</c:v>
                </c:pt>
                <c:pt idx="5263">
                  <c:v>0.23659074884300679</c:v>
                </c:pt>
                <c:pt idx="5264">
                  <c:v>0.236731860104028</c:v>
                </c:pt>
                <c:pt idx="5265">
                  <c:v>0.23636336572763489</c:v>
                </c:pt>
                <c:pt idx="5266">
                  <c:v>0.23737912932122121</c:v>
                </c:pt>
                <c:pt idx="5267">
                  <c:v>0.23754091862186949</c:v>
                </c:pt>
                <c:pt idx="5268">
                  <c:v>0.23727185901621081</c:v>
                </c:pt>
                <c:pt idx="5269">
                  <c:v>0.23726414478060939</c:v>
                </c:pt>
                <c:pt idx="5270">
                  <c:v>0.23692207639880081</c:v>
                </c:pt>
                <c:pt idx="5271">
                  <c:v>0.23811500644325101</c:v>
                </c:pt>
                <c:pt idx="5272">
                  <c:v>0.2379131306357159</c:v>
                </c:pt>
                <c:pt idx="5273">
                  <c:v>0.23755177865816809</c:v>
                </c:pt>
                <c:pt idx="5274">
                  <c:v>0.23755177865816809</c:v>
                </c:pt>
                <c:pt idx="5275">
                  <c:v>0.237599080480244</c:v>
                </c:pt>
                <c:pt idx="5276">
                  <c:v>0.23780003867127289</c:v>
                </c:pt>
                <c:pt idx="5277">
                  <c:v>0.23757365175426559</c:v>
                </c:pt>
                <c:pt idx="5278">
                  <c:v>0.23761270750266419</c:v>
                </c:pt>
                <c:pt idx="5279">
                  <c:v>0.2368832387468269</c:v>
                </c:pt>
                <c:pt idx="5280">
                  <c:v>0.23689513468085219</c:v>
                </c:pt>
                <c:pt idx="5281">
                  <c:v>0.2374594059408428</c:v>
                </c:pt>
                <c:pt idx="5282">
                  <c:v>0.23736757840967851</c:v>
                </c:pt>
                <c:pt idx="5283">
                  <c:v>0.23741826349667949</c:v>
                </c:pt>
                <c:pt idx="5284">
                  <c:v>0.237352465012097</c:v>
                </c:pt>
                <c:pt idx="5285">
                  <c:v>0.23680190793502481</c:v>
                </c:pt>
                <c:pt idx="5286">
                  <c:v>0.23703344698745379</c:v>
                </c:pt>
                <c:pt idx="5287">
                  <c:v>0.23682217277202089</c:v>
                </c:pt>
                <c:pt idx="5288">
                  <c:v>0.23700485797952989</c:v>
                </c:pt>
                <c:pt idx="5289">
                  <c:v>0.23693272772681709</c:v>
                </c:pt>
                <c:pt idx="5290">
                  <c:v>0.2374822361618214</c:v>
                </c:pt>
                <c:pt idx="5291">
                  <c:v>0.2373280072412543</c:v>
                </c:pt>
                <c:pt idx="5292">
                  <c:v>0.23730116473455609</c:v>
                </c:pt>
                <c:pt idx="5293">
                  <c:v>0.23724723486622259</c:v>
                </c:pt>
                <c:pt idx="5294">
                  <c:v>0.2372280679773284</c:v>
                </c:pt>
                <c:pt idx="5295">
                  <c:v>0.23587638611224629</c:v>
                </c:pt>
                <c:pt idx="5296">
                  <c:v>0.23658979843468081</c:v>
                </c:pt>
                <c:pt idx="5297">
                  <c:v>0.23137488103274861</c:v>
                </c:pt>
                <c:pt idx="5298">
                  <c:v>0.23141402691792451</c:v>
                </c:pt>
                <c:pt idx="5299">
                  <c:v>0.2209191504855188</c:v>
                </c:pt>
                <c:pt idx="5300">
                  <c:v>0.2157680962498594</c:v>
                </c:pt>
                <c:pt idx="5301">
                  <c:v>0.21081168197097341</c:v>
                </c:pt>
                <c:pt idx="5302">
                  <c:v>0.2056775688660919</c:v>
                </c:pt>
                <c:pt idx="5303">
                  <c:v>0.2056297334675482</c:v>
                </c:pt>
                <c:pt idx="5304">
                  <c:v>0.20450782452827959</c:v>
                </c:pt>
                <c:pt idx="5305">
                  <c:v>0.2043301273470782</c:v>
                </c:pt>
                <c:pt idx="5306">
                  <c:v>0.2043330522843777</c:v>
                </c:pt>
                <c:pt idx="5307">
                  <c:v>0.19899568340646401</c:v>
                </c:pt>
                <c:pt idx="5308">
                  <c:v>0.19837719939502679</c:v>
                </c:pt>
                <c:pt idx="5309">
                  <c:v>0.1983773289884799</c:v>
                </c:pt>
                <c:pt idx="5310">
                  <c:v>0.19565232513044881</c:v>
                </c:pt>
                <c:pt idx="5311">
                  <c:v>0.1953344376404626</c:v>
                </c:pt>
                <c:pt idx="5312">
                  <c:v>0.1946195621710208</c:v>
                </c:pt>
                <c:pt idx="5313">
                  <c:v>0.19408121003898171</c:v>
                </c:pt>
                <c:pt idx="5314">
                  <c:v>0.1920387224574267</c:v>
                </c:pt>
                <c:pt idx="5315">
                  <c:v>0.19222647357913281</c:v>
                </c:pt>
                <c:pt idx="5316">
                  <c:v>0.1922300272449203</c:v>
                </c:pt>
                <c:pt idx="5317">
                  <c:v>0.19180367118960789</c:v>
                </c:pt>
                <c:pt idx="5318">
                  <c:v>0.18996385398155241</c:v>
                </c:pt>
                <c:pt idx="5319">
                  <c:v>0.18997170847990019</c:v>
                </c:pt>
                <c:pt idx="5320">
                  <c:v>0.19083085293408819</c:v>
                </c:pt>
                <c:pt idx="5321">
                  <c:v>0.18874198948144161</c:v>
                </c:pt>
                <c:pt idx="5322">
                  <c:v>0.1885150327647554</c:v>
                </c:pt>
                <c:pt idx="5323">
                  <c:v>0.1864124738530315</c:v>
                </c:pt>
                <c:pt idx="5324">
                  <c:v>0.18576832903431059</c:v>
                </c:pt>
                <c:pt idx="5325">
                  <c:v>0.1859900687237494</c:v>
                </c:pt>
                <c:pt idx="5326">
                  <c:v>0.18527133325333481</c:v>
                </c:pt>
                <c:pt idx="5327">
                  <c:v>0.18524903906965801</c:v>
                </c:pt>
                <c:pt idx="5328">
                  <c:v>0.18494301545607919</c:v>
                </c:pt>
                <c:pt idx="5329">
                  <c:v>0.18492534596830601</c:v>
                </c:pt>
                <c:pt idx="5330">
                  <c:v>0.18232477362699059</c:v>
                </c:pt>
                <c:pt idx="5331">
                  <c:v>0.1792035718877838</c:v>
                </c:pt>
                <c:pt idx="5332">
                  <c:v>0.17916386900475659</c:v>
                </c:pt>
                <c:pt idx="5333">
                  <c:v>0.17809849835211869</c:v>
                </c:pt>
                <c:pt idx="5334">
                  <c:v>0.1779483375799577</c:v>
                </c:pt>
                <c:pt idx="5335">
                  <c:v>0.1767972071541713</c:v>
                </c:pt>
                <c:pt idx="5336">
                  <c:v>0.17673487986710831</c:v>
                </c:pt>
                <c:pt idx="5337">
                  <c:v>0.17500268251861251</c:v>
                </c:pt>
                <c:pt idx="5338">
                  <c:v>0.16608163995307401</c:v>
                </c:pt>
                <c:pt idx="5339">
                  <c:v>0.16623500016755091</c:v>
                </c:pt>
                <c:pt idx="5340">
                  <c:v>0.1659813058920814</c:v>
                </c:pt>
                <c:pt idx="5341">
                  <c:v>0.16598112892489769</c:v>
                </c:pt>
                <c:pt idx="5342">
                  <c:v>0.16527997816453621</c:v>
                </c:pt>
                <c:pt idx="5343">
                  <c:v>0.16428119903298161</c:v>
                </c:pt>
                <c:pt idx="5344">
                  <c:v>0.16309292698816361</c:v>
                </c:pt>
                <c:pt idx="5345">
                  <c:v>0.16254834616488151</c:v>
                </c:pt>
                <c:pt idx="5346">
                  <c:v>0.1634637826026511</c:v>
                </c:pt>
                <c:pt idx="5347">
                  <c:v>0.16241536414825411</c:v>
                </c:pt>
                <c:pt idx="5348">
                  <c:v>0.16265774258447499</c:v>
                </c:pt>
                <c:pt idx="5349">
                  <c:v>0.16133392728137469</c:v>
                </c:pt>
                <c:pt idx="5350">
                  <c:v>0.16103340444185141</c:v>
                </c:pt>
                <c:pt idx="5351">
                  <c:v>0.1573054637292487</c:v>
                </c:pt>
                <c:pt idx="5352">
                  <c:v>0.157306088515174</c:v>
                </c:pt>
                <c:pt idx="5353">
                  <c:v>0.15518656801587649</c:v>
                </c:pt>
                <c:pt idx="5354">
                  <c:v>0.1524302882855699</c:v>
                </c:pt>
                <c:pt idx="5355">
                  <c:v>0.1519742490464665</c:v>
                </c:pt>
                <c:pt idx="5356">
                  <c:v>0.1511758628679826</c:v>
                </c:pt>
                <c:pt idx="5357">
                  <c:v>0.1510250314664095</c:v>
                </c:pt>
                <c:pt idx="5358">
                  <c:v>0.1510950310528103</c:v>
                </c:pt>
                <c:pt idx="5359">
                  <c:v>0.1526670273496003</c:v>
                </c:pt>
                <c:pt idx="5360">
                  <c:v>0.14844725330445019</c:v>
                </c:pt>
                <c:pt idx="5361">
                  <c:v>0.14822100990707809</c:v>
                </c:pt>
                <c:pt idx="5362">
                  <c:v>0.14694180263140821</c:v>
                </c:pt>
                <c:pt idx="5363">
                  <c:v>0.14665823492838839</c:v>
                </c:pt>
                <c:pt idx="5364">
                  <c:v>0.14730717954078321</c:v>
                </c:pt>
                <c:pt idx="5365">
                  <c:v>0.1462963008747773</c:v>
                </c:pt>
                <c:pt idx="5366">
                  <c:v>0.14530143763237549</c:v>
                </c:pt>
                <c:pt idx="5367">
                  <c:v>0.14662958483211511</c:v>
                </c:pt>
                <c:pt idx="5368">
                  <c:v>0.14530464256465431</c:v>
                </c:pt>
                <c:pt idx="5369">
                  <c:v>0.14523109836563339</c:v>
                </c:pt>
                <c:pt idx="5370">
                  <c:v>0.1433520725614828</c:v>
                </c:pt>
                <c:pt idx="5371">
                  <c:v>0.14389085089810599</c:v>
                </c:pt>
                <c:pt idx="5372">
                  <c:v>0.14387568736474929</c:v>
                </c:pt>
                <c:pt idx="5373">
                  <c:v>0.14104394869601131</c:v>
                </c:pt>
                <c:pt idx="5374">
                  <c:v>0.1412240791586539</c:v>
                </c:pt>
                <c:pt idx="5375">
                  <c:v>0.1343929082093932</c:v>
                </c:pt>
                <c:pt idx="5376">
                  <c:v>0.1343698595949108</c:v>
                </c:pt>
                <c:pt idx="5377">
                  <c:v>0.1344763191183258</c:v>
                </c:pt>
                <c:pt idx="5378">
                  <c:v>0.13412614535872411</c:v>
                </c:pt>
                <c:pt idx="5379">
                  <c:v>0.13412928831446611</c:v>
                </c:pt>
                <c:pt idx="5380">
                  <c:v>0.13415087551423699</c:v>
                </c:pt>
                <c:pt idx="5381">
                  <c:v>0.13233300190151109</c:v>
                </c:pt>
                <c:pt idx="5382">
                  <c:v>0.1312821894714517</c:v>
                </c:pt>
                <c:pt idx="5383">
                  <c:v>0.13046856885803901</c:v>
                </c:pt>
                <c:pt idx="5384">
                  <c:v>0.13012081672230619</c:v>
                </c:pt>
                <c:pt idx="5385">
                  <c:v>0.12973772304998579</c:v>
                </c:pt>
                <c:pt idx="5386">
                  <c:v>0.12980375184011969</c:v>
                </c:pt>
                <c:pt idx="5387">
                  <c:v>0.13027996805971689</c:v>
                </c:pt>
                <c:pt idx="5388">
                  <c:v>0.13012019977522921</c:v>
                </c:pt>
                <c:pt idx="5389">
                  <c:v>0.12696497018642089</c:v>
                </c:pt>
                <c:pt idx="5390">
                  <c:v>0.12705434384501291</c:v>
                </c:pt>
                <c:pt idx="5391">
                  <c:v>0.12722283698423159</c:v>
                </c:pt>
                <c:pt idx="5392">
                  <c:v>0.1269644655649721</c:v>
                </c:pt>
                <c:pt idx="5393">
                  <c:v>0.1269644655649721</c:v>
                </c:pt>
                <c:pt idx="5394">
                  <c:v>0.12707896260760951</c:v>
                </c:pt>
                <c:pt idx="5395">
                  <c:v>0.12639648698165551</c:v>
                </c:pt>
                <c:pt idx="5396">
                  <c:v>0.12651809829518379</c:v>
                </c:pt>
                <c:pt idx="5397">
                  <c:v>0.12753101097243741</c:v>
                </c:pt>
                <c:pt idx="5398">
                  <c:v>0.129708069092905</c:v>
                </c:pt>
                <c:pt idx="5399">
                  <c:v>0.12974113320131761</c:v>
                </c:pt>
                <c:pt idx="5400">
                  <c:v>0.12976074953515629</c:v>
                </c:pt>
                <c:pt idx="5401">
                  <c:v>0.1297667095242615</c:v>
                </c:pt>
                <c:pt idx="5402">
                  <c:v>0.1296874027984406</c:v>
                </c:pt>
                <c:pt idx="5403">
                  <c:v>0.12968865994557269</c:v>
                </c:pt>
                <c:pt idx="5404">
                  <c:v>0.12968496093811641</c:v>
                </c:pt>
                <c:pt idx="5405">
                  <c:v>0.12956402823851229</c:v>
                </c:pt>
                <c:pt idx="5406">
                  <c:v>0.12956326494682779</c:v>
                </c:pt>
                <c:pt idx="5407">
                  <c:v>0.1296306516819154</c:v>
                </c:pt>
                <c:pt idx="5408">
                  <c:v>0.12921644273764371</c:v>
                </c:pt>
                <c:pt idx="5409">
                  <c:v>0.12913994295914499</c:v>
                </c:pt>
                <c:pt idx="5410">
                  <c:v>0.12920064661875111</c:v>
                </c:pt>
                <c:pt idx="5411">
                  <c:v>0.1291817872357964</c:v>
                </c:pt>
                <c:pt idx="5412">
                  <c:v>0.12917882411042539</c:v>
                </c:pt>
                <c:pt idx="5413">
                  <c:v>0.12899461127312251</c:v>
                </c:pt>
                <c:pt idx="5414">
                  <c:v>0.12901661377306059</c:v>
                </c:pt>
                <c:pt idx="5415">
                  <c:v>0.12829904908958081</c:v>
                </c:pt>
                <c:pt idx="5416">
                  <c:v>0.1283740049371736</c:v>
                </c:pt>
                <c:pt idx="5417">
                  <c:v>0.1284018854833206</c:v>
                </c:pt>
                <c:pt idx="5418">
                  <c:v>0.12876111180025451</c:v>
                </c:pt>
                <c:pt idx="5419">
                  <c:v>0.12933946308741939</c:v>
                </c:pt>
                <c:pt idx="5420">
                  <c:v>0.12951772281159979</c:v>
                </c:pt>
                <c:pt idx="5421">
                  <c:v>0.1293584453209779</c:v>
                </c:pt>
                <c:pt idx="5422">
                  <c:v>0.12937144526314159</c:v>
                </c:pt>
                <c:pt idx="5423">
                  <c:v>0.1293380059485581</c:v>
                </c:pt>
                <c:pt idx="5424">
                  <c:v>0.12889464433751349</c:v>
                </c:pt>
                <c:pt idx="5425">
                  <c:v>0.12906926142506059</c:v>
                </c:pt>
                <c:pt idx="5426">
                  <c:v>0.129737344171997</c:v>
                </c:pt>
                <c:pt idx="5427">
                  <c:v>0.1299199995734672</c:v>
                </c:pt>
                <c:pt idx="5428">
                  <c:v>0.13013871215172529</c:v>
                </c:pt>
                <c:pt idx="5429">
                  <c:v>0.13147951591748991</c:v>
                </c:pt>
                <c:pt idx="5430">
                  <c:v>0.13160204778677931</c:v>
                </c:pt>
                <c:pt idx="5431">
                  <c:v>0.13219502897387439</c:v>
                </c:pt>
                <c:pt idx="5432">
                  <c:v>0.1321685556664228</c:v>
                </c:pt>
                <c:pt idx="5433">
                  <c:v>0.13207605245814749</c:v>
                </c:pt>
                <c:pt idx="5434">
                  <c:v>0.1320160469019985</c:v>
                </c:pt>
                <c:pt idx="5435">
                  <c:v>0.13228558224586009</c:v>
                </c:pt>
                <c:pt idx="5436">
                  <c:v>0.1322107109200038</c:v>
                </c:pt>
                <c:pt idx="5437">
                  <c:v>0.13121211090748</c:v>
                </c:pt>
                <c:pt idx="5438">
                  <c:v>0.1311143740083858</c:v>
                </c:pt>
                <c:pt idx="5439">
                  <c:v>0.13080363123496719</c:v>
                </c:pt>
                <c:pt idx="5440">
                  <c:v>0.13080095367657471</c:v>
                </c:pt>
                <c:pt idx="5441">
                  <c:v>0.13080268955328969</c:v>
                </c:pt>
                <c:pt idx="5442">
                  <c:v>0.129666458188027</c:v>
                </c:pt>
                <c:pt idx="5443">
                  <c:v>0.12967291787379839</c:v>
                </c:pt>
                <c:pt idx="5444">
                  <c:v>0.12969552037038151</c:v>
                </c:pt>
                <c:pt idx="5445">
                  <c:v>0.12972663812517521</c:v>
                </c:pt>
                <c:pt idx="5446">
                  <c:v>0.12983360236061289</c:v>
                </c:pt>
                <c:pt idx="5447">
                  <c:v>0.1300908062468511</c:v>
                </c:pt>
                <c:pt idx="5448">
                  <c:v>0.13025057569172641</c:v>
                </c:pt>
                <c:pt idx="5449">
                  <c:v>0.1300729124281636</c:v>
                </c:pt>
                <c:pt idx="5450">
                  <c:v>0.13025843400737019</c:v>
                </c:pt>
                <c:pt idx="5451">
                  <c:v>0.12954123479734031</c:v>
                </c:pt>
                <c:pt idx="5452">
                  <c:v>0.12955051816338259</c:v>
                </c:pt>
                <c:pt idx="5453">
                  <c:v>0.1294334108746053</c:v>
                </c:pt>
                <c:pt idx="5454">
                  <c:v>0.1295145704208556</c:v>
                </c:pt>
                <c:pt idx="5455">
                  <c:v>0.12956146012653749</c:v>
                </c:pt>
                <c:pt idx="5456">
                  <c:v>0.12980158613715431</c:v>
                </c:pt>
                <c:pt idx="5457">
                  <c:v>0.12992447857453759</c:v>
                </c:pt>
                <c:pt idx="5458">
                  <c:v>0.12939423913500239</c:v>
                </c:pt>
                <c:pt idx="5459">
                  <c:v>0.12867135752974571</c:v>
                </c:pt>
                <c:pt idx="5460">
                  <c:v>0.1285188158633693</c:v>
                </c:pt>
                <c:pt idx="5461">
                  <c:v>0.12786455067404631</c:v>
                </c:pt>
                <c:pt idx="5462">
                  <c:v>0.12941772789741809</c:v>
                </c:pt>
                <c:pt idx="5463">
                  <c:v>0.13016926474234819</c:v>
                </c:pt>
                <c:pt idx="5464">
                  <c:v>0.1301613548877576</c:v>
                </c:pt>
                <c:pt idx="5465">
                  <c:v>0.1302852802417109</c:v>
                </c:pt>
                <c:pt idx="5466">
                  <c:v>0.1303977422778953</c:v>
                </c:pt>
                <c:pt idx="5467">
                  <c:v>0.13046391690645501</c:v>
                </c:pt>
                <c:pt idx="5468">
                  <c:v>0.13052669250834989</c:v>
                </c:pt>
                <c:pt idx="5469">
                  <c:v>0.13049082081082269</c:v>
                </c:pt>
                <c:pt idx="5470">
                  <c:v>0.12985677673324009</c:v>
                </c:pt>
                <c:pt idx="5471">
                  <c:v>0.12972929495946089</c:v>
                </c:pt>
                <c:pt idx="5472">
                  <c:v>0.13005095136253289</c:v>
                </c:pt>
                <c:pt idx="5473">
                  <c:v>0.13043911418377169</c:v>
                </c:pt>
                <c:pt idx="5474">
                  <c:v>0.13017087984239031</c:v>
                </c:pt>
                <c:pt idx="5475">
                  <c:v>0.12911396445178999</c:v>
                </c:pt>
                <c:pt idx="5476">
                  <c:v>0.12915967524433219</c:v>
                </c:pt>
                <c:pt idx="5477">
                  <c:v>0.129137065954992</c:v>
                </c:pt>
                <c:pt idx="5478">
                  <c:v>0.1289616714876036</c:v>
                </c:pt>
                <c:pt idx="5479">
                  <c:v>0.12895205901508189</c:v>
                </c:pt>
                <c:pt idx="5480">
                  <c:v>0.12923096992358499</c:v>
                </c:pt>
                <c:pt idx="5481">
                  <c:v>0.1287223298024163</c:v>
                </c:pt>
                <c:pt idx="5482">
                  <c:v>0.128684830638197</c:v>
                </c:pt>
                <c:pt idx="5483">
                  <c:v>0.12892239401094749</c:v>
                </c:pt>
                <c:pt idx="5484">
                  <c:v>0.12788841110054591</c:v>
                </c:pt>
                <c:pt idx="5485">
                  <c:v>0.1275994982030759</c:v>
                </c:pt>
                <c:pt idx="5486">
                  <c:v>0.12703190638418499</c:v>
                </c:pt>
                <c:pt idx="5487">
                  <c:v>0.1270930609203236</c:v>
                </c:pt>
                <c:pt idx="5488">
                  <c:v>0.12710017203789259</c:v>
                </c:pt>
                <c:pt idx="5489">
                  <c:v>0.12710311536562299</c:v>
                </c:pt>
                <c:pt idx="5490">
                  <c:v>0.12718133393295461</c:v>
                </c:pt>
                <c:pt idx="5491">
                  <c:v>0.12744028498272139</c:v>
                </c:pt>
                <c:pt idx="5492">
                  <c:v>0.1270500555358734</c:v>
                </c:pt>
                <c:pt idx="5493">
                  <c:v>0.1270466065558602</c:v>
                </c:pt>
                <c:pt idx="5494">
                  <c:v>0.12710647685265811</c:v>
                </c:pt>
                <c:pt idx="5495">
                  <c:v>0.1245617524454443</c:v>
                </c:pt>
                <c:pt idx="5496">
                  <c:v>0.1254690245902223</c:v>
                </c:pt>
                <c:pt idx="5497">
                  <c:v>0.12560940639656989</c:v>
                </c:pt>
                <c:pt idx="5498">
                  <c:v>0.1241634591843041</c:v>
                </c:pt>
                <c:pt idx="5499">
                  <c:v>0.124272690859643</c:v>
                </c:pt>
                <c:pt idx="5500">
                  <c:v>0.1242477382641997</c:v>
                </c:pt>
                <c:pt idx="5501">
                  <c:v>0.1236641810709624</c:v>
                </c:pt>
                <c:pt idx="5502">
                  <c:v>0.12337873774300299</c:v>
                </c:pt>
                <c:pt idx="5503">
                  <c:v>0.12403189906742559</c:v>
                </c:pt>
                <c:pt idx="5504">
                  <c:v>0.1263963608829114</c:v>
                </c:pt>
                <c:pt idx="5505">
                  <c:v>0.12603228071898409</c:v>
                </c:pt>
                <c:pt idx="5506">
                  <c:v>0.12671036453377399</c:v>
                </c:pt>
                <c:pt idx="5507">
                  <c:v>0.126686857676933</c:v>
                </c:pt>
                <c:pt idx="5508">
                  <c:v>0.1269880210732976</c:v>
                </c:pt>
                <c:pt idx="5509">
                  <c:v>0.12491450228628651</c:v>
                </c:pt>
                <c:pt idx="5510">
                  <c:v>0.124628517246078</c:v>
                </c:pt>
                <c:pt idx="5511">
                  <c:v>0.1246508121592341</c:v>
                </c:pt>
                <c:pt idx="5512">
                  <c:v>0.124381546274664</c:v>
                </c:pt>
                <c:pt idx="5513">
                  <c:v>0.1243454161115157</c:v>
                </c:pt>
                <c:pt idx="5514">
                  <c:v>0.1218840373335147</c:v>
                </c:pt>
                <c:pt idx="5515">
                  <c:v>0.1222528013803474</c:v>
                </c:pt>
                <c:pt idx="5516">
                  <c:v>0.1222111961942048</c:v>
                </c:pt>
                <c:pt idx="5517">
                  <c:v>0.12238607076538741</c:v>
                </c:pt>
                <c:pt idx="5518">
                  <c:v>0.122259595225995</c:v>
                </c:pt>
                <c:pt idx="5519">
                  <c:v>0.12249519951135571</c:v>
                </c:pt>
                <c:pt idx="5520">
                  <c:v>0.12248759262461829</c:v>
                </c:pt>
                <c:pt idx="5521">
                  <c:v>0.12213832287694271</c:v>
                </c:pt>
                <c:pt idx="5522">
                  <c:v>0.1222269844877366</c:v>
                </c:pt>
                <c:pt idx="5523">
                  <c:v>0.1220900756933037</c:v>
                </c:pt>
                <c:pt idx="5524">
                  <c:v>0.1211270505077055</c:v>
                </c:pt>
                <c:pt idx="5525">
                  <c:v>0.1210834597502962</c:v>
                </c:pt>
                <c:pt idx="5526">
                  <c:v>0.12090833486410089</c:v>
                </c:pt>
                <c:pt idx="5527">
                  <c:v>0.12079760090572809</c:v>
                </c:pt>
                <c:pt idx="5528">
                  <c:v>0.12087771972983249</c:v>
                </c:pt>
                <c:pt idx="5529">
                  <c:v>0.12037204423308991</c:v>
                </c:pt>
                <c:pt idx="5530">
                  <c:v>0.11995215057068501</c:v>
                </c:pt>
                <c:pt idx="5531">
                  <c:v>0.1196129467723389</c:v>
                </c:pt>
                <c:pt idx="5532">
                  <c:v>0.1196072659434481</c:v>
                </c:pt>
                <c:pt idx="5533">
                  <c:v>0.118549001850145</c:v>
                </c:pt>
                <c:pt idx="5534">
                  <c:v>0.117689214219696</c:v>
                </c:pt>
                <c:pt idx="5535">
                  <c:v>0.1176833763571578</c:v>
                </c:pt>
                <c:pt idx="5536">
                  <c:v>0.11758800659191419</c:v>
                </c:pt>
                <c:pt idx="5537">
                  <c:v>0.1177137517863842</c:v>
                </c:pt>
                <c:pt idx="5538">
                  <c:v>0.1175086913614098</c:v>
                </c:pt>
                <c:pt idx="5539">
                  <c:v>0.1160784194547223</c:v>
                </c:pt>
                <c:pt idx="5540">
                  <c:v>0.1161553768044213</c:v>
                </c:pt>
                <c:pt idx="5541">
                  <c:v>0.11608983261991999</c:v>
                </c:pt>
                <c:pt idx="5542">
                  <c:v>0.1161071834700089</c:v>
                </c:pt>
                <c:pt idx="5543">
                  <c:v>0.11626627157182121</c:v>
                </c:pt>
                <c:pt idx="5544">
                  <c:v>0.11726431687341229</c:v>
                </c:pt>
                <c:pt idx="5545">
                  <c:v>0.1173187797346321</c:v>
                </c:pt>
                <c:pt idx="5546">
                  <c:v>0.1175086238249292</c:v>
                </c:pt>
                <c:pt idx="5547">
                  <c:v>0.11755121539676509</c:v>
                </c:pt>
                <c:pt idx="5548">
                  <c:v>0.1175519434708106</c:v>
                </c:pt>
                <c:pt idx="5549">
                  <c:v>0.1178260640581496</c:v>
                </c:pt>
                <c:pt idx="5550">
                  <c:v>0.1178711783536522</c:v>
                </c:pt>
                <c:pt idx="5551">
                  <c:v>0.1178924977152843</c:v>
                </c:pt>
                <c:pt idx="5552">
                  <c:v>0.1190913662221139</c:v>
                </c:pt>
                <c:pt idx="5553">
                  <c:v>0.1187787055230845</c:v>
                </c:pt>
                <c:pt idx="5554">
                  <c:v>0.11863853312696911</c:v>
                </c:pt>
                <c:pt idx="5555">
                  <c:v>0.1186966902644729</c:v>
                </c:pt>
                <c:pt idx="5556">
                  <c:v>0.1186893389051585</c:v>
                </c:pt>
                <c:pt idx="5557">
                  <c:v>0.1187435951199412</c:v>
                </c:pt>
                <c:pt idx="5558">
                  <c:v>0.1186702540932941</c:v>
                </c:pt>
                <c:pt idx="5559">
                  <c:v>0.1185876377582583</c:v>
                </c:pt>
                <c:pt idx="5560">
                  <c:v>0.1185873176182711</c:v>
                </c:pt>
                <c:pt idx="5561">
                  <c:v>0.1189486103332333</c:v>
                </c:pt>
                <c:pt idx="5562">
                  <c:v>0.11912363670690899</c:v>
                </c:pt>
                <c:pt idx="5563">
                  <c:v>0.11744001809739581</c:v>
                </c:pt>
                <c:pt idx="5564">
                  <c:v>0.1174635182549038</c:v>
                </c:pt>
                <c:pt idx="5565">
                  <c:v>0.11727394521714871</c:v>
                </c:pt>
                <c:pt idx="5566">
                  <c:v>0.1173578756949395</c:v>
                </c:pt>
                <c:pt idx="5567">
                  <c:v>0.11740364119103459</c:v>
                </c:pt>
                <c:pt idx="5568">
                  <c:v>0.11690706803210731</c:v>
                </c:pt>
                <c:pt idx="5569">
                  <c:v>0.1177796408794564</c:v>
                </c:pt>
                <c:pt idx="5570">
                  <c:v>0.1177632987366995</c:v>
                </c:pt>
                <c:pt idx="5571">
                  <c:v>0.1177975099078153</c:v>
                </c:pt>
                <c:pt idx="5572">
                  <c:v>0.1178319132551727</c:v>
                </c:pt>
                <c:pt idx="5573">
                  <c:v>0.11792391517274139</c:v>
                </c:pt>
                <c:pt idx="5574">
                  <c:v>0.11811688409567871</c:v>
                </c:pt>
                <c:pt idx="5575">
                  <c:v>0.11921982714099499</c:v>
                </c:pt>
                <c:pt idx="5576">
                  <c:v>0.1186825952815963</c:v>
                </c:pt>
                <c:pt idx="5577">
                  <c:v>0.1204569119371371</c:v>
                </c:pt>
                <c:pt idx="5578">
                  <c:v>0.1202456443771507</c:v>
                </c:pt>
                <c:pt idx="5579">
                  <c:v>0.1201776058475022</c:v>
                </c:pt>
                <c:pt idx="5580">
                  <c:v>0.1200173714838914</c:v>
                </c:pt>
                <c:pt idx="5581">
                  <c:v>0.12027589235712401</c:v>
                </c:pt>
                <c:pt idx="5582">
                  <c:v>0.1202189789075402</c:v>
                </c:pt>
                <c:pt idx="5583">
                  <c:v>0.1203590237271696</c:v>
                </c:pt>
                <c:pt idx="5584">
                  <c:v>0.1202986255397515</c:v>
                </c:pt>
                <c:pt idx="5585">
                  <c:v>0.1201757739118554</c:v>
                </c:pt>
                <c:pt idx="5586">
                  <c:v>0.1199206272904926</c:v>
                </c:pt>
                <c:pt idx="5587">
                  <c:v>0.1198989277322817</c:v>
                </c:pt>
                <c:pt idx="5588">
                  <c:v>0.1199099075941516</c:v>
                </c:pt>
                <c:pt idx="5589">
                  <c:v>0.11858708474461691</c:v>
                </c:pt>
                <c:pt idx="5590">
                  <c:v>0.1186829485990787</c:v>
                </c:pt>
                <c:pt idx="5591">
                  <c:v>0.11779148398159479</c:v>
                </c:pt>
                <c:pt idx="5592">
                  <c:v>0.1178208069377288</c:v>
                </c:pt>
                <c:pt idx="5593">
                  <c:v>0.11781916717334651</c:v>
                </c:pt>
                <c:pt idx="5594">
                  <c:v>0.1178372713594549</c:v>
                </c:pt>
                <c:pt idx="5595">
                  <c:v>0.1178955234709135</c:v>
                </c:pt>
                <c:pt idx="5596">
                  <c:v>0.1179400611533485</c:v>
                </c:pt>
                <c:pt idx="5597">
                  <c:v>0.1188136492744917</c:v>
                </c:pt>
                <c:pt idx="5598">
                  <c:v>0.1190603803810803</c:v>
                </c:pt>
                <c:pt idx="5599">
                  <c:v>0.1185943896718006</c:v>
                </c:pt>
                <c:pt idx="5600">
                  <c:v>0.118636189676512</c:v>
                </c:pt>
                <c:pt idx="5601">
                  <c:v>0.1186511427065334</c:v>
                </c:pt>
                <c:pt idx="5602">
                  <c:v>0.1160087650129653</c:v>
                </c:pt>
                <c:pt idx="5603">
                  <c:v>0.1152571059350988</c:v>
                </c:pt>
                <c:pt idx="5604">
                  <c:v>0.11536004954978619</c:v>
                </c:pt>
                <c:pt idx="5605">
                  <c:v>0.11540032192810371</c:v>
                </c:pt>
                <c:pt idx="5606">
                  <c:v>0.11538484242109349</c:v>
                </c:pt>
                <c:pt idx="5607">
                  <c:v>0.1145884593538916</c:v>
                </c:pt>
                <c:pt idx="5608">
                  <c:v>0.11461741637185099</c:v>
                </c:pt>
                <c:pt idx="5609">
                  <c:v>0.11458471989576539</c:v>
                </c:pt>
                <c:pt idx="5610">
                  <c:v>0.1129863247382854</c:v>
                </c:pt>
                <c:pt idx="5611">
                  <c:v>0.1129941391303813</c:v>
                </c:pt>
                <c:pt idx="5612">
                  <c:v>0.1129930198692656</c:v>
                </c:pt>
                <c:pt idx="5613">
                  <c:v>0.11300383933189539</c:v>
                </c:pt>
                <c:pt idx="5614">
                  <c:v>0.1124093852274501</c:v>
                </c:pt>
                <c:pt idx="5615">
                  <c:v>0.1124486437627</c:v>
                </c:pt>
                <c:pt idx="5616">
                  <c:v>0.11229220332903531</c:v>
                </c:pt>
                <c:pt idx="5617">
                  <c:v>0.11220882524716989</c:v>
                </c:pt>
                <c:pt idx="5618">
                  <c:v>0.1126440488870778</c:v>
                </c:pt>
                <c:pt idx="5619">
                  <c:v>0.1126434608437728</c:v>
                </c:pt>
                <c:pt idx="5620">
                  <c:v>0.1125711169399197</c:v>
                </c:pt>
                <c:pt idx="5621">
                  <c:v>0.1132384615382417</c:v>
                </c:pt>
                <c:pt idx="5622">
                  <c:v>0.1133408679094958</c:v>
                </c:pt>
                <c:pt idx="5623">
                  <c:v>0.1133210406585767</c:v>
                </c:pt>
                <c:pt idx="5624">
                  <c:v>0.1134350207787037</c:v>
                </c:pt>
                <c:pt idx="5625">
                  <c:v>0.1135092140564878</c:v>
                </c:pt>
                <c:pt idx="5626">
                  <c:v>0.1144884764534857</c:v>
                </c:pt>
                <c:pt idx="5627">
                  <c:v>0.1144984591522127</c:v>
                </c:pt>
                <c:pt idx="5628">
                  <c:v>0.1143185974672013</c:v>
                </c:pt>
                <c:pt idx="5629">
                  <c:v>0.114277810873488</c:v>
                </c:pt>
                <c:pt idx="5630">
                  <c:v>0.1137603501573846</c:v>
                </c:pt>
                <c:pt idx="5631">
                  <c:v>0.11326304075935931</c:v>
                </c:pt>
                <c:pt idx="5632">
                  <c:v>0.1129851471521838</c:v>
                </c:pt>
                <c:pt idx="5633">
                  <c:v>0.11290261646968951</c:v>
                </c:pt>
                <c:pt idx="5634">
                  <c:v>0.1124072895220645</c:v>
                </c:pt>
                <c:pt idx="5635">
                  <c:v>0.1123884116627538</c:v>
                </c:pt>
                <c:pt idx="5636">
                  <c:v>0.1128394304491105</c:v>
                </c:pt>
                <c:pt idx="5637">
                  <c:v>0.1126903553040421</c:v>
                </c:pt>
                <c:pt idx="5638">
                  <c:v>0.1127254326966612</c:v>
                </c:pt>
                <c:pt idx="5639">
                  <c:v>0.1121563045128206</c:v>
                </c:pt>
                <c:pt idx="5640">
                  <c:v>0.1109936730870458</c:v>
                </c:pt>
                <c:pt idx="5641">
                  <c:v>0.1074605995436889</c:v>
                </c:pt>
                <c:pt idx="5642">
                  <c:v>0.1073883705850654</c:v>
                </c:pt>
                <c:pt idx="5643">
                  <c:v>0.1081877764225843</c:v>
                </c:pt>
                <c:pt idx="5644">
                  <c:v>0.10864116843357401</c:v>
                </c:pt>
                <c:pt idx="5645">
                  <c:v>0.10851487427614021</c:v>
                </c:pt>
                <c:pt idx="5646">
                  <c:v>0.1085355124014582</c:v>
                </c:pt>
                <c:pt idx="5647">
                  <c:v>0.1086310881694183</c:v>
                </c:pt>
                <c:pt idx="5648">
                  <c:v>0.10863515811943331</c:v>
                </c:pt>
                <c:pt idx="5649">
                  <c:v>0.10864853997469461</c:v>
                </c:pt>
                <c:pt idx="5650">
                  <c:v>0.1085430564969934</c:v>
                </c:pt>
                <c:pt idx="5651">
                  <c:v>0.1089721695106112</c:v>
                </c:pt>
                <c:pt idx="5652">
                  <c:v>0.111198042296988</c:v>
                </c:pt>
                <c:pt idx="5653">
                  <c:v>0.1112848294819735</c:v>
                </c:pt>
                <c:pt idx="5654">
                  <c:v>0.11141747405788879</c:v>
                </c:pt>
                <c:pt idx="5655">
                  <c:v>0.1119748685547647</c:v>
                </c:pt>
                <c:pt idx="5656">
                  <c:v>0.11238632706073109</c:v>
                </c:pt>
                <c:pt idx="5657">
                  <c:v>0.11235782864798401</c:v>
                </c:pt>
                <c:pt idx="5658">
                  <c:v>0.1122733367228189</c:v>
                </c:pt>
                <c:pt idx="5659">
                  <c:v>0.11266076854029369</c:v>
                </c:pt>
                <c:pt idx="5660">
                  <c:v>0.11261334068285329</c:v>
                </c:pt>
                <c:pt idx="5661">
                  <c:v>0.1123338509084184</c:v>
                </c:pt>
                <c:pt idx="5662">
                  <c:v>0.1116946972099726</c:v>
                </c:pt>
                <c:pt idx="5663">
                  <c:v>0.1112709577916407</c:v>
                </c:pt>
                <c:pt idx="5664">
                  <c:v>0.11127107707889811</c:v>
                </c:pt>
                <c:pt idx="5665">
                  <c:v>0.1114912065998163</c:v>
                </c:pt>
                <c:pt idx="5666">
                  <c:v>0.1115087505959222</c:v>
                </c:pt>
                <c:pt idx="5667">
                  <c:v>0.1115427009421365</c:v>
                </c:pt>
                <c:pt idx="5668">
                  <c:v>0.11147868917535431</c:v>
                </c:pt>
                <c:pt idx="5669">
                  <c:v>0.110680871968003</c:v>
                </c:pt>
                <c:pt idx="5670">
                  <c:v>0.1104427206623162</c:v>
                </c:pt>
                <c:pt idx="5671">
                  <c:v>0.11022622497271541</c:v>
                </c:pt>
                <c:pt idx="5672">
                  <c:v>0.1084866447554778</c:v>
                </c:pt>
                <c:pt idx="5673">
                  <c:v>0.108686869955813</c:v>
                </c:pt>
                <c:pt idx="5674">
                  <c:v>0.1090055570702117</c:v>
                </c:pt>
                <c:pt idx="5675">
                  <c:v>0.10899504979749219</c:v>
                </c:pt>
                <c:pt idx="5676">
                  <c:v>0.10898855364550999</c:v>
                </c:pt>
                <c:pt idx="5677">
                  <c:v>0.1089229372440563</c:v>
                </c:pt>
                <c:pt idx="5678">
                  <c:v>0.10856839168115261</c:v>
                </c:pt>
                <c:pt idx="5679">
                  <c:v>0.1087353572218366</c:v>
                </c:pt>
                <c:pt idx="5680">
                  <c:v>0.1087317339251704</c:v>
                </c:pt>
                <c:pt idx="5681">
                  <c:v>0.1094090539097816</c:v>
                </c:pt>
                <c:pt idx="5682">
                  <c:v>0.1094387851556959</c:v>
                </c:pt>
                <c:pt idx="5683">
                  <c:v>0.10976585052661079</c:v>
                </c:pt>
                <c:pt idx="5684">
                  <c:v>0.1099611700095172</c:v>
                </c:pt>
                <c:pt idx="5685">
                  <c:v>0.11007554036875709</c:v>
                </c:pt>
                <c:pt idx="5686">
                  <c:v>0.1101808394661887</c:v>
                </c:pt>
                <c:pt idx="5687">
                  <c:v>0.11005897371525659</c:v>
                </c:pt>
                <c:pt idx="5688">
                  <c:v>0.1101611015245187</c:v>
                </c:pt>
                <c:pt idx="5689">
                  <c:v>0.11005737410358229</c:v>
                </c:pt>
                <c:pt idx="5690">
                  <c:v>0.10995532901541941</c:v>
                </c:pt>
                <c:pt idx="5691">
                  <c:v>0.1097930789271281</c:v>
                </c:pt>
                <c:pt idx="5692">
                  <c:v>0.1097856518662885</c:v>
                </c:pt>
                <c:pt idx="5693">
                  <c:v>0.10979500247977809</c:v>
                </c:pt>
                <c:pt idx="5694">
                  <c:v>0.1099717056552183</c:v>
                </c:pt>
                <c:pt idx="5695">
                  <c:v>0.1099413819188603</c:v>
                </c:pt>
                <c:pt idx="5696">
                  <c:v>0.109955812098983</c:v>
                </c:pt>
                <c:pt idx="5697">
                  <c:v>0.11066190341843291</c:v>
                </c:pt>
                <c:pt idx="5698">
                  <c:v>0.1108527891980384</c:v>
                </c:pt>
                <c:pt idx="5699">
                  <c:v>0.1107394687358865</c:v>
                </c:pt>
                <c:pt idx="5700">
                  <c:v>0.11278638571177001</c:v>
                </c:pt>
                <c:pt idx="5701">
                  <c:v>0.113221743845712</c:v>
                </c:pt>
                <c:pt idx="5702">
                  <c:v>0.112871101918365</c:v>
                </c:pt>
                <c:pt idx="5703">
                  <c:v>0.1130051779927945</c:v>
                </c:pt>
                <c:pt idx="5704">
                  <c:v>0.1133942494014499</c:v>
                </c:pt>
                <c:pt idx="5705">
                  <c:v>0.1107880590415484</c:v>
                </c:pt>
                <c:pt idx="5706">
                  <c:v>0.109923529812556</c:v>
                </c:pt>
                <c:pt idx="5707">
                  <c:v>0.1088838364589436</c:v>
                </c:pt>
                <c:pt idx="5708">
                  <c:v>0.1086646233943114</c:v>
                </c:pt>
                <c:pt idx="5709">
                  <c:v>0.10839922972512051</c:v>
                </c:pt>
                <c:pt idx="5710">
                  <c:v>0.1083312756304656</c:v>
                </c:pt>
                <c:pt idx="5711">
                  <c:v>0.1082568960028553</c:v>
                </c:pt>
                <c:pt idx="5712">
                  <c:v>0.1082851317306477</c:v>
                </c:pt>
                <c:pt idx="5713">
                  <c:v>0.1083108057381328</c:v>
                </c:pt>
                <c:pt idx="5714">
                  <c:v>0.10830351867882861</c:v>
                </c:pt>
                <c:pt idx="5715">
                  <c:v>0.1079158193930078</c:v>
                </c:pt>
                <c:pt idx="5716">
                  <c:v>0.1078951001781219</c:v>
                </c:pt>
                <c:pt idx="5717">
                  <c:v>0.10800712945492601</c:v>
                </c:pt>
                <c:pt idx="5718">
                  <c:v>0.107924093089127</c:v>
                </c:pt>
                <c:pt idx="5719">
                  <c:v>0.10786787524888609</c:v>
                </c:pt>
                <c:pt idx="5720">
                  <c:v>0.1081724632673331</c:v>
                </c:pt>
                <c:pt idx="5721">
                  <c:v>0.108107701423434</c:v>
                </c:pt>
                <c:pt idx="5722">
                  <c:v>0.1082428067422193</c:v>
                </c:pt>
                <c:pt idx="5723">
                  <c:v>0.1082783316859753</c:v>
                </c:pt>
                <c:pt idx="5724">
                  <c:v>0.10822712294307631</c:v>
                </c:pt>
                <c:pt idx="5725">
                  <c:v>0.1081304278194571</c:v>
                </c:pt>
                <c:pt idx="5726">
                  <c:v>0.1079093539781215</c:v>
                </c:pt>
                <c:pt idx="5727">
                  <c:v>0.10818020622652361</c:v>
                </c:pt>
                <c:pt idx="5728">
                  <c:v>0.1081894666183249</c:v>
                </c:pt>
                <c:pt idx="5729">
                  <c:v>0.10787825331199249</c:v>
                </c:pt>
                <c:pt idx="5730">
                  <c:v>0.10782011086493901</c:v>
                </c:pt>
                <c:pt idx="5731">
                  <c:v>0.107952726972128</c:v>
                </c:pt>
                <c:pt idx="5732">
                  <c:v>0.10796546371700851</c:v>
                </c:pt>
                <c:pt idx="5733">
                  <c:v>0.10791632928395491</c:v>
                </c:pt>
                <c:pt idx="5734">
                  <c:v>0.1076377804832425</c:v>
                </c:pt>
                <c:pt idx="5735">
                  <c:v>0.1075941404949388</c:v>
                </c:pt>
                <c:pt idx="5736">
                  <c:v>0.1065091095977838</c:v>
                </c:pt>
                <c:pt idx="5737">
                  <c:v>0.1065408986578415</c:v>
                </c:pt>
                <c:pt idx="5738">
                  <c:v>0.10642426921640349</c:v>
                </c:pt>
                <c:pt idx="5739">
                  <c:v>0.1053813205671599</c:v>
                </c:pt>
                <c:pt idx="5740">
                  <c:v>0.10509398848813541</c:v>
                </c:pt>
                <c:pt idx="5741">
                  <c:v>0.1044594320379298</c:v>
                </c:pt>
                <c:pt idx="5742">
                  <c:v>0.1046386605724005</c:v>
                </c:pt>
                <c:pt idx="5743">
                  <c:v>0.1044504340862519</c:v>
                </c:pt>
                <c:pt idx="5744">
                  <c:v>0.1042168345378173</c:v>
                </c:pt>
                <c:pt idx="5745">
                  <c:v>0.1039761276162065</c:v>
                </c:pt>
                <c:pt idx="5746">
                  <c:v>0.1031523244414238</c:v>
                </c:pt>
                <c:pt idx="5747">
                  <c:v>9.9725982526098655E-2</c:v>
                </c:pt>
                <c:pt idx="5748">
                  <c:v>9.971305740739235E-2</c:v>
                </c:pt>
                <c:pt idx="5749">
                  <c:v>9.8825427114012876E-2</c:v>
                </c:pt>
                <c:pt idx="5750">
                  <c:v>9.8719001378414259E-2</c:v>
                </c:pt>
                <c:pt idx="5751">
                  <c:v>9.8402211849817151E-2</c:v>
                </c:pt>
                <c:pt idx="5752">
                  <c:v>9.8270910689732205E-2</c:v>
                </c:pt>
                <c:pt idx="5753">
                  <c:v>9.8138295887356633E-2</c:v>
                </c:pt>
                <c:pt idx="5754">
                  <c:v>9.8034834147820132E-2</c:v>
                </c:pt>
                <c:pt idx="5755">
                  <c:v>9.82061461943948E-2</c:v>
                </c:pt>
                <c:pt idx="5756">
                  <c:v>9.8206329507190673E-2</c:v>
                </c:pt>
                <c:pt idx="5757">
                  <c:v>9.8315662479289301E-2</c:v>
                </c:pt>
                <c:pt idx="5758">
                  <c:v>9.7854966864896864E-2</c:v>
                </c:pt>
                <c:pt idx="5759">
                  <c:v>9.7868964732988326E-2</c:v>
                </c:pt>
                <c:pt idx="5760">
                  <c:v>9.797049806978092E-2</c:v>
                </c:pt>
                <c:pt idx="5761">
                  <c:v>9.8049869575861745E-2</c:v>
                </c:pt>
                <c:pt idx="5762">
                  <c:v>9.7295702632188494E-2</c:v>
                </c:pt>
                <c:pt idx="5763">
                  <c:v>9.7267916897972859E-2</c:v>
                </c:pt>
                <c:pt idx="5764">
                  <c:v>9.7358237756862268E-2</c:v>
                </c:pt>
                <c:pt idx="5765">
                  <c:v>9.7291571722453368E-2</c:v>
                </c:pt>
                <c:pt idx="5766">
                  <c:v>9.7334244599414241E-2</c:v>
                </c:pt>
                <c:pt idx="5767">
                  <c:v>9.8064489888710485E-2</c:v>
                </c:pt>
                <c:pt idx="5768">
                  <c:v>9.8549734394660554E-2</c:v>
                </c:pt>
                <c:pt idx="5769">
                  <c:v>9.8586389775022612E-2</c:v>
                </c:pt>
                <c:pt idx="5770">
                  <c:v>9.8653364490954146E-2</c:v>
                </c:pt>
                <c:pt idx="5771">
                  <c:v>9.8552707725577116E-2</c:v>
                </c:pt>
                <c:pt idx="5772">
                  <c:v>9.8534546593105413E-2</c:v>
                </c:pt>
                <c:pt idx="5773">
                  <c:v>9.8695564125636515E-2</c:v>
                </c:pt>
                <c:pt idx="5774">
                  <c:v>9.8593784974358972E-2</c:v>
                </c:pt>
                <c:pt idx="5775">
                  <c:v>9.8735900583682437E-2</c:v>
                </c:pt>
                <c:pt idx="5776">
                  <c:v>9.8734447318086088E-2</c:v>
                </c:pt>
                <c:pt idx="5777">
                  <c:v>0.100207180432281</c:v>
                </c:pt>
                <c:pt idx="5778">
                  <c:v>0.10025986734883791</c:v>
                </c:pt>
                <c:pt idx="5779">
                  <c:v>0.1004692795533354</c:v>
                </c:pt>
                <c:pt idx="5780">
                  <c:v>0.1008071304929153</c:v>
                </c:pt>
                <c:pt idx="5781">
                  <c:v>0.10071112487371429</c:v>
                </c:pt>
                <c:pt idx="5782">
                  <c:v>0.1008437850079788</c:v>
                </c:pt>
                <c:pt idx="5783">
                  <c:v>0.101379551522709</c:v>
                </c:pt>
                <c:pt idx="5784">
                  <c:v>0.1013887260844116</c:v>
                </c:pt>
                <c:pt idx="5785">
                  <c:v>0.101388916665936</c:v>
                </c:pt>
                <c:pt idx="5786">
                  <c:v>0.1014103965606183</c:v>
                </c:pt>
                <c:pt idx="5787">
                  <c:v>0.1003296937712652</c:v>
                </c:pt>
                <c:pt idx="5788">
                  <c:v>0.1002495459094109</c:v>
                </c:pt>
                <c:pt idx="5789">
                  <c:v>0.1003367922794445</c:v>
                </c:pt>
                <c:pt idx="5790">
                  <c:v>0.1003814030747418</c:v>
                </c:pt>
                <c:pt idx="5791">
                  <c:v>0.1001725274098263</c:v>
                </c:pt>
                <c:pt idx="5792">
                  <c:v>9.9877743254698809E-2</c:v>
                </c:pt>
                <c:pt idx="5793">
                  <c:v>9.9864689195391085E-2</c:v>
                </c:pt>
                <c:pt idx="5794">
                  <c:v>9.9828020195846717E-2</c:v>
                </c:pt>
                <c:pt idx="5795">
                  <c:v>9.836305007745258E-2</c:v>
                </c:pt>
                <c:pt idx="5796">
                  <c:v>9.8347506669972426E-2</c:v>
                </c:pt>
                <c:pt idx="5797">
                  <c:v>9.8374766164916694E-2</c:v>
                </c:pt>
                <c:pt idx="5798">
                  <c:v>9.8321518777252204E-2</c:v>
                </c:pt>
                <c:pt idx="5799">
                  <c:v>9.8321518777252204E-2</c:v>
                </c:pt>
                <c:pt idx="5800">
                  <c:v>9.8273686920886033E-2</c:v>
                </c:pt>
                <c:pt idx="5801">
                  <c:v>9.800505583697465E-2</c:v>
                </c:pt>
                <c:pt idx="5802">
                  <c:v>9.8033085541682982E-2</c:v>
                </c:pt>
                <c:pt idx="5803">
                  <c:v>9.8125189042786026E-2</c:v>
                </c:pt>
                <c:pt idx="5804">
                  <c:v>9.8244909287226498E-2</c:v>
                </c:pt>
                <c:pt idx="5805">
                  <c:v>9.8057672911985833E-2</c:v>
                </c:pt>
                <c:pt idx="5806">
                  <c:v>9.8028779409546046E-2</c:v>
                </c:pt>
                <c:pt idx="5807">
                  <c:v>9.8176112513265218E-2</c:v>
                </c:pt>
                <c:pt idx="5808">
                  <c:v>9.81648229739846E-2</c:v>
                </c:pt>
                <c:pt idx="5809">
                  <c:v>9.8276877434117504E-2</c:v>
                </c:pt>
                <c:pt idx="5810">
                  <c:v>9.8212739668319143E-2</c:v>
                </c:pt>
                <c:pt idx="5811">
                  <c:v>9.7602867318485623E-2</c:v>
                </c:pt>
                <c:pt idx="5812">
                  <c:v>9.6497481793824169E-2</c:v>
                </c:pt>
                <c:pt idx="5813">
                  <c:v>9.6847437055803037E-2</c:v>
                </c:pt>
                <c:pt idx="5814">
                  <c:v>9.7008415178702179E-2</c:v>
                </c:pt>
                <c:pt idx="5815">
                  <c:v>9.7240539215721331E-2</c:v>
                </c:pt>
                <c:pt idx="5816">
                  <c:v>9.8627388809771233E-2</c:v>
                </c:pt>
                <c:pt idx="5817">
                  <c:v>9.8720723098491017E-2</c:v>
                </c:pt>
                <c:pt idx="5818">
                  <c:v>9.7376025873416067E-2</c:v>
                </c:pt>
                <c:pt idx="5819">
                  <c:v>9.7442482280505477E-2</c:v>
                </c:pt>
                <c:pt idx="5820">
                  <c:v>9.5056102774907725E-2</c:v>
                </c:pt>
                <c:pt idx="5821">
                  <c:v>9.7323557070876657E-2</c:v>
                </c:pt>
                <c:pt idx="5822">
                  <c:v>9.8016422802031281E-2</c:v>
                </c:pt>
                <c:pt idx="5823">
                  <c:v>9.9229028568937672E-2</c:v>
                </c:pt>
                <c:pt idx="5824">
                  <c:v>9.8286021439134411E-2</c:v>
                </c:pt>
                <c:pt idx="5825">
                  <c:v>9.8446962849090033E-2</c:v>
                </c:pt>
                <c:pt idx="5826">
                  <c:v>9.824051609637198E-2</c:v>
                </c:pt>
                <c:pt idx="5827">
                  <c:v>9.9073947122479591E-2</c:v>
                </c:pt>
                <c:pt idx="5828">
                  <c:v>9.9327422433873505E-2</c:v>
                </c:pt>
                <c:pt idx="5829">
                  <c:v>0.1010997215151776</c:v>
                </c:pt>
                <c:pt idx="5830">
                  <c:v>0.10136628488981091</c:v>
                </c:pt>
                <c:pt idx="5831">
                  <c:v>0.10200775106819721</c:v>
                </c:pt>
                <c:pt idx="5832">
                  <c:v>0.10222574990533249</c:v>
                </c:pt>
                <c:pt idx="5833">
                  <c:v>0.10211110038394661</c:v>
                </c:pt>
                <c:pt idx="5834">
                  <c:v>0.1026340923092583</c:v>
                </c:pt>
                <c:pt idx="5835">
                  <c:v>0.1025562345405209</c:v>
                </c:pt>
                <c:pt idx="5836">
                  <c:v>0.10269265570849991</c:v>
                </c:pt>
                <c:pt idx="5837">
                  <c:v>0.1032786875879847</c:v>
                </c:pt>
                <c:pt idx="5838">
                  <c:v>0.1032235874449718</c:v>
                </c:pt>
                <c:pt idx="5839">
                  <c:v>0.1032124486745033</c:v>
                </c:pt>
                <c:pt idx="5840">
                  <c:v>0.10238464321002649</c:v>
                </c:pt>
                <c:pt idx="5841">
                  <c:v>0.1015966535968905</c:v>
                </c:pt>
                <c:pt idx="5842">
                  <c:v>0.1015968397591345</c:v>
                </c:pt>
                <c:pt idx="5843">
                  <c:v>0.1015844313548019</c:v>
                </c:pt>
                <c:pt idx="5844">
                  <c:v>0.10129547853162631</c:v>
                </c:pt>
                <c:pt idx="5845">
                  <c:v>0.1012098569100691</c:v>
                </c:pt>
                <c:pt idx="5846">
                  <c:v>0.10114031348096909</c:v>
                </c:pt>
                <c:pt idx="5847">
                  <c:v>0.1010480075807417</c:v>
                </c:pt>
                <c:pt idx="5848">
                  <c:v>0.10101324383312039</c:v>
                </c:pt>
                <c:pt idx="5849">
                  <c:v>0.1010281778392919</c:v>
                </c:pt>
                <c:pt idx="5850">
                  <c:v>0.10075669213241301</c:v>
                </c:pt>
                <c:pt idx="5851">
                  <c:v>0.1006666572421098</c:v>
                </c:pt>
                <c:pt idx="5852">
                  <c:v>0.10076231770124761</c:v>
                </c:pt>
                <c:pt idx="5853">
                  <c:v>0.10078824833599991</c:v>
                </c:pt>
                <c:pt idx="5854">
                  <c:v>0.100784980213735</c:v>
                </c:pt>
                <c:pt idx="5855">
                  <c:v>0.1008088720716256</c:v>
                </c:pt>
                <c:pt idx="5856">
                  <c:v>0.10080092552247299</c:v>
                </c:pt>
                <c:pt idx="5857">
                  <c:v>0.1007950535219336</c:v>
                </c:pt>
                <c:pt idx="5858">
                  <c:v>0.1010049225796105</c:v>
                </c:pt>
                <c:pt idx="5859">
                  <c:v>0.10115944592051319</c:v>
                </c:pt>
                <c:pt idx="5860">
                  <c:v>0.1010835614024064</c:v>
                </c:pt>
                <c:pt idx="5861">
                  <c:v>0.1005167337245115</c:v>
                </c:pt>
                <c:pt idx="5862">
                  <c:v>0.1005149171451143</c:v>
                </c:pt>
                <c:pt idx="5863">
                  <c:v>0.1007594445467522</c:v>
                </c:pt>
                <c:pt idx="5864">
                  <c:v>0.1000273986970051</c:v>
                </c:pt>
                <c:pt idx="5865">
                  <c:v>0.1014126727714359</c:v>
                </c:pt>
                <c:pt idx="5866">
                  <c:v>0.10149090638154989</c:v>
                </c:pt>
                <c:pt idx="5867">
                  <c:v>0.10275085972221019</c:v>
                </c:pt>
                <c:pt idx="5868">
                  <c:v>0.1029217268133986</c:v>
                </c:pt>
                <c:pt idx="5869">
                  <c:v>0.101988122086273</c:v>
                </c:pt>
                <c:pt idx="5870">
                  <c:v>0.1039923245561593</c:v>
                </c:pt>
                <c:pt idx="5871">
                  <c:v>0.1066340995837438</c:v>
                </c:pt>
                <c:pt idx="5872">
                  <c:v>0.1066019034444871</c:v>
                </c:pt>
                <c:pt idx="5873">
                  <c:v>0.10662659425874479</c:v>
                </c:pt>
                <c:pt idx="5874">
                  <c:v>0.10663222885495879</c:v>
                </c:pt>
                <c:pt idx="5875">
                  <c:v>0.1065479182781334</c:v>
                </c:pt>
                <c:pt idx="5876">
                  <c:v>0.1065456309835017</c:v>
                </c:pt>
                <c:pt idx="5877">
                  <c:v>0.10658075388970591</c:v>
                </c:pt>
                <c:pt idx="5878">
                  <c:v>0.1065239872611228</c:v>
                </c:pt>
                <c:pt idx="5879">
                  <c:v>0.10623567960780279</c:v>
                </c:pt>
                <c:pt idx="5880">
                  <c:v>0.1068059998905978</c:v>
                </c:pt>
                <c:pt idx="5881">
                  <c:v>0.1085240860100269</c:v>
                </c:pt>
                <c:pt idx="5882">
                  <c:v>0.1087843451293566</c:v>
                </c:pt>
                <c:pt idx="5883">
                  <c:v>0.10938435229843679</c:v>
                </c:pt>
                <c:pt idx="5884">
                  <c:v>0.11082042078752199</c:v>
                </c:pt>
                <c:pt idx="5885">
                  <c:v>0.111174537207148</c:v>
                </c:pt>
                <c:pt idx="5886">
                  <c:v>0.110720257597239</c:v>
                </c:pt>
                <c:pt idx="5887">
                  <c:v>0.1102562270320637</c:v>
                </c:pt>
                <c:pt idx="5888">
                  <c:v>0.1103306262275506</c:v>
                </c:pt>
                <c:pt idx="5889">
                  <c:v>0.11075135864243039</c:v>
                </c:pt>
                <c:pt idx="5890">
                  <c:v>0.11146389684145649</c:v>
                </c:pt>
                <c:pt idx="5891">
                  <c:v>0.11146389684145649</c:v>
                </c:pt>
                <c:pt idx="5892">
                  <c:v>0.1114438436772039</c:v>
                </c:pt>
                <c:pt idx="5893">
                  <c:v>0.1115307849028086</c:v>
                </c:pt>
                <c:pt idx="5894">
                  <c:v>0.11214216882328031</c:v>
                </c:pt>
                <c:pt idx="5895">
                  <c:v>0.1101623305430498</c:v>
                </c:pt>
                <c:pt idx="5896">
                  <c:v>0.1100387925691011</c:v>
                </c:pt>
                <c:pt idx="5897">
                  <c:v>0.1108121168719642</c:v>
                </c:pt>
                <c:pt idx="5898">
                  <c:v>0.11119382591009271</c:v>
                </c:pt>
                <c:pt idx="5899">
                  <c:v>0.1110333843634735</c:v>
                </c:pt>
                <c:pt idx="5900">
                  <c:v>0.1118762742009318</c:v>
                </c:pt>
                <c:pt idx="5901">
                  <c:v>0.1125937591393051</c:v>
                </c:pt>
                <c:pt idx="5902">
                  <c:v>0.11297549914184241</c:v>
                </c:pt>
                <c:pt idx="5903">
                  <c:v>0.1130729148531826</c:v>
                </c:pt>
                <c:pt idx="5904">
                  <c:v>0.1133837380819956</c:v>
                </c:pt>
                <c:pt idx="5905">
                  <c:v>0.1133690560588865</c:v>
                </c:pt>
                <c:pt idx="5906">
                  <c:v>0.1134704080891438</c:v>
                </c:pt>
                <c:pt idx="5907">
                  <c:v>0.1139437194255426</c:v>
                </c:pt>
                <c:pt idx="5908">
                  <c:v>0.11371815418745029</c:v>
                </c:pt>
                <c:pt idx="5909">
                  <c:v>0.11395934894484511</c:v>
                </c:pt>
                <c:pt idx="5910">
                  <c:v>0.1139877196747949</c:v>
                </c:pt>
                <c:pt idx="5911">
                  <c:v>0.1138444317891308</c:v>
                </c:pt>
                <c:pt idx="5912">
                  <c:v>0.1138329030549252</c:v>
                </c:pt>
                <c:pt idx="5913">
                  <c:v>0.1139887419920521</c:v>
                </c:pt>
                <c:pt idx="5914">
                  <c:v>0.1139204134544488</c:v>
                </c:pt>
                <c:pt idx="5915">
                  <c:v>0.113953659945875</c:v>
                </c:pt>
                <c:pt idx="5916">
                  <c:v>0.11380674592760449</c:v>
                </c:pt>
                <c:pt idx="5917">
                  <c:v>0.1129308706334107</c:v>
                </c:pt>
                <c:pt idx="5918">
                  <c:v>0.1130396002388489</c:v>
                </c:pt>
                <c:pt idx="5919">
                  <c:v>0.1130349477844398</c:v>
                </c:pt>
                <c:pt idx="5920">
                  <c:v>0.1140169521316631</c:v>
                </c:pt>
                <c:pt idx="5921">
                  <c:v>0.1140693834113596</c:v>
                </c:pt>
                <c:pt idx="5922">
                  <c:v>0.1153037623653982</c:v>
                </c:pt>
                <c:pt idx="5923">
                  <c:v>0.1153278435454049</c:v>
                </c:pt>
                <c:pt idx="5924">
                  <c:v>0.1153303195602416</c:v>
                </c:pt>
                <c:pt idx="5925">
                  <c:v>0.1154750383568222</c:v>
                </c:pt>
                <c:pt idx="5926">
                  <c:v>0.1158664027469655</c:v>
                </c:pt>
                <c:pt idx="5927">
                  <c:v>0.1157261516103479</c:v>
                </c:pt>
                <c:pt idx="5928">
                  <c:v>0.1161413727510979</c:v>
                </c:pt>
                <c:pt idx="5929">
                  <c:v>0.1161332632532301</c:v>
                </c:pt>
                <c:pt idx="5930">
                  <c:v>0.1164046634690916</c:v>
                </c:pt>
                <c:pt idx="5931">
                  <c:v>0.11629748881483511</c:v>
                </c:pt>
                <c:pt idx="5932">
                  <c:v>0.11642832663766969</c:v>
                </c:pt>
                <c:pt idx="5933">
                  <c:v>0.1171871538648331</c:v>
                </c:pt>
                <c:pt idx="5934">
                  <c:v>0.1171981984815619</c:v>
                </c:pt>
                <c:pt idx="5935">
                  <c:v>0.1171367221497818</c:v>
                </c:pt>
                <c:pt idx="5936">
                  <c:v>0.1175048253488325</c:v>
                </c:pt>
                <c:pt idx="5937">
                  <c:v>0.117689660119872</c:v>
                </c:pt>
                <c:pt idx="5938">
                  <c:v>0.1177469258223683</c:v>
                </c:pt>
                <c:pt idx="5939">
                  <c:v>0.11778038535895551</c:v>
                </c:pt>
                <c:pt idx="5940">
                  <c:v>0.11703615897240049</c:v>
                </c:pt>
                <c:pt idx="5941">
                  <c:v>0.1168581691776462</c:v>
                </c:pt>
                <c:pt idx="5942">
                  <c:v>0.1163934681919578</c:v>
                </c:pt>
                <c:pt idx="5943">
                  <c:v>0.11439711942706809</c:v>
                </c:pt>
                <c:pt idx="5944">
                  <c:v>0.1140301093809906</c:v>
                </c:pt>
                <c:pt idx="5945">
                  <c:v>0.11388792466462611</c:v>
                </c:pt>
                <c:pt idx="5946">
                  <c:v>0.113717695576776</c:v>
                </c:pt>
                <c:pt idx="5947">
                  <c:v>0.11336140965579861</c:v>
                </c:pt>
                <c:pt idx="5948">
                  <c:v>0.113366048288653</c:v>
                </c:pt>
                <c:pt idx="5949">
                  <c:v>0.11400389160873479</c:v>
                </c:pt>
                <c:pt idx="5950">
                  <c:v>0.114303552628422</c:v>
                </c:pt>
                <c:pt idx="5951">
                  <c:v>0.11426205333309131</c:v>
                </c:pt>
                <c:pt idx="5952">
                  <c:v>0.114324918655116</c:v>
                </c:pt>
                <c:pt idx="5953">
                  <c:v>0.11433384194981901</c:v>
                </c:pt>
                <c:pt idx="5954">
                  <c:v>0.1140079262200613</c:v>
                </c:pt>
                <c:pt idx="5955">
                  <c:v>0.1140745972007892</c:v>
                </c:pt>
                <c:pt idx="5956">
                  <c:v>0.11401554674000119</c:v>
                </c:pt>
                <c:pt idx="5957">
                  <c:v>0.1140692767138714</c:v>
                </c:pt>
                <c:pt idx="5958">
                  <c:v>0.1145803034597908</c:v>
                </c:pt>
                <c:pt idx="5959">
                  <c:v>0.11498802191613169</c:v>
                </c:pt>
                <c:pt idx="5960">
                  <c:v>0.11555744432452141</c:v>
                </c:pt>
                <c:pt idx="5961">
                  <c:v>0.1156510979545658</c:v>
                </c:pt>
                <c:pt idx="5962">
                  <c:v>0.1156955319595728</c:v>
                </c:pt>
                <c:pt idx="5963">
                  <c:v>0.116072931092259</c:v>
                </c:pt>
                <c:pt idx="5964">
                  <c:v>0.11621128262372429</c:v>
                </c:pt>
                <c:pt idx="5965">
                  <c:v>0.11614403912710559</c:v>
                </c:pt>
                <c:pt idx="5966">
                  <c:v>0.11571174424357369</c:v>
                </c:pt>
                <c:pt idx="5967">
                  <c:v>0.11613810595160221</c:v>
                </c:pt>
                <c:pt idx="5968">
                  <c:v>0.11608886120409791</c:v>
                </c:pt>
                <c:pt idx="5969">
                  <c:v>0.1158951536679441</c:v>
                </c:pt>
                <c:pt idx="5970">
                  <c:v>0.1156430500789027</c:v>
                </c:pt>
                <c:pt idx="5971">
                  <c:v>0.11563700021525079</c:v>
                </c:pt>
                <c:pt idx="5972">
                  <c:v>0.11558895627857781</c:v>
                </c:pt>
                <c:pt idx="5973">
                  <c:v>0.1156213430980586</c:v>
                </c:pt>
                <c:pt idx="5974">
                  <c:v>0.1154854602506539</c:v>
                </c:pt>
                <c:pt idx="5975">
                  <c:v>0.11599212275927109</c:v>
                </c:pt>
                <c:pt idx="5976">
                  <c:v>0.1162246662512558</c:v>
                </c:pt>
                <c:pt idx="5977">
                  <c:v>0.1162287456255713</c:v>
                </c:pt>
                <c:pt idx="5978">
                  <c:v>0.1164316326985147</c:v>
                </c:pt>
                <c:pt idx="5979">
                  <c:v>0.11643399460152321</c:v>
                </c:pt>
                <c:pt idx="5980">
                  <c:v>0.1162740519099791</c:v>
                </c:pt>
                <c:pt idx="5981">
                  <c:v>0.11620645033078469</c:v>
                </c:pt>
                <c:pt idx="5982">
                  <c:v>0.1165643085852146</c:v>
                </c:pt>
                <c:pt idx="5983">
                  <c:v>0.1165766379867428</c:v>
                </c:pt>
                <c:pt idx="5984">
                  <c:v>0.1167160363290323</c:v>
                </c:pt>
                <c:pt idx="5985">
                  <c:v>0.11647099018160691</c:v>
                </c:pt>
                <c:pt idx="5986">
                  <c:v>0.11704579667863831</c:v>
                </c:pt>
                <c:pt idx="5987">
                  <c:v>0.117053131359853</c:v>
                </c:pt>
                <c:pt idx="5988">
                  <c:v>0.11727858720069879</c:v>
                </c:pt>
                <c:pt idx="5989">
                  <c:v>0.11714306674896501</c:v>
                </c:pt>
                <c:pt idx="5990">
                  <c:v>0.1172680327967489</c:v>
                </c:pt>
                <c:pt idx="5991">
                  <c:v>0.11727146738102549</c:v>
                </c:pt>
                <c:pt idx="5992">
                  <c:v>0.1176769641573797</c:v>
                </c:pt>
                <c:pt idx="5993">
                  <c:v>0.1176146621903707</c:v>
                </c:pt>
                <c:pt idx="5994">
                  <c:v>0.1177034438205217</c:v>
                </c:pt>
                <c:pt idx="5995">
                  <c:v>0.11795515757684211</c:v>
                </c:pt>
                <c:pt idx="5996">
                  <c:v>0.11799203595780761</c:v>
                </c:pt>
                <c:pt idx="5997">
                  <c:v>0.1179921450323109</c:v>
                </c:pt>
                <c:pt idx="5998">
                  <c:v>0.1197658312210689</c:v>
                </c:pt>
                <c:pt idx="5999">
                  <c:v>0.11979110604376771</c:v>
                </c:pt>
                <c:pt idx="6000">
                  <c:v>0.11986700348685141</c:v>
                </c:pt>
                <c:pt idx="6001">
                  <c:v>0.1198679888657638</c:v>
                </c:pt>
                <c:pt idx="6002">
                  <c:v>0.1197935457993161</c:v>
                </c:pt>
                <c:pt idx="6003">
                  <c:v>0.1196357673100098</c:v>
                </c:pt>
                <c:pt idx="6004">
                  <c:v>0.11969973621465479</c:v>
                </c:pt>
                <c:pt idx="6005">
                  <c:v>0.12085049272899211</c:v>
                </c:pt>
                <c:pt idx="6006">
                  <c:v>0.1208618627213692</c:v>
                </c:pt>
                <c:pt idx="6007">
                  <c:v>0.1214014822703425</c:v>
                </c:pt>
                <c:pt idx="6008">
                  <c:v>0.1218809509124812</c:v>
                </c:pt>
                <c:pt idx="6009">
                  <c:v>0.1218896564843196</c:v>
                </c:pt>
                <c:pt idx="6010">
                  <c:v>0.1212628763947927</c:v>
                </c:pt>
                <c:pt idx="6011">
                  <c:v>0.1210924523771341</c:v>
                </c:pt>
                <c:pt idx="6012">
                  <c:v>0.1210648614809505</c:v>
                </c:pt>
                <c:pt idx="6013">
                  <c:v>0.1209711308941368</c:v>
                </c:pt>
                <c:pt idx="6014">
                  <c:v>0.12105189421633269</c:v>
                </c:pt>
                <c:pt idx="6015">
                  <c:v>0.12108251489374861</c:v>
                </c:pt>
                <c:pt idx="6016">
                  <c:v>0.1211219278699078</c:v>
                </c:pt>
                <c:pt idx="6017">
                  <c:v>0.1216371460639277</c:v>
                </c:pt>
                <c:pt idx="6018">
                  <c:v>0.1216946042990327</c:v>
                </c:pt>
                <c:pt idx="6019">
                  <c:v>0.12232257472875881</c:v>
                </c:pt>
                <c:pt idx="6020">
                  <c:v>0.1207601275952378</c:v>
                </c:pt>
                <c:pt idx="6021">
                  <c:v>0.1207149790337699</c:v>
                </c:pt>
                <c:pt idx="6022">
                  <c:v>0.1205455438167275</c:v>
                </c:pt>
                <c:pt idx="6023">
                  <c:v>0.1201498723893199</c:v>
                </c:pt>
                <c:pt idx="6024">
                  <c:v>0.12017942607039531</c:v>
                </c:pt>
                <c:pt idx="6025">
                  <c:v>0.12005745464774829</c:v>
                </c:pt>
                <c:pt idx="6026">
                  <c:v>0.11980471192242639</c:v>
                </c:pt>
                <c:pt idx="6027">
                  <c:v>0.1198236251470622</c:v>
                </c:pt>
                <c:pt idx="6028">
                  <c:v>0.12047951871794819</c:v>
                </c:pt>
                <c:pt idx="6029">
                  <c:v>0.120727780618099</c:v>
                </c:pt>
                <c:pt idx="6030">
                  <c:v>0.12065906305925871</c:v>
                </c:pt>
                <c:pt idx="6031">
                  <c:v>0.1206691311811882</c:v>
                </c:pt>
                <c:pt idx="6032">
                  <c:v>0.120432053550225</c:v>
                </c:pt>
                <c:pt idx="6033">
                  <c:v>0.12044086499868339</c:v>
                </c:pt>
                <c:pt idx="6034">
                  <c:v>0.1204556739801497</c:v>
                </c:pt>
                <c:pt idx="6035">
                  <c:v>0.120734395350966</c:v>
                </c:pt>
                <c:pt idx="6036">
                  <c:v>0.12264938627544821</c:v>
                </c:pt>
                <c:pt idx="6037">
                  <c:v>0.12680422516047851</c:v>
                </c:pt>
                <c:pt idx="6038">
                  <c:v>0.1329914696444871</c:v>
                </c:pt>
                <c:pt idx="6039">
                  <c:v>0.13368226341015799</c:v>
                </c:pt>
                <c:pt idx="6040">
                  <c:v>0.13952915016683831</c:v>
                </c:pt>
                <c:pt idx="6041">
                  <c:v>0.1416800807273316</c:v>
                </c:pt>
                <c:pt idx="6042">
                  <c:v>0.1416814042750259</c:v>
                </c:pt>
                <c:pt idx="6043">
                  <c:v>0.14193850472064271</c:v>
                </c:pt>
                <c:pt idx="6044">
                  <c:v>0.1450927849081122</c:v>
                </c:pt>
                <c:pt idx="6045">
                  <c:v>0.14629443653988961</c:v>
                </c:pt>
                <c:pt idx="6046">
                  <c:v>0.1469052523660809</c:v>
                </c:pt>
                <c:pt idx="6047">
                  <c:v>0.14881273186447311</c:v>
                </c:pt>
                <c:pt idx="6048">
                  <c:v>0.14943676003966769</c:v>
                </c:pt>
                <c:pt idx="6049">
                  <c:v>0.14953288150791461</c:v>
                </c:pt>
                <c:pt idx="6050">
                  <c:v>0.14948124868522569</c:v>
                </c:pt>
                <c:pt idx="6051">
                  <c:v>0.14953741220526309</c:v>
                </c:pt>
                <c:pt idx="6052">
                  <c:v>0.149915517867484</c:v>
                </c:pt>
                <c:pt idx="6053">
                  <c:v>0.1501718184915318</c:v>
                </c:pt>
                <c:pt idx="6054">
                  <c:v>0.1501124485444105</c:v>
                </c:pt>
                <c:pt idx="6055">
                  <c:v>0.15101181502485711</c:v>
                </c:pt>
                <c:pt idx="6056">
                  <c:v>0.1508654860435357</c:v>
                </c:pt>
                <c:pt idx="6057">
                  <c:v>0.1512723348586186</c:v>
                </c:pt>
                <c:pt idx="6058">
                  <c:v>0.1510714835163674</c:v>
                </c:pt>
                <c:pt idx="6059">
                  <c:v>0.15021168933861531</c:v>
                </c:pt>
                <c:pt idx="6060">
                  <c:v>0.14995446654086031</c:v>
                </c:pt>
                <c:pt idx="6061">
                  <c:v>0.15218473839798549</c:v>
                </c:pt>
                <c:pt idx="6062">
                  <c:v>0.15216752815678941</c:v>
                </c:pt>
                <c:pt idx="6063">
                  <c:v>0.15341150411735269</c:v>
                </c:pt>
                <c:pt idx="6064">
                  <c:v>0.15981959238986951</c:v>
                </c:pt>
                <c:pt idx="6065">
                  <c:v>0.15937339288444141</c:v>
                </c:pt>
                <c:pt idx="6066">
                  <c:v>0.15845356955080619</c:v>
                </c:pt>
                <c:pt idx="6067">
                  <c:v>0.15861683037422131</c:v>
                </c:pt>
                <c:pt idx="6068">
                  <c:v>0.1584671955240978</c:v>
                </c:pt>
                <c:pt idx="6069">
                  <c:v>0.15915555264643119</c:v>
                </c:pt>
                <c:pt idx="6070">
                  <c:v>0.15870054424925839</c:v>
                </c:pt>
                <c:pt idx="6071">
                  <c:v>0.15844607525678411</c:v>
                </c:pt>
                <c:pt idx="6072">
                  <c:v>0.15722722450662091</c:v>
                </c:pt>
                <c:pt idx="6073">
                  <c:v>0.15716083324636271</c:v>
                </c:pt>
                <c:pt idx="6074">
                  <c:v>0.15756761761497359</c:v>
                </c:pt>
                <c:pt idx="6075">
                  <c:v>0.15779809566053199</c:v>
                </c:pt>
                <c:pt idx="6076">
                  <c:v>0.15780347523867619</c:v>
                </c:pt>
                <c:pt idx="6077">
                  <c:v>0.15737735586632179</c:v>
                </c:pt>
                <c:pt idx="6078">
                  <c:v>0.15781315011454211</c:v>
                </c:pt>
                <c:pt idx="6079">
                  <c:v>0.15769690362124719</c:v>
                </c:pt>
                <c:pt idx="6080">
                  <c:v>0.15734100166880499</c:v>
                </c:pt>
                <c:pt idx="6081">
                  <c:v>0.1577912479774147</c:v>
                </c:pt>
                <c:pt idx="6082">
                  <c:v>0.1577808436963106</c:v>
                </c:pt>
                <c:pt idx="6083">
                  <c:v>0.15772882275844741</c:v>
                </c:pt>
                <c:pt idx="6084">
                  <c:v>0.15769234827937259</c:v>
                </c:pt>
                <c:pt idx="6085">
                  <c:v>0.15769319347915889</c:v>
                </c:pt>
                <c:pt idx="6086">
                  <c:v>0.1579927136671046</c:v>
                </c:pt>
                <c:pt idx="6087">
                  <c:v>0.1579979289666581</c:v>
                </c:pt>
                <c:pt idx="6088">
                  <c:v>0.15803277692976631</c:v>
                </c:pt>
                <c:pt idx="6089">
                  <c:v>0.15868426017606621</c:v>
                </c:pt>
                <c:pt idx="6090">
                  <c:v>0.159098623088401</c:v>
                </c:pt>
                <c:pt idx="6091">
                  <c:v>0.15981791275061549</c:v>
                </c:pt>
                <c:pt idx="6092">
                  <c:v>0.15974044000445711</c:v>
                </c:pt>
                <c:pt idx="6093">
                  <c:v>0.16057269592313131</c:v>
                </c:pt>
                <c:pt idx="6094">
                  <c:v>0.16056652200279201</c:v>
                </c:pt>
                <c:pt idx="6095">
                  <c:v>0.16052563188329649</c:v>
                </c:pt>
                <c:pt idx="6096">
                  <c:v>0.16050645142466741</c:v>
                </c:pt>
                <c:pt idx="6097">
                  <c:v>0.16050562479694039</c:v>
                </c:pt>
                <c:pt idx="6098">
                  <c:v>0.1604818231748826</c:v>
                </c:pt>
                <c:pt idx="6099">
                  <c:v>0.1604818231748826</c:v>
                </c:pt>
                <c:pt idx="6100">
                  <c:v>0.1604601833879899</c:v>
                </c:pt>
                <c:pt idx="6101">
                  <c:v>0.16037729376057991</c:v>
                </c:pt>
                <c:pt idx="6102">
                  <c:v>0.16061197555420129</c:v>
                </c:pt>
                <c:pt idx="6103">
                  <c:v>0.16096636474057721</c:v>
                </c:pt>
                <c:pt idx="6104">
                  <c:v>0.16163181109663791</c:v>
                </c:pt>
                <c:pt idx="6105">
                  <c:v>0.16296892975903579</c:v>
                </c:pt>
                <c:pt idx="6106">
                  <c:v>0.1629566329332735</c:v>
                </c:pt>
                <c:pt idx="6107">
                  <c:v>0.16309387853625271</c:v>
                </c:pt>
                <c:pt idx="6108">
                  <c:v>0.1624259358608689</c:v>
                </c:pt>
                <c:pt idx="6109">
                  <c:v>0.16237755883432639</c:v>
                </c:pt>
                <c:pt idx="6110">
                  <c:v>0.16274548206801889</c:v>
                </c:pt>
                <c:pt idx="6111">
                  <c:v>0.16268232914007841</c:v>
                </c:pt>
                <c:pt idx="6112">
                  <c:v>0.16279321703288871</c:v>
                </c:pt>
                <c:pt idx="6113">
                  <c:v>0.162147879559282</c:v>
                </c:pt>
                <c:pt idx="6114">
                  <c:v>0.16104185546849209</c:v>
                </c:pt>
                <c:pt idx="6115">
                  <c:v>0.1619907188459164</c:v>
                </c:pt>
                <c:pt idx="6116">
                  <c:v>0.16214027492467301</c:v>
                </c:pt>
                <c:pt idx="6117">
                  <c:v>0.1623821381917547</c:v>
                </c:pt>
                <c:pt idx="6118">
                  <c:v>0.1628764513148985</c:v>
                </c:pt>
                <c:pt idx="6119">
                  <c:v>0.16288476485956971</c:v>
                </c:pt>
                <c:pt idx="6120">
                  <c:v>0.16284983576711909</c:v>
                </c:pt>
                <c:pt idx="6121">
                  <c:v>0.162862459797568</c:v>
                </c:pt>
                <c:pt idx="6122">
                  <c:v>0.16314538434532189</c:v>
                </c:pt>
                <c:pt idx="6123">
                  <c:v>0.16297115796059081</c:v>
                </c:pt>
                <c:pt idx="6124">
                  <c:v>0.16214064185642549</c:v>
                </c:pt>
                <c:pt idx="6125">
                  <c:v>0.16264149723796301</c:v>
                </c:pt>
                <c:pt idx="6126">
                  <c:v>0.16222420592615819</c:v>
                </c:pt>
                <c:pt idx="6127">
                  <c:v>0.16174246430962311</c:v>
                </c:pt>
                <c:pt idx="6128">
                  <c:v>0.16330337661090119</c:v>
                </c:pt>
                <c:pt idx="6129">
                  <c:v>0.16346611933836641</c:v>
                </c:pt>
                <c:pt idx="6130">
                  <c:v>0.16345079161277229</c:v>
                </c:pt>
                <c:pt idx="6131">
                  <c:v>0.1635480336643621</c:v>
                </c:pt>
                <c:pt idx="6132">
                  <c:v>0.1652381564131884</c:v>
                </c:pt>
                <c:pt idx="6133">
                  <c:v>0.1655515976775751</c:v>
                </c:pt>
                <c:pt idx="6134">
                  <c:v>0.16698621982790071</c:v>
                </c:pt>
                <c:pt idx="6135">
                  <c:v>0.16697639235926101</c:v>
                </c:pt>
                <c:pt idx="6136">
                  <c:v>0.1669008040439689</c:v>
                </c:pt>
                <c:pt idx="6137">
                  <c:v>0.16654618972598409</c:v>
                </c:pt>
                <c:pt idx="6138">
                  <c:v>0.1665597610127583</c:v>
                </c:pt>
                <c:pt idx="6139">
                  <c:v>0.16785265753269521</c:v>
                </c:pt>
                <c:pt idx="6140">
                  <c:v>0.16805148508344439</c:v>
                </c:pt>
                <c:pt idx="6141">
                  <c:v>0.16814275545224641</c:v>
                </c:pt>
                <c:pt idx="6142">
                  <c:v>0.16820219218706911</c:v>
                </c:pt>
                <c:pt idx="6143">
                  <c:v>0.16779649467958471</c:v>
                </c:pt>
                <c:pt idx="6144">
                  <c:v>0.16918161898417899</c:v>
                </c:pt>
                <c:pt idx="6145">
                  <c:v>0.1685263220007942</c:v>
                </c:pt>
                <c:pt idx="6146">
                  <c:v>0.16953704845548981</c:v>
                </c:pt>
                <c:pt idx="6147">
                  <c:v>0.1692802043869891</c:v>
                </c:pt>
                <c:pt idx="6148">
                  <c:v>0.16925885596816809</c:v>
                </c:pt>
                <c:pt idx="6149">
                  <c:v>0.17022823295617309</c:v>
                </c:pt>
                <c:pt idx="6150">
                  <c:v>0.17004326626469779</c:v>
                </c:pt>
                <c:pt idx="6151">
                  <c:v>0.17091035850178779</c:v>
                </c:pt>
                <c:pt idx="6152">
                  <c:v>0.17146548236561571</c:v>
                </c:pt>
                <c:pt idx="6153">
                  <c:v>0.17146569792178179</c:v>
                </c:pt>
                <c:pt idx="6154">
                  <c:v>0.17146565098686339</c:v>
                </c:pt>
                <c:pt idx="6155">
                  <c:v>0.17211318615449731</c:v>
                </c:pt>
                <c:pt idx="6156">
                  <c:v>0.1724230162084516</c:v>
                </c:pt>
                <c:pt idx="6157">
                  <c:v>0.17248745911621141</c:v>
                </c:pt>
                <c:pt idx="6158">
                  <c:v>0.17287361772384541</c:v>
                </c:pt>
                <c:pt idx="6159">
                  <c:v>0.17275823714154581</c:v>
                </c:pt>
                <c:pt idx="6160">
                  <c:v>0.1728885740574447</c:v>
                </c:pt>
                <c:pt idx="6161">
                  <c:v>0.17457900157650369</c:v>
                </c:pt>
                <c:pt idx="6162">
                  <c:v>0.17462777515863359</c:v>
                </c:pt>
                <c:pt idx="6163">
                  <c:v>0.17407855825496979</c:v>
                </c:pt>
                <c:pt idx="6164">
                  <c:v>0.1740643316078202</c:v>
                </c:pt>
                <c:pt idx="6165">
                  <c:v>0.17321085575100539</c:v>
                </c:pt>
                <c:pt idx="6166">
                  <c:v>0.17357659556057101</c:v>
                </c:pt>
                <c:pt idx="6167">
                  <c:v>0.1731727027254735</c:v>
                </c:pt>
                <c:pt idx="6168">
                  <c:v>0.1730649270271154</c:v>
                </c:pt>
                <c:pt idx="6169">
                  <c:v>0.17332353610081411</c:v>
                </c:pt>
                <c:pt idx="6170">
                  <c:v>0.17329587336607341</c:v>
                </c:pt>
                <c:pt idx="6171">
                  <c:v>0.1728546323851434</c:v>
                </c:pt>
                <c:pt idx="6172">
                  <c:v>0.17288305444593011</c:v>
                </c:pt>
                <c:pt idx="6173">
                  <c:v>0.17276836163981241</c:v>
                </c:pt>
                <c:pt idx="6174">
                  <c:v>0.17281997495415691</c:v>
                </c:pt>
                <c:pt idx="6175">
                  <c:v>0.17271081248053219</c:v>
                </c:pt>
                <c:pt idx="6176">
                  <c:v>0.1720723215390414</c:v>
                </c:pt>
                <c:pt idx="6177">
                  <c:v>0.17217925287689881</c:v>
                </c:pt>
                <c:pt idx="6178">
                  <c:v>0.1721629492713859</c:v>
                </c:pt>
                <c:pt idx="6179">
                  <c:v>0.1717082498908262</c:v>
                </c:pt>
                <c:pt idx="6180">
                  <c:v>0.17147570867203721</c:v>
                </c:pt>
                <c:pt idx="6181">
                  <c:v>0.17166214298176469</c:v>
                </c:pt>
                <c:pt idx="6182">
                  <c:v>0.17168150533467161</c:v>
                </c:pt>
                <c:pt idx="6183">
                  <c:v>0.1716947166889404</c:v>
                </c:pt>
                <c:pt idx="6184">
                  <c:v>0.17175341359206389</c:v>
                </c:pt>
                <c:pt idx="6185">
                  <c:v>0.1722704596490576</c:v>
                </c:pt>
                <c:pt idx="6186">
                  <c:v>0.17254397440260771</c:v>
                </c:pt>
                <c:pt idx="6187">
                  <c:v>0.17289211662955781</c:v>
                </c:pt>
                <c:pt idx="6188">
                  <c:v>0.1728543040441842</c:v>
                </c:pt>
                <c:pt idx="6189">
                  <c:v>0.17286788395835961</c:v>
                </c:pt>
                <c:pt idx="6190">
                  <c:v>0.1730701736341867</c:v>
                </c:pt>
                <c:pt idx="6191">
                  <c:v>0.1733718215926334</c:v>
                </c:pt>
                <c:pt idx="6192">
                  <c:v>0.17298458285834631</c:v>
                </c:pt>
                <c:pt idx="6193">
                  <c:v>0.17273314502296641</c:v>
                </c:pt>
                <c:pt idx="6194">
                  <c:v>0.1728536836090479</c:v>
                </c:pt>
                <c:pt idx="6195">
                  <c:v>0.17280496387786029</c:v>
                </c:pt>
                <c:pt idx="6196">
                  <c:v>0.17279036270579479</c:v>
                </c:pt>
                <c:pt idx="6197">
                  <c:v>0.17285738407388521</c:v>
                </c:pt>
                <c:pt idx="6198">
                  <c:v>0.17280531211031169</c:v>
                </c:pt>
                <c:pt idx="6199">
                  <c:v>0.17279252875218551</c:v>
                </c:pt>
                <c:pt idx="6200">
                  <c:v>0.17276034051926539</c:v>
                </c:pt>
                <c:pt idx="6201">
                  <c:v>0.1724552803141686</c:v>
                </c:pt>
                <c:pt idx="6202">
                  <c:v>0.1721334601975934</c:v>
                </c:pt>
                <c:pt idx="6203">
                  <c:v>0.17178695749804079</c:v>
                </c:pt>
                <c:pt idx="6204">
                  <c:v>0.1717290458453149</c:v>
                </c:pt>
                <c:pt idx="6205">
                  <c:v>0.1717930079966879</c:v>
                </c:pt>
                <c:pt idx="6206">
                  <c:v>0.17123978800492259</c:v>
                </c:pt>
                <c:pt idx="6207">
                  <c:v>0.17119440078438411</c:v>
                </c:pt>
                <c:pt idx="6208">
                  <c:v>0.17117033625857239</c:v>
                </c:pt>
                <c:pt idx="6209">
                  <c:v>0.17164311609836441</c:v>
                </c:pt>
                <c:pt idx="6210">
                  <c:v>0.1715665563725805</c:v>
                </c:pt>
                <c:pt idx="6211">
                  <c:v>0.1715645371203956</c:v>
                </c:pt>
                <c:pt idx="6212">
                  <c:v>0.1717487297793763</c:v>
                </c:pt>
                <c:pt idx="6213">
                  <c:v>0.1720434325810456</c:v>
                </c:pt>
                <c:pt idx="6214">
                  <c:v>0.1723046072413717</c:v>
                </c:pt>
                <c:pt idx="6215">
                  <c:v>0.1722869170128466</c:v>
                </c:pt>
                <c:pt idx="6216">
                  <c:v>0.17231239264022341</c:v>
                </c:pt>
                <c:pt idx="6217">
                  <c:v>0.17242544129413789</c:v>
                </c:pt>
                <c:pt idx="6218">
                  <c:v>0.1721225289070496</c:v>
                </c:pt>
                <c:pt idx="6219">
                  <c:v>0.1724356881720378</c:v>
                </c:pt>
                <c:pt idx="6220">
                  <c:v>0.17257853173570359</c:v>
                </c:pt>
                <c:pt idx="6221">
                  <c:v>0.172457728861096</c:v>
                </c:pt>
                <c:pt idx="6222">
                  <c:v>0.17250000624842879</c:v>
                </c:pt>
                <c:pt idx="6223">
                  <c:v>0.1724967159642716</c:v>
                </c:pt>
                <c:pt idx="6224">
                  <c:v>0.17248678218237321</c:v>
                </c:pt>
                <c:pt idx="6225">
                  <c:v>0.17226336542315149</c:v>
                </c:pt>
                <c:pt idx="6226">
                  <c:v>0.1722793359234906</c:v>
                </c:pt>
                <c:pt idx="6227">
                  <c:v>0.17217629674130039</c:v>
                </c:pt>
                <c:pt idx="6228">
                  <c:v>0.17224538484089411</c:v>
                </c:pt>
                <c:pt idx="6229">
                  <c:v>0.17181762257489699</c:v>
                </c:pt>
                <c:pt idx="6230">
                  <c:v>0.17184093683008009</c:v>
                </c:pt>
                <c:pt idx="6231">
                  <c:v>0.17277682225392529</c:v>
                </c:pt>
                <c:pt idx="6232">
                  <c:v>0.1727215779845567</c:v>
                </c:pt>
                <c:pt idx="6233">
                  <c:v>0.17263533226067759</c:v>
                </c:pt>
                <c:pt idx="6234">
                  <c:v>0.17265302969791879</c:v>
                </c:pt>
                <c:pt idx="6235">
                  <c:v>0.1723881226620062</c:v>
                </c:pt>
                <c:pt idx="6236">
                  <c:v>0.1724061774122185</c:v>
                </c:pt>
                <c:pt idx="6237">
                  <c:v>0.17229133071744651</c:v>
                </c:pt>
                <c:pt idx="6238">
                  <c:v>0.17213605246092609</c:v>
                </c:pt>
                <c:pt idx="6239">
                  <c:v>0.17264414407476841</c:v>
                </c:pt>
                <c:pt idx="6240">
                  <c:v>0.1764934092065879</c:v>
                </c:pt>
                <c:pt idx="6241">
                  <c:v>0.17617576104681221</c:v>
                </c:pt>
                <c:pt idx="6242">
                  <c:v>0.17708784398453109</c:v>
                </c:pt>
                <c:pt idx="6243">
                  <c:v>0.17779625038808039</c:v>
                </c:pt>
                <c:pt idx="6244">
                  <c:v>0.1783277116731268</c:v>
                </c:pt>
                <c:pt idx="6245">
                  <c:v>0.1783375426383072</c:v>
                </c:pt>
                <c:pt idx="6246">
                  <c:v>0.1782912393255271</c:v>
                </c:pt>
                <c:pt idx="6247">
                  <c:v>0.17832800528976001</c:v>
                </c:pt>
                <c:pt idx="6248">
                  <c:v>0.17758473055396751</c:v>
                </c:pt>
                <c:pt idx="6249">
                  <c:v>0.17757491475945719</c:v>
                </c:pt>
                <c:pt idx="6250">
                  <c:v>0.17780783230822031</c:v>
                </c:pt>
                <c:pt idx="6251">
                  <c:v>0.17748975622390301</c:v>
                </c:pt>
                <c:pt idx="6252">
                  <c:v>0.17757357794381981</c:v>
                </c:pt>
                <c:pt idx="6253">
                  <c:v>0.17757129499829899</c:v>
                </c:pt>
                <c:pt idx="6254">
                  <c:v>0.17746634196985059</c:v>
                </c:pt>
                <c:pt idx="6255">
                  <c:v>0.17746688081529541</c:v>
                </c:pt>
                <c:pt idx="6256">
                  <c:v>0.17748053025882349</c:v>
                </c:pt>
                <c:pt idx="6257">
                  <c:v>0.17743093123330181</c:v>
                </c:pt>
                <c:pt idx="6258">
                  <c:v>0.17746139776183531</c:v>
                </c:pt>
                <c:pt idx="6259">
                  <c:v>0.1774029787064223</c:v>
                </c:pt>
                <c:pt idx="6260">
                  <c:v>0.1771081047593015</c:v>
                </c:pt>
                <c:pt idx="6261">
                  <c:v>0.1770326067844723</c:v>
                </c:pt>
                <c:pt idx="6262">
                  <c:v>0.1765977156283115</c:v>
                </c:pt>
                <c:pt idx="6263">
                  <c:v>0.17645354871809099</c:v>
                </c:pt>
                <c:pt idx="6264">
                  <c:v>0.1764595158792627</c:v>
                </c:pt>
                <c:pt idx="6265">
                  <c:v>0.17644781776546489</c:v>
                </c:pt>
                <c:pt idx="6266">
                  <c:v>0.1764284026095877</c:v>
                </c:pt>
                <c:pt idx="6267">
                  <c:v>0.17653755808198041</c:v>
                </c:pt>
                <c:pt idx="6268">
                  <c:v>0.1765378921674628</c:v>
                </c:pt>
                <c:pt idx="6269">
                  <c:v>0.17635118496546159</c:v>
                </c:pt>
                <c:pt idx="6270">
                  <c:v>0.17652886497764511</c:v>
                </c:pt>
                <c:pt idx="6271">
                  <c:v>0.1760659879436878</c:v>
                </c:pt>
                <c:pt idx="6272">
                  <c:v>0.175782623940134</c:v>
                </c:pt>
                <c:pt idx="6273">
                  <c:v>0.17580971739604531</c:v>
                </c:pt>
                <c:pt idx="6274">
                  <c:v>0.1758625153965126</c:v>
                </c:pt>
                <c:pt idx="6275">
                  <c:v>0.17582602006823869</c:v>
                </c:pt>
                <c:pt idx="6276">
                  <c:v>0.17577204117008621</c:v>
                </c:pt>
                <c:pt idx="6277">
                  <c:v>0.17584430779481031</c:v>
                </c:pt>
                <c:pt idx="6278">
                  <c:v>0.1756384665821468</c:v>
                </c:pt>
                <c:pt idx="6279">
                  <c:v>0.17428538232367749</c:v>
                </c:pt>
                <c:pt idx="6280">
                  <c:v>0.17115694109326099</c:v>
                </c:pt>
                <c:pt idx="6281">
                  <c:v>0.16622899334743191</c:v>
                </c:pt>
                <c:pt idx="6282">
                  <c:v>0.1656019060013198</c:v>
                </c:pt>
                <c:pt idx="6283">
                  <c:v>0.1610045864008694</c:v>
                </c:pt>
                <c:pt idx="6284">
                  <c:v>0.159168763863687</c:v>
                </c:pt>
                <c:pt idx="6285">
                  <c:v>0.15918159386368599</c:v>
                </c:pt>
                <c:pt idx="6286">
                  <c:v>0.15900180457516619</c:v>
                </c:pt>
                <c:pt idx="6287">
                  <c:v>0.15602798684537769</c:v>
                </c:pt>
                <c:pt idx="6288">
                  <c:v>0.15500045886341571</c:v>
                </c:pt>
                <c:pt idx="6289">
                  <c:v>0.15427361760768121</c:v>
                </c:pt>
                <c:pt idx="6290">
                  <c:v>0.1522682297619514</c:v>
                </c:pt>
                <c:pt idx="6291">
                  <c:v>0.15155934994357931</c:v>
                </c:pt>
                <c:pt idx="6292">
                  <c:v>0.15150232911721931</c:v>
                </c:pt>
                <c:pt idx="6293">
                  <c:v>0.15144919116177991</c:v>
                </c:pt>
                <c:pt idx="6294">
                  <c:v>0.15140230446514091</c:v>
                </c:pt>
                <c:pt idx="6295">
                  <c:v>0.15300433712584341</c:v>
                </c:pt>
                <c:pt idx="6296">
                  <c:v>0.15346422223555711</c:v>
                </c:pt>
                <c:pt idx="6297">
                  <c:v>0.1542151501788438</c:v>
                </c:pt>
                <c:pt idx="6298">
                  <c:v>0.15329433772794779</c:v>
                </c:pt>
                <c:pt idx="6299">
                  <c:v>0.15335295549014419</c:v>
                </c:pt>
                <c:pt idx="6300">
                  <c:v>0.1528012799826399</c:v>
                </c:pt>
                <c:pt idx="6301">
                  <c:v>0.15315112813409351</c:v>
                </c:pt>
                <c:pt idx="6302">
                  <c:v>0.15322160080191799</c:v>
                </c:pt>
                <c:pt idx="6303">
                  <c:v>0.15335151231136801</c:v>
                </c:pt>
                <c:pt idx="6304">
                  <c:v>0.15128752007548041</c:v>
                </c:pt>
                <c:pt idx="6305">
                  <c:v>0.1514037534002638</c:v>
                </c:pt>
                <c:pt idx="6306">
                  <c:v>0.15029976973384801</c:v>
                </c:pt>
                <c:pt idx="6307">
                  <c:v>0.14236743172157559</c:v>
                </c:pt>
                <c:pt idx="6308">
                  <c:v>0.14258019451185019</c:v>
                </c:pt>
                <c:pt idx="6309">
                  <c:v>0.1425990872151621</c:v>
                </c:pt>
                <c:pt idx="6310">
                  <c:v>0.14300703528893791</c:v>
                </c:pt>
                <c:pt idx="6311">
                  <c:v>0.1429172701667927</c:v>
                </c:pt>
                <c:pt idx="6312">
                  <c:v>0.14218493345962399</c:v>
                </c:pt>
                <c:pt idx="6313">
                  <c:v>0.14211645442072221</c:v>
                </c:pt>
                <c:pt idx="6314">
                  <c:v>0.1421555831637174</c:v>
                </c:pt>
                <c:pt idx="6315">
                  <c:v>0.14227384187128889</c:v>
                </c:pt>
                <c:pt idx="6316">
                  <c:v>0.1421512574039891</c:v>
                </c:pt>
                <c:pt idx="6317">
                  <c:v>0.14117527452015449</c:v>
                </c:pt>
                <c:pt idx="6318">
                  <c:v>0.14074156711656949</c:v>
                </c:pt>
                <c:pt idx="6319">
                  <c:v>0.14080251071707769</c:v>
                </c:pt>
                <c:pt idx="6320">
                  <c:v>0.1408334899753661</c:v>
                </c:pt>
                <c:pt idx="6321">
                  <c:v>0.1403418837049259</c:v>
                </c:pt>
                <c:pt idx="6322">
                  <c:v>0.1403766590767043</c:v>
                </c:pt>
                <c:pt idx="6323">
                  <c:v>0.140325061171552</c:v>
                </c:pt>
                <c:pt idx="6324">
                  <c:v>0.13981052325192619</c:v>
                </c:pt>
                <c:pt idx="6325">
                  <c:v>0.1399586704847732</c:v>
                </c:pt>
                <c:pt idx="6326">
                  <c:v>0.1400710818898073</c:v>
                </c:pt>
                <c:pt idx="6327">
                  <c:v>0.1401396072338581</c:v>
                </c:pt>
                <c:pt idx="6328">
                  <c:v>0.14014960919045449</c:v>
                </c:pt>
                <c:pt idx="6329">
                  <c:v>0.14160005109528101</c:v>
                </c:pt>
                <c:pt idx="6330">
                  <c:v>0.14164151003462561</c:v>
                </c:pt>
                <c:pt idx="6331">
                  <c:v>0.14203456194489039</c:v>
                </c:pt>
                <c:pt idx="6332">
                  <c:v>0.14130058257556549</c:v>
                </c:pt>
                <c:pt idx="6333">
                  <c:v>0.140822663693419</c:v>
                </c:pt>
                <c:pt idx="6334">
                  <c:v>0.1400311012616475</c:v>
                </c:pt>
                <c:pt idx="6335">
                  <c:v>0.14021443935013009</c:v>
                </c:pt>
                <c:pt idx="6336">
                  <c:v>0.13928429515580251</c:v>
                </c:pt>
                <c:pt idx="6337">
                  <c:v>0.13935130358921741</c:v>
                </c:pt>
                <c:pt idx="6338">
                  <c:v>0.13932898927284659</c:v>
                </c:pt>
                <c:pt idx="6339">
                  <c:v>0.13951592913262131</c:v>
                </c:pt>
                <c:pt idx="6340">
                  <c:v>0.13952605959103051</c:v>
                </c:pt>
                <c:pt idx="6341">
                  <c:v>0.13952662344965561</c:v>
                </c:pt>
                <c:pt idx="6342">
                  <c:v>0.13952662344965561</c:v>
                </c:pt>
                <c:pt idx="6343">
                  <c:v>0.13957584520614369</c:v>
                </c:pt>
                <c:pt idx="6344">
                  <c:v>0.1395997421283168</c:v>
                </c:pt>
                <c:pt idx="6345">
                  <c:v>0.13919796198882931</c:v>
                </c:pt>
                <c:pt idx="6346">
                  <c:v>0.13875571573044221</c:v>
                </c:pt>
                <c:pt idx="6347">
                  <c:v>0.13800116731683429</c:v>
                </c:pt>
                <c:pt idx="6348">
                  <c:v>0.13644460497628361</c:v>
                </c:pt>
                <c:pt idx="6349">
                  <c:v>0.13636244745097359</c:v>
                </c:pt>
                <c:pt idx="6350">
                  <c:v>0.13622309552039749</c:v>
                </c:pt>
                <c:pt idx="6351">
                  <c:v>0.13659744079361291</c:v>
                </c:pt>
                <c:pt idx="6352">
                  <c:v>0.13659618104749249</c:v>
                </c:pt>
                <c:pt idx="6353">
                  <c:v>0.13519641429117341</c:v>
                </c:pt>
                <c:pt idx="6354">
                  <c:v>0.13513702363254379</c:v>
                </c:pt>
                <c:pt idx="6355">
                  <c:v>0.13488224394377099</c:v>
                </c:pt>
                <c:pt idx="6356">
                  <c:v>0.13439677906741229</c:v>
                </c:pt>
                <c:pt idx="6357">
                  <c:v>0.1335146669393377</c:v>
                </c:pt>
                <c:pt idx="6358">
                  <c:v>0.13222390140267451</c:v>
                </c:pt>
                <c:pt idx="6359">
                  <c:v>0.13202421228423311</c:v>
                </c:pt>
                <c:pt idx="6360">
                  <c:v>0.1317895664556798</c:v>
                </c:pt>
                <c:pt idx="6361">
                  <c:v>0.13125564857917649</c:v>
                </c:pt>
                <c:pt idx="6362">
                  <c:v>0.13126015087367859</c:v>
                </c:pt>
                <c:pt idx="6363">
                  <c:v>0.13126221615434111</c:v>
                </c:pt>
                <c:pt idx="6364">
                  <c:v>0.1312360439322062</c:v>
                </c:pt>
                <c:pt idx="6365">
                  <c:v>0.13083462068480481</c:v>
                </c:pt>
                <c:pt idx="6366">
                  <c:v>0.13090877013310989</c:v>
                </c:pt>
                <c:pt idx="6367">
                  <c:v>0.13052657184892699</c:v>
                </c:pt>
                <c:pt idx="6368">
                  <c:v>0.12963681484168429</c:v>
                </c:pt>
                <c:pt idx="6369">
                  <c:v>0.1298843574580914</c:v>
                </c:pt>
                <c:pt idx="6370">
                  <c:v>0.1292433853550175</c:v>
                </c:pt>
                <c:pt idx="6371">
                  <c:v>0.12684557497428911</c:v>
                </c:pt>
                <c:pt idx="6372">
                  <c:v>0.12633066072019819</c:v>
                </c:pt>
                <c:pt idx="6373">
                  <c:v>0.1264056664466342</c:v>
                </c:pt>
                <c:pt idx="6374">
                  <c:v>0.12619939864469221</c:v>
                </c:pt>
                <c:pt idx="6375">
                  <c:v>0.1234624660198793</c:v>
                </c:pt>
                <c:pt idx="6376">
                  <c:v>0.1224218437748605</c:v>
                </c:pt>
                <c:pt idx="6377">
                  <c:v>0.1202811571759214</c:v>
                </c:pt>
                <c:pt idx="6378">
                  <c:v>0.1202811571759214</c:v>
                </c:pt>
                <c:pt idx="6379">
                  <c:v>0.12034242843009491</c:v>
                </c:pt>
                <c:pt idx="6380">
                  <c:v>0.11966620970251909</c:v>
                </c:pt>
                <c:pt idx="6381">
                  <c:v>0.1196694411978317</c:v>
                </c:pt>
                <c:pt idx="6382">
                  <c:v>0.11803265819867111</c:v>
                </c:pt>
                <c:pt idx="6383">
                  <c:v>0.11689190909520029</c:v>
                </c:pt>
                <c:pt idx="6384">
                  <c:v>0.1162439614027856</c:v>
                </c:pt>
                <c:pt idx="6385">
                  <c:v>0.1158664860615362</c:v>
                </c:pt>
                <c:pt idx="6386">
                  <c:v>0.1157785084227571</c:v>
                </c:pt>
                <c:pt idx="6387">
                  <c:v>0.11316193189241559</c:v>
                </c:pt>
                <c:pt idx="6388">
                  <c:v>0.11319265419187829</c:v>
                </c:pt>
                <c:pt idx="6389">
                  <c:v>0.1114318447262747</c:v>
                </c:pt>
                <c:pt idx="6390">
                  <c:v>0.11134908640849479</c:v>
                </c:pt>
                <c:pt idx="6391">
                  <c:v>0.1114619111409349</c:v>
                </c:pt>
                <c:pt idx="6392">
                  <c:v>0.10974008072313531</c:v>
                </c:pt>
                <c:pt idx="6393">
                  <c:v>0.10944180811502539</c:v>
                </c:pt>
                <c:pt idx="6394">
                  <c:v>0.1083231906241138</c:v>
                </c:pt>
                <c:pt idx="6395">
                  <c:v>0.107227206927511</c:v>
                </c:pt>
                <c:pt idx="6396">
                  <c:v>0.1070937888551725</c:v>
                </c:pt>
                <c:pt idx="6397">
                  <c:v>0.1070932628481624</c:v>
                </c:pt>
                <c:pt idx="6398">
                  <c:v>0.1061906200894451</c:v>
                </c:pt>
                <c:pt idx="6399">
                  <c:v>0.1054544711023245</c:v>
                </c:pt>
                <c:pt idx="6400">
                  <c:v>0.1054101875888226</c:v>
                </c:pt>
                <c:pt idx="6401">
                  <c:v>0.10486345253514</c:v>
                </c:pt>
                <c:pt idx="6402">
                  <c:v>0.1048298533826293</c:v>
                </c:pt>
                <c:pt idx="6403">
                  <c:v>0.1044301466790582</c:v>
                </c:pt>
                <c:pt idx="6404">
                  <c:v>0.10180271605276681</c:v>
                </c:pt>
                <c:pt idx="6405">
                  <c:v>0.10259443927278949</c:v>
                </c:pt>
                <c:pt idx="6406">
                  <c:v>0.10277986163666521</c:v>
                </c:pt>
                <c:pt idx="6407">
                  <c:v>0.1027470196015178</c:v>
                </c:pt>
                <c:pt idx="6408">
                  <c:v>0.1028284008092927</c:v>
                </c:pt>
                <c:pt idx="6409">
                  <c:v>0.1021669315892261</c:v>
                </c:pt>
                <c:pt idx="6410">
                  <c:v>0.10211909402195429</c:v>
                </c:pt>
                <c:pt idx="6411">
                  <c:v>0.102117433339993</c:v>
                </c:pt>
                <c:pt idx="6412">
                  <c:v>0.10088830500945541</c:v>
                </c:pt>
                <c:pt idx="6413">
                  <c:v>0.100869343476626</c:v>
                </c:pt>
                <c:pt idx="6414">
                  <c:v>0.1009216973887003</c:v>
                </c:pt>
                <c:pt idx="6415">
                  <c:v>0.1011019791590223</c:v>
                </c:pt>
                <c:pt idx="6416">
                  <c:v>0.1009484661796099</c:v>
                </c:pt>
                <c:pt idx="6417">
                  <c:v>0.10089526506079061</c:v>
                </c:pt>
                <c:pt idx="6418">
                  <c:v>0.1009304535513912</c:v>
                </c:pt>
                <c:pt idx="6419">
                  <c:v>0.10178799726305621</c:v>
                </c:pt>
                <c:pt idx="6420">
                  <c:v>0.1015474584613511</c:v>
                </c:pt>
                <c:pt idx="6421">
                  <c:v>0.1015567236904639</c:v>
                </c:pt>
                <c:pt idx="6422">
                  <c:v>0.1015655864472578</c:v>
                </c:pt>
                <c:pt idx="6423">
                  <c:v>0.10157897274396981</c:v>
                </c:pt>
                <c:pt idx="6424">
                  <c:v>0.1014594721494556</c:v>
                </c:pt>
                <c:pt idx="6425">
                  <c:v>0.1013878352785581</c:v>
                </c:pt>
                <c:pt idx="6426">
                  <c:v>0.1013808498995029</c:v>
                </c:pt>
                <c:pt idx="6427">
                  <c:v>0.1012519204181125</c:v>
                </c:pt>
                <c:pt idx="6428">
                  <c:v>0.1003689972226868</c:v>
                </c:pt>
                <c:pt idx="6429">
                  <c:v>9.9865857531702212E-2</c:v>
                </c:pt>
                <c:pt idx="6430">
                  <c:v>9.9050386535181334E-2</c:v>
                </c:pt>
                <c:pt idx="6431">
                  <c:v>9.9025363893990748E-2</c:v>
                </c:pt>
                <c:pt idx="6432">
                  <c:v>9.8988437878139324E-2</c:v>
                </c:pt>
                <c:pt idx="6433">
                  <c:v>9.8652617578227186E-2</c:v>
                </c:pt>
                <c:pt idx="6434">
                  <c:v>9.8457026411940055E-2</c:v>
                </c:pt>
                <c:pt idx="6435">
                  <c:v>9.8457744909881115E-2</c:v>
                </c:pt>
                <c:pt idx="6436">
                  <c:v>9.8793742912709273E-2</c:v>
                </c:pt>
                <c:pt idx="6437">
                  <c:v>9.8662283720723776E-2</c:v>
                </c:pt>
                <c:pt idx="6438">
                  <c:v>9.8651425501095971E-2</c:v>
                </c:pt>
                <c:pt idx="6439">
                  <c:v>9.8915437532989856E-2</c:v>
                </c:pt>
                <c:pt idx="6440">
                  <c:v>9.8810671584475984E-2</c:v>
                </c:pt>
                <c:pt idx="6441">
                  <c:v>9.936923449429623E-2</c:v>
                </c:pt>
                <c:pt idx="6442">
                  <c:v>9.9500147178913492E-2</c:v>
                </c:pt>
                <c:pt idx="6443">
                  <c:v>9.9497068647047798E-2</c:v>
                </c:pt>
                <c:pt idx="6444">
                  <c:v>9.9490878607718103E-2</c:v>
                </c:pt>
                <c:pt idx="6445">
                  <c:v>9.9018990739877716E-2</c:v>
                </c:pt>
                <c:pt idx="6446">
                  <c:v>9.8878135639427225E-2</c:v>
                </c:pt>
                <c:pt idx="6447">
                  <c:v>9.8884253876216216E-2</c:v>
                </c:pt>
                <c:pt idx="6448">
                  <c:v>9.8656631798387046E-2</c:v>
                </c:pt>
                <c:pt idx="6449">
                  <c:v>9.8714537905548183E-2</c:v>
                </c:pt>
                <c:pt idx="6450">
                  <c:v>9.8683200204096697E-2</c:v>
                </c:pt>
                <c:pt idx="6451">
                  <c:v>9.8697934030572143E-2</c:v>
                </c:pt>
                <c:pt idx="6452">
                  <c:v>9.7954282390534178E-2</c:v>
                </c:pt>
                <c:pt idx="6453">
                  <c:v>9.7443576427512932E-2</c:v>
                </c:pt>
                <c:pt idx="6454">
                  <c:v>9.7463862973932169E-2</c:v>
                </c:pt>
                <c:pt idx="6455">
                  <c:v>9.7108895430579587E-2</c:v>
                </c:pt>
                <c:pt idx="6456">
                  <c:v>9.6669685498611921E-2</c:v>
                </c:pt>
                <c:pt idx="6457">
                  <c:v>9.802126343619709E-2</c:v>
                </c:pt>
                <c:pt idx="6458">
                  <c:v>9.8070802324808845E-2</c:v>
                </c:pt>
                <c:pt idx="6459">
                  <c:v>9.8170329147010113E-2</c:v>
                </c:pt>
                <c:pt idx="6460">
                  <c:v>9.8125333243264903E-2</c:v>
                </c:pt>
                <c:pt idx="6461">
                  <c:v>9.8092648701812946E-2</c:v>
                </c:pt>
                <c:pt idx="6462">
                  <c:v>9.7204766637658757E-2</c:v>
                </c:pt>
                <c:pt idx="6463">
                  <c:v>9.7066546566603171E-2</c:v>
                </c:pt>
                <c:pt idx="6464">
                  <c:v>9.7063395463212535E-2</c:v>
                </c:pt>
                <c:pt idx="6465">
                  <c:v>9.7018132433611709E-2</c:v>
                </c:pt>
                <c:pt idx="6466">
                  <c:v>9.7276173063655422E-2</c:v>
                </c:pt>
                <c:pt idx="6467">
                  <c:v>9.7312576633369494E-2</c:v>
                </c:pt>
                <c:pt idx="6468">
                  <c:v>9.7329654702615814E-2</c:v>
                </c:pt>
                <c:pt idx="6469">
                  <c:v>9.7365432795890966E-2</c:v>
                </c:pt>
                <c:pt idx="6470">
                  <c:v>9.7303646309601519E-2</c:v>
                </c:pt>
                <c:pt idx="6471">
                  <c:v>9.7206224827858803E-2</c:v>
                </c:pt>
                <c:pt idx="6472">
                  <c:v>9.721470368867513E-2</c:v>
                </c:pt>
                <c:pt idx="6473">
                  <c:v>9.7188272208112853E-2</c:v>
                </c:pt>
                <c:pt idx="6474">
                  <c:v>9.5204679883702445E-2</c:v>
                </c:pt>
                <c:pt idx="6475">
                  <c:v>9.5186437028433088E-2</c:v>
                </c:pt>
                <c:pt idx="6476">
                  <c:v>9.5198307891378536E-2</c:v>
                </c:pt>
                <c:pt idx="6477">
                  <c:v>9.5166044990515272E-2</c:v>
                </c:pt>
                <c:pt idx="6478">
                  <c:v>9.5401091435939819E-2</c:v>
                </c:pt>
                <c:pt idx="6479">
                  <c:v>9.555571679955531E-2</c:v>
                </c:pt>
                <c:pt idx="6480">
                  <c:v>9.5541076884299789E-2</c:v>
                </c:pt>
                <c:pt idx="6481">
                  <c:v>9.5518834037806227E-2</c:v>
                </c:pt>
                <c:pt idx="6482">
                  <c:v>9.4635697776599637E-2</c:v>
                </c:pt>
                <c:pt idx="6483">
                  <c:v>8.6954415593161152E-2</c:v>
                </c:pt>
                <c:pt idx="6484">
                  <c:v>8.5274324188608058E-2</c:v>
                </c:pt>
                <c:pt idx="6485">
                  <c:v>8.3893979170696936E-2</c:v>
                </c:pt>
                <c:pt idx="6486">
                  <c:v>8.2770023468683063E-2</c:v>
                </c:pt>
                <c:pt idx="6487">
                  <c:v>8.1715933567681504E-2</c:v>
                </c:pt>
                <c:pt idx="6488">
                  <c:v>8.1722965450395341E-2</c:v>
                </c:pt>
                <c:pt idx="6489">
                  <c:v>8.1722965450395341E-2</c:v>
                </c:pt>
                <c:pt idx="6490">
                  <c:v>8.1370971814848883E-2</c:v>
                </c:pt>
                <c:pt idx="6491">
                  <c:v>8.1862774101931143E-2</c:v>
                </c:pt>
                <c:pt idx="6492">
                  <c:v>8.2063398020429515E-2</c:v>
                </c:pt>
                <c:pt idx="6493">
                  <c:v>8.0686682637048784E-2</c:v>
                </c:pt>
                <c:pt idx="6494">
                  <c:v>8.0644996286490259E-2</c:v>
                </c:pt>
                <c:pt idx="6495">
                  <c:v>8.0670333034431732E-2</c:v>
                </c:pt>
                <c:pt idx="6496">
                  <c:v>8.0680797435896276E-2</c:v>
                </c:pt>
                <c:pt idx="6497">
                  <c:v>8.0647340741893142E-2</c:v>
                </c:pt>
                <c:pt idx="6498">
                  <c:v>8.0635659782763991E-2</c:v>
                </c:pt>
                <c:pt idx="6499">
                  <c:v>8.0613756730955416E-2</c:v>
                </c:pt>
                <c:pt idx="6500">
                  <c:v>8.0738412734713008E-2</c:v>
                </c:pt>
                <c:pt idx="6501">
                  <c:v>8.0652590700155138E-2</c:v>
                </c:pt>
                <c:pt idx="6502">
                  <c:v>8.0545999633967441E-2</c:v>
                </c:pt>
                <c:pt idx="6503">
                  <c:v>8.0458989300967329E-2</c:v>
                </c:pt>
                <c:pt idx="6504">
                  <c:v>8.0413468730077875E-2</c:v>
                </c:pt>
                <c:pt idx="6505">
                  <c:v>8.041360299931552E-2</c:v>
                </c:pt>
                <c:pt idx="6506">
                  <c:v>8.0408784585264417E-2</c:v>
                </c:pt>
                <c:pt idx="6507">
                  <c:v>8.0424919283832066E-2</c:v>
                </c:pt>
                <c:pt idx="6508">
                  <c:v>8.0427753067716448E-2</c:v>
                </c:pt>
                <c:pt idx="6509">
                  <c:v>8.0429800027304391E-2</c:v>
                </c:pt>
                <c:pt idx="6510">
                  <c:v>8.0118301875926237E-2</c:v>
                </c:pt>
                <c:pt idx="6511">
                  <c:v>8.0124997776412007E-2</c:v>
                </c:pt>
                <c:pt idx="6512">
                  <c:v>8.0135591117048044E-2</c:v>
                </c:pt>
                <c:pt idx="6513">
                  <c:v>7.9721279280780391E-2</c:v>
                </c:pt>
                <c:pt idx="6514">
                  <c:v>7.9764525889457219E-2</c:v>
                </c:pt>
                <c:pt idx="6515">
                  <c:v>7.9769626331877994E-2</c:v>
                </c:pt>
                <c:pt idx="6516">
                  <c:v>8.1148341307689081E-2</c:v>
                </c:pt>
                <c:pt idx="6517">
                  <c:v>8.103596961510029E-2</c:v>
                </c:pt>
                <c:pt idx="6518">
                  <c:v>8.1609700634147048E-2</c:v>
                </c:pt>
                <c:pt idx="6519">
                  <c:v>8.1582765466160501E-2</c:v>
                </c:pt>
                <c:pt idx="6520">
                  <c:v>8.1358533625040433E-2</c:v>
                </c:pt>
                <c:pt idx="6521">
                  <c:v>8.2954505452805832E-2</c:v>
                </c:pt>
                <c:pt idx="6522">
                  <c:v>8.2967972716504551E-2</c:v>
                </c:pt>
                <c:pt idx="6523">
                  <c:v>8.2948894584066998E-2</c:v>
                </c:pt>
                <c:pt idx="6524">
                  <c:v>8.3503089381093965E-2</c:v>
                </c:pt>
                <c:pt idx="6525">
                  <c:v>8.3586191458174308E-2</c:v>
                </c:pt>
                <c:pt idx="6526">
                  <c:v>8.3422934455351261E-2</c:v>
                </c:pt>
                <c:pt idx="6527">
                  <c:v>8.3410157921388853E-2</c:v>
                </c:pt>
                <c:pt idx="6528">
                  <c:v>8.3383147770284632E-2</c:v>
                </c:pt>
                <c:pt idx="6529">
                  <c:v>8.3243979090979983E-2</c:v>
                </c:pt>
                <c:pt idx="6530">
                  <c:v>8.3312135213862659E-2</c:v>
                </c:pt>
                <c:pt idx="6531">
                  <c:v>8.34275832679999E-2</c:v>
                </c:pt>
                <c:pt idx="6532">
                  <c:v>8.3438157540543401E-2</c:v>
                </c:pt>
                <c:pt idx="6533">
                  <c:v>8.3356686832569998E-2</c:v>
                </c:pt>
                <c:pt idx="6534">
                  <c:v>8.3761188009771517E-2</c:v>
                </c:pt>
                <c:pt idx="6535">
                  <c:v>8.3765845198521524E-2</c:v>
                </c:pt>
                <c:pt idx="6536">
                  <c:v>8.3766112870033535E-2</c:v>
                </c:pt>
                <c:pt idx="6537">
                  <c:v>8.3744516164467792E-2</c:v>
                </c:pt>
                <c:pt idx="6538">
                  <c:v>8.0413314619632401E-2</c:v>
                </c:pt>
                <c:pt idx="6539">
                  <c:v>7.9175073763873088E-2</c:v>
                </c:pt>
                <c:pt idx="6540">
                  <c:v>7.7584806331345485E-2</c:v>
                </c:pt>
                <c:pt idx="6541">
                  <c:v>7.7595254678768322E-2</c:v>
                </c:pt>
                <c:pt idx="6542">
                  <c:v>7.7392695635358943E-2</c:v>
                </c:pt>
                <c:pt idx="6543">
                  <c:v>7.7396137904320483E-2</c:v>
                </c:pt>
                <c:pt idx="6544">
                  <c:v>7.6683630905378941E-2</c:v>
                </c:pt>
                <c:pt idx="6545">
                  <c:v>7.644743643427461E-2</c:v>
                </c:pt>
                <c:pt idx="6546">
                  <c:v>7.6264278270727723E-2</c:v>
                </c:pt>
                <c:pt idx="6547">
                  <c:v>7.5682696044777231E-2</c:v>
                </c:pt>
                <c:pt idx="6548">
                  <c:v>7.5505341404428925E-2</c:v>
                </c:pt>
                <c:pt idx="6549">
                  <c:v>7.5354792305344115E-2</c:v>
                </c:pt>
                <c:pt idx="6550">
                  <c:v>7.4753661894195786E-2</c:v>
                </c:pt>
                <c:pt idx="6551">
                  <c:v>7.437975048194273E-2</c:v>
                </c:pt>
                <c:pt idx="6552">
                  <c:v>7.4393138305357681E-2</c:v>
                </c:pt>
                <c:pt idx="6553">
                  <c:v>7.3800753651606391E-2</c:v>
                </c:pt>
                <c:pt idx="6554">
                  <c:v>7.3817375413208042E-2</c:v>
                </c:pt>
                <c:pt idx="6555">
                  <c:v>7.3720969997878472E-2</c:v>
                </c:pt>
                <c:pt idx="6556">
                  <c:v>7.3760804545557557E-2</c:v>
                </c:pt>
                <c:pt idx="6557">
                  <c:v>7.3659263543294148E-2</c:v>
                </c:pt>
                <c:pt idx="6558">
                  <c:v>7.3459438513805209E-2</c:v>
                </c:pt>
                <c:pt idx="6559">
                  <c:v>7.3444574166980012E-2</c:v>
                </c:pt>
                <c:pt idx="6560">
                  <c:v>7.3412729630376011E-2</c:v>
                </c:pt>
                <c:pt idx="6561">
                  <c:v>7.3409066827715377E-2</c:v>
                </c:pt>
                <c:pt idx="6562">
                  <c:v>7.343084846941314E-2</c:v>
                </c:pt>
                <c:pt idx="6563">
                  <c:v>7.3442341481665077E-2</c:v>
                </c:pt>
                <c:pt idx="6564">
                  <c:v>7.3403358593690238E-2</c:v>
                </c:pt>
                <c:pt idx="6565">
                  <c:v>7.3512324068948851E-2</c:v>
                </c:pt>
                <c:pt idx="6566">
                  <c:v>7.340773243834621E-2</c:v>
                </c:pt>
                <c:pt idx="6567">
                  <c:v>7.3776865155431609E-2</c:v>
                </c:pt>
                <c:pt idx="6568">
                  <c:v>7.3481711908643166E-2</c:v>
                </c:pt>
                <c:pt idx="6569">
                  <c:v>7.3096475282705867E-2</c:v>
                </c:pt>
                <c:pt idx="6570">
                  <c:v>7.2900609844161399E-2</c:v>
                </c:pt>
                <c:pt idx="6571">
                  <c:v>7.2857615399223905E-2</c:v>
                </c:pt>
                <c:pt idx="6572">
                  <c:v>6.9553494140917008E-2</c:v>
                </c:pt>
                <c:pt idx="6573">
                  <c:v>6.9489123016236914E-2</c:v>
                </c:pt>
                <c:pt idx="6574">
                  <c:v>6.8696300576224695E-2</c:v>
                </c:pt>
                <c:pt idx="6575">
                  <c:v>6.8689022944220662E-2</c:v>
                </c:pt>
                <c:pt idx="6576">
                  <c:v>6.8808067141978457E-2</c:v>
                </c:pt>
                <c:pt idx="6577">
                  <c:v>6.8822797852832754E-2</c:v>
                </c:pt>
                <c:pt idx="6578">
                  <c:v>6.8476964755626729E-2</c:v>
                </c:pt>
                <c:pt idx="6579">
                  <c:v>6.8506315480512281E-2</c:v>
                </c:pt>
                <c:pt idx="6580">
                  <c:v>6.8678304542632157E-2</c:v>
                </c:pt>
                <c:pt idx="6581">
                  <c:v>6.903331428341658E-2</c:v>
                </c:pt>
                <c:pt idx="6582">
                  <c:v>6.8769555743473668E-2</c:v>
                </c:pt>
                <c:pt idx="6583">
                  <c:v>6.8755333753264744E-2</c:v>
                </c:pt>
                <c:pt idx="6584">
                  <c:v>6.9015294556704188E-2</c:v>
                </c:pt>
                <c:pt idx="6585">
                  <c:v>6.9027297164857629E-2</c:v>
                </c:pt>
                <c:pt idx="6586">
                  <c:v>6.8951579797246032E-2</c:v>
                </c:pt>
                <c:pt idx="6587">
                  <c:v>6.8699195495139323E-2</c:v>
                </c:pt>
                <c:pt idx="6588">
                  <c:v>6.8704892411866114E-2</c:v>
                </c:pt>
                <c:pt idx="6589">
                  <c:v>6.9248685612838576E-2</c:v>
                </c:pt>
                <c:pt idx="6590">
                  <c:v>6.912125676300572E-2</c:v>
                </c:pt>
                <c:pt idx="6591">
                  <c:v>6.9533683503200661E-2</c:v>
                </c:pt>
                <c:pt idx="6592">
                  <c:v>6.940107800962371E-2</c:v>
                </c:pt>
                <c:pt idx="6593">
                  <c:v>6.9372022558678456E-2</c:v>
                </c:pt>
                <c:pt idx="6594">
                  <c:v>6.8346962472376233E-2</c:v>
                </c:pt>
                <c:pt idx="6595">
                  <c:v>6.8334473612080476E-2</c:v>
                </c:pt>
                <c:pt idx="6596">
                  <c:v>6.8160868234425312E-2</c:v>
                </c:pt>
                <c:pt idx="6597">
                  <c:v>6.8315547082227729E-2</c:v>
                </c:pt>
                <c:pt idx="6598">
                  <c:v>6.8101255409435874E-2</c:v>
                </c:pt>
                <c:pt idx="6599">
                  <c:v>6.7513012363460842E-2</c:v>
                </c:pt>
                <c:pt idx="6600">
                  <c:v>6.7444738494640319E-2</c:v>
                </c:pt>
                <c:pt idx="6601">
                  <c:v>6.7573095431578953E-2</c:v>
                </c:pt>
                <c:pt idx="6602">
                  <c:v>6.8087710622350972E-2</c:v>
                </c:pt>
                <c:pt idx="6603">
                  <c:v>6.8187824362767768E-2</c:v>
                </c:pt>
                <c:pt idx="6604">
                  <c:v>6.8229706222139808E-2</c:v>
                </c:pt>
                <c:pt idx="6605">
                  <c:v>6.8197293183491756E-2</c:v>
                </c:pt>
                <c:pt idx="6606">
                  <c:v>6.8207481228969163E-2</c:v>
                </c:pt>
                <c:pt idx="6607">
                  <c:v>6.8214050221900246E-2</c:v>
                </c:pt>
                <c:pt idx="6608">
                  <c:v>6.8199642242165237E-2</c:v>
                </c:pt>
                <c:pt idx="6609">
                  <c:v>6.7592708779509306E-2</c:v>
                </c:pt>
                <c:pt idx="6610">
                  <c:v>6.7584634461210547E-2</c:v>
                </c:pt>
                <c:pt idx="6611">
                  <c:v>6.7370007507639745E-2</c:v>
                </c:pt>
                <c:pt idx="6612">
                  <c:v>6.7175587248088101E-2</c:v>
                </c:pt>
                <c:pt idx="6613">
                  <c:v>6.74272933967969E-2</c:v>
                </c:pt>
                <c:pt idx="6614">
                  <c:v>6.7657642034858412E-2</c:v>
                </c:pt>
                <c:pt idx="6615">
                  <c:v>6.7681476150460482E-2</c:v>
                </c:pt>
                <c:pt idx="6616">
                  <c:v>6.7839853158213739E-2</c:v>
                </c:pt>
              </c:numCache>
            </c:numRef>
          </c:xVal>
          <c:yVal>
            <c:numRef>
              <c:f>美股!$C$2:$C$6618</c:f>
              <c:numCache>
                <c:formatCode>0.00%</c:formatCode>
                <c:ptCount val="6617"/>
                <c:pt idx="243">
                  <c:v>-6.1070082893745201E-2</c:v>
                </c:pt>
                <c:pt idx="244">
                  <c:v>-6.107008289374552E-2</c:v>
                </c:pt>
                <c:pt idx="245">
                  <c:v>-6.1070082893745478E-2</c:v>
                </c:pt>
                <c:pt idx="246">
                  <c:v>-5.8515943781169782E-2</c:v>
                </c:pt>
                <c:pt idx="247">
                  <c:v>-5.8515943781169782E-2</c:v>
                </c:pt>
                <c:pt idx="248">
                  <c:v>-5.8515943781169852E-2</c:v>
                </c:pt>
                <c:pt idx="249">
                  <c:v>-5.671976258252092E-2</c:v>
                </c:pt>
                <c:pt idx="250">
                  <c:v>-5.6719762582520823E-2</c:v>
                </c:pt>
                <c:pt idx="251">
                  <c:v>-5.6719762582520872E-2</c:v>
                </c:pt>
                <c:pt idx="252">
                  <c:v>-5.6037904981431061E-2</c:v>
                </c:pt>
                <c:pt idx="253">
                  <c:v>-5.6037904981431637E-2</c:v>
                </c:pt>
                <c:pt idx="254">
                  <c:v>-5.6037904981431748E-2</c:v>
                </c:pt>
                <c:pt idx="255">
                  <c:v>-5.6037904981431831E-2</c:v>
                </c:pt>
                <c:pt idx="256">
                  <c:v>-5.6037904981431637E-2</c:v>
                </c:pt>
                <c:pt idx="257">
                  <c:v>-5.6037904981431831E-2</c:v>
                </c:pt>
                <c:pt idx="258">
                  <c:v>-5.6037904981431297E-2</c:v>
                </c:pt>
                <c:pt idx="259">
                  <c:v>-5.6037904981431179E-2</c:v>
                </c:pt>
                <c:pt idx="260">
                  <c:v>-5.6037904981431491E-2</c:v>
                </c:pt>
                <c:pt idx="261">
                  <c:v>-5.6037904981431567E-2</c:v>
                </c:pt>
                <c:pt idx="262">
                  <c:v>-5.6037904981431547E-2</c:v>
                </c:pt>
                <c:pt idx="263">
                  <c:v>-5.6037904981431318E-2</c:v>
                </c:pt>
                <c:pt idx="264">
                  <c:v>-5.6037904981431047E-2</c:v>
                </c:pt>
                <c:pt idx="265">
                  <c:v>-5.603790498143154E-2</c:v>
                </c:pt>
                <c:pt idx="266">
                  <c:v>-5.6037904981431443E-2</c:v>
                </c:pt>
                <c:pt idx="267">
                  <c:v>-5.6037904981431602E-2</c:v>
                </c:pt>
                <c:pt idx="268">
                  <c:v>-5.6037904981431463E-2</c:v>
                </c:pt>
                <c:pt idx="269">
                  <c:v>-5.6037904981431713E-2</c:v>
                </c:pt>
                <c:pt idx="270">
                  <c:v>-5.6037904981431158E-2</c:v>
                </c:pt>
                <c:pt idx="271">
                  <c:v>-5.6037904981431748E-2</c:v>
                </c:pt>
                <c:pt idx="272">
                  <c:v>-5.6037904981431512E-2</c:v>
                </c:pt>
                <c:pt idx="273">
                  <c:v>-5.6037904981431387E-2</c:v>
                </c:pt>
                <c:pt idx="274">
                  <c:v>-5.6037904981431352E-2</c:v>
                </c:pt>
                <c:pt idx="275">
                  <c:v>-5.6037904981431637E-2</c:v>
                </c:pt>
                <c:pt idx="276">
                  <c:v>-5.6037904981430887E-2</c:v>
                </c:pt>
                <c:pt idx="277">
                  <c:v>-5.6037904981431623E-2</c:v>
                </c:pt>
                <c:pt idx="278">
                  <c:v>-5.6037904981431401E-2</c:v>
                </c:pt>
                <c:pt idx="279">
                  <c:v>-5.6037904981431658E-2</c:v>
                </c:pt>
                <c:pt idx="280">
                  <c:v>-5.6037904981431519E-2</c:v>
                </c:pt>
                <c:pt idx="281">
                  <c:v>-5.6037904981431658E-2</c:v>
                </c:pt>
                <c:pt idx="282">
                  <c:v>-5.6037904981431221E-2</c:v>
                </c:pt>
                <c:pt idx="283">
                  <c:v>-5.6037904981431547E-2</c:v>
                </c:pt>
                <c:pt idx="284">
                  <c:v>-5.6037904981431581E-2</c:v>
                </c:pt>
                <c:pt idx="285">
                  <c:v>-5.6037904981431352E-2</c:v>
                </c:pt>
                <c:pt idx="286">
                  <c:v>-5.6037904981431533E-2</c:v>
                </c:pt>
                <c:pt idx="287">
                  <c:v>-5.6037904981431783E-2</c:v>
                </c:pt>
                <c:pt idx="288">
                  <c:v>-5.6037904981431373E-2</c:v>
                </c:pt>
                <c:pt idx="289">
                  <c:v>-5.6037904981431713E-2</c:v>
                </c:pt>
                <c:pt idx="290">
                  <c:v>-5.6037904981431429E-2</c:v>
                </c:pt>
                <c:pt idx="291">
                  <c:v>-5.6037904981431547E-2</c:v>
                </c:pt>
                <c:pt idx="292">
                  <c:v>-5.6037904981431269E-2</c:v>
                </c:pt>
                <c:pt idx="293">
                  <c:v>-5.6037904981431491E-2</c:v>
                </c:pt>
                <c:pt idx="294">
                  <c:v>-5.6037904981431678E-2</c:v>
                </c:pt>
                <c:pt idx="295">
                  <c:v>-5.6037904981431692E-2</c:v>
                </c:pt>
                <c:pt idx="296">
                  <c:v>-5.603790498143154E-2</c:v>
                </c:pt>
                <c:pt idx="297">
                  <c:v>-5.6037904981431498E-2</c:v>
                </c:pt>
                <c:pt idx="298">
                  <c:v>-5.6037904981431783E-2</c:v>
                </c:pt>
                <c:pt idx="299">
                  <c:v>-5.603790498143181E-2</c:v>
                </c:pt>
                <c:pt idx="300">
                  <c:v>-5.6037904981431581E-2</c:v>
                </c:pt>
                <c:pt idx="301">
                  <c:v>-5.6037904981431401E-2</c:v>
                </c:pt>
                <c:pt idx="302">
                  <c:v>-5.6037904981431713E-2</c:v>
                </c:pt>
                <c:pt idx="303">
                  <c:v>-5.6037904981431651E-2</c:v>
                </c:pt>
                <c:pt idx="304">
                  <c:v>-5.6037904981431533E-2</c:v>
                </c:pt>
                <c:pt idx="305">
                  <c:v>-5.6037904981431297E-2</c:v>
                </c:pt>
                <c:pt idx="306">
                  <c:v>-5.6037904981431831E-2</c:v>
                </c:pt>
                <c:pt idx="307">
                  <c:v>-5.6037904981431207E-2</c:v>
                </c:pt>
                <c:pt idx="308">
                  <c:v>-5.6037904981431512E-2</c:v>
                </c:pt>
                <c:pt idx="309">
                  <c:v>-5.6037904981431429E-2</c:v>
                </c:pt>
                <c:pt idx="310">
                  <c:v>-5.6037904981431373E-2</c:v>
                </c:pt>
                <c:pt idx="311">
                  <c:v>-5.603790498143104E-2</c:v>
                </c:pt>
                <c:pt idx="312">
                  <c:v>-5.603790498143104E-2</c:v>
                </c:pt>
                <c:pt idx="313">
                  <c:v>-5.6037904981431332E-2</c:v>
                </c:pt>
                <c:pt idx="314">
                  <c:v>-5.6037904981432053E-2</c:v>
                </c:pt>
                <c:pt idx="315">
                  <c:v>-5.6037904981431623E-2</c:v>
                </c:pt>
                <c:pt idx="316">
                  <c:v>-5.6037904981431567E-2</c:v>
                </c:pt>
                <c:pt idx="317">
                  <c:v>-5.6037904981431443E-2</c:v>
                </c:pt>
                <c:pt idx="318">
                  <c:v>-5.6037904981431512E-2</c:v>
                </c:pt>
                <c:pt idx="319">
                  <c:v>-5.6037904981431207E-2</c:v>
                </c:pt>
                <c:pt idx="320">
                  <c:v>-5.6037904981431692E-2</c:v>
                </c:pt>
                <c:pt idx="321">
                  <c:v>-5.6037904981431658E-2</c:v>
                </c:pt>
                <c:pt idx="322">
                  <c:v>-5.6037904981431581E-2</c:v>
                </c:pt>
                <c:pt idx="323">
                  <c:v>-5.6037904981431408E-2</c:v>
                </c:pt>
                <c:pt idx="324">
                  <c:v>-5.6037904981431449E-2</c:v>
                </c:pt>
                <c:pt idx="325">
                  <c:v>-5.6037904981431692E-2</c:v>
                </c:pt>
                <c:pt idx="326">
                  <c:v>-5.5836541606904898E-2</c:v>
                </c:pt>
                <c:pt idx="327">
                  <c:v>-5.5836541606904648E-2</c:v>
                </c:pt>
                <c:pt idx="328">
                  <c:v>-5.583654160690471E-2</c:v>
                </c:pt>
                <c:pt idx="329">
                  <c:v>-5.5836541606904683E-2</c:v>
                </c:pt>
                <c:pt idx="330">
                  <c:v>-6.2433158257480033E-2</c:v>
                </c:pt>
                <c:pt idx="331">
                  <c:v>-6.2433158257480068E-2</c:v>
                </c:pt>
                <c:pt idx="332">
                  <c:v>-6.2433158257480227E-2</c:v>
                </c:pt>
                <c:pt idx="333">
                  <c:v>-6.2433158257479873E-2</c:v>
                </c:pt>
                <c:pt idx="334">
                  <c:v>-6.2433158257480283E-2</c:v>
                </c:pt>
                <c:pt idx="335">
                  <c:v>-6.243315825748029E-2</c:v>
                </c:pt>
                <c:pt idx="336">
                  <c:v>-6.2433158257480192E-2</c:v>
                </c:pt>
                <c:pt idx="337">
                  <c:v>-6.2433158257479728E-2</c:v>
                </c:pt>
                <c:pt idx="338">
                  <c:v>-6.2433158257480269E-2</c:v>
                </c:pt>
                <c:pt idx="339">
                  <c:v>-6.2433158257479172E-2</c:v>
                </c:pt>
                <c:pt idx="340">
                  <c:v>-6.2433158257480727E-2</c:v>
                </c:pt>
                <c:pt idx="341">
                  <c:v>-6.2433158257481351E-2</c:v>
                </c:pt>
                <c:pt idx="342">
                  <c:v>-6.243315825748031E-2</c:v>
                </c:pt>
                <c:pt idx="343">
                  <c:v>-6.2433158257479977E-2</c:v>
                </c:pt>
                <c:pt idx="344">
                  <c:v>-6.2433158257479762E-2</c:v>
                </c:pt>
                <c:pt idx="345">
                  <c:v>-6.2433158257480408E-2</c:v>
                </c:pt>
                <c:pt idx="346">
                  <c:v>-6.2433158257479977E-2</c:v>
                </c:pt>
                <c:pt idx="347">
                  <c:v>-6.2433158257480477E-2</c:v>
                </c:pt>
                <c:pt idx="348">
                  <c:v>-6.2433158257480192E-2</c:v>
                </c:pt>
                <c:pt idx="349">
                  <c:v>-6.2433158257480373E-2</c:v>
                </c:pt>
                <c:pt idx="350">
                  <c:v>-6.243315825747936E-2</c:v>
                </c:pt>
                <c:pt idx="351">
                  <c:v>-6.2433158257479797E-2</c:v>
                </c:pt>
                <c:pt idx="352">
                  <c:v>-6.2433158257479797E-2</c:v>
                </c:pt>
                <c:pt idx="353">
                  <c:v>-6.2433158257480512E-2</c:v>
                </c:pt>
                <c:pt idx="354">
                  <c:v>-6.243315825748056E-2</c:v>
                </c:pt>
                <c:pt idx="355">
                  <c:v>-6.2433158257480199E-2</c:v>
                </c:pt>
                <c:pt idx="356">
                  <c:v>-6.243315825748056E-2</c:v>
                </c:pt>
                <c:pt idx="357">
                  <c:v>-6.2433158257479963E-2</c:v>
                </c:pt>
                <c:pt idx="358">
                  <c:v>-6.2433158257481067E-2</c:v>
                </c:pt>
                <c:pt idx="359">
                  <c:v>-6.2433158257479283E-2</c:v>
                </c:pt>
                <c:pt idx="360">
                  <c:v>-6.2433158257480359E-2</c:v>
                </c:pt>
                <c:pt idx="361">
                  <c:v>-6.2433158257480401E-2</c:v>
                </c:pt>
                <c:pt idx="362">
                  <c:v>-6.2433158257479908E-2</c:v>
                </c:pt>
                <c:pt idx="363">
                  <c:v>-6.2433158257480491E-2</c:v>
                </c:pt>
                <c:pt idx="364">
                  <c:v>-6.2433158257479852E-2</c:v>
                </c:pt>
                <c:pt idx="365">
                  <c:v>-6.2433158257479512E-2</c:v>
                </c:pt>
                <c:pt idx="366">
                  <c:v>-6.2433158257480033E-2</c:v>
                </c:pt>
                <c:pt idx="367">
                  <c:v>-6.243315825747954E-2</c:v>
                </c:pt>
                <c:pt idx="368">
                  <c:v>-6.2433158257480421E-2</c:v>
                </c:pt>
                <c:pt idx="369">
                  <c:v>-6.2433158257480352E-2</c:v>
                </c:pt>
                <c:pt idx="370">
                  <c:v>-6.243315825747963E-2</c:v>
                </c:pt>
                <c:pt idx="371">
                  <c:v>-6.2433158257480539E-2</c:v>
                </c:pt>
                <c:pt idx="372">
                  <c:v>-6.24331582574797E-2</c:v>
                </c:pt>
                <c:pt idx="373">
                  <c:v>-6.2433158257479998E-2</c:v>
                </c:pt>
                <c:pt idx="374">
                  <c:v>-6.2433158257479707E-2</c:v>
                </c:pt>
                <c:pt idx="375">
                  <c:v>-6.243315825748072E-2</c:v>
                </c:pt>
                <c:pt idx="376">
                  <c:v>-6.243315825748065E-2</c:v>
                </c:pt>
                <c:pt idx="377">
                  <c:v>-6.243315825748097E-2</c:v>
                </c:pt>
                <c:pt idx="378">
                  <c:v>-6.2433158257479873E-2</c:v>
                </c:pt>
                <c:pt idx="379">
                  <c:v>-6.2433158257480692E-2</c:v>
                </c:pt>
                <c:pt idx="380">
                  <c:v>-6.2433158257480692E-2</c:v>
                </c:pt>
                <c:pt idx="381">
                  <c:v>-6.2433158257479943E-2</c:v>
                </c:pt>
                <c:pt idx="382">
                  <c:v>-6.2433158257479998E-2</c:v>
                </c:pt>
                <c:pt idx="383">
                  <c:v>-6.243315825747954E-2</c:v>
                </c:pt>
                <c:pt idx="384">
                  <c:v>-6.2433158257481261E-2</c:v>
                </c:pt>
                <c:pt idx="385">
                  <c:v>-6.2433158257479977E-2</c:v>
                </c:pt>
                <c:pt idx="386">
                  <c:v>-6.2433158257480997E-2</c:v>
                </c:pt>
                <c:pt idx="387">
                  <c:v>-6.243315825748072E-2</c:v>
                </c:pt>
                <c:pt idx="388">
                  <c:v>-6.2433158257479859E-2</c:v>
                </c:pt>
                <c:pt idx="389">
                  <c:v>-6.2433158257479783E-2</c:v>
                </c:pt>
                <c:pt idx="390">
                  <c:v>-6.2433158257479991E-2</c:v>
                </c:pt>
                <c:pt idx="391">
                  <c:v>-6.2433158257480657E-2</c:v>
                </c:pt>
                <c:pt idx="392">
                  <c:v>-6.2433158257480248E-2</c:v>
                </c:pt>
                <c:pt idx="393">
                  <c:v>-6.2433158257479797E-2</c:v>
                </c:pt>
                <c:pt idx="394">
                  <c:v>-6.2433158257480331E-2</c:v>
                </c:pt>
                <c:pt idx="395">
                  <c:v>-6.2433158257480373E-2</c:v>
                </c:pt>
                <c:pt idx="396">
                  <c:v>-6.2433158257480567E-2</c:v>
                </c:pt>
                <c:pt idx="397">
                  <c:v>-6.2433158257480158E-2</c:v>
                </c:pt>
                <c:pt idx="398">
                  <c:v>-6.2433158257480421E-2</c:v>
                </c:pt>
                <c:pt idx="399">
                  <c:v>-6.2433158257480352E-2</c:v>
                </c:pt>
                <c:pt idx="400">
                  <c:v>-6.2433158257480179E-2</c:v>
                </c:pt>
                <c:pt idx="401">
                  <c:v>-6.2433158257480539E-2</c:v>
                </c:pt>
                <c:pt idx="402">
                  <c:v>-6.2433158257480192E-2</c:v>
                </c:pt>
                <c:pt idx="403">
                  <c:v>-6.2433158257480643E-2</c:v>
                </c:pt>
                <c:pt idx="404">
                  <c:v>-6.2433158257480678E-2</c:v>
                </c:pt>
                <c:pt idx="405">
                  <c:v>-6.2433158257480123E-2</c:v>
                </c:pt>
                <c:pt idx="406">
                  <c:v>-6.2433158257480179E-2</c:v>
                </c:pt>
                <c:pt idx="407">
                  <c:v>-6.2433158257480158E-2</c:v>
                </c:pt>
                <c:pt idx="408">
                  <c:v>-6.2433158257480817E-2</c:v>
                </c:pt>
                <c:pt idx="409">
                  <c:v>-6.2433158257481532E-2</c:v>
                </c:pt>
                <c:pt idx="410">
                  <c:v>-6.2433158257479908E-2</c:v>
                </c:pt>
                <c:pt idx="411">
                  <c:v>-6.2433158257479887E-2</c:v>
                </c:pt>
                <c:pt idx="412">
                  <c:v>-6.2433158257479193E-2</c:v>
                </c:pt>
                <c:pt idx="413">
                  <c:v>-6.2433158257480477E-2</c:v>
                </c:pt>
                <c:pt idx="414">
                  <c:v>-6.2433158257480303E-2</c:v>
                </c:pt>
                <c:pt idx="415">
                  <c:v>-6.243315825748072E-2</c:v>
                </c:pt>
                <c:pt idx="416">
                  <c:v>-6.2433158257480748E-2</c:v>
                </c:pt>
                <c:pt idx="417">
                  <c:v>-6.2433158257479318E-2</c:v>
                </c:pt>
                <c:pt idx="418">
                  <c:v>-6.2433158257479582E-2</c:v>
                </c:pt>
                <c:pt idx="419">
                  <c:v>-6.2433158257481053E-2</c:v>
                </c:pt>
                <c:pt idx="420">
                  <c:v>-6.2433158257479873E-2</c:v>
                </c:pt>
                <c:pt idx="421">
                  <c:v>-6.2433158257480192E-2</c:v>
                </c:pt>
                <c:pt idx="422">
                  <c:v>-6.2433158257480192E-2</c:v>
                </c:pt>
                <c:pt idx="423">
                  <c:v>-6.2433158257480303E-2</c:v>
                </c:pt>
                <c:pt idx="424">
                  <c:v>-6.2433158257480172E-2</c:v>
                </c:pt>
                <c:pt idx="425">
                  <c:v>-6.2433158257480477E-2</c:v>
                </c:pt>
                <c:pt idx="426">
                  <c:v>-6.2433158257480137E-2</c:v>
                </c:pt>
                <c:pt idx="427">
                  <c:v>-6.2433158257479693E-2</c:v>
                </c:pt>
                <c:pt idx="428">
                  <c:v>-6.2433158257480047E-2</c:v>
                </c:pt>
                <c:pt idx="429">
                  <c:v>-6.243315825747963E-2</c:v>
                </c:pt>
                <c:pt idx="430">
                  <c:v>-6.2433158257479707E-2</c:v>
                </c:pt>
                <c:pt idx="431">
                  <c:v>-6.2433158257481067E-2</c:v>
                </c:pt>
                <c:pt idx="432">
                  <c:v>-6.2433158257480387E-2</c:v>
                </c:pt>
                <c:pt idx="433">
                  <c:v>-6.2433158257479693E-2</c:v>
                </c:pt>
                <c:pt idx="434">
                  <c:v>-6.2433158257480581E-2</c:v>
                </c:pt>
                <c:pt idx="435">
                  <c:v>-6.2433158257480317E-2</c:v>
                </c:pt>
                <c:pt idx="436">
                  <c:v>-6.2433158257479443E-2</c:v>
                </c:pt>
                <c:pt idx="437">
                  <c:v>-6.2433158257480262E-2</c:v>
                </c:pt>
                <c:pt idx="438">
                  <c:v>-6.2433158257479991E-2</c:v>
                </c:pt>
                <c:pt idx="439">
                  <c:v>-6.2433158257480692E-2</c:v>
                </c:pt>
                <c:pt idx="440">
                  <c:v>-6.2433158257480421E-2</c:v>
                </c:pt>
                <c:pt idx="441">
                  <c:v>-6.2433158257480019E-2</c:v>
                </c:pt>
                <c:pt idx="442">
                  <c:v>-6.2433158257480463E-2</c:v>
                </c:pt>
                <c:pt idx="443">
                  <c:v>-6.243315825747997E-2</c:v>
                </c:pt>
                <c:pt idx="444">
                  <c:v>-6.2433158257480741E-2</c:v>
                </c:pt>
                <c:pt idx="445">
                  <c:v>-6.2433158257479512E-2</c:v>
                </c:pt>
                <c:pt idx="446">
                  <c:v>-6.2433158257481053E-2</c:v>
                </c:pt>
                <c:pt idx="447">
                  <c:v>-6.2433158257480331E-2</c:v>
                </c:pt>
                <c:pt idx="448">
                  <c:v>-6.2433158257480109E-2</c:v>
                </c:pt>
                <c:pt idx="449">
                  <c:v>-6.2433158257479929E-2</c:v>
                </c:pt>
                <c:pt idx="450">
                  <c:v>-6.2433158257479658E-2</c:v>
                </c:pt>
                <c:pt idx="451">
                  <c:v>-6.2433158257480463E-2</c:v>
                </c:pt>
                <c:pt idx="452">
                  <c:v>-6.2433158257480498E-2</c:v>
                </c:pt>
                <c:pt idx="453">
                  <c:v>-6.2433158257480192E-2</c:v>
                </c:pt>
                <c:pt idx="454">
                  <c:v>-6.2433158257479943E-2</c:v>
                </c:pt>
                <c:pt idx="455">
                  <c:v>-6.2433158257480567E-2</c:v>
                </c:pt>
                <c:pt idx="456">
                  <c:v>-6.2433158257480401E-2</c:v>
                </c:pt>
                <c:pt idx="457">
                  <c:v>-6.2433158257480387E-2</c:v>
                </c:pt>
                <c:pt idx="458">
                  <c:v>-6.2433158257480491E-2</c:v>
                </c:pt>
                <c:pt idx="459">
                  <c:v>-6.2433158257481039E-2</c:v>
                </c:pt>
                <c:pt idx="460">
                  <c:v>-6.2433158257479887E-2</c:v>
                </c:pt>
                <c:pt idx="461">
                  <c:v>-6.243315825747988E-2</c:v>
                </c:pt>
                <c:pt idx="462">
                  <c:v>-6.2433158257479797E-2</c:v>
                </c:pt>
                <c:pt idx="463">
                  <c:v>-6.2433158257479998E-2</c:v>
                </c:pt>
                <c:pt idx="464">
                  <c:v>-6.2433158257480713E-2</c:v>
                </c:pt>
                <c:pt idx="465">
                  <c:v>-6.2433158257480421E-2</c:v>
                </c:pt>
                <c:pt idx="466">
                  <c:v>-6.2433158257480248E-2</c:v>
                </c:pt>
                <c:pt idx="467">
                  <c:v>-6.2433158257480151E-2</c:v>
                </c:pt>
                <c:pt idx="468">
                  <c:v>-6.2433158257479603E-2</c:v>
                </c:pt>
                <c:pt idx="469">
                  <c:v>-6.2433158257479852E-2</c:v>
                </c:pt>
                <c:pt idx="470">
                  <c:v>-6.2433158257480859E-2</c:v>
                </c:pt>
                <c:pt idx="471">
                  <c:v>-6.2433158257480109E-2</c:v>
                </c:pt>
                <c:pt idx="472">
                  <c:v>-6.2433158257480109E-2</c:v>
                </c:pt>
                <c:pt idx="473">
                  <c:v>-6.2433158257479797E-2</c:v>
                </c:pt>
                <c:pt idx="474">
                  <c:v>-6.2433158257479679E-2</c:v>
                </c:pt>
                <c:pt idx="475">
                  <c:v>-6.2433158257480942E-2</c:v>
                </c:pt>
                <c:pt idx="476">
                  <c:v>-6.2433158257480158E-2</c:v>
                </c:pt>
                <c:pt idx="477">
                  <c:v>-6.2433158257480227E-2</c:v>
                </c:pt>
                <c:pt idx="478">
                  <c:v>-6.2433158257480331E-2</c:v>
                </c:pt>
                <c:pt idx="479">
                  <c:v>-6.2433158257480033E-2</c:v>
                </c:pt>
                <c:pt idx="480">
                  <c:v>-6.2433158257480033E-2</c:v>
                </c:pt>
                <c:pt idx="481">
                  <c:v>-6.2433158257480581E-2</c:v>
                </c:pt>
                <c:pt idx="482">
                  <c:v>-6.2433158257480068E-2</c:v>
                </c:pt>
                <c:pt idx="483">
                  <c:v>-6.2433158257480068E-2</c:v>
                </c:pt>
                <c:pt idx="484">
                  <c:v>-6.2433158257479873E-2</c:v>
                </c:pt>
                <c:pt idx="485">
                  <c:v>-6.2433158257480047E-2</c:v>
                </c:pt>
                <c:pt idx="486">
                  <c:v>-6.2433158257480408E-2</c:v>
                </c:pt>
                <c:pt idx="487">
                  <c:v>-6.2433158257480623E-2</c:v>
                </c:pt>
                <c:pt idx="488">
                  <c:v>-6.2433158257479499E-2</c:v>
                </c:pt>
                <c:pt idx="489">
                  <c:v>-6.2433158257481032E-2</c:v>
                </c:pt>
                <c:pt idx="490">
                  <c:v>-6.2433158257480741E-2</c:v>
                </c:pt>
                <c:pt idx="491">
                  <c:v>-6.2433158257480421E-2</c:v>
                </c:pt>
                <c:pt idx="492">
                  <c:v>-6.243315825748038E-2</c:v>
                </c:pt>
                <c:pt idx="493">
                  <c:v>-6.2433158257480137E-2</c:v>
                </c:pt>
                <c:pt idx="494">
                  <c:v>-6.243315825747997E-2</c:v>
                </c:pt>
                <c:pt idx="495">
                  <c:v>-6.2433158257480623E-2</c:v>
                </c:pt>
                <c:pt idx="496">
                  <c:v>-6.2433158257479533E-2</c:v>
                </c:pt>
                <c:pt idx="497">
                  <c:v>-6.2433158257480213E-2</c:v>
                </c:pt>
                <c:pt idx="498">
                  <c:v>-6.2433158257480192E-2</c:v>
                </c:pt>
                <c:pt idx="499">
                  <c:v>-6.243315825747979E-2</c:v>
                </c:pt>
                <c:pt idx="500">
                  <c:v>-6.2433158257480088E-2</c:v>
                </c:pt>
                <c:pt idx="501">
                  <c:v>-6.24331582574797E-2</c:v>
                </c:pt>
                <c:pt idx="502">
                  <c:v>-6.24331582574797E-2</c:v>
                </c:pt>
                <c:pt idx="503">
                  <c:v>-6.2433158257480088E-2</c:v>
                </c:pt>
                <c:pt idx="504">
                  <c:v>-6.243315825748022E-2</c:v>
                </c:pt>
                <c:pt idx="505">
                  <c:v>-6.2433158257479922E-2</c:v>
                </c:pt>
                <c:pt idx="506">
                  <c:v>-6.243315825748031E-2</c:v>
                </c:pt>
                <c:pt idx="507">
                  <c:v>-6.2433158257480317E-2</c:v>
                </c:pt>
                <c:pt idx="508">
                  <c:v>-6.2433158257480199E-2</c:v>
                </c:pt>
                <c:pt idx="509">
                  <c:v>-6.2433158257479991E-2</c:v>
                </c:pt>
                <c:pt idx="510">
                  <c:v>-6.2433158257480227E-2</c:v>
                </c:pt>
                <c:pt idx="511">
                  <c:v>-6.243315825748013E-2</c:v>
                </c:pt>
                <c:pt idx="512">
                  <c:v>-6.243315825748022E-2</c:v>
                </c:pt>
                <c:pt idx="513">
                  <c:v>-6.2433158257480539E-2</c:v>
                </c:pt>
                <c:pt idx="514">
                  <c:v>-6.2433158257480192E-2</c:v>
                </c:pt>
                <c:pt idx="515">
                  <c:v>-6.2433158257479901E-2</c:v>
                </c:pt>
                <c:pt idx="516">
                  <c:v>-6.2433158257479991E-2</c:v>
                </c:pt>
                <c:pt idx="517">
                  <c:v>-5.8157857040538552E-2</c:v>
                </c:pt>
                <c:pt idx="518">
                  <c:v>-5.8157857040538372E-2</c:v>
                </c:pt>
                <c:pt idx="519">
                  <c:v>-5.6513524501948617E-2</c:v>
                </c:pt>
                <c:pt idx="520">
                  <c:v>-5.6513524501948548E-2</c:v>
                </c:pt>
                <c:pt idx="521">
                  <c:v>-5.6513524501949353E-2</c:v>
                </c:pt>
                <c:pt idx="522">
                  <c:v>-5.4251672140579452E-2</c:v>
                </c:pt>
                <c:pt idx="523">
                  <c:v>-5.4251672140579743E-2</c:v>
                </c:pt>
                <c:pt idx="524">
                  <c:v>-5.4251672140580007E-2</c:v>
                </c:pt>
                <c:pt idx="525">
                  <c:v>-5.4251672140579611E-2</c:v>
                </c:pt>
                <c:pt idx="526">
                  <c:v>-5.425167214057984E-2</c:v>
                </c:pt>
                <c:pt idx="527">
                  <c:v>-5.4251672140579528E-2</c:v>
                </c:pt>
                <c:pt idx="528">
                  <c:v>-5.4251672140579667E-2</c:v>
                </c:pt>
                <c:pt idx="529">
                  <c:v>-5.4251672140579722E-2</c:v>
                </c:pt>
                <c:pt idx="530">
                  <c:v>-5.425167214057975E-2</c:v>
                </c:pt>
                <c:pt idx="531">
                  <c:v>-5.4251672140579708E-2</c:v>
                </c:pt>
                <c:pt idx="532">
                  <c:v>-5.4251672140579188E-2</c:v>
                </c:pt>
                <c:pt idx="533">
                  <c:v>-5.4251672140579653E-2</c:v>
                </c:pt>
                <c:pt idx="534">
                  <c:v>-5.3166223810754989E-2</c:v>
                </c:pt>
                <c:pt idx="535">
                  <c:v>-5.3166223810755357E-2</c:v>
                </c:pt>
                <c:pt idx="536">
                  <c:v>-5.3166223810755357E-2</c:v>
                </c:pt>
                <c:pt idx="537">
                  <c:v>-5.3166223810754837E-2</c:v>
                </c:pt>
                <c:pt idx="538">
                  <c:v>-5.3166223810755392E-2</c:v>
                </c:pt>
                <c:pt idx="539">
                  <c:v>-5.3166223810755003E-2</c:v>
                </c:pt>
                <c:pt idx="540">
                  <c:v>-5.3166223810755128E-2</c:v>
                </c:pt>
                <c:pt idx="541">
                  <c:v>-5.316622381075542E-2</c:v>
                </c:pt>
                <c:pt idx="542">
                  <c:v>-5.3166223810755447E-2</c:v>
                </c:pt>
                <c:pt idx="543">
                  <c:v>-5.3166223810755753E-2</c:v>
                </c:pt>
                <c:pt idx="544">
                  <c:v>-5.3166223810755323E-2</c:v>
                </c:pt>
                <c:pt idx="545">
                  <c:v>-5.3166223810755239E-2</c:v>
                </c:pt>
                <c:pt idx="546">
                  <c:v>-5.3166223810755787E-2</c:v>
                </c:pt>
                <c:pt idx="547">
                  <c:v>-5.3166223810755753E-2</c:v>
                </c:pt>
                <c:pt idx="548">
                  <c:v>-5.3166223810755489E-2</c:v>
                </c:pt>
                <c:pt idx="549">
                  <c:v>-5.3166223810755371E-2</c:v>
                </c:pt>
                <c:pt idx="550">
                  <c:v>-5.3166223810754573E-2</c:v>
                </c:pt>
                <c:pt idx="551">
                  <c:v>-5.3166223810755357E-2</c:v>
                </c:pt>
                <c:pt idx="552">
                  <c:v>-5.3166223810755683E-2</c:v>
                </c:pt>
                <c:pt idx="553">
                  <c:v>-5.3166223810755558E-2</c:v>
                </c:pt>
                <c:pt idx="554">
                  <c:v>-5.3166223810754552E-2</c:v>
                </c:pt>
                <c:pt idx="555">
                  <c:v>-5.3166223810755447E-2</c:v>
                </c:pt>
                <c:pt idx="556">
                  <c:v>-5.3166223810755212E-2</c:v>
                </c:pt>
                <c:pt idx="557">
                  <c:v>-5.3166223810754927E-2</c:v>
                </c:pt>
                <c:pt idx="558">
                  <c:v>-5.3166223810755107E-2</c:v>
                </c:pt>
                <c:pt idx="559">
                  <c:v>-5.316622381075542E-2</c:v>
                </c:pt>
                <c:pt idx="560">
                  <c:v>-5.3166223810755177E-2</c:v>
                </c:pt>
                <c:pt idx="561">
                  <c:v>-5.316622381075492E-2</c:v>
                </c:pt>
                <c:pt idx="562">
                  <c:v>-5.3166223810755781E-2</c:v>
                </c:pt>
                <c:pt idx="563">
                  <c:v>-5.3166223810755163E-2</c:v>
                </c:pt>
                <c:pt idx="564">
                  <c:v>-5.3166223810755392E-2</c:v>
                </c:pt>
                <c:pt idx="565">
                  <c:v>-5.3166223810755239E-2</c:v>
                </c:pt>
                <c:pt idx="566">
                  <c:v>-5.3166223810755281E-2</c:v>
                </c:pt>
                <c:pt idx="567">
                  <c:v>-5.3166223810755142E-2</c:v>
                </c:pt>
                <c:pt idx="568">
                  <c:v>-5.3166223810755267E-2</c:v>
                </c:pt>
                <c:pt idx="569">
                  <c:v>-5.3166223810755427E-2</c:v>
                </c:pt>
                <c:pt idx="570">
                  <c:v>-5.3166223810754983E-2</c:v>
                </c:pt>
                <c:pt idx="571">
                  <c:v>-5.3166223810755253E-2</c:v>
                </c:pt>
                <c:pt idx="572">
                  <c:v>-5.3166223810755128E-2</c:v>
                </c:pt>
                <c:pt idx="573">
                  <c:v>-5.3166223810755073E-2</c:v>
                </c:pt>
                <c:pt idx="574">
                  <c:v>-5.3166223810755517E-2</c:v>
                </c:pt>
                <c:pt idx="575">
                  <c:v>-5.3166223810754913E-2</c:v>
                </c:pt>
                <c:pt idx="576">
                  <c:v>-5.3166223810755288E-2</c:v>
                </c:pt>
                <c:pt idx="577">
                  <c:v>-5.3166223810755309E-2</c:v>
                </c:pt>
                <c:pt idx="578">
                  <c:v>-5.3166223810755427E-2</c:v>
                </c:pt>
                <c:pt idx="579">
                  <c:v>-5.3166223810755413E-2</c:v>
                </c:pt>
                <c:pt idx="580">
                  <c:v>-5.3166223810755413E-2</c:v>
                </c:pt>
                <c:pt idx="581">
                  <c:v>-5.3166223810755482E-2</c:v>
                </c:pt>
                <c:pt idx="582">
                  <c:v>-5.3166223810755142E-2</c:v>
                </c:pt>
                <c:pt idx="583">
                  <c:v>-5.3166223810755059E-2</c:v>
                </c:pt>
                <c:pt idx="584">
                  <c:v>-5.3166223810755218E-2</c:v>
                </c:pt>
                <c:pt idx="585">
                  <c:v>-5.3166223810755413E-2</c:v>
                </c:pt>
                <c:pt idx="586">
                  <c:v>-5.3166223810755378E-2</c:v>
                </c:pt>
                <c:pt idx="587">
                  <c:v>-5.3166223810755281E-2</c:v>
                </c:pt>
                <c:pt idx="588">
                  <c:v>-5.3166223810755357E-2</c:v>
                </c:pt>
                <c:pt idx="589">
                  <c:v>-5.3166223810755267E-2</c:v>
                </c:pt>
                <c:pt idx="590">
                  <c:v>-5.3166223810755427E-2</c:v>
                </c:pt>
                <c:pt idx="591">
                  <c:v>-5.316622381075517E-2</c:v>
                </c:pt>
                <c:pt idx="592">
                  <c:v>-5.3166223810755669E-2</c:v>
                </c:pt>
                <c:pt idx="593">
                  <c:v>-5.3166223810755482E-2</c:v>
                </c:pt>
                <c:pt idx="594">
                  <c:v>-5.3166223810755427E-2</c:v>
                </c:pt>
                <c:pt idx="595">
                  <c:v>-5.3166223810755142E-2</c:v>
                </c:pt>
                <c:pt idx="596">
                  <c:v>-5.3166223810755607E-2</c:v>
                </c:pt>
                <c:pt idx="597">
                  <c:v>-5.3166223810755503E-2</c:v>
                </c:pt>
                <c:pt idx="598">
                  <c:v>-5.3166223810755517E-2</c:v>
                </c:pt>
                <c:pt idx="599">
                  <c:v>-5.3166223810755357E-2</c:v>
                </c:pt>
                <c:pt idx="600">
                  <c:v>-5.3166223810755128E-2</c:v>
                </c:pt>
                <c:pt idx="601">
                  <c:v>-5.316622381075551E-2</c:v>
                </c:pt>
                <c:pt idx="602">
                  <c:v>-5.3166223810755343E-2</c:v>
                </c:pt>
                <c:pt idx="603">
                  <c:v>-5.316622381075576E-2</c:v>
                </c:pt>
                <c:pt idx="604">
                  <c:v>-5.3166223810755031E-2</c:v>
                </c:pt>
                <c:pt idx="605">
                  <c:v>-5.3166223810755031E-2</c:v>
                </c:pt>
                <c:pt idx="606">
                  <c:v>-5.3166223810755059E-2</c:v>
                </c:pt>
                <c:pt idx="607">
                  <c:v>-5.3166223810755801E-2</c:v>
                </c:pt>
                <c:pt idx="608">
                  <c:v>-5.3166223810755163E-2</c:v>
                </c:pt>
                <c:pt idx="609">
                  <c:v>-5.3166223810755767E-2</c:v>
                </c:pt>
                <c:pt idx="610">
                  <c:v>-5.3166223810755073E-2</c:v>
                </c:pt>
                <c:pt idx="611">
                  <c:v>-5.3166223810755087E-2</c:v>
                </c:pt>
                <c:pt idx="612">
                  <c:v>-5.3166223810755427E-2</c:v>
                </c:pt>
                <c:pt idx="613">
                  <c:v>-5.3166223810755371E-2</c:v>
                </c:pt>
                <c:pt idx="614">
                  <c:v>-5.3166223810755489E-2</c:v>
                </c:pt>
                <c:pt idx="615">
                  <c:v>-5.3166223810755572E-2</c:v>
                </c:pt>
                <c:pt idx="616">
                  <c:v>-5.3166223810755288E-2</c:v>
                </c:pt>
                <c:pt idx="617">
                  <c:v>-5.3166223810755218E-2</c:v>
                </c:pt>
                <c:pt idx="618">
                  <c:v>-5.316622381075517E-2</c:v>
                </c:pt>
                <c:pt idx="619">
                  <c:v>-5.3166223810755281E-2</c:v>
                </c:pt>
                <c:pt idx="620">
                  <c:v>-5.3166223810755732E-2</c:v>
                </c:pt>
                <c:pt idx="621">
                  <c:v>-5.316622381075501E-2</c:v>
                </c:pt>
                <c:pt idx="622">
                  <c:v>-5.3166223810755302E-2</c:v>
                </c:pt>
                <c:pt idx="623">
                  <c:v>-5.3166223810755253E-2</c:v>
                </c:pt>
                <c:pt idx="624">
                  <c:v>-5.3166223810755149E-2</c:v>
                </c:pt>
                <c:pt idx="625">
                  <c:v>-5.3166223810755267E-2</c:v>
                </c:pt>
                <c:pt idx="626">
                  <c:v>-5.3166223810755232E-2</c:v>
                </c:pt>
                <c:pt idx="627">
                  <c:v>-5.3166223810755267E-2</c:v>
                </c:pt>
                <c:pt idx="628">
                  <c:v>-5.3166223810755198E-2</c:v>
                </c:pt>
                <c:pt idx="629">
                  <c:v>-5.3166223810755399E-2</c:v>
                </c:pt>
                <c:pt idx="630">
                  <c:v>-5.3166223810755628E-2</c:v>
                </c:pt>
                <c:pt idx="631">
                  <c:v>-5.316622381075535E-2</c:v>
                </c:pt>
                <c:pt idx="632">
                  <c:v>-5.3166223810755017E-2</c:v>
                </c:pt>
                <c:pt idx="633">
                  <c:v>-5.3166223810755309E-2</c:v>
                </c:pt>
                <c:pt idx="634">
                  <c:v>-5.3166223810755309E-2</c:v>
                </c:pt>
                <c:pt idx="635">
                  <c:v>-5.3166223810755538E-2</c:v>
                </c:pt>
                <c:pt idx="636">
                  <c:v>-5.3166223810754962E-2</c:v>
                </c:pt>
                <c:pt idx="637">
                  <c:v>-5.3166223810754892E-2</c:v>
                </c:pt>
                <c:pt idx="638">
                  <c:v>-5.3166223810755323E-2</c:v>
                </c:pt>
                <c:pt idx="639">
                  <c:v>-5.3166223810755447E-2</c:v>
                </c:pt>
                <c:pt idx="640">
                  <c:v>-5.3166223810755343E-2</c:v>
                </c:pt>
                <c:pt idx="641">
                  <c:v>-5.3166223810755343E-2</c:v>
                </c:pt>
                <c:pt idx="642">
                  <c:v>-5.3166223810755503E-2</c:v>
                </c:pt>
                <c:pt idx="643">
                  <c:v>-5.3166223810755309E-2</c:v>
                </c:pt>
                <c:pt idx="644">
                  <c:v>-5.3166223810755399E-2</c:v>
                </c:pt>
                <c:pt idx="645">
                  <c:v>-5.3166223810755267E-2</c:v>
                </c:pt>
                <c:pt idx="646">
                  <c:v>-5.3166223810755232E-2</c:v>
                </c:pt>
                <c:pt idx="647">
                  <c:v>-5.3166223810755302E-2</c:v>
                </c:pt>
                <c:pt idx="648">
                  <c:v>-5.3166223810755101E-2</c:v>
                </c:pt>
                <c:pt idx="649">
                  <c:v>-5.3166223810755253E-2</c:v>
                </c:pt>
                <c:pt idx="650">
                  <c:v>-5.3166223810755392E-2</c:v>
                </c:pt>
                <c:pt idx="651">
                  <c:v>-5.3166223810755503E-2</c:v>
                </c:pt>
                <c:pt idx="652">
                  <c:v>-5.3166223810755413E-2</c:v>
                </c:pt>
                <c:pt idx="653">
                  <c:v>-5.3166223810755198E-2</c:v>
                </c:pt>
                <c:pt idx="654">
                  <c:v>-5.3166223810755101E-2</c:v>
                </c:pt>
                <c:pt idx="655">
                  <c:v>-5.3166223810755392E-2</c:v>
                </c:pt>
                <c:pt idx="656">
                  <c:v>-5.3166223810755302E-2</c:v>
                </c:pt>
                <c:pt idx="657">
                  <c:v>-5.3166223810755253E-2</c:v>
                </c:pt>
                <c:pt idx="658">
                  <c:v>-5.3166223810755552E-2</c:v>
                </c:pt>
                <c:pt idx="659">
                  <c:v>-5.3166223810755447E-2</c:v>
                </c:pt>
                <c:pt idx="660">
                  <c:v>-5.3166223810755447E-2</c:v>
                </c:pt>
                <c:pt idx="661">
                  <c:v>-5.31662238107556E-2</c:v>
                </c:pt>
                <c:pt idx="662">
                  <c:v>-5.3166223810755059E-2</c:v>
                </c:pt>
                <c:pt idx="663">
                  <c:v>-5.3166223810755427E-2</c:v>
                </c:pt>
                <c:pt idx="664">
                  <c:v>-5.3166223810755468E-2</c:v>
                </c:pt>
                <c:pt idx="665">
                  <c:v>-5.3166223810755198E-2</c:v>
                </c:pt>
                <c:pt idx="666">
                  <c:v>-5.3166223810755073E-2</c:v>
                </c:pt>
                <c:pt idx="667">
                  <c:v>-5.3166223810755253E-2</c:v>
                </c:pt>
                <c:pt idx="668">
                  <c:v>-5.3166223810755101E-2</c:v>
                </c:pt>
                <c:pt idx="669">
                  <c:v>-5.3166223810755198E-2</c:v>
                </c:pt>
                <c:pt idx="670">
                  <c:v>-5.3166223810755177E-2</c:v>
                </c:pt>
                <c:pt idx="671">
                  <c:v>-5.3166223810755482E-2</c:v>
                </c:pt>
                <c:pt idx="672">
                  <c:v>-5.3166223810755552E-2</c:v>
                </c:pt>
                <c:pt idx="673">
                  <c:v>-5.3166223810755371E-2</c:v>
                </c:pt>
                <c:pt idx="674">
                  <c:v>-5.3166223810755003E-2</c:v>
                </c:pt>
                <c:pt idx="675">
                  <c:v>-5.3166223810755572E-2</c:v>
                </c:pt>
                <c:pt idx="676">
                  <c:v>-5.3166223810754823E-2</c:v>
                </c:pt>
                <c:pt idx="677">
                  <c:v>-5.3166223810755357E-2</c:v>
                </c:pt>
                <c:pt idx="678">
                  <c:v>-5.3166223810755357E-2</c:v>
                </c:pt>
                <c:pt idx="679">
                  <c:v>-5.3166223810754892E-2</c:v>
                </c:pt>
                <c:pt idx="680">
                  <c:v>-5.3166223810754892E-2</c:v>
                </c:pt>
                <c:pt idx="681">
                  <c:v>-5.3166223810754837E-2</c:v>
                </c:pt>
                <c:pt idx="682">
                  <c:v>-5.3166223810755392E-2</c:v>
                </c:pt>
                <c:pt idx="683">
                  <c:v>-5.3166223810755288E-2</c:v>
                </c:pt>
                <c:pt idx="684">
                  <c:v>-5.316622381075542E-2</c:v>
                </c:pt>
                <c:pt idx="685">
                  <c:v>-5.3166223810755468E-2</c:v>
                </c:pt>
                <c:pt idx="686">
                  <c:v>-4.9941927990707867E-2</c:v>
                </c:pt>
                <c:pt idx="687">
                  <c:v>-4.9941927990708603E-2</c:v>
                </c:pt>
                <c:pt idx="688">
                  <c:v>-4.9941927990707478E-2</c:v>
                </c:pt>
                <c:pt idx="689">
                  <c:v>-4.9941927990708387E-2</c:v>
                </c:pt>
                <c:pt idx="690">
                  <c:v>-4.9941927990708013E-2</c:v>
                </c:pt>
                <c:pt idx="691">
                  <c:v>-4.9941927990708047E-2</c:v>
                </c:pt>
                <c:pt idx="692">
                  <c:v>-4.9941927990707902E-2</c:v>
                </c:pt>
                <c:pt idx="693">
                  <c:v>-4.9941927990707589E-2</c:v>
                </c:pt>
                <c:pt idx="694">
                  <c:v>-4.9941927990708207E-2</c:v>
                </c:pt>
                <c:pt idx="695">
                  <c:v>-4.9941927990708311E-2</c:v>
                </c:pt>
                <c:pt idx="696">
                  <c:v>-4.9941927990708013E-2</c:v>
                </c:pt>
                <c:pt idx="697">
                  <c:v>-4.9941927990708471E-2</c:v>
                </c:pt>
                <c:pt idx="698">
                  <c:v>-4.994192799070836E-2</c:v>
                </c:pt>
                <c:pt idx="699">
                  <c:v>-4.9941927990707971E-2</c:v>
                </c:pt>
                <c:pt idx="700">
                  <c:v>-4.9941927990707527E-2</c:v>
                </c:pt>
                <c:pt idx="701">
                  <c:v>-4.994192799070768E-2</c:v>
                </c:pt>
                <c:pt idx="702">
                  <c:v>-4.9941927990708047E-2</c:v>
                </c:pt>
                <c:pt idx="703">
                  <c:v>-4.9941927990707853E-2</c:v>
                </c:pt>
                <c:pt idx="704">
                  <c:v>-4.9941927990708138E-2</c:v>
                </c:pt>
                <c:pt idx="705">
                  <c:v>-4.9941927990708603E-2</c:v>
                </c:pt>
                <c:pt idx="706">
                  <c:v>-4.9941927990708609E-2</c:v>
                </c:pt>
                <c:pt idx="707">
                  <c:v>-4.9941927990708901E-2</c:v>
                </c:pt>
                <c:pt idx="708">
                  <c:v>-4.9941927990708082E-2</c:v>
                </c:pt>
                <c:pt idx="709">
                  <c:v>-4.9941927990708568E-2</c:v>
                </c:pt>
                <c:pt idx="710">
                  <c:v>-4.9941927990708179E-2</c:v>
                </c:pt>
                <c:pt idx="711">
                  <c:v>-4.9941927990708283E-2</c:v>
                </c:pt>
                <c:pt idx="712">
                  <c:v>-4.994192799070829E-2</c:v>
                </c:pt>
                <c:pt idx="713">
                  <c:v>-4.9941927990708471E-2</c:v>
                </c:pt>
                <c:pt idx="714">
                  <c:v>-4.9941927990708013E-2</c:v>
                </c:pt>
                <c:pt idx="715">
                  <c:v>-4.9941927990708478E-2</c:v>
                </c:pt>
                <c:pt idx="716">
                  <c:v>-4.9941927990708283E-2</c:v>
                </c:pt>
                <c:pt idx="717">
                  <c:v>-4.9941927990708811E-2</c:v>
                </c:pt>
                <c:pt idx="718">
                  <c:v>-4.9941927990708047E-2</c:v>
                </c:pt>
                <c:pt idx="719">
                  <c:v>-4.9941927990708762E-2</c:v>
                </c:pt>
                <c:pt idx="720">
                  <c:v>-4.9941927990708249E-2</c:v>
                </c:pt>
                <c:pt idx="721">
                  <c:v>-4.9941927990707929E-2</c:v>
                </c:pt>
                <c:pt idx="722">
                  <c:v>-4.994192799070811E-2</c:v>
                </c:pt>
                <c:pt idx="723">
                  <c:v>-4.9941927990708679E-2</c:v>
                </c:pt>
                <c:pt idx="724">
                  <c:v>-4.9941927990708179E-2</c:v>
                </c:pt>
                <c:pt idx="725">
                  <c:v>-4.9941927990707929E-2</c:v>
                </c:pt>
                <c:pt idx="726">
                  <c:v>-4.9941927990708283E-2</c:v>
                </c:pt>
                <c:pt idx="727">
                  <c:v>-4.9941927990708603E-2</c:v>
                </c:pt>
                <c:pt idx="728">
                  <c:v>-4.9941927990707943E-2</c:v>
                </c:pt>
                <c:pt idx="729">
                  <c:v>-4.9941927990707902E-2</c:v>
                </c:pt>
                <c:pt idx="730">
                  <c:v>-4.9941927990708117E-2</c:v>
                </c:pt>
                <c:pt idx="731">
                  <c:v>-4.9941927990707659E-2</c:v>
                </c:pt>
                <c:pt idx="732">
                  <c:v>-4.9941927990707971E-2</c:v>
                </c:pt>
                <c:pt idx="733">
                  <c:v>-4.9941927990707728E-2</c:v>
                </c:pt>
                <c:pt idx="734">
                  <c:v>-4.9941927990708013E-2</c:v>
                </c:pt>
                <c:pt idx="735">
                  <c:v>-4.9941927990707839E-2</c:v>
                </c:pt>
                <c:pt idx="736">
                  <c:v>-4.9941927990707839E-2</c:v>
                </c:pt>
                <c:pt idx="737">
                  <c:v>-4.9941927990708408E-2</c:v>
                </c:pt>
                <c:pt idx="738">
                  <c:v>-4.994192799070802E-2</c:v>
                </c:pt>
                <c:pt idx="739">
                  <c:v>-4.9941927990708013E-2</c:v>
                </c:pt>
                <c:pt idx="740">
                  <c:v>-4.994192799070802E-2</c:v>
                </c:pt>
                <c:pt idx="741">
                  <c:v>-4.9941927990708242E-2</c:v>
                </c:pt>
                <c:pt idx="742">
                  <c:v>-4.994192799070838E-2</c:v>
                </c:pt>
                <c:pt idx="743">
                  <c:v>-4.9941927990708027E-2</c:v>
                </c:pt>
                <c:pt idx="744">
                  <c:v>-4.9941927990707791E-2</c:v>
                </c:pt>
                <c:pt idx="745">
                  <c:v>-4.9941927990707943E-2</c:v>
                </c:pt>
                <c:pt idx="746">
                  <c:v>-4.99419279907087E-2</c:v>
                </c:pt>
                <c:pt idx="747">
                  <c:v>-4.9941927990708082E-2</c:v>
                </c:pt>
                <c:pt idx="748">
                  <c:v>-4.9941927990708603E-2</c:v>
                </c:pt>
                <c:pt idx="749">
                  <c:v>-4.9941927990708193E-2</c:v>
                </c:pt>
                <c:pt idx="750">
                  <c:v>-4.9941927990707707E-2</c:v>
                </c:pt>
                <c:pt idx="751">
                  <c:v>-4.994192799070863E-2</c:v>
                </c:pt>
                <c:pt idx="752">
                  <c:v>-4.994192799070838E-2</c:v>
                </c:pt>
                <c:pt idx="753">
                  <c:v>-4.9941927990707839E-2</c:v>
                </c:pt>
                <c:pt idx="754">
                  <c:v>-4.9941927990708547E-2</c:v>
                </c:pt>
                <c:pt idx="755">
                  <c:v>-4.9941927990708311E-2</c:v>
                </c:pt>
                <c:pt idx="756">
                  <c:v>-4.9941927990707777E-2</c:v>
                </c:pt>
                <c:pt idx="757">
                  <c:v>-4.9941927990707777E-2</c:v>
                </c:pt>
                <c:pt idx="758">
                  <c:v>-4.9941927990708429E-2</c:v>
                </c:pt>
                <c:pt idx="759">
                  <c:v>-4.9941927990708158E-2</c:v>
                </c:pt>
                <c:pt idx="760">
                  <c:v>-4.9941927990708117E-2</c:v>
                </c:pt>
                <c:pt idx="761">
                  <c:v>-4.9941927990708471E-2</c:v>
                </c:pt>
                <c:pt idx="762">
                  <c:v>-4.9941927990708207E-2</c:v>
                </c:pt>
                <c:pt idx="763">
                  <c:v>-4.9941927990707867E-2</c:v>
                </c:pt>
                <c:pt idx="764">
                  <c:v>-4.9941927990707971E-2</c:v>
                </c:pt>
                <c:pt idx="765">
                  <c:v>-4.9941927990707902E-2</c:v>
                </c:pt>
                <c:pt idx="766">
                  <c:v>-4.9941927990707173E-2</c:v>
                </c:pt>
                <c:pt idx="767">
                  <c:v>-4.994192799070838E-2</c:v>
                </c:pt>
                <c:pt idx="768">
                  <c:v>-4.994192799070804E-2</c:v>
                </c:pt>
                <c:pt idx="769">
                  <c:v>-4.9941927990708207E-2</c:v>
                </c:pt>
                <c:pt idx="770">
                  <c:v>-4.994192799070829E-2</c:v>
                </c:pt>
                <c:pt idx="771">
                  <c:v>-4.9941927990708443E-2</c:v>
                </c:pt>
                <c:pt idx="772">
                  <c:v>-4.9941927990708297E-2</c:v>
                </c:pt>
                <c:pt idx="773">
                  <c:v>-4.9941927990707707E-2</c:v>
                </c:pt>
                <c:pt idx="774">
                  <c:v>-4.9941927990707957E-2</c:v>
                </c:pt>
                <c:pt idx="775">
                  <c:v>-4.9941927990708949E-2</c:v>
                </c:pt>
                <c:pt idx="776">
                  <c:v>-4.9941927990707978E-2</c:v>
                </c:pt>
                <c:pt idx="777">
                  <c:v>-4.9941927990708047E-2</c:v>
                </c:pt>
                <c:pt idx="778">
                  <c:v>-4.9941927990708852E-2</c:v>
                </c:pt>
                <c:pt idx="779">
                  <c:v>-4.9941927990708859E-2</c:v>
                </c:pt>
                <c:pt idx="780">
                  <c:v>-4.9941927990707617E-2</c:v>
                </c:pt>
                <c:pt idx="781">
                  <c:v>-4.9941927990707811E-2</c:v>
                </c:pt>
                <c:pt idx="782">
                  <c:v>-4.99419279907087E-2</c:v>
                </c:pt>
                <c:pt idx="783">
                  <c:v>-4.9941927990708422E-2</c:v>
                </c:pt>
                <c:pt idx="784">
                  <c:v>-4.9941927990707943E-2</c:v>
                </c:pt>
                <c:pt idx="785">
                  <c:v>-4.9941927990708387E-2</c:v>
                </c:pt>
                <c:pt idx="786">
                  <c:v>-4.9941927990707957E-2</c:v>
                </c:pt>
                <c:pt idx="787">
                  <c:v>-4.9941927990708478E-2</c:v>
                </c:pt>
                <c:pt idx="788">
                  <c:v>-4.99419279907077E-2</c:v>
                </c:pt>
                <c:pt idx="789">
                  <c:v>-4.994192799070829E-2</c:v>
                </c:pt>
                <c:pt idx="790">
                  <c:v>-4.994192799070829E-2</c:v>
                </c:pt>
                <c:pt idx="791">
                  <c:v>-4.9941927990708013E-2</c:v>
                </c:pt>
                <c:pt idx="792">
                  <c:v>-4.9941927990708408E-2</c:v>
                </c:pt>
                <c:pt idx="793">
                  <c:v>-4.9941927990708512E-2</c:v>
                </c:pt>
                <c:pt idx="794">
                  <c:v>-4.9941927990708401E-2</c:v>
                </c:pt>
                <c:pt idx="795">
                  <c:v>-4.9941927990708603E-2</c:v>
                </c:pt>
                <c:pt idx="796">
                  <c:v>-4.9941927990708568E-2</c:v>
                </c:pt>
                <c:pt idx="797">
                  <c:v>-4.9941927990708603E-2</c:v>
                </c:pt>
                <c:pt idx="798">
                  <c:v>-4.9941927990708401E-2</c:v>
                </c:pt>
                <c:pt idx="799">
                  <c:v>-4.9941927990708318E-2</c:v>
                </c:pt>
                <c:pt idx="800">
                  <c:v>-4.9941927990708693E-2</c:v>
                </c:pt>
                <c:pt idx="801">
                  <c:v>-4.9941927990708262E-2</c:v>
                </c:pt>
                <c:pt idx="802">
                  <c:v>-4.9941927990708117E-2</c:v>
                </c:pt>
                <c:pt idx="803">
                  <c:v>-4.994192799070872E-2</c:v>
                </c:pt>
                <c:pt idx="804">
                  <c:v>-4.9941927990708339E-2</c:v>
                </c:pt>
                <c:pt idx="805">
                  <c:v>-4.9941927990708061E-2</c:v>
                </c:pt>
                <c:pt idx="806">
                  <c:v>-4.9941927990708387E-2</c:v>
                </c:pt>
                <c:pt idx="807">
                  <c:v>-4.9941927990708027E-2</c:v>
                </c:pt>
                <c:pt idx="808">
                  <c:v>-4.4476769813982173E-2</c:v>
                </c:pt>
                <c:pt idx="809">
                  <c:v>-4.077704272407455E-2</c:v>
                </c:pt>
                <c:pt idx="810">
                  <c:v>-4.0777042724074702E-2</c:v>
                </c:pt>
                <c:pt idx="811">
                  <c:v>-4.0777042724074682E-2</c:v>
                </c:pt>
                <c:pt idx="812">
                  <c:v>-4.0777042724074758E-2</c:v>
                </c:pt>
                <c:pt idx="813">
                  <c:v>-4.0777042724074529E-2</c:v>
                </c:pt>
                <c:pt idx="814">
                  <c:v>-4.0777042724074813E-2</c:v>
                </c:pt>
                <c:pt idx="815">
                  <c:v>-4.0777042724074633E-2</c:v>
                </c:pt>
                <c:pt idx="816">
                  <c:v>-4.0777042724074779E-2</c:v>
                </c:pt>
                <c:pt idx="817">
                  <c:v>-4.0777042724074591E-2</c:v>
                </c:pt>
                <c:pt idx="818">
                  <c:v>-4.0777042724074522E-2</c:v>
                </c:pt>
                <c:pt idx="819">
                  <c:v>-4.0777042724074619E-2</c:v>
                </c:pt>
                <c:pt idx="820">
                  <c:v>-4.0777042724074411E-2</c:v>
                </c:pt>
                <c:pt idx="821">
                  <c:v>-4.0777042724075008E-2</c:v>
                </c:pt>
                <c:pt idx="822">
                  <c:v>-4.0139925166603953E-2</c:v>
                </c:pt>
                <c:pt idx="823">
                  <c:v>-3.9398340248962813E-2</c:v>
                </c:pt>
                <c:pt idx="824">
                  <c:v>-3.9398340248962681E-2</c:v>
                </c:pt>
                <c:pt idx="825">
                  <c:v>-3.9398340248962799E-2</c:v>
                </c:pt>
                <c:pt idx="826">
                  <c:v>-3.9398340248962903E-2</c:v>
                </c:pt>
                <c:pt idx="827">
                  <c:v>-3.9398340248962403E-2</c:v>
                </c:pt>
                <c:pt idx="828">
                  <c:v>-3.9398340248962722E-2</c:v>
                </c:pt>
                <c:pt idx="829">
                  <c:v>-3.9398340248962722E-2</c:v>
                </c:pt>
                <c:pt idx="830">
                  <c:v>-4.4439834024897193E-2</c:v>
                </c:pt>
                <c:pt idx="831">
                  <c:v>-4.5643153526970917E-2</c:v>
                </c:pt>
                <c:pt idx="832">
                  <c:v>-6.1244813278008389E-2</c:v>
                </c:pt>
                <c:pt idx="833">
                  <c:v>-7.5622406639004505E-2</c:v>
                </c:pt>
                <c:pt idx="834">
                  <c:v>-7.56224066390042E-2</c:v>
                </c:pt>
                <c:pt idx="835">
                  <c:v>-7.5622406639003673E-2</c:v>
                </c:pt>
                <c:pt idx="836">
                  <c:v>-8.937759336099585E-2</c:v>
                </c:pt>
                <c:pt idx="837">
                  <c:v>-8.9377593360996044E-2</c:v>
                </c:pt>
                <c:pt idx="838">
                  <c:v>-8.9377593360996377E-2</c:v>
                </c:pt>
                <c:pt idx="839">
                  <c:v>-8.9377593360996363E-2</c:v>
                </c:pt>
                <c:pt idx="840">
                  <c:v>-8.9377593360996044E-2</c:v>
                </c:pt>
                <c:pt idx="841">
                  <c:v>-8.9377593360995572E-2</c:v>
                </c:pt>
                <c:pt idx="842">
                  <c:v>-8.9377593360995725E-2</c:v>
                </c:pt>
                <c:pt idx="843">
                  <c:v>-8.9377593360996044E-2</c:v>
                </c:pt>
                <c:pt idx="844">
                  <c:v>-8.9377593360995614E-2</c:v>
                </c:pt>
                <c:pt idx="845">
                  <c:v>-8.9377593360995655E-2</c:v>
                </c:pt>
                <c:pt idx="846">
                  <c:v>-8.9377593360996224E-2</c:v>
                </c:pt>
                <c:pt idx="847">
                  <c:v>-8.9377593360996613E-2</c:v>
                </c:pt>
                <c:pt idx="848">
                  <c:v>-8.9377593360995197E-2</c:v>
                </c:pt>
                <c:pt idx="849">
                  <c:v>-8.9377593360995974E-2</c:v>
                </c:pt>
                <c:pt idx="850">
                  <c:v>-8.9377593360996099E-2</c:v>
                </c:pt>
                <c:pt idx="851">
                  <c:v>-8.937759336099585E-2</c:v>
                </c:pt>
                <c:pt idx="852">
                  <c:v>-8.9377593360995822E-2</c:v>
                </c:pt>
                <c:pt idx="853">
                  <c:v>-8.9377593360995877E-2</c:v>
                </c:pt>
                <c:pt idx="854">
                  <c:v>-8.9377593360995641E-2</c:v>
                </c:pt>
                <c:pt idx="855">
                  <c:v>-8.937759336099535E-2</c:v>
                </c:pt>
                <c:pt idx="856">
                  <c:v>-8.9377593360996141E-2</c:v>
                </c:pt>
                <c:pt idx="857">
                  <c:v>-8.937759336099535E-2</c:v>
                </c:pt>
                <c:pt idx="858">
                  <c:v>-8.937759336099646E-2</c:v>
                </c:pt>
                <c:pt idx="859">
                  <c:v>-8.9377593360996224E-2</c:v>
                </c:pt>
                <c:pt idx="860">
                  <c:v>-8.9377593360995669E-2</c:v>
                </c:pt>
                <c:pt idx="861">
                  <c:v>-8.9377593360995905E-2</c:v>
                </c:pt>
                <c:pt idx="862">
                  <c:v>-8.9377593360996141E-2</c:v>
                </c:pt>
                <c:pt idx="863">
                  <c:v>-8.9377593360995572E-2</c:v>
                </c:pt>
                <c:pt idx="864">
                  <c:v>-8.9377593360995586E-2</c:v>
                </c:pt>
                <c:pt idx="865">
                  <c:v>-8.9377593360995586E-2</c:v>
                </c:pt>
                <c:pt idx="866">
                  <c:v>-8.9377593360995863E-2</c:v>
                </c:pt>
                <c:pt idx="867">
                  <c:v>-8.9377593360996335E-2</c:v>
                </c:pt>
                <c:pt idx="868">
                  <c:v>-8.937759336099628E-2</c:v>
                </c:pt>
                <c:pt idx="869">
                  <c:v>-8.9377593360996099E-2</c:v>
                </c:pt>
                <c:pt idx="870">
                  <c:v>-8.9377593360995405E-2</c:v>
                </c:pt>
                <c:pt idx="871">
                  <c:v>-8.9377593360995655E-2</c:v>
                </c:pt>
                <c:pt idx="872">
                  <c:v>-8.9377593360996585E-2</c:v>
                </c:pt>
                <c:pt idx="873">
                  <c:v>-8.9377593360996238E-2</c:v>
                </c:pt>
                <c:pt idx="874">
                  <c:v>-8.9377593360995544E-2</c:v>
                </c:pt>
                <c:pt idx="875">
                  <c:v>-8.9377593360995669E-2</c:v>
                </c:pt>
                <c:pt idx="876">
                  <c:v>-8.9377593360996266E-2</c:v>
                </c:pt>
                <c:pt idx="877">
                  <c:v>-8.9377593360996196E-2</c:v>
                </c:pt>
                <c:pt idx="878">
                  <c:v>-8.9377593360995503E-2</c:v>
                </c:pt>
                <c:pt idx="879">
                  <c:v>-8.937759336099628E-2</c:v>
                </c:pt>
                <c:pt idx="880">
                  <c:v>-8.9377593360995697E-2</c:v>
                </c:pt>
                <c:pt idx="881">
                  <c:v>-8.9377593360995808E-2</c:v>
                </c:pt>
                <c:pt idx="882">
                  <c:v>-8.9377593360995489E-2</c:v>
                </c:pt>
                <c:pt idx="883">
                  <c:v>-8.9377593360996044E-2</c:v>
                </c:pt>
                <c:pt idx="884">
                  <c:v>-8.9377593360995725E-2</c:v>
                </c:pt>
                <c:pt idx="885">
                  <c:v>-8.9377593360995725E-2</c:v>
                </c:pt>
                <c:pt idx="886">
                  <c:v>-8.9377593360995988E-2</c:v>
                </c:pt>
                <c:pt idx="887">
                  <c:v>-8.9377593360996474E-2</c:v>
                </c:pt>
                <c:pt idx="888">
                  <c:v>-8.9377593360995947E-2</c:v>
                </c:pt>
                <c:pt idx="889">
                  <c:v>-8.9377593360995891E-2</c:v>
                </c:pt>
                <c:pt idx="890">
                  <c:v>-8.9377593360995891E-2</c:v>
                </c:pt>
                <c:pt idx="891">
                  <c:v>-8.9377593360996418E-2</c:v>
                </c:pt>
                <c:pt idx="892">
                  <c:v>-8.9377593360995863E-2</c:v>
                </c:pt>
                <c:pt idx="893">
                  <c:v>-8.9377593360995877E-2</c:v>
                </c:pt>
                <c:pt idx="894">
                  <c:v>-8.9377593360995614E-2</c:v>
                </c:pt>
                <c:pt idx="895">
                  <c:v>-8.9377593360995822E-2</c:v>
                </c:pt>
                <c:pt idx="896">
                  <c:v>-8.9377593360996238E-2</c:v>
                </c:pt>
                <c:pt idx="897">
                  <c:v>-8.9377593360995933E-2</c:v>
                </c:pt>
                <c:pt idx="898">
                  <c:v>-8.9377593360995752E-2</c:v>
                </c:pt>
                <c:pt idx="899">
                  <c:v>-8.937759336099578E-2</c:v>
                </c:pt>
                <c:pt idx="900">
                  <c:v>-8.9377593360995364E-2</c:v>
                </c:pt>
                <c:pt idx="901">
                  <c:v>-8.9377593360995503E-2</c:v>
                </c:pt>
                <c:pt idx="902">
                  <c:v>-8.9377593360995572E-2</c:v>
                </c:pt>
                <c:pt idx="903">
                  <c:v>-8.937759336099646E-2</c:v>
                </c:pt>
                <c:pt idx="904">
                  <c:v>-8.9377593360996127E-2</c:v>
                </c:pt>
                <c:pt idx="905">
                  <c:v>-8.9377593360995697E-2</c:v>
                </c:pt>
                <c:pt idx="906">
                  <c:v>-8.9377593360995836E-2</c:v>
                </c:pt>
                <c:pt idx="907">
                  <c:v>-8.9377593360996321E-2</c:v>
                </c:pt>
                <c:pt idx="908">
                  <c:v>-8.9377593360995738E-2</c:v>
                </c:pt>
                <c:pt idx="909">
                  <c:v>-8.9377593360995614E-2</c:v>
                </c:pt>
                <c:pt idx="910">
                  <c:v>-8.9377593360995974E-2</c:v>
                </c:pt>
                <c:pt idx="911">
                  <c:v>-8.9377593360995669E-2</c:v>
                </c:pt>
                <c:pt idx="912">
                  <c:v>-8.9377593360995503E-2</c:v>
                </c:pt>
                <c:pt idx="913">
                  <c:v>-8.9377593360995614E-2</c:v>
                </c:pt>
                <c:pt idx="914">
                  <c:v>-8.9377593360995905E-2</c:v>
                </c:pt>
                <c:pt idx="915">
                  <c:v>-8.9377593360996502E-2</c:v>
                </c:pt>
                <c:pt idx="916">
                  <c:v>-8.9377593360996307E-2</c:v>
                </c:pt>
                <c:pt idx="917">
                  <c:v>-8.9377593360995933E-2</c:v>
                </c:pt>
                <c:pt idx="918">
                  <c:v>-8.9377593360996058E-2</c:v>
                </c:pt>
                <c:pt idx="919">
                  <c:v>-8.9377593360996002E-2</c:v>
                </c:pt>
                <c:pt idx="920">
                  <c:v>-8.9377593360996183E-2</c:v>
                </c:pt>
                <c:pt idx="921">
                  <c:v>-8.9377593360996113E-2</c:v>
                </c:pt>
                <c:pt idx="922">
                  <c:v>-8.937759336099585E-2</c:v>
                </c:pt>
                <c:pt idx="923">
                  <c:v>-8.9377593360996252E-2</c:v>
                </c:pt>
                <c:pt idx="924">
                  <c:v>-8.9377593360995933E-2</c:v>
                </c:pt>
                <c:pt idx="925">
                  <c:v>-8.937759336099628E-2</c:v>
                </c:pt>
                <c:pt idx="926">
                  <c:v>-8.9377593360996599E-2</c:v>
                </c:pt>
                <c:pt idx="927">
                  <c:v>-8.9377593360995586E-2</c:v>
                </c:pt>
                <c:pt idx="928">
                  <c:v>-8.9377593360995378E-2</c:v>
                </c:pt>
                <c:pt idx="929">
                  <c:v>-8.9377593360995836E-2</c:v>
                </c:pt>
                <c:pt idx="930">
                  <c:v>-8.9377593360996155E-2</c:v>
                </c:pt>
                <c:pt idx="931">
                  <c:v>-8.9377593360995711E-2</c:v>
                </c:pt>
                <c:pt idx="932">
                  <c:v>-8.9377593360995947E-2</c:v>
                </c:pt>
                <c:pt idx="933">
                  <c:v>-8.9377593360995822E-2</c:v>
                </c:pt>
                <c:pt idx="934">
                  <c:v>-8.9377593360996363E-2</c:v>
                </c:pt>
                <c:pt idx="935">
                  <c:v>-8.9377593360996363E-2</c:v>
                </c:pt>
                <c:pt idx="936">
                  <c:v>-8.9377593360995752E-2</c:v>
                </c:pt>
                <c:pt idx="937">
                  <c:v>-8.937759336099585E-2</c:v>
                </c:pt>
                <c:pt idx="938">
                  <c:v>-8.9377593360994878E-2</c:v>
                </c:pt>
                <c:pt idx="939">
                  <c:v>-8.9377593360996127E-2</c:v>
                </c:pt>
                <c:pt idx="940">
                  <c:v>-8.9377593360996335E-2</c:v>
                </c:pt>
                <c:pt idx="941">
                  <c:v>-8.9377593360995544E-2</c:v>
                </c:pt>
                <c:pt idx="942">
                  <c:v>-8.9377593360995641E-2</c:v>
                </c:pt>
                <c:pt idx="943">
                  <c:v>-8.9377593360995766E-2</c:v>
                </c:pt>
                <c:pt idx="944">
                  <c:v>-8.9377593360995905E-2</c:v>
                </c:pt>
                <c:pt idx="945">
                  <c:v>-8.9377593360995544E-2</c:v>
                </c:pt>
                <c:pt idx="946">
                  <c:v>-8.9377593360995961E-2</c:v>
                </c:pt>
                <c:pt idx="947">
                  <c:v>-8.9377593360995586E-2</c:v>
                </c:pt>
                <c:pt idx="948">
                  <c:v>-8.9377593360995836E-2</c:v>
                </c:pt>
                <c:pt idx="949">
                  <c:v>-8.9377593360995891E-2</c:v>
                </c:pt>
                <c:pt idx="950">
                  <c:v>-8.9377593360996807E-2</c:v>
                </c:pt>
                <c:pt idx="951">
                  <c:v>-8.9377593360996196E-2</c:v>
                </c:pt>
                <c:pt idx="952">
                  <c:v>-8.9377593360996058E-2</c:v>
                </c:pt>
                <c:pt idx="953">
                  <c:v>-8.9377593360996474E-2</c:v>
                </c:pt>
                <c:pt idx="954">
                  <c:v>-8.9377593360996363E-2</c:v>
                </c:pt>
                <c:pt idx="955">
                  <c:v>-8.937759336099621E-2</c:v>
                </c:pt>
                <c:pt idx="956">
                  <c:v>-8.9377593360995711E-2</c:v>
                </c:pt>
                <c:pt idx="957">
                  <c:v>-8.9377593360996266E-2</c:v>
                </c:pt>
                <c:pt idx="958">
                  <c:v>-8.9377593360996807E-2</c:v>
                </c:pt>
                <c:pt idx="959">
                  <c:v>-8.937759336099621E-2</c:v>
                </c:pt>
                <c:pt idx="960">
                  <c:v>-8.9377593360995919E-2</c:v>
                </c:pt>
                <c:pt idx="961">
                  <c:v>-8.9377593360996224E-2</c:v>
                </c:pt>
                <c:pt idx="962">
                  <c:v>-8.9377593360995725E-2</c:v>
                </c:pt>
                <c:pt idx="963">
                  <c:v>-8.9377593360995752E-2</c:v>
                </c:pt>
                <c:pt idx="964">
                  <c:v>-8.9377593360996141E-2</c:v>
                </c:pt>
                <c:pt idx="965">
                  <c:v>-8.9377593360996169E-2</c:v>
                </c:pt>
                <c:pt idx="966">
                  <c:v>-8.9377593360995919E-2</c:v>
                </c:pt>
                <c:pt idx="967">
                  <c:v>-8.9377593360995905E-2</c:v>
                </c:pt>
                <c:pt idx="968">
                  <c:v>-8.9377593360996155E-2</c:v>
                </c:pt>
                <c:pt idx="969">
                  <c:v>-8.9377593360995905E-2</c:v>
                </c:pt>
                <c:pt idx="970">
                  <c:v>-8.9377593360996099E-2</c:v>
                </c:pt>
                <c:pt idx="971">
                  <c:v>-8.9377593360995808E-2</c:v>
                </c:pt>
                <c:pt idx="972">
                  <c:v>-8.937759336099653E-2</c:v>
                </c:pt>
                <c:pt idx="973">
                  <c:v>-8.9377593360995711E-2</c:v>
                </c:pt>
                <c:pt idx="974">
                  <c:v>-8.9377593360996058E-2</c:v>
                </c:pt>
                <c:pt idx="975">
                  <c:v>-8.9377593360995877E-2</c:v>
                </c:pt>
                <c:pt idx="976">
                  <c:v>-8.9377593360996016E-2</c:v>
                </c:pt>
                <c:pt idx="977">
                  <c:v>-8.9377593360995905E-2</c:v>
                </c:pt>
                <c:pt idx="978">
                  <c:v>-8.9377593360996044E-2</c:v>
                </c:pt>
                <c:pt idx="979">
                  <c:v>-8.9377593360995766E-2</c:v>
                </c:pt>
                <c:pt idx="980">
                  <c:v>-8.9377593360995197E-2</c:v>
                </c:pt>
                <c:pt idx="981">
                  <c:v>-8.9377593360995655E-2</c:v>
                </c:pt>
                <c:pt idx="982">
                  <c:v>-8.9377593360995808E-2</c:v>
                </c:pt>
                <c:pt idx="983">
                  <c:v>-8.9377593360995836E-2</c:v>
                </c:pt>
                <c:pt idx="984">
                  <c:v>-8.9377593360995572E-2</c:v>
                </c:pt>
                <c:pt idx="985">
                  <c:v>-8.9377593360996058E-2</c:v>
                </c:pt>
                <c:pt idx="986">
                  <c:v>-8.937759336099603E-2</c:v>
                </c:pt>
                <c:pt idx="987">
                  <c:v>-8.9377593360996321E-2</c:v>
                </c:pt>
                <c:pt idx="988">
                  <c:v>-8.9377593360996072E-2</c:v>
                </c:pt>
                <c:pt idx="989">
                  <c:v>-8.9377593360995738E-2</c:v>
                </c:pt>
                <c:pt idx="990">
                  <c:v>-8.9377593360996099E-2</c:v>
                </c:pt>
                <c:pt idx="991">
                  <c:v>-8.9377593360995766E-2</c:v>
                </c:pt>
                <c:pt idx="992">
                  <c:v>-8.9377593360995766E-2</c:v>
                </c:pt>
                <c:pt idx="993">
                  <c:v>-8.9377593360995683E-2</c:v>
                </c:pt>
                <c:pt idx="994">
                  <c:v>-8.9377593360995961E-2</c:v>
                </c:pt>
                <c:pt idx="995">
                  <c:v>-8.9377593360995558E-2</c:v>
                </c:pt>
                <c:pt idx="996">
                  <c:v>-8.9377593360995961E-2</c:v>
                </c:pt>
                <c:pt idx="997">
                  <c:v>-8.9377593360995905E-2</c:v>
                </c:pt>
                <c:pt idx="998">
                  <c:v>-8.937759336099585E-2</c:v>
                </c:pt>
                <c:pt idx="999">
                  <c:v>-8.9377593360995891E-2</c:v>
                </c:pt>
                <c:pt idx="1000">
                  <c:v>-8.9377593360995475E-2</c:v>
                </c:pt>
                <c:pt idx="1001">
                  <c:v>-8.9377593360995419E-2</c:v>
                </c:pt>
                <c:pt idx="1002">
                  <c:v>-8.9377593360995627E-2</c:v>
                </c:pt>
                <c:pt idx="1003">
                  <c:v>-8.9377593360996294E-2</c:v>
                </c:pt>
                <c:pt idx="1004">
                  <c:v>-8.9377593360995738E-2</c:v>
                </c:pt>
                <c:pt idx="1005">
                  <c:v>-8.9377593360995683E-2</c:v>
                </c:pt>
                <c:pt idx="1006">
                  <c:v>-8.9377593360996169E-2</c:v>
                </c:pt>
                <c:pt idx="1007">
                  <c:v>-8.9377593360995974E-2</c:v>
                </c:pt>
                <c:pt idx="1008">
                  <c:v>-8.9377593360996072E-2</c:v>
                </c:pt>
                <c:pt idx="1009">
                  <c:v>-8.937759336099553E-2</c:v>
                </c:pt>
                <c:pt idx="1010">
                  <c:v>-8.9377593360996072E-2</c:v>
                </c:pt>
                <c:pt idx="1011">
                  <c:v>-8.9377593360995794E-2</c:v>
                </c:pt>
                <c:pt idx="1012">
                  <c:v>-8.9377593360995947E-2</c:v>
                </c:pt>
                <c:pt idx="1013">
                  <c:v>-8.9377593360995947E-2</c:v>
                </c:pt>
                <c:pt idx="1014">
                  <c:v>-8.9377593360996127E-2</c:v>
                </c:pt>
                <c:pt idx="1015">
                  <c:v>-8.9377593360995905E-2</c:v>
                </c:pt>
                <c:pt idx="1016">
                  <c:v>-8.9377593360995738E-2</c:v>
                </c:pt>
                <c:pt idx="1017">
                  <c:v>-8.9377593360995322E-2</c:v>
                </c:pt>
                <c:pt idx="1018">
                  <c:v>-8.9377593360995863E-2</c:v>
                </c:pt>
                <c:pt idx="1019">
                  <c:v>-8.9377593360996002E-2</c:v>
                </c:pt>
                <c:pt idx="1020">
                  <c:v>-8.9377593360996585E-2</c:v>
                </c:pt>
                <c:pt idx="1021">
                  <c:v>-8.93775933609956E-2</c:v>
                </c:pt>
                <c:pt idx="1022">
                  <c:v>-8.9377593360995808E-2</c:v>
                </c:pt>
                <c:pt idx="1023">
                  <c:v>-8.9377593360995836E-2</c:v>
                </c:pt>
                <c:pt idx="1024">
                  <c:v>-8.9377593360996044E-2</c:v>
                </c:pt>
                <c:pt idx="1025">
                  <c:v>-8.9377593360995988E-2</c:v>
                </c:pt>
                <c:pt idx="1026">
                  <c:v>-8.9377593360995877E-2</c:v>
                </c:pt>
                <c:pt idx="1027">
                  <c:v>-8.93775933609956E-2</c:v>
                </c:pt>
                <c:pt idx="1028">
                  <c:v>-8.9377593360995808E-2</c:v>
                </c:pt>
                <c:pt idx="1029">
                  <c:v>-8.9377593360995905E-2</c:v>
                </c:pt>
                <c:pt idx="1030">
                  <c:v>-8.9377593360996113E-2</c:v>
                </c:pt>
                <c:pt idx="1031">
                  <c:v>-8.9377593360995961E-2</c:v>
                </c:pt>
                <c:pt idx="1032">
                  <c:v>-8.9377593360995891E-2</c:v>
                </c:pt>
                <c:pt idx="1033">
                  <c:v>-8.9377593360995974E-2</c:v>
                </c:pt>
                <c:pt idx="1034">
                  <c:v>-8.9377593360995697E-2</c:v>
                </c:pt>
                <c:pt idx="1035">
                  <c:v>-8.9377593360995822E-2</c:v>
                </c:pt>
                <c:pt idx="1036">
                  <c:v>-8.9377593360995627E-2</c:v>
                </c:pt>
                <c:pt idx="1037">
                  <c:v>-8.9377593360995572E-2</c:v>
                </c:pt>
                <c:pt idx="1038">
                  <c:v>-8.9377593360995947E-2</c:v>
                </c:pt>
                <c:pt idx="1039">
                  <c:v>-8.9377593360996058E-2</c:v>
                </c:pt>
                <c:pt idx="1040">
                  <c:v>-8.9377593360995822E-2</c:v>
                </c:pt>
                <c:pt idx="1041">
                  <c:v>-8.937759336099603E-2</c:v>
                </c:pt>
                <c:pt idx="1042">
                  <c:v>-8.6933910257743746E-2</c:v>
                </c:pt>
                <c:pt idx="1043">
                  <c:v>-7.1638571035766402E-2</c:v>
                </c:pt>
                <c:pt idx="1044">
                  <c:v>-7.1638571035766707E-2</c:v>
                </c:pt>
                <c:pt idx="1045">
                  <c:v>-7.163857103576618E-2</c:v>
                </c:pt>
                <c:pt idx="1046">
                  <c:v>-7.1638571035766319E-2</c:v>
                </c:pt>
                <c:pt idx="1047">
                  <c:v>-6.9019641114834732E-2</c:v>
                </c:pt>
                <c:pt idx="1048">
                  <c:v>-6.9019641114834787E-2</c:v>
                </c:pt>
                <c:pt idx="1049">
                  <c:v>-6.9019641114834787E-2</c:v>
                </c:pt>
                <c:pt idx="1050">
                  <c:v>-6.9019641114834801E-2</c:v>
                </c:pt>
                <c:pt idx="1051">
                  <c:v>-6.822910032692231E-2</c:v>
                </c:pt>
                <c:pt idx="1052">
                  <c:v>-6.8229100326922087E-2</c:v>
                </c:pt>
                <c:pt idx="1053">
                  <c:v>-6.8229100326922226E-2</c:v>
                </c:pt>
                <c:pt idx="1054">
                  <c:v>-6.8229100326922226E-2</c:v>
                </c:pt>
                <c:pt idx="1055">
                  <c:v>-6.8229100326922545E-2</c:v>
                </c:pt>
                <c:pt idx="1056">
                  <c:v>-6.8229100326922018E-2</c:v>
                </c:pt>
                <c:pt idx="1057">
                  <c:v>-6.8229100326922129E-2</c:v>
                </c:pt>
                <c:pt idx="1058">
                  <c:v>-6.8229100326922143E-2</c:v>
                </c:pt>
                <c:pt idx="1059">
                  <c:v>-6.8229100326922074E-2</c:v>
                </c:pt>
                <c:pt idx="1060">
                  <c:v>-6.8229100326922032E-2</c:v>
                </c:pt>
                <c:pt idx="1061">
                  <c:v>-6.8229100326922212E-2</c:v>
                </c:pt>
                <c:pt idx="1062">
                  <c:v>-6.822910032692231E-2</c:v>
                </c:pt>
                <c:pt idx="1063">
                  <c:v>-6.8229100326922212E-2</c:v>
                </c:pt>
                <c:pt idx="1064">
                  <c:v>-6.8229100326922101E-2</c:v>
                </c:pt>
                <c:pt idx="1065">
                  <c:v>-6.8229100326922421E-2</c:v>
                </c:pt>
                <c:pt idx="1066">
                  <c:v>-6.8229100326922171E-2</c:v>
                </c:pt>
                <c:pt idx="1067">
                  <c:v>-6.8229100326922143E-2</c:v>
                </c:pt>
                <c:pt idx="1068">
                  <c:v>-6.822910032692206E-2</c:v>
                </c:pt>
                <c:pt idx="1069">
                  <c:v>-6.4318272522948999E-2</c:v>
                </c:pt>
                <c:pt idx="1070">
                  <c:v>-6.4318272522949027E-2</c:v>
                </c:pt>
                <c:pt idx="1071">
                  <c:v>-6.4318272522949138E-2</c:v>
                </c:pt>
                <c:pt idx="1072">
                  <c:v>-6.4318272522948625E-2</c:v>
                </c:pt>
                <c:pt idx="1073">
                  <c:v>-6.431827252294875E-2</c:v>
                </c:pt>
                <c:pt idx="1074">
                  <c:v>-6.4318272522948569E-2</c:v>
                </c:pt>
                <c:pt idx="1075">
                  <c:v>-6.4318272522947514E-2</c:v>
                </c:pt>
                <c:pt idx="1076">
                  <c:v>-6.4318272522948222E-2</c:v>
                </c:pt>
                <c:pt idx="1077">
                  <c:v>-6.4318272522947972E-2</c:v>
                </c:pt>
                <c:pt idx="1078">
                  <c:v>-6.4318272522947972E-2</c:v>
                </c:pt>
                <c:pt idx="1079">
                  <c:v>-6.4318272522949152E-2</c:v>
                </c:pt>
                <c:pt idx="1080">
                  <c:v>-6.431827252294868E-2</c:v>
                </c:pt>
                <c:pt idx="1081">
                  <c:v>-6.4318272522948597E-2</c:v>
                </c:pt>
                <c:pt idx="1082">
                  <c:v>-6.431827252294782E-2</c:v>
                </c:pt>
                <c:pt idx="1083">
                  <c:v>-6.4318272522949138E-2</c:v>
                </c:pt>
                <c:pt idx="1084">
                  <c:v>-6.4318272522948985E-2</c:v>
                </c:pt>
                <c:pt idx="1085">
                  <c:v>-6.4318272522948666E-2</c:v>
                </c:pt>
                <c:pt idx="1086">
                  <c:v>-6.4318272522948458E-2</c:v>
                </c:pt>
                <c:pt idx="1087">
                  <c:v>-6.4318272522948514E-2</c:v>
                </c:pt>
                <c:pt idx="1088">
                  <c:v>-6.4318272522949138E-2</c:v>
                </c:pt>
                <c:pt idx="1089">
                  <c:v>-6.4318272522948597E-2</c:v>
                </c:pt>
                <c:pt idx="1090">
                  <c:v>-6.4318272522948944E-2</c:v>
                </c:pt>
                <c:pt idx="1091">
                  <c:v>-6.4318272522948819E-2</c:v>
                </c:pt>
                <c:pt idx="1092">
                  <c:v>-6.4318272522948541E-2</c:v>
                </c:pt>
                <c:pt idx="1093">
                  <c:v>-6.4318272522948527E-2</c:v>
                </c:pt>
                <c:pt idx="1094">
                  <c:v>-6.4318272522948777E-2</c:v>
                </c:pt>
                <c:pt idx="1095">
                  <c:v>-6.4318272522949055E-2</c:v>
                </c:pt>
                <c:pt idx="1096">
                  <c:v>-6.4318272522949055E-2</c:v>
                </c:pt>
                <c:pt idx="1097">
                  <c:v>-6.4318272522948819E-2</c:v>
                </c:pt>
                <c:pt idx="1098">
                  <c:v>-6.43182725229485E-2</c:v>
                </c:pt>
                <c:pt idx="1099">
                  <c:v>-6.431827252294868E-2</c:v>
                </c:pt>
                <c:pt idx="1100">
                  <c:v>-6.4318272522948181E-2</c:v>
                </c:pt>
                <c:pt idx="1101">
                  <c:v>-6.4318272522948597E-2</c:v>
                </c:pt>
                <c:pt idx="1102">
                  <c:v>-6.4318272522947931E-2</c:v>
                </c:pt>
                <c:pt idx="1103">
                  <c:v>-6.4318272522948347E-2</c:v>
                </c:pt>
                <c:pt idx="1104">
                  <c:v>-6.4318272522949707E-2</c:v>
                </c:pt>
                <c:pt idx="1105">
                  <c:v>-6.4318272522948167E-2</c:v>
                </c:pt>
                <c:pt idx="1106">
                  <c:v>-6.4318272522949305E-2</c:v>
                </c:pt>
                <c:pt idx="1107">
                  <c:v>-6.4318272522948958E-2</c:v>
                </c:pt>
                <c:pt idx="1108">
                  <c:v>-6.4318272522948472E-2</c:v>
                </c:pt>
                <c:pt idx="1109">
                  <c:v>-6.4318272522947806E-2</c:v>
                </c:pt>
                <c:pt idx="1110">
                  <c:v>-6.4318272522948139E-2</c:v>
                </c:pt>
                <c:pt idx="1111">
                  <c:v>-6.4318272522947931E-2</c:v>
                </c:pt>
                <c:pt idx="1112">
                  <c:v>-6.4318272522948153E-2</c:v>
                </c:pt>
                <c:pt idx="1113">
                  <c:v>-6.431827252294807E-2</c:v>
                </c:pt>
                <c:pt idx="1114">
                  <c:v>-6.4318272522948819E-2</c:v>
                </c:pt>
                <c:pt idx="1115">
                  <c:v>-6.4318272522948236E-2</c:v>
                </c:pt>
                <c:pt idx="1116">
                  <c:v>-6.4318272522948847E-2</c:v>
                </c:pt>
                <c:pt idx="1117">
                  <c:v>-6.4318272522948083E-2</c:v>
                </c:pt>
                <c:pt idx="1118">
                  <c:v>-6.4318272522948083E-2</c:v>
                </c:pt>
                <c:pt idx="1119">
                  <c:v>-6.4318272522948181E-2</c:v>
                </c:pt>
                <c:pt idx="1120">
                  <c:v>-6.4318272522948916E-2</c:v>
                </c:pt>
                <c:pt idx="1121">
                  <c:v>-6.4318272522948611E-2</c:v>
                </c:pt>
                <c:pt idx="1122">
                  <c:v>-6.4318272522949027E-2</c:v>
                </c:pt>
                <c:pt idx="1123">
                  <c:v>-6.4318272522947625E-2</c:v>
                </c:pt>
                <c:pt idx="1124">
                  <c:v>-6.4318272522948028E-2</c:v>
                </c:pt>
                <c:pt idx="1125">
                  <c:v>-6.4318272522948819E-2</c:v>
                </c:pt>
                <c:pt idx="1126">
                  <c:v>-6.4318272522947542E-2</c:v>
                </c:pt>
                <c:pt idx="1127">
                  <c:v>-6.4318272522947903E-2</c:v>
                </c:pt>
                <c:pt idx="1128">
                  <c:v>-6.4318272522947986E-2</c:v>
                </c:pt>
                <c:pt idx="1129">
                  <c:v>-6.4318272522948514E-2</c:v>
                </c:pt>
                <c:pt idx="1130">
                  <c:v>-6.4318272522949221E-2</c:v>
                </c:pt>
                <c:pt idx="1131">
                  <c:v>-6.4318272522948666E-2</c:v>
                </c:pt>
                <c:pt idx="1132">
                  <c:v>-6.4318272522948763E-2</c:v>
                </c:pt>
                <c:pt idx="1133">
                  <c:v>-6.4318272522948694E-2</c:v>
                </c:pt>
                <c:pt idx="1134">
                  <c:v>-6.431827252294739E-2</c:v>
                </c:pt>
                <c:pt idx="1135">
                  <c:v>-6.4318272522949874E-2</c:v>
                </c:pt>
                <c:pt idx="1136">
                  <c:v>-6.431827252294732E-2</c:v>
                </c:pt>
                <c:pt idx="1137">
                  <c:v>-6.4318272522949013E-2</c:v>
                </c:pt>
                <c:pt idx="1138">
                  <c:v>-6.4318272522949554E-2</c:v>
                </c:pt>
                <c:pt idx="1139">
                  <c:v>-6.4318272522948361E-2</c:v>
                </c:pt>
                <c:pt idx="1140">
                  <c:v>-6.43182725229485E-2</c:v>
                </c:pt>
                <c:pt idx="1141">
                  <c:v>-6.4318272522948153E-2</c:v>
                </c:pt>
                <c:pt idx="1142">
                  <c:v>-6.4318272522948874E-2</c:v>
                </c:pt>
                <c:pt idx="1143">
                  <c:v>-6.4318272522948874E-2</c:v>
                </c:pt>
                <c:pt idx="1144">
                  <c:v>-6.4318272522947903E-2</c:v>
                </c:pt>
                <c:pt idx="1145">
                  <c:v>-6.4318272522948958E-2</c:v>
                </c:pt>
                <c:pt idx="1146">
                  <c:v>-6.4318272522948972E-2</c:v>
                </c:pt>
                <c:pt idx="1147">
                  <c:v>-6.431827252294893E-2</c:v>
                </c:pt>
                <c:pt idx="1148">
                  <c:v>-6.4318272522949582E-2</c:v>
                </c:pt>
                <c:pt idx="1149">
                  <c:v>-6.4318272522949055E-2</c:v>
                </c:pt>
                <c:pt idx="1150">
                  <c:v>-6.4318272522948527E-2</c:v>
                </c:pt>
                <c:pt idx="1151">
                  <c:v>-6.4318272522948292E-2</c:v>
                </c:pt>
                <c:pt idx="1152">
                  <c:v>-6.4318272522948777E-2</c:v>
                </c:pt>
                <c:pt idx="1153">
                  <c:v>-6.4318272522948777E-2</c:v>
                </c:pt>
                <c:pt idx="1154">
                  <c:v>-6.4318272522948264E-2</c:v>
                </c:pt>
                <c:pt idx="1155">
                  <c:v>-6.43182725229485E-2</c:v>
                </c:pt>
                <c:pt idx="1156">
                  <c:v>-6.4318272522948791E-2</c:v>
                </c:pt>
                <c:pt idx="1157">
                  <c:v>-6.4318272522947917E-2</c:v>
                </c:pt>
                <c:pt idx="1158">
                  <c:v>-6.4318272522948805E-2</c:v>
                </c:pt>
                <c:pt idx="1159">
                  <c:v>-6.4318272522948694E-2</c:v>
                </c:pt>
                <c:pt idx="1160">
                  <c:v>-6.4318272522948181E-2</c:v>
                </c:pt>
                <c:pt idx="1161">
                  <c:v>-6.431827252294911E-2</c:v>
                </c:pt>
                <c:pt idx="1162">
                  <c:v>-6.4318272522948777E-2</c:v>
                </c:pt>
                <c:pt idx="1163">
                  <c:v>-6.4318272522948874E-2</c:v>
                </c:pt>
                <c:pt idx="1164">
                  <c:v>-6.4318272522948777E-2</c:v>
                </c:pt>
                <c:pt idx="1165">
                  <c:v>-6.43182725229485E-2</c:v>
                </c:pt>
                <c:pt idx="1166">
                  <c:v>-6.4318272522949041E-2</c:v>
                </c:pt>
                <c:pt idx="1167">
                  <c:v>-6.4318272522947723E-2</c:v>
                </c:pt>
                <c:pt idx="1168">
                  <c:v>-6.4318272522948694E-2</c:v>
                </c:pt>
                <c:pt idx="1169">
                  <c:v>-6.4318272522948042E-2</c:v>
                </c:pt>
                <c:pt idx="1170">
                  <c:v>-6.4318272522948347E-2</c:v>
                </c:pt>
                <c:pt idx="1171">
                  <c:v>-6.4318272522947639E-2</c:v>
                </c:pt>
                <c:pt idx="1172">
                  <c:v>-6.4318272522948111E-2</c:v>
                </c:pt>
                <c:pt idx="1173">
                  <c:v>-6.4318272522949138E-2</c:v>
                </c:pt>
                <c:pt idx="1174">
                  <c:v>-6.4318272522948736E-2</c:v>
                </c:pt>
                <c:pt idx="1175">
                  <c:v>-6.4318272522948292E-2</c:v>
                </c:pt>
                <c:pt idx="1176">
                  <c:v>-6.4318272522948763E-2</c:v>
                </c:pt>
                <c:pt idx="1177">
                  <c:v>-6.4318272522948861E-2</c:v>
                </c:pt>
                <c:pt idx="1178">
                  <c:v>-6.431827252294825E-2</c:v>
                </c:pt>
                <c:pt idx="1179">
                  <c:v>-6.4318272522948985E-2</c:v>
                </c:pt>
                <c:pt idx="1180">
                  <c:v>-6.4318272522948861E-2</c:v>
                </c:pt>
                <c:pt idx="1181">
                  <c:v>-6.4318272522948639E-2</c:v>
                </c:pt>
                <c:pt idx="1182">
                  <c:v>-6.4318272522948597E-2</c:v>
                </c:pt>
                <c:pt idx="1183">
                  <c:v>-6.43182725229485E-2</c:v>
                </c:pt>
                <c:pt idx="1184">
                  <c:v>-6.4318272522948375E-2</c:v>
                </c:pt>
                <c:pt idx="1185">
                  <c:v>-6.3176933268838553E-2</c:v>
                </c:pt>
                <c:pt idx="1186">
                  <c:v>-6.183526041995735E-2</c:v>
                </c:pt>
                <c:pt idx="1187">
                  <c:v>-6.1835260419956919E-2</c:v>
                </c:pt>
                <c:pt idx="1188">
                  <c:v>-6.1835260419956919E-2</c:v>
                </c:pt>
                <c:pt idx="1189">
                  <c:v>-6.1835260419957849E-2</c:v>
                </c:pt>
                <c:pt idx="1190">
                  <c:v>-6.1835260419957259E-2</c:v>
                </c:pt>
                <c:pt idx="1191">
                  <c:v>-6.1835260419957939E-2</c:v>
                </c:pt>
                <c:pt idx="1192">
                  <c:v>-6.183526041995821E-2</c:v>
                </c:pt>
                <c:pt idx="1193">
                  <c:v>-6.183526041995703E-2</c:v>
                </c:pt>
                <c:pt idx="1194">
                  <c:v>-6.1835260419957752E-2</c:v>
                </c:pt>
                <c:pt idx="1195">
                  <c:v>-6.1835260419957988E-2</c:v>
                </c:pt>
                <c:pt idx="1196">
                  <c:v>-6.1835260419957773E-2</c:v>
                </c:pt>
                <c:pt idx="1197">
                  <c:v>-5.9775840597758173E-2</c:v>
                </c:pt>
                <c:pt idx="1198">
                  <c:v>-5.9775840597758367E-2</c:v>
                </c:pt>
                <c:pt idx="1199">
                  <c:v>-5.9775840597757958E-2</c:v>
                </c:pt>
                <c:pt idx="1200">
                  <c:v>-5.9775840597757847E-2</c:v>
                </c:pt>
                <c:pt idx="1201">
                  <c:v>-5.9775840597758118E-2</c:v>
                </c:pt>
                <c:pt idx="1202">
                  <c:v>-5.9775840597757882E-2</c:v>
                </c:pt>
                <c:pt idx="1203">
                  <c:v>-5.9775840597758437E-2</c:v>
                </c:pt>
                <c:pt idx="1204">
                  <c:v>-5.9775840597758458E-2</c:v>
                </c:pt>
                <c:pt idx="1205">
                  <c:v>-5.9775840597758409E-2</c:v>
                </c:pt>
                <c:pt idx="1206">
                  <c:v>-5.9775840597758097E-2</c:v>
                </c:pt>
                <c:pt idx="1207">
                  <c:v>-5.977584059775809E-2</c:v>
                </c:pt>
                <c:pt idx="1208">
                  <c:v>-5.9775840597758458E-2</c:v>
                </c:pt>
                <c:pt idx="1209">
                  <c:v>-5.9775840597758159E-2</c:v>
                </c:pt>
                <c:pt idx="1210">
                  <c:v>-5.9775840597758062E-2</c:v>
                </c:pt>
                <c:pt idx="1211">
                  <c:v>-5.9775840597758617E-2</c:v>
                </c:pt>
                <c:pt idx="1212">
                  <c:v>-5.9775840597758118E-2</c:v>
                </c:pt>
                <c:pt idx="1213">
                  <c:v>-5.9775840597758242E-2</c:v>
                </c:pt>
                <c:pt idx="1214">
                  <c:v>-5.9775840597757868E-2</c:v>
                </c:pt>
                <c:pt idx="1215">
                  <c:v>-5.9775840597757778E-2</c:v>
                </c:pt>
                <c:pt idx="1216">
                  <c:v>-5.9775840597757909E-2</c:v>
                </c:pt>
                <c:pt idx="1217">
                  <c:v>-5.9775840597757778E-2</c:v>
                </c:pt>
                <c:pt idx="1218">
                  <c:v>-5.9775840597758353E-2</c:v>
                </c:pt>
                <c:pt idx="1219">
                  <c:v>-5.977584059775802E-2</c:v>
                </c:pt>
                <c:pt idx="1220">
                  <c:v>-5.9775840597758721E-2</c:v>
                </c:pt>
                <c:pt idx="1221">
                  <c:v>-5.9775840597758013E-2</c:v>
                </c:pt>
                <c:pt idx="1222">
                  <c:v>-5.9775840597758152E-2</c:v>
                </c:pt>
                <c:pt idx="1223">
                  <c:v>-5.9775840597758451E-2</c:v>
                </c:pt>
                <c:pt idx="1224">
                  <c:v>-5.9775840597758027E-2</c:v>
                </c:pt>
                <c:pt idx="1225">
                  <c:v>-5.9775840597758083E-2</c:v>
                </c:pt>
                <c:pt idx="1226">
                  <c:v>-5.694929607282731E-2</c:v>
                </c:pt>
                <c:pt idx="1227">
                  <c:v>-4.9037188847615029E-2</c:v>
                </c:pt>
                <c:pt idx="1228">
                  <c:v>-4.800068389220144E-2</c:v>
                </c:pt>
                <c:pt idx="1229">
                  <c:v>-4.8000683892201287E-2</c:v>
                </c:pt>
                <c:pt idx="1230">
                  <c:v>-4.4180757016564987E-2</c:v>
                </c:pt>
                <c:pt idx="1231">
                  <c:v>-4.4180757016565049E-2</c:v>
                </c:pt>
                <c:pt idx="1232">
                  <c:v>-4.4180757016564688E-2</c:v>
                </c:pt>
                <c:pt idx="1233">
                  <c:v>-4.4180757016564938E-2</c:v>
                </c:pt>
                <c:pt idx="1234">
                  <c:v>-4.4180757016565111E-2</c:v>
                </c:pt>
                <c:pt idx="1235">
                  <c:v>-4.4180757016564758E-2</c:v>
                </c:pt>
                <c:pt idx="1236">
                  <c:v>-4.4180757016565063E-2</c:v>
                </c:pt>
                <c:pt idx="1237">
                  <c:v>-4.3277491408934582E-2</c:v>
                </c:pt>
                <c:pt idx="1238">
                  <c:v>-4.3277491408934173E-2</c:v>
                </c:pt>
                <c:pt idx="1239">
                  <c:v>-3.9067218914487681E-2</c:v>
                </c:pt>
                <c:pt idx="1240">
                  <c:v>-3.4715149413829492E-2</c:v>
                </c:pt>
                <c:pt idx="1241">
                  <c:v>-2.8038402792930409E-2</c:v>
                </c:pt>
                <c:pt idx="1242">
                  <c:v>-2.3584186912723008E-2</c:v>
                </c:pt>
                <c:pt idx="1243">
                  <c:v>-2.3584186912723189E-2</c:v>
                </c:pt>
                <c:pt idx="1244">
                  <c:v>-2.3584186912723189E-2</c:v>
                </c:pt>
                <c:pt idx="1245">
                  <c:v>-2.3584186912723331E-2</c:v>
                </c:pt>
                <c:pt idx="1246">
                  <c:v>-2.3584186912723321E-2</c:v>
                </c:pt>
                <c:pt idx="1247">
                  <c:v>-2.3584186912723081E-2</c:v>
                </c:pt>
                <c:pt idx="1248">
                  <c:v>-2.3584186912723171E-2</c:v>
                </c:pt>
                <c:pt idx="1249">
                  <c:v>-2.358418691272322E-2</c:v>
                </c:pt>
                <c:pt idx="1250">
                  <c:v>-2.3584186912723321E-2</c:v>
                </c:pt>
                <c:pt idx="1251">
                  <c:v>-2.3584186912723189E-2</c:v>
                </c:pt>
                <c:pt idx="1252">
                  <c:v>-2.3584186912723029E-2</c:v>
                </c:pt>
                <c:pt idx="1253">
                  <c:v>-2.358418691272314E-2</c:v>
                </c:pt>
                <c:pt idx="1254">
                  <c:v>-2.3584186912723071E-2</c:v>
                </c:pt>
                <c:pt idx="1255">
                  <c:v>-2.3584186912723348E-2</c:v>
                </c:pt>
                <c:pt idx="1256">
                  <c:v>-2.3584186912723359E-2</c:v>
                </c:pt>
                <c:pt idx="1257">
                  <c:v>-2.3584186912723171E-2</c:v>
                </c:pt>
                <c:pt idx="1258">
                  <c:v>-2.3584186912723199E-2</c:v>
                </c:pt>
                <c:pt idx="1259">
                  <c:v>-2.358418691272313E-2</c:v>
                </c:pt>
                <c:pt idx="1260">
                  <c:v>-2.3584186912723199E-2</c:v>
                </c:pt>
                <c:pt idx="1261">
                  <c:v>-2.3584186912723151E-2</c:v>
                </c:pt>
                <c:pt idx="1262">
                  <c:v>-2.3584186912723279E-2</c:v>
                </c:pt>
                <c:pt idx="1263">
                  <c:v>-2.3584186912723029E-2</c:v>
                </c:pt>
                <c:pt idx="1264">
                  <c:v>-2.3584186912723171E-2</c:v>
                </c:pt>
                <c:pt idx="1265">
                  <c:v>-2.3584186912723251E-2</c:v>
                </c:pt>
                <c:pt idx="1266">
                  <c:v>-2.3584186912723251E-2</c:v>
                </c:pt>
                <c:pt idx="1267">
                  <c:v>-2.3584186912723029E-2</c:v>
                </c:pt>
                <c:pt idx="1268">
                  <c:v>-2.358418691272306E-2</c:v>
                </c:pt>
                <c:pt idx="1269">
                  <c:v>-2.3934758480915041E-2</c:v>
                </c:pt>
                <c:pt idx="1270">
                  <c:v>-2.3934758480915121E-2</c:v>
                </c:pt>
                <c:pt idx="1271">
                  <c:v>-2.5334169763065201E-2</c:v>
                </c:pt>
                <c:pt idx="1272">
                  <c:v>-2.5334169763065201E-2</c:v>
                </c:pt>
                <c:pt idx="1273">
                  <c:v>-2.5334169763065149E-2</c:v>
                </c:pt>
                <c:pt idx="1274">
                  <c:v>-2.5334169763065191E-2</c:v>
                </c:pt>
                <c:pt idx="1275">
                  <c:v>-2.5334169763065319E-2</c:v>
                </c:pt>
                <c:pt idx="1276">
                  <c:v>-2.533416976306525E-2</c:v>
                </c:pt>
                <c:pt idx="1277">
                  <c:v>-2.5334169763065101E-2</c:v>
                </c:pt>
                <c:pt idx="1278">
                  <c:v>-2.533416976306516E-2</c:v>
                </c:pt>
                <c:pt idx="1279">
                  <c:v>-2.5334169763065191E-2</c:v>
                </c:pt>
                <c:pt idx="1280">
                  <c:v>-2.5334169763065049E-2</c:v>
                </c:pt>
                <c:pt idx="1281">
                  <c:v>-2.5334169763065181E-2</c:v>
                </c:pt>
                <c:pt idx="1282">
                  <c:v>-2.5334169763065281E-2</c:v>
                </c:pt>
                <c:pt idx="1283">
                  <c:v>-2.5334169763065049E-2</c:v>
                </c:pt>
                <c:pt idx="1284">
                  <c:v>-2.533416976306524E-2</c:v>
                </c:pt>
                <c:pt idx="1285">
                  <c:v>-3.7333719377824627E-2</c:v>
                </c:pt>
                <c:pt idx="1286">
                  <c:v>-3.7333719377825238E-2</c:v>
                </c:pt>
                <c:pt idx="1287">
                  <c:v>-3.7333719377824842E-2</c:v>
                </c:pt>
                <c:pt idx="1288">
                  <c:v>-3.7333719377824863E-2</c:v>
                </c:pt>
                <c:pt idx="1289">
                  <c:v>-3.7333719377825099E-2</c:v>
                </c:pt>
                <c:pt idx="1290">
                  <c:v>-3.7333719377824759E-2</c:v>
                </c:pt>
                <c:pt idx="1291">
                  <c:v>-3.7333719377825307E-2</c:v>
                </c:pt>
                <c:pt idx="1292">
                  <c:v>-3.7333719377824558E-2</c:v>
                </c:pt>
                <c:pt idx="1293">
                  <c:v>-3.7333719377824953E-2</c:v>
                </c:pt>
                <c:pt idx="1294">
                  <c:v>-3.7333719377824988E-2</c:v>
                </c:pt>
                <c:pt idx="1295">
                  <c:v>-3.7333719377824953E-2</c:v>
                </c:pt>
                <c:pt idx="1296">
                  <c:v>-3.7333719377824759E-2</c:v>
                </c:pt>
                <c:pt idx="1297">
                  <c:v>-3.7333719377825272E-2</c:v>
                </c:pt>
                <c:pt idx="1298">
                  <c:v>-3.7333719377824891E-2</c:v>
                </c:pt>
                <c:pt idx="1299">
                  <c:v>-3.7333719377825397E-2</c:v>
                </c:pt>
                <c:pt idx="1300">
                  <c:v>-3.7333719377825397E-2</c:v>
                </c:pt>
                <c:pt idx="1301">
                  <c:v>-3.7333719377824683E-2</c:v>
                </c:pt>
                <c:pt idx="1302">
                  <c:v>-3.7333719377825453E-2</c:v>
                </c:pt>
                <c:pt idx="1303">
                  <c:v>-3.7333719377825043E-2</c:v>
                </c:pt>
                <c:pt idx="1304">
                  <c:v>-3.7333719377824731E-2</c:v>
                </c:pt>
                <c:pt idx="1305">
                  <c:v>-3.7333719377824877E-2</c:v>
                </c:pt>
                <c:pt idx="1306">
                  <c:v>-3.7333719377824738E-2</c:v>
                </c:pt>
                <c:pt idx="1307">
                  <c:v>-3.7333719377824912E-2</c:v>
                </c:pt>
                <c:pt idx="1308">
                  <c:v>-3.7333719377825043E-2</c:v>
                </c:pt>
                <c:pt idx="1309">
                  <c:v>-3.7333719377825189E-2</c:v>
                </c:pt>
                <c:pt idx="1310">
                  <c:v>-3.7333719377824683E-2</c:v>
                </c:pt>
                <c:pt idx="1311">
                  <c:v>-3.7333719377824981E-2</c:v>
                </c:pt>
                <c:pt idx="1312">
                  <c:v>-3.7333719377824433E-2</c:v>
                </c:pt>
                <c:pt idx="1313">
                  <c:v>-3.7333719377825127E-2</c:v>
                </c:pt>
                <c:pt idx="1314">
                  <c:v>-3.7333719377825002E-2</c:v>
                </c:pt>
                <c:pt idx="1315">
                  <c:v>-3.7333719377824773E-2</c:v>
                </c:pt>
                <c:pt idx="1316">
                  <c:v>-3.7333719377825057E-2</c:v>
                </c:pt>
                <c:pt idx="1317">
                  <c:v>-4.2255650464887842E-2</c:v>
                </c:pt>
                <c:pt idx="1318">
                  <c:v>-4.2255650464887801E-2</c:v>
                </c:pt>
                <c:pt idx="1319">
                  <c:v>-4.2255650464888023E-2</c:v>
                </c:pt>
                <c:pt idx="1320">
                  <c:v>-4.2255650464888037E-2</c:v>
                </c:pt>
                <c:pt idx="1321">
                  <c:v>-4.2255650464887912E-2</c:v>
                </c:pt>
                <c:pt idx="1322">
                  <c:v>-4.2255650464888127E-2</c:v>
                </c:pt>
                <c:pt idx="1323">
                  <c:v>-4.2255650464887912E-2</c:v>
                </c:pt>
                <c:pt idx="1324">
                  <c:v>-4.225565046488796E-2</c:v>
                </c:pt>
                <c:pt idx="1325">
                  <c:v>-4.2255650464887932E-2</c:v>
                </c:pt>
                <c:pt idx="1326">
                  <c:v>-4.2255650464887912E-2</c:v>
                </c:pt>
                <c:pt idx="1327">
                  <c:v>-4.2255650464887613E-2</c:v>
                </c:pt>
                <c:pt idx="1328">
                  <c:v>-4.225565046488778E-2</c:v>
                </c:pt>
                <c:pt idx="1329">
                  <c:v>-4.2255650464887738E-2</c:v>
                </c:pt>
                <c:pt idx="1330">
                  <c:v>-4.2255650464887697E-2</c:v>
                </c:pt>
                <c:pt idx="1331">
                  <c:v>-4.2255650464888023E-2</c:v>
                </c:pt>
                <c:pt idx="1332">
                  <c:v>-4.2255650464888009E-2</c:v>
                </c:pt>
                <c:pt idx="1333">
                  <c:v>-4.2255650464887967E-2</c:v>
                </c:pt>
                <c:pt idx="1334">
                  <c:v>-4.2255650464887717E-2</c:v>
                </c:pt>
                <c:pt idx="1335">
                  <c:v>-4.2255650464888141E-2</c:v>
                </c:pt>
                <c:pt idx="1336">
                  <c:v>-4.2255650464887808E-2</c:v>
                </c:pt>
                <c:pt idx="1337">
                  <c:v>-4.2255650464887731E-2</c:v>
                </c:pt>
                <c:pt idx="1338">
                  <c:v>-4.2255650464888279E-2</c:v>
                </c:pt>
                <c:pt idx="1339">
                  <c:v>-4.2255650464888279E-2</c:v>
                </c:pt>
                <c:pt idx="1340">
                  <c:v>-4.2255650464888037E-2</c:v>
                </c:pt>
                <c:pt idx="1341">
                  <c:v>-4.5763096227984787E-2</c:v>
                </c:pt>
                <c:pt idx="1342">
                  <c:v>-4.5763096227984738E-2</c:v>
                </c:pt>
                <c:pt idx="1343">
                  <c:v>-4.5763096227984273E-2</c:v>
                </c:pt>
                <c:pt idx="1344">
                  <c:v>-4.576309622798462E-2</c:v>
                </c:pt>
                <c:pt idx="1345">
                  <c:v>-4.5763096227984017E-2</c:v>
                </c:pt>
                <c:pt idx="1346">
                  <c:v>-4.5763096227984149E-2</c:v>
                </c:pt>
                <c:pt idx="1347">
                  <c:v>-4.5763096227984877E-2</c:v>
                </c:pt>
                <c:pt idx="1348">
                  <c:v>-4.5763096227984468E-2</c:v>
                </c:pt>
                <c:pt idx="1349">
                  <c:v>-4.5763096227984343E-2</c:v>
                </c:pt>
                <c:pt idx="1350">
                  <c:v>-4.5763096227984509E-2</c:v>
                </c:pt>
                <c:pt idx="1351">
                  <c:v>-4.5763096227984433E-2</c:v>
                </c:pt>
                <c:pt idx="1352">
                  <c:v>-4.5763096227985182E-2</c:v>
                </c:pt>
                <c:pt idx="1353">
                  <c:v>-4.576309622798478E-2</c:v>
                </c:pt>
                <c:pt idx="1354">
                  <c:v>-4.5763096227984079E-2</c:v>
                </c:pt>
                <c:pt idx="1355">
                  <c:v>-4.5763096227984371E-2</c:v>
                </c:pt>
                <c:pt idx="1356">
                  <c:v>-4.5763096227984128E-2</c:v>
                </c:pt>
                <c:pt idx="1357">
                  <c:v>-4.5763096227984253E-2</c:v>
                </c:pt>
                <c:pt idx="1358">
                  <c:v>-4.5763096227983607E-2</c:v>
                </c:pt>
                <c:pt idx="1359">
                  <c:v>-4.5763096227984357E-2</c:v>
                </c:pt>
                <c:pt idx="1360">
                  <c:v>-4.5763096227984697E-2</c:v>
                </c:pt>
                <c:pt idx="1361">
                  <c:v>-4.5763096227984967E-2</c:v>
                </c:pt>
                <c:pt idx="1362">
                  <c:v>-4.5763096227984627E-2</c:v>
                </c:pt>
                <c:pt idx="1363">
                  <c:v>-4.5763096227984093E-2</c:v>
                </c:pt>
                <c:pt idx="1364">
                  <c:v>-4.5763096227984218E-2</c:v>
                </c:pt>
                <c:pt idx="1365">
                  <c:v>-4.5763096227984537E-2</c:v>
                </c:pt>
                <c:pt idx="1366">
                  <c:v>-4.5763096227984718E-2</c:v>
                </c:pt>
                <c:pt idx="1367">
                  <c:v>-4.5763096227984537E-2</c:v>
                </c:pt>
                <c:pt idx="1368">
                  <c:v>-4.5763096227984218E-2</c:v>
                </c:pt>
                <c:pt idx="1369">
                  <c:v>-4.5763096227984218E-2</c:v>
                </c:pt>
                <c:pt idx="1370">
                  <c:v>-4.5763096227984523E-2</c:v>
                </c:pt>
                <c:pt idx="1371">
                  <c:v>-4.5763096227984537E-2</c:v>
                </c:pt>
                <c:pt idx="1372">
                  <c:v>-4.5763096227984523E-2</c:v>
                </c:pt>
                <c:pt idx="1373">
                  <c:v>-4.5763096227984648E-2</c:v>
                </c:pt>
                <c:pt idx="1374">
                  <c:v>-4.5763096227984003E-2</c:v>
                </c:pt>
                <c:pt idx="1375">
                  <c:v>-4.576309622798462E-2</c:v>
                </c:pt>
                <c:pt idx="1376">
                  <c:v>-4.5763096227984877E-2</c:v>
                </c:pt>
                <c:pt idx="1377">
                  <c:v>-4.5763096227984558E-2</c:v>
                </c:pt>
                <c:pt idx="1378">
                  <c:v>-4.5763096227984322E-2</c:v>
                </c:pt>
                <c:pt idx="1379">
                  <c:v>-4.5763096227984038E-2</c:v>
                </c:pt>
                <c:pt idx="1380">
                  <c:v>-4.5763096227984308E-2</c:v>
                </c:pt>
                <c:pt idx="1381">
                  <c:v>-4.57630962279841E-2</c:v>
                </c:pt>
                <c:pt idx="1382">
                  <c:v>-4.576309622798453E-2</c:v>
                </c:pt>
                <c:pt idx="1383">
                  <c:v>-4.5763096227984613E-2</c:v>
                </c:pt>
                <c:pt idx="1384">
                  <c:v>-4.5763096227984829E-2</c:v>
                </c:pt>
                <c:pt idx="1385">
                  <c:v>-4.5763096227984287E-2</c:v>
                </c:pt>
                <c:pt idx="1386">
                  <c:v>-4.5763096227984648E-2</c:v>
                </c:pt>
                <c:pt idx="1387">
                  <c:v>-4.5763096227984412E-2</c:v>
                </c:pt>
                <c:pt idx="1388">
                  <c:v>-4.5763096227984162E-2</c:v>
                </c:pt>
                <c:pt idx="1389">
                  <c:v>-4.5763096227984731E-2</c:v>
                </c:pt>
                <c:pt idx="1390">
                  <c:v>-4.5763096227984357E-2</c:v>
                </c:pt>
                <c:pt idx="1391">
                  <c:v>-4.5763096227984593E-2</c:v>
                </c:pt>
                <c:pt idx="1392">
                  <c:v>-4.5763096227984572E-2</c:v>
                </c:pt>
                <c:pt idx="1393">
                  <c:v>-4.5763096227984378E-2</c:v>
                </c:pt>
                <c:pt idx="1394">
                  <c:v>-4.5763096227984523E-2</c:v>
                </c:pt>
                <c:pt idx="1395">
                  <c:v>-4.5763096227984523E-2</c:v>
                </c:pt>
                <c:pt idx="1396">
                  <c:v>-4.5763096227984322E-2</c:v>
                </c:pt>
                <c:pt idx="1397">
                  <c:v>-4.5763096227984877E-2</c:v>
                </c:pt>
                <c:pt idx="1398">
                  <c:v>-4.5763096227984301E-2</c:v>
                </c:pt>
                <c:pt idx="1399">
                  <c:v>-4.5763096227984773E-2</c:v>
                </c:pt>
                <c:pt idx="1400">
                  <c:v>-4.5763096227984593E-2</c:v>
                </c:pt>
                <c:pt idx="1401">
                  <c:v>-4.5763096227984842E-2</c:v>
                </c:pt>
                <c:pt idx="1402">
                  <c:v>-4.5763096227984842E-2</c:v>
                </c:pt>
                <c:pt idx="1403">
                  <c:v>-4.5763096227984648E-2</c:v>
                </c:pt>
                <c:pt idx="1404">
                  <c:v>-4.5763096227984072E-2</c:v>
                </c:pt>
                <c:pt idx="1405">
                  <c:v>-4.84001709628454E-2</c:v>
                </c:pt>
                <c:pt idx="1406">
                  <c:v>-4.8400170962844893E-2</c:v>
                </c:pt>
                <c:pt idx="1407">
                  <c:v>-7.1789656747874131E-2</c:v>
                </c:pt>
                <c:pt idx="1408">
                  <c:v>-7.3897215958497131E-2</c:v>
                </c:pt>
                <c:pt idx="1409">
                  <c:v>-7.3897215958497242E-2</c:v>
                </c:pt>
                <c:pt idx="1410">
                  <c:v>-7.3897215958497672E-2</c:v>
                </c:pt>
                <c:pt idx="1411">
                  <c:v>-7.3897215958497048E-2</c:v>
                </c:pt>
                <c:pt idx="1412">
                  <c:v>-7.3897215958497589E-2</c:v>
                </c:pt>
                <c:pt idx="1413">
                  <c:v>-7.6107942403206952E-2</c:v>
                </c:pt>
                <c:pt idx="1414">
                  <c:v>-7.6432182281764766E-2</c:v>
                </c:pt>
                <c:pt idx="1415">
                  <c:v>-7.6432182281764724E-2</c:v>
                </c:pt>
                <c:pt idx="1416">
                  <c:v>-7.643218228176489E-2</c:v>
                </c:pt>
                <c:pt idx="1417">
                  <c:v>-7.6432182281764516E-2</c:v>
                </c:pt>
                <c:pt idx="1418">
                  <c:v>-7.6432182281764599E-2</c:v>
                </c:pt>
                <c:pt idx="1419">
                  <c:v>-7.6432182281765113E-2</c:v>
                </c:pt>
                <c:pt idx="1420">
                  <c:v>-7.6432182281764391E-2</c:v>
                </c:pt>
                <c:pt idx="1421">
                  <c:v>-7.6432182281764433E-2</c:v>
                </c:pt>
                <c:pt idx="1422">
                  <c:v>-7.6432182281765362E-2</c:v>
                </c:pt>
                <c:pt idx="1423">
                  <c:v>-7.6432182281764183E-2</c:v>
                </c:pt>
                <c:pt idx="1424">
                  <c:v>-7.6432182281764696E-2</c:v>
                </c:pt>
                <c:pt idx="1425">
                  <c:v>-7.6432182281764571E-2</c:v>
                </c:pt>
                <c:pt idx="1426">
                  <c:v>-7.6432182281764502E-2</c:v>
                </c:pt>
                <c:pt idx="1427">
                  <c:v>-7.6432182281764433E-2</c:v>
                </c:pt>
                <c:pt idx="1428">
                  <c:v>-7.6432182281764197E-2</c:v>
                </c:pt>
                <c:pt idx="1429">
                  <c:v>-7.6432182281764988E-2</c:v>
                </c:pt>
                <c:pt idx="1430">
                  <c:v>-7.643218228176446E-2</c:v>
                </c:pt>
                <c:pt idx="1431">
                  <c:v>-7.6432182281764752E-2</c:v>
                </c:pt>
                <c:pt idx="1432">
                  <c:v>-7.6432182281764682E-2</c:v>
                </c:pt>
                <c:pt idx="1433">
                  <c:v>-7.6432182281764335E-2</c:v>
                </c:pt>
                <c:pt idx="1434">
                  <c:v>-7.6432182281764738E-2</c:v>
                </c:pt>
                <c:pt idx="1435">
                  <c:v>-7.6432182281764835E-2</c:v>
                </c:pt>
                <c:pt idx="1436">
                  <c:v>-7.6432182281764141E-2</c:v>
                </c:pt>
                <c:pt idx="1437">
                  <c:v>-7.643218228176471E-2</c:v>
                </c:pt>
                <c:pt idx="1438">
                  <c:v>-7.6432182281764086E-2</c:v>
                </c:pt>
                <c:pt idx="1439">
                  <c:v>-7.6432182281764086E-2</c:v>
                </c:pt>
                <c:pt idx="1440">
                  <c:v>-7.6432182281765265E-2</c:v>
                </c:pt>
                <c:pt idx="1441">
                  <c:v>-7.6432182281764682E-2</c:v>
                </c:pt>
                <c:pt idx="1442">
                  <c:v>-7.6432182281764294E-2</c:v>
                </c:pt>
                <c:pt idx="1443">
                  <c:v>-7.6432182281764169E-2</c:v>
                </c:pt>
                <c:pt idx="1444">
                  <c:v>-7.6432182281764141E-2</c:v>
                </c:pt>
                <c:pt idx="1445">
                  <c:v>-7.6432182281764793E-2</c:v>
                </c:pt>
                <c:pt idx="1446">
                  <c:v>-7.6432182281765029E-2</c:v>
                </c:pt>
                <c:pt idx="1447">
                  <c:v>-7.6432182281765043E-2</c:v>
                </c:pt>
                <c:pt idx="1448">
                  <c:v>-7.6432182281765029E-2</c:v>
                </c:pt>
                <c:pt idx="1449">
                  <c:v>-7.6432182281765251E-2</c:v>
                </c:pt>
                <c:pt idx="1450">
                  <c:v>-7.6432182281764183E-2</c:v>
                </c:pt>
                <c:pt idx="1451">
                  <c:v>-7.6432182281765057E-2</c:v>
                </c:pt>
                <c:pt idx="1452">
                  <c:v>-7.6432182281764696E-2</c:v>
                </c:pt>
                <c:pt idx="1453">
                  <c:v>-7.6432182281764738E-2</c:v>
                </c:pt>
                <c:pt idx="1454">
                  <c:v>-7.6432182281764766E-2</c:v>
                </c:pt>
                <c:pt idx="1455">
                  <c:v>-7.6432182281764849E-2</c:v>
                </c:pt>
                <c:pt idx="1456">
                  <c:v>-7.6432182281764502E-2</c:v>
                </c:pt>
                <c:pt idx="1457">
                  <c:v>-7.6432182281764918E-2</c:v>
                </c:pt>
                <c:pt idx="1458">
                  <c:v>-7.6432182281764946E-2</c:v>
                </c:pt>
                <c:pt idx="1459">
                  <c:v>-7.643218228176421E-2</c:v>
                </c:pt>
                <c:pt idx="1460">
                  <c:v>-7.643218228176421E-2</c:v>
                </c:pt>
                <c:pt idx="1461">
                  <c:v>-7.6432182281764932E-2</c:v>
                </c:pt>
                <c:pt idx="1462">
                  <c:v>-7.6432182281764863E-2</c:v>
                </c:pt>
                <c:pt idx="1463">
                  <c:v>-7.6432182281764682E-2</c:v>
                </c:pt>
                <c:pt idx="1464">
                  <c:v>-7.6432182281765002E-2</c:v>
                </c:pt>
                <c:pt idx="1465">
                  <c:v>-7.6432182281765002E-2</c:v>
                </c:pt>
                <c:pt idx="1466">
                  <c:v>-7.6432182281764655E-2</c:v>
                </c:pt>
                <c:pt idx="1467">
                  <c:v>-7.643218228176428E-2</c:v>
                </c:pt>
                <c:pt idx="1468">
                  <c:v>-7.6432182281764904E-2</c:v>
                </c:pt>
                <c:pt idx="1469">
                  <c:v>-7.6432182281764821E-2</c:v>
                </c:pt>
                <c:pt idx="1470">
                  <c:v>-7.6432182281765029E-2</c:v>
                </c:pt>
                <c:pt idx="1471">
                  <c:v>-7.6432182281765029E-2</c:v>
                </c:pt>
                <c:pt idx="1472">
                  <c:v>-7.6432182281765126E-2</c:v>
                </c:pt>
                <c:pt idx="1473">
                  <c:v>-7.643218228176453E-2</c:v>
                </c:pt>
                <c:pt idx="1474">
                  <c:v>-7.6432182281764446E-2</c:v>
                </c:pt>
                <c:pt idx="1475">
                  <c:v>-7.6432182281765321E-2</c:v>
                </c:pt>
                <c:pt idx="1476">
                  <c:v>-7.6432182281764419E-2</c:v>
                </c:pt>
                <c:pt idx="1477">
                  <c:v>-7.6432182281764571E-2</c:v>
                </c:pt>
                <c:pt idx="1478">
                  <c:v>-7.6432182281764904E-2</c:v>
                </c:pt>
                <c:pt idx="1479">
                  <c:v>-7.6432182281764877E-2</c:v>
                </c:pt>
                <c:pt idx="1480">
                  <c:v>-7.6432182281764405E-2</c:v>
                </c:pt>
                <c:pt idx="1481">
                  <c:v>-7.6432182281764779E-2</c:v>
                </c:pt>
                <c:pt idx="1482">
                  <c:v>-7.6432182281764599E-2</c:v>
                </c:pt>
                <c:pt idx="1483">
                  <c:v>-7.6432182281764779E-2</c:v>
                </c:pt>
                <c:pt idx="1484">
                  <c:v>-7.643218228176471E-2</c:v>
                </c:pt>
                <c:pt idx="1485">
                  <c:v>-7.6432182281764877E-2</c:v>
                </c:pt>
                <c:pt idx="1486">
                  <c:v>-7.6432182281764696E-2</c:v>
                </c:pt>
                <c:pt idx="1487">
                  <c:v>-7.6432182281764391E-2</c:v>
                </c:pt>
                <c:pt idx="1488">
                  <c:v>-7.6432182281764821E-2</c:v>
                </c:pt>
                <c:pt idx="1489">
                  <c:v>-7.6432182281765043E-2</c:v>
                </c:pt>
                <c:pt idx="1490">
                  <c:v>-7.6432182281764349E-2</c:v>
                </c:pt>
                <c:pt idx="1491">
                  <c:v>-7.6432182281764571E-2</c:v>
                </c:pt>
                <c:pt idx="1492">
                  <c:v>-7.6432182281765196E-2</c:v>
                </c:pt>
                <c:pt idx="1493">
                  <c:v>-7.6432182281765196E-2</c:v>
                </c:pt>
                <c:pt idx="1494">
                  <c:v>-7.6432182281764863E-2</c:v>
                </c:pt>
                <c:pt idx="1495">
                  <c:v>-7.6432182281764863E-2</c:v>
                </c:pt>
                <c:pt idx="1496">
                  <c:v>-7.6432182281765071E-2</c:v>
                </c:pt>
                <c:pt idx="1497">
                  <c:v>-7.6432182281764682E-2</c:v>
                </c:pt>
                <c:pt idx="1498">
                  <c:v>-7.6432182281765099E-2</c:v>
                </c:pt>
                <c:pt idx="1499">
                  <c:v>-7.6432182281764405E-2</c:v>
                </c:pt>
                <c:pt idx="1500">
                  <c:v>-7.6432182281765473E-2</c:v>
                </c:pt>
                <c:pt idx="1501">
                  <c:v>-7.6432182281764793E-2</c:v>
                </c:pt>
                <c:pt idx="1502">
                  <c:v>-7.6432182281765113E-2</c:v>
                </c:pt>
                <c:pt idx="1503">
                  <c:v>-7.6432182281765543E-2</c:v>
                </c:pt>
                <c:pt idx="1504">
                  <c:v>-7.6432182281764294E-2</c:v>
                </c:pt>
                <c:pt idx="1505">
                  <c:v>-7.6432182281765043E-2</c:v>
                </c:pt>
                <c:pt idx="1506">
                  <c:v>-7.6432182281764918E-2</c:v>
                </c:pt>
                <c:pt idx="1507">
                  <c:v>-7.6432182281764433E-2</c:v>
                </c:pt>
                <c:pt idx="1508">
                  <c:v>-7.6432182281764655E-2</c:v>
                </c:pt>
                <c:pt idx="1509">
                  <c:v>-7.6432182281764044E-2</c:v>
                </c:pt>
                <c:pt idx="1510">
                  <c:v>-7.6432182281765224E-2</c:v>
                </c:pt>
                <c:pt idx="1511">
                  <c:v>-7.6432182281764863E-2</c:v>
                </c:pt>
                <c:pt idx="1512">
                  <c:v>-7.6432182281764821E-2</c:v>
                </c:pt>
                <c:pt idx="1513">
                  <c:v>-7.6432182281765251E-2</c:v>
                </c:pt>
                <c:pt idx="1514">
                  <c:v>-7.6432182281765015E-2</c:v>
                </c:pt>
                <c:pt idx="1515">
                  <c:v>-7.6432182281765501E-2</c:v>
                </c:pt>
                <c:pt idx="1516">
                  <c:v>-7.6432182281765487E-2</c:v>
                </c:pt>
                <c:pt idx="1517">
                  <c:v>-7.6432182281765487E-2</c:v>
                </c:pt>
                <c:pt idx="1518">
                  <c:v>-7.6432182281764821E-2</c:v>
                </c:pt>
                <c:pt idx="1519">
                  <c:v>-7.6432182281764349E-2</c:v>
                </c:pt>
                <c:pt idx="1520">
                  <c:v>-7.6432182281764377E-2</c:v>
                </c:pt>
                <c:pt idx="1521">
                  <c:v>-7.6432182281764682E-2</c:v>
                </c:pt>
                <c:pt idx="1522">
                  <c:v>-7.6432182281764641E-2</c:v>
                </c:pt>
                <c:pt idx="1523">
                  <c:v>-7.6432182281765029E-2</c:v>
                </c:pt>
                <c:pt idx="1524">
                  <c:v>-7.6432182281764391E-2</c:v>
                </c:pt>
                <c:pt idx="1525">
                  <c:v>-7.6432182281764752E-2</c:v>
                </c:pt>
                <c:pt idx="1526">
                  <c:v>-7.6432182281764086E-2</c:v>
                </c:pt>
                <c:pt idx="1527">
                  <c:v>-7.6432182281764474E-2</c:v>
                </c:pt>
                <c:pt idx="1528">
                  <c:v>-7.643218228176489E-2</c:v>
                </c:pt>
                <c:pt idx="1529">
                  <c:v>-7.6432182281764238E-2</c:v>
                </c:pt>
                <c:pt idx="1530">
                  <c:v>-7.6432182281765279E-2</c:v>
                </c:pt>
                <c:pt idx="1531">
                  <c:v>-7.6432182281764779E-2</c:v>
                </c:pt>
                <c:pt idx="1532">
                  <c:v>-7.6432182281764613E-2</c:v>
                </c:pt>
                <c:pt idx="1533">
                  <c:v>-7.6432182281764488E-2</c:v>
                </c:pt>
                <c:pt idx="1534">
                  <c:v>-7.6432182281764141E-2</c:v>
                </c:pt>
                <c:pt idx="1535">
                  <c:v>-7.6432182281765307E-2</c:v>
                </c:pt>
                <c:pt idx="1536">
                  <c:v>-7.6432182281765251E-2</c:v>
                </c:pt>
                <c:pt idx="1537">
                  <c:v>-7.6432182281765598E-2</c:v>
                </c:pt>
                <c:pt idx="1538">
                  <c:v>-7.6432182281764946E-2</c:v>
                </c:pt>
                <c:pt idx="1539">
                  <c:v>-7.643218228176557E-2</c:v>
                </c:pt>
                <c:pt idx="1540">
                  <c:v>-7.6432182281764918E-2</c:v>
                </c:pt>
                <c:pt idx="1541">
                  <c:v>-7.6432182281765251E-2</c:v>
                </c:pt>
                <c:pt idx="1542">
                  <c:v>-7.6432182281765113E-2</c:v>
                </c:pt>
                <c:pt idx="1543">
                  <c:v>-7.643218228176514E-2</c:v>
                </c:pt>
                <c:pt idx="1544">
                  <c:v>-7.6432182281764932E-2</c:v>
                </c:pt>
                <c:pt idx="1545">
                  <c:v>-7.6432182281764419E-2</c:v>
                </c:pt>
                <c:pt idx="1546">
                  <c:v>-7.6432182281764655E-2</c:v>
                </c:pt>
                <c:pt idx="1547">
                  <c:v>-7.643218228176489E-2</c:v>
                </c:pt>
                <c:pt idx="1548">
                  <c:v>-7.6432182281764044E-2</c:v>
                </c:pt>
                <c:pt idx="1549">
                  <c:v>-7.6432182281764433E-2</c:v>
                </c:pt>
                <c:pt idx="1550">
                  <c:v>-7.6432182281764793E-2</c:v>
                </c:pt>
                <c:pt idx="1551">
                  <c:v>-7.6432182281764766E-2</c:v>
                </c:pt>
                <c:pt idx="1552">
                  <c:v>-7.6432182281764918E-2</c:v>
                </c:pt>
                <c:pt idx="1553">
                  <c:v>-7.6432182281764724E-2</c:v>
                </c:pt>
                <c:pt idx="1554">
                  <c:v>-7.6432182281764335E-2</c:v>
                </c:pt>
                <c:pt idx="1555">
                  <c:v>-7.6432182281764391E-2</c:v>
                </c:pt>
                <c:pt idx="1556">
                  <c:v>-7.6432182281764877E-2</c:v>
                </c:pt>
                <c:pt idx="1557">
                  <c:v>-7.6432182281764807E-2</c:v>
                </c:pt>
                <c:pt idx="1558">
                  <c:v>-7.6432182281765085E-2</c:v>
                </c:pt>
                <c:pt idx="1559">
                  <c:v>-7.6432182281764946E-2</c:v>
                </c:pt>
                <c:pt idx="1560">
                  <c:v>-7.6432182281765015E-2</c:v>
                </c:pt>
                <c:pt idx="1561">
                  <c:v>-7.6432182281764793E-2</c:v>
                </c:pt>
                <c:pt idx="1562">
                  <c:v>-7.6432182281764613E-2</c:v>
                </c:pt>
                <c:pt idx="1563">
                  <c:v>-7.6432182281765307E-2</c:v>
                </c:pt>
                <c:pt idx="1564">
                  <c:v>-7.6432182281764682E-2</c:v>
                </c:pt>
                <c:pt idx="1565">
                  <c:v>-7.6432182281764502E-2</c:v>
                </c:pt>
                <c:pt idx="1566">
                  <c:v>-7.6432182281764752E-2</c:v>
                </c:pt>
                <c:pt idx="1567">
                  <c:v>-7.6432182281764544E-2</c:v>
                </c:pt>
                <c:pt idx="1568">
                  <c:v>-7.6432182281764266E-2</c:v>
                </c:pt>
                <c:pt idx="1569">
                  <c:v>-7.6432182281764696E-2</c:v>
                </c:pt>
                <c:pt idx="1570">
                  <c:v>-7.643218228176453E-2</c:v>
                </c:pt>
                <c:pt idx="1571">
                  <c:v>-7.6432182281764502E-2</c:v>
                </c:pt>
                <c:pt idx="1572">
                  <c:v>-7.6432182281764488E-2</c:v>
                </c:pt>
                <c:pt idx="1573">
                  <c:v>-7.6432182281764766E-2</c:v>
                </c:pt>
                <c:pt idx="1574">
                  <c:v>-7.6432182281764557E-2</c:v>
                </c:pt>
                <c:pt idx="1575">
                  <c:v>-7.6432182281765113E-2</c:v>
                </c:pt>
                <c:pt idx="1576">
                  <c:v>-7.643218228176564E-2</c:v>
                </c:pt>
                <c:pt idx="1577">
                  <c:v>-7.6432182281764252E-2</c:v>
                </c:pt>
                <c:pt idx="1578">
                  <c:v>-7.6432182281764696E-2</c:v>
                </c:pt>
                <c:pt idx="1579">
                  <c:v>-7.6432182281764988E-2</c:v>
                </c:pt>
                <c:pt idx="1580">
                  <c:v>-8.1074128067231105E-2</c:v>
                </c:pt>
                <c:pt idx="1581">
                  <c:v>-8.1074128067231299E-2</c:v>
                </c:pt>
                <c:pt idx="1582">
                  <c:v>-8.1074128067231022E-2</c:v>
                </c:pt>
                <c:pt idx="1583">
                  <c:v>-8.1074128067231396E-2</c:v>
                </c:pt>
                <c:pt idx="1584">
                  <c:v>-8.1074128067230883E-2</c:v>
                </c:pt>
                <c:pt idx="1585">
                  <c:v>-8.1074128067231355E-2</c:v>
                </c:pt>
                <c:pt idx="1586">
                  <c:v>-8.1074128067230869E-2</c:v>
                </c:pt>
                <c:pt idx="1587">
                  <c:v>-9.6338311139423191E-2</c:v>
                </c:pt>
                <c:pt idx="1588">
                  <c:v>-9.633831113942376E-2</c:v>
                </c:pt>
                <c:pt idx="1589">
                  <c:v>-9.6338311139423288E-2</c:v>
                </c:pt>
                <c:pt idx="1590">
                  <c:v>-9.6338311139423996E-2</c:v>
                </c:pt>
                <c:pt idx="1591">
                  <c:v>-9.6338311139423691E-2</c:v>
                </c:pt>
                <c:pt idx="1592">
                  <c:v>-9.6338311139423705E-2</c:v>
                </c:pt>
                <c:pt idx="1593">
                  <c:v>-9.6338311139423205E-2</c:v>
                </c:pt>
                <c:pt idx="1594">
                  <c:v>-9.6338311139423385E-2</c:v>
                </c:pt>
                <c:pt idx="1595">
                  <c:v>-9.6338311139423885E-2</c:v>
                </c:pt>
                <c:pt idx="1596">
                  <c:v>-9.633831113942308E-2</c:v>
                </c:pt>
                <c:pt idx="1597">
                  <c:v>-9.6338311139423219E-2</c:v>
                </c:pt>
                <c:pt idx="1598">
                  <c:v>-9.6338311139422969E-2</c:v>
                </c:pt>
                <c:pt idx="1599">
                  <c:v>-9.6338311139423538E-2</c:v>
                </c:pt>
                <c:pt idx="1600">
                  <c:v>-9.6338311139423316E-2</c:v>
                </c:pt>
                <c:pt idx="1601">
                  <c:v>-9.6338311139423372E-2</c:v>
                </c:pt>
                <c:pt idx="1602">
                  <c:v>-9.6338311139423496E-2</c:v>
                </c:pt>
                <c:pt idx="1603">
                  <c:v>-9.6338311139423385E-2</c:v>
                </c:pt>
                <c:pt idx="1604">
                  <c:v>-9.6338311139423816E-2</c:v>
                </c:pt>
                <c:pt idx="1605">
                  <c:v>-9.6338311139423691E-2</c:v>
                </c:pt>
                <c:pt idx="1606">
                  <c:v>-9.6338311139422886E-2</c:v>
                </c:pt>
                <c:pt idx="1607">
                  <c:v>-9.6338311139423899E-2</c:v>
                </c:pt>
                <c:pt idx="1608">
                  <c:v>-9.633831113942308E-2</c:v>
                </c:pt>
                <c:pt idx="1609">
                  <c:v>-9.6338311139423233E-2</c:v>
                </c:pt>
                <c:pt idx="1610">
                  <c:v>-9.6338311139422705E-2</c:v>
                </c:pt>
                <c:pt idx="1611">
                  <c:v>-9.6338311139423233E-2</c:v>
                </c:pt>
                <c:pt idx="1612">
                  <c:v>-9.6338311139423219E-2</c:v>
                </c:pt>
                <c:pt idx="1613">
                  <c:v>-9.6338311139423011E-2</c:v>
                </c:pt>
                <c:pt idx="1614">
                  <c:v>-9.6338311139423455E-2</c:v>
                </c:pt>
                <c:pt idx="1615">
                  <c:v>-9.6338311139423455E-2</c:v>
                </c:pt>
                <c:pt idx="1616">
                  <c:v>-9.6338311139423372E-2</c:v>
                </c:pt>
                <c:pt idx="1617">
                  <c:v>-9.6338311139423635E-2</c:v>
                </c:pt>
                <c:pt idx="1618">
                  <c:v>-9.6338311139423163E-2</c:v>
                </c:pt>
                <c:pt idx="1619">
                  <c:v>-9.6338311139423372E-2</c:v>
                </c:pt>
                <c:pt idx="1620">
                  <c:v>-9.6338311139423316E-2</c:v>
                </c:pt>
                <c:pt idx="1621">
                  <c:v>-9.6338311139423871E-2</c:v>
                </c:pt>
                <c:pt idx="1622">
                  <c:v>-9.6338311139423663E-2</c:v>
                </c:pt>
                <c:pt idx="1623">
                  <c:v>-9.6338311139423413E-2</c:v>
                </c:pt>
                <c:pt idx="1624">
                  <c:v>-9.6338311139423635E-2</c:v>
                </c:pt>
                <c:pt idx="1625">
                  <c:v>-9.6338311139423413E-2</c:v>
                </c:pt>
                <c:pt idx="1626">
                  <c:v>-9.6338311139424232E-2</c:v>
                </c:pt>
                <c:pt idx="1627">
                  <c:v>-9.6338311139423205E-2</c:v>
                </c:pt>
                <c:pt idx="1628">
                  <c:v>-9.6338311139423288E-2</c:v>
                </c:pt>
                <c:pt idx="1629">
                  <c:v>-9.6338311139423607E-2</c:v>
                </c:pt>
                <c:pt idx="1630">
                  <c:v>-9.6338311139423302E-2</c:v>
                </c:pt>
                <c:pt idx="1631">
                  <c:v>-9.6338311139423871E-2</c:v>
                </c:pt>
                <c:pt idx="1632">
                  <c:v>-9.6338311139423302E-2</c:v>
                </c:pt>
                <c:pt idx="1633">
                  <c:v>-9.6338311139423941E-2</c:v>
                </c:pt>
                <c:pt idx="1634">
                  <c:v>-9.6338311139423274E-2</c:v>
                </c:pt>
                <c:pt idx="1635">
                  <c:v>-9.633831113942308E-2</c:v>
                </c:pt>
                <c:pt idx="1636">
                  <c:v>-9.6338311139423399E-2</c:v>
                </c:pt>
                <c:pt idx="1637">
                  <c:v>-9.6338311139423413E-2</c:v>
                </c:pt>
                <c:pt idx="1638">
                  <c:v>-9.6338311139423094E-2</c:v>
                </c:pt>
                <c:pt idx="1639">
                  <c:v>-9.6338311139423718E-2</c:v>
                </c:pt>
                <c:pt idx="1640">
                  <c:v>-9.6338311139423621E-2</c:v>
                </c:pt>
                <c:pt idx="1641">
                  <c:v>-9.6338311139423288E-2</c:v>
                </c:pt>
                <c:pt idx="1642">
                  <c:v>-9.6338311139423635E-2</c:v>
                </c:pt>
                <c:pt idx="1643">
                  <c:v>-9.6338311139423635E-2</c:v>
                </c:pt>
                <c:pt idx="1644">
                  <c:v>-9.6338311139423302E-2</c:v>
                </c:pt>
                <c:pt idx="1645">
                  <c:v>-9.6338311139423219E-2</c:v>
                </c:pt>
                <c:pt idx="1646">
                  <c:v>-9.6338311139423732E-2</c:v>
                </c:pt>
                <c:pt idx="1647">
                  <c:v>-9.6338311139423261E-2</c:v>
                </c:pt>
                <c:pt idx="1648">
                  <c:v>-9.6338311139423261E-2</c:v>
                </c:pt>
                <c:pt idx="1649">
                  <c:v>-9.6338311139422886E-2</c:v>
                </c:pt>
                <c:pt idx="1650">
                  <c:v>-9.6338311139423691E-2</c:v>
                </c:pt>
                <c:pt idx="1651">
                  <c:v>-9.6338311139423288E-2</c:v>
                </c:pt>
                <c:pt idx="1652">
                  <c:v>-9.6338311139423025E-2</c:v>
                </c:pt>
                <c:pt idx="1653">
                  <c:v>-9.6338311139423066E-2</c:v>
                </c:pt>
                <c:pt idx="1654">
                  <c:v>-9.6338311139422872E-2</c:v>
                </c:pt>
                <c:pt idx="1655">
                  <c:v>-9.6338311139424038E-2</c:v>
                </c:pt>
                <c:pt idx="1656">
                  <c:v>-9.633831113942358E-2</c:v>
                </c:pt>
                <c:pt idx="1657">
                  <c:v>-9.6338311139423552E-2</c:v>
                </c:pt>
                <c:pt idx="1658">
                  <c:v>-9.6338311139423441E-2</c:v>
                </c:pt>
                <c:pt idx="1659">
                  <c:v>-9.6338311139423538E-2</c:v>
                </c:pt>
                <c:pt idx="1660">
                  <c:v>-9.6338311139423316E-2</c:v>
                </c:pt>
                <c:pt idx="1661">
                  <c:v>-9.6338311139423594E-2</c:v>
                </c:pt>
                <c:pt idx="1662">
                  <c:v>-9.6338311139423358E-2</c:v>
                </c:pt>
                <c:pt idx="1663">
                  <c:v>-9.6338311139423261E-2</c:v>
                </c:pt>
                <c:pt idx="1664">
                  <c:v>-9.6338311139423705E-2</c:v>
                </c:pt>
                <c:pt idx="1665">
                  <c:v>-9.6338311139423774E-2</c:v>
                </c:pt>
                <c:pt idx="1666">
                  <c:v>-9.6338311139423441E-2</c:v>
                </c:pt>
                <c:pt idx="1667">
                  <c:v>-9.6338311139423344E-2</c:v>
                </c:pt>
                <c:pt idx="1668">
                  <c:v>-9.6338311139423455E-2</c:v>
                </c:pt>
                <c:pt idx="1669">
                  <c:v>-9.6338311139423843E-2</c:v>
                </c:pt>
                <c:pt idx="1670">
                  <c:v>-9.6338311139423649E-2</c:v>
                </c:pt>
                <c:pt idx="1671">
                  <c:v>-9.6338311139423968E-2</c:v>
                </c:pt>
                <c:pt idx="1672">
                  <c:v>-9.6338311139423594E-2</c:v>
                </c:pt>
                <c:pt idx="1673">
                  <c:v>-9.6338311139423705E-2</c:v>
                </c:pt>
                <c:pt idx="1674">
                  <c:v>-9.6338311139423552E-2</c:v>
                </c:pt>
                <c:pt idx="1675">
                  <c:v>-9.6338311139423483E-2</c:v>
                </c:pt>
                <c:pt idx="1676">
                  <c:v>-9.6338311139422858E-2</c:v>
                </c:pt>
                <c:pt idx="1677">
                  <c:v>-9.6338311139423136E-2</c:v>
                </c:pt>
                <c:pt idx="1678">
                  <c:v>-9.6338311139423413E-2</c:v>
                </c:pt>
                <c:pt idx="1679">
                  <c:v>-9.6338311139423607E-2</c:v>
                </c:pt>
                <c:pt idx="1680">
                  <c:v>-9.633831113942333E-2</c:v>
                </c:pt>
                <c:pt idx="1681">
                  <c:v>-9.6338311139423552E-2</c:v>
                </c:pt>
                <c:pt idx="1682">
                  <c:v>-9.6338311139423594E-2</c:v>
                </c:pt>
                <c:pt idx="1683">
                  <c:v>-9.6338311139423677E-2</c:v>
                </c:pt>
                <c:pt idx="1684">
                  <c:v>-9.6338311139423372E-2</c:v>
                </c:pt>
                <c:pt idx="1685">
                  <c:v>-9.6338311139423372E-2</c:v>
                </c:pt>
                <c:pt idx="1686">
                  <c:v>-9.633831113942383E-2</c:v>
                </c:pt>
                <c:pt idx="1687">
                  <c:v>-9.6338311139423372E-2</c:v>
                </c:pt>
                <c:pt idx="1688">
                  <c:v>-9.6338311139423746E-2</c:v>
                </c:pt>
                <c:pt idx="1689">
                  <c:v>-9.6338311139423635E-2</c:v>
                </c:pt>
                <c:pt idx="1690">
                  <c:v>-9.6338311139422969E-2</c:v>
                </c:pt>
                <c:pt idx="1691">
                  <c:v>-9.6338311139423871E-2</c:v>
                </c:pt>
                <c:pt idx="1692">
                  <c:v>-9.6338311139423954E-2</c:v>
                </c:pt>
                <c:pt idx="1693">
                  <c:v>-9.6338311139423149E-2</c:v>
                </c:pt>
                <c:pt idx="1694">
                  <c:v>-9.6338311139423663E-2</c:v>
                </c:pt>
                <c:pt idx="1695">
                  <c:v>-9.633831113942351E-2</c:v>
                </c:pt>
                <c:pt idx="1696">
                  <c:v>-9.6338311139423483E-2</c:v>
                </c:pt>
                <c:pt idx="1697">
                  <c:v>-9.6338311139423635E-2</c:v>
                </c:pt>
                <c:pt idx="1698">
                  <c:v>-9.633831113942351E-2</c:v>
                </c:pt>
                <c:pt idx="1699">
                  <c:v>-9.6338311139423177E-2</c:v>
                </c:pt>
                <c:pt idx="1700">
                  <c:v>-9.6338311139423635E-2</c:v>
                </c:pt>
                <c:pt idx="1701">
                  <c:v>-9.6338311139423399E-2</c:v>
                </c:pt>
                <c:pt idx="1702">
                  <c:v>-9.6338311139423413E-2</c:v>
                </c:pt>
                <c:pt idx="1703">
                  <c:v>-9.6338311139423552E-2</c:v>
                </c:pt>
                <c:pt idx="1704">
                  <c:v>-9.6338311139423205E-2</c:v>
                </c:pt>
                <c:pt idx="1705">
                  <c:v>-9.6338311139423691E-2</c:v>
                </c:pt>
                <c:pt idx="1706">
                  <c:v>-9.6338311139424065E-2</c:v>
                </c:pt>
                <c:pt idx="1707">
                  <c:v>-9.633831113942351E-2</c:v>
                </c:pt>
                <c:pt idx="1708">
                  <c:v>-9.6338311139423038E-2</c:v>
                </c:pt>
                <c:pt idx="1709">
                  <c:v>-9.6338311139423663E-2</c:v>
                </c:pt>
                <c:pt idx="1710">
                  <c:v>-9.633831113942383E-2</c:v>
                </c:pt>
                <c:pt idx="1711">
                  <c:v>-9.6338311139423191E-2</c:v>
                </c:pt>
                <c:pt idx="1712">
                  <c:v>-9.6338311139423261E-2</c:v>
                </c:pt>
                <c:pt idx="1713">
                  <c:v>-9.6338311139423843E-2</c:v>
                </c:pt>
                <c:pt idx="1714">
                  <c:v>-9.6338311139423746E-2</c:v>
                </c:pt>
                <c:pt idx="1715">
                  <c:v>-9.6338311139423483E-2</c:v>
                </c:pt>
                <c:pt idx="1716">
                  <c:v>-9.6338311139423594E-2</c:v>
                </c:pt>
                <c:pt idx="1717">
                  <c:v>-9.6338311139423524E-2</c:v>
                </c:pt>
                <c:pt idx="1718">
                  <c:v>-9.6338311139423816E-2</c:v>
                </c:pt>
                <c:pt idx="1719">
                  <c:v>-9.6338311139423552E-2</c:v>
                </c:pt>
                <c:pt idx="1720">
                  <c:v>-9.6338311139423913E-2</c:v>
                </c:pt>
                <c:pt idx="1721">
                  <c:v>-0.1079522337049392</c:v>
                </c:pt>
                <c:pt idx="1722">
                  <c:v>-0.107952233704939</c:v>
                </c:pt>
                <c:pt idx="1723">
                  <c:v>-0.1079522337049393</c:v>
                </c:pt>
                <c:pt idx="1724">
                  <c:v>-0.1079522337049391</c:v>
                </c:pt>
                <c:pt idx="1725">
                  <c:v>-0.10795223370493889</c:v>
                </c:pt>
                <c:pt idx="1726">
                  <c:v>-0.1079522337049391</c:v>
                </c:pt>
                <c:pt idx="1727">
                  <c:v>-0.10795223370493939</c:v>
                </c:pt>
                <c:pt idx="1728">
                  <c:v>-0.1079522337049393</c:v>
                </c:pt>
                <c:pt idx="1729">
                  <c:v>-0.1079522337049391</c:v>
                </c:pt>
                <c:pt idx="1730">
                  <c:v>-0.1079522337049392</c:v>
                </c:pt>
                <c:pt idx="1731">
                  <c:v>-0.1079522337049393</c:v>
                </c:pt>
                <c:pt idx="1732">
                  <c:v>-0.1079522337049395</c:v>
                </c:pt>
                <c:pt idx="1733">
                  <c:v>-0.10795223370493939</c:v>
                </c:pt>
                <c:pt idx="1734">
                  <c:v>-0.1079522337049392</c:v>
                </c:pt>
                <c:pt idx="1735">
                  <c:v>-0.1079522337049392</c:v>
                </c:pt>
                <c:pt idx="1736">
                  <c:v>-0.10795223370493939</c:v>
                </c:pt>
                <c:pt idx="1737">
                  <c:v>-0.1079522337049393</c:v>
                </c:pt>
                <c:pt idx="1738">
                  <c:v>-0.1079522337049391</c:v>
                </c:pt>
                <c:pt idx="1739">
                  <c:v>-0.1079522337049395</c:v>
                </c:pt>
                <c:pt idx="1740">
                  <c:v>-0.1079522337049392</c:v>
                </c:pt>
                <c:pt idx="1741">
                  <c:v>-0.1079522337049395</c:v>
                </c:pt>
                <c:pt idx="1742">
                  <c:v>-0.1079522337049393</c:v>
                </c:pt>
                <c:pt idx="1743">
                  <c:v>-0.10795223370493939</c:v>
                </c:pt>
                <c:pt idx="1744">
                  <c:v>-0.1079522337049393</c:v>
                </c:pt>
                <c:pt idx="1745">
                  <c:v>-0.1079522337049393</c:v>
                </c:pt>
                <c:pt idx="1746">
                  <c:v>-0.1079522337049392</c:v>
                </c:pt>
                <c:pt idx="1747">
                  <c:v>-0.1079522337049395</c:v>
                </c:pt>
                <c:pt idx="1748">
                  <c:v>-0.1079522337049396</c:v>
                </c:pt>
                <c:pt idx="1749">
                  <c:v>-0.10795223370493939</c:v>
                </c:pt>
                <c:pt idx="1750">
                  <c:v>-0.1079522337049392</c:v>
                </c:pt>
                <c:pt idx="1751">
                  <c:v>-0.10795223370493939</c:v>
                </c:pt>
                <c:pt idx="1752">
                  <c:v>-0.10795223370493939</c:v>
                </c:pt>
                <c:pt idx="1753">
                  <c:v>-0.1079522337049393</c:v>
                </c:pt>
                <c:pt idx="1754">
                  <c:v>-0.10795223370493939</c:v>
                </c:pt>
                <c:pt idx="1755">
                  <c:v>-0.1079522337049393</c:v>
                </c:pt>
                <c:pt idx="1756">
                  <c:v>-0.107952233704939</c:v>
                </c:pt>
                <c:pt idx="1757">
                  <c:v>-0.1079522337049393</c:v>
                </c:pt>
                <c:pt idx="1758">
                  <c:v>-0.1079522337049393</c:v>
                </c:pt>
                <c:pt idx="1759">
                  <c:v>-0.10795223370493939</c:v>
                </c:pt>
                <c:pt idx="1760">
                  <c:v>-0.10795223370493939</c:v>
                </c:pt>
                <c:pt idx="1761">
                  <c:v>-0.1079522337049395</c:v>
                </c:pt>
                <c:pt idx="1762">
                  <c:v>-0.1079522337049392</c:v>
                </c:pt>
                <c:pt idx="1763">
                  <c:v>-0.1079522337049393</c:v>
                </c:pt>
                <c:pt idx="1764">
                  <c:v>-0.1079522337049393</c:v>
                </c:pt>
                <c:pt idx="1765">
                  <c:v>-0.1079522337049395</c:v>
                </c:pt>
                <c:pt idx="1766">
                  <c:v>-0.107952233704939</c:v>
                </c:pt>
                <c:pt idx="1767">
                  <c:v>-0.1079522337049391</c:v>
                </c:pt>
                <c:pt idx="1768">
                  <c:v>-0.107952233704939</c:v>
                </c:pt>
                <c:pt idx="1769">
                  <c:v>-0.1079522337049391</c:v>
                </c:pt>
                <c:pt idx="1770">
                  <c:v>-0.1079522337049393</c:v>
                </c:pt>
                <c:pt idx="1771">
                  <c:v>-0.1079522337049393</c:v>
                </c:pt>
                <c:pt idx="1772">
                  <c:v>-0.1079522337049392</c:v>
                </c:pt>
                <c:pt idx="1773">
                  <c:v>-0.10795223370493939</c:v>
                </c:pt>
                <c:pt idx="1774">
                  <c:v>-0.10795223370493939</c:v>
                </c:pt>
                <c:pt idx="1775">
                  <c:v>-0.1079522337049392</c:v>
                </c:pt>
                <c:pt idx="1776">
                  <c:v>-0.1079522337049393</c:v>
                </c:pt>
                <c:pt idx="1777">
                  <c:v>-0.1079522337049393</c:v>
                </c:pt>
                <c:pt idx="1778">
                  <c:v>-0.10795223370493939</c:v>
                </c:pt>
                <c:pt idx="1779">
                  <c:v>-0.1079522337049392</c:v>
                </c:pt>
                <c:pt idx="1780">
                  <c:v>-0.1079522337049395</c:v>
                </c:pt>
                <c:pt idx="1781">
                  <c:v>-0.107952233704939</c:v>
                </c:pt>
                <c:pt idx="1782">
                  <c:v>-0.1079522337049391</c:v>
                </c:pt>
                <c:pt idx="1783">
                  <c:v>-0.107952233704939</c:v>
                </c:pt>
                <c:pt idx="1784">
                  <c:v>-0.1079522337049393</c:v>
                </c:pt>
                <c:pt idx="1785">
                  <c:v>-0.1079522337049392</c:v>
                </c:pt>
                <c:pt idx="1786">
                  <c:v>-0.1079522337049397</c:v>
                </c:pt>
                <c:pt idx="1787">
                  <c:v>-0.1079522337049397</c:v>
                </c:pt>
                <c:pt idx="1788">
                  <c:v>-0.10795223370493939</c:v>
                </c:pt>
                <c:pt idx="1789">
                  <c:v>-0.1079522337049393</c:v>
                </c:pt>
                <c:pt idx="1790">
                  <c:v>-0.10795223370493939</c:v>
                </c:pt>
                <c:pt idx="1791">
                  <c:v>-0.10795223370493939</c:v>
                </c:pt>
                <c:pt idx="1792">
                  <c:v>-0.10795223370493939</c:v>
                </c:pt>
                <c:pt idx="1793">
                  <c:v>-0.1079522337049393</c:v>
                </c:pt>
                <c:pt idx="1794">
                  <c:v>-0.1079522337049392</c:v>
                </c:pt>
                <c:pt idx="1795">
                  <c:v>-0.1079522337049391</c:v>
                </c:pt>
                <c:pt idx="1796">
                  <c:v>-0.10795223370493939</c:v>
                </c:pt>
                <c:pt idx="1797">
                  <c:v>-0.1079522337049393</c:v>
                </c:pt>
                <c:pt idx="1798">
                  <c:v>-0.107952233704939</c:v>
                </c:pt>
                <c:pt idx="1799">
                  <c:v>-0.1079522337049396</c:v>
                </c:pt>
                <c:pt idx="1800">
                  <c:v>-0.1079522337049395</c:v>
                </c:pt>
                <c:pt idx="1801">
                  <c:v>-0.1079522337049393</c:v>
                </c:pt>
                <c:pt idx="1802">
                  <c:v>-0.1079522337049392</c:v>
                </c:pt>
                <c:pt idx="1803">
                  <c:v>-0.1079522337049393</c:v>
                </c:pt>
                <c:pt idx="1804">
                  <c:v>-0.1079522337049393</c:v>
                </c:pt>
                <c:pt idx="1805">
                  <c:v>-0.1079522337049397</c:v>
                </c:pt>
                <c:pt idx="1806">
                  <c:v>-0.1079522337049393</c:v>
                </c:pt>
                <c:pt idx="1807">
                  <c:v>-0.1079522337049392</c:v>
                </c:pt>
                <c:pt idx="1808">
                  <c:v>-0.1079522337049392</c:v>
                </c:pt>
                <c:pt idx="1809">
                  <c:v>-0.1079522337049392</c:v>
                </c:pt>
                <c:pt idx="1810">
                  <c:v>-0.10795223370493939</c:v>
                </c:pt>
                <c:pt idx="1811">
                  <c:v>-0.1079522337049393</c:v>
                </c:pt>
                <c:pt idx="1812">
                  <c:v>-0.10795223370493939</c:v>
                </c:pt>
                <c:pt idx="1813">
                  <c:v>-0.1079522337049391</c:v>
                </c:pt>
                <c:pt idx="1814">
                  <c:v>-0.1079522337049388</c:v>
                </c:pt>
                <c:pt idx="1815">
                  <c:v>-0.10795223370493939</c:v>
                </c:pt>
                <c:pt idx="1816">
                  <c:v>-0.1079522337049393</c:v>
                </c:pt>
                <c:pt idx="1817">
                  <c:v>-0.107952233704939</c:v>
                </c:pt>
                <c:pt idx="1818">
                  <c:v>-0.10795223370493939</c:v>
                </c:pt>
                <c:pt idx="1819">
                  <c:v>-0.1079522337049398</c:v>
                </c:pt>
                <c:pt idx="1820">
                  <c:v>-0.1079522337049398</c:v>
                </c:pt>
                <c:pt idx="1821">
                  <c:v>-0.1079522337049391</c:v>
                </c:pt>
                <c:pt idx="1822">
                  <c:v>-0.1079522337049396</c:v>
                </c:pt>
                <c:pt idx="1823">
                  <c:v>-0.10795223370493939</c:v>
                </c:pt>
                <c:pt idx="1824">
                  <c:v>-0.1079522337049392</c:v>
                </c:pt>
                <c:pt idx="1825">
                  <c:v>-0.1079522337049391</c:v>
                </c:pt>
                <c:pt idx="1826">
                  <c:v>-0.10795223370493939</c:v>
                </c:pt>
                <c:pt idx="1827">
                  <c:v>-0.1079522337049395</c:v>
                </c:pt>
                <c:pt idx="1828">
                  <c:v>-0.1079522337049391</c:v>
                </c:pt>
                <c:pt idx="1829">
                  <c:v>-0.1079522337049393</c:v>
                </c:pt>
                <c:pt idx="1830">
                  <c:v>-0.1079522337049391</c:v>
                </c:pt>
                <c:pt idx="1831">
                  <c:v>-0.1079522337049391</c:v>
                </c:pt>
                <c:pt idx="1832">
                  <c:v>-0.10795223370493939</c:v>
                </c:pt>
                <c:pt idx="1833">
                  <c:v>-0.10795223370493889</c:v>
                </c:pt>
                <c:pt idx="1834">
                  <c:v>-0.1079522337049391</c:v>
                </c:pt>
                <c:pt idx="1835">
                  <c:v>-0.10795223370493939</c:v>
                </c:pt>
                <c:pt idx="1836">
                  <c:v>-0.1079522337049393</c:v>
                </c:pt>
                <c:pt idx="1837">
                  <c:v>-0.10795223370493939</c:v>
                </c:pt>
                <c:pt idx="1838">
                  <c:v>-0.1079522337049392</c:v>
                </c:pt>
                <c:pt idx="1839">
                  <c:v>-0.1079522337049391</c:v>
                </c:pt>
                <c:pt idx="1840">
                  <c:v>-0.1079522337049393</c:v>
                </c:pt>
                <c:pt idx="1841">
                  <c:v>-0.1079522337049391</c:v>
                </c:pt>
                <c:pt idx="1842">
                  <c:v>-0.1079522337049393</c:v>
                </c:pt>
                <c:pt idx="1843">
                  <c:v>-0.1079522337049392</c:v>
                </c:pt>
                <c:pt idx="1844">
                  <c:v>-0.10795223370493939</c:v>
                </c:pt>
                <c:pt idx="1845">
                  <c:v>-0.1079522337049395</c:v>
                </c:pt>
                <c:pt idx="1846">
                  <c:v>-0.10795223370493939</c:v>
                </c:pt>
                <c:pt idx="1847">
                  <c:v>-0.1079522337049391</c:v>
                </c:pt>
                <c:pt idx="1848">
                  <c:v>-0.1079522337049395</c:v>
                </c:pt>
                <c:pt idx="1849">
                  <c:v>-0.1079522337049396</c:v>
                </c:pt>
                <c:pt idx="1850">
                  <c:v>-0.1079522337049393</c:v>
                </c:pt>
                <c:pt idx="1851">
                  <c:v>-0.1079522337049397</c:v>
                </c:pt>
                <c:pt idx="1852">
                  <c:v>-0.1079522337049393</c:v>
                </c:pt>
                <c:pt idx="1853">
                  <c:v>-0.1079522337049397</c:v>
                </c:pt>
                <c:pt idx="1854">
                  <c:v>-0.1079522337049393</c:v>
                </c:pt>
                <c:pt idx="1855">
                  <c:v>-0.1079522337049393</c:v>
                </c:pt>
                <c:pt idx="1856">
                  <c:v>-0.1079522337049392</c:v>
                </c:pt>
                <c:pt idx="1857">
                  <c:v>-0.107952233704939</c:v>
                </c:pt>
                <c:pt idx="1858">
                  <c:v>-0.10795223370493939</c:v>
                </c:pt>
                <c:pt idx="1859">
                  <c:v>-0.10795223370493939</c:v>
                </c:pt>
                <c:pt idx="1860">
                  <c:v>-0.1079522337049396</c:v>
                </c:pt>
                <c:pt idx="1861">
                  <c:v>-0.10795223370493939</c:v>
                </c:pt>
                <c:pt idx="1862">
                  <c:v>-0.1079522337049393</c:v>
                </c:pt>
                <c:pt idx="1863">
                  <c:v>-0.1079522337049395</c:v>
                </c:pt>
                <c:pt idx="1864">
                  <c:v>-0.1079522337049395</c:v>
                </c:pt>
                <c:pt idx="1865">
                  <c:v>-0.107952233704939</c:v>
                </c:pt>
                <c:pt idx="1866">
                  <c:v>-0.1079522337049393</c:v>
                </c:pt>
                <c:pt idx="1867">
                  <c:v>-0.1079522337049393</c:v>
                </c:pt>
                <c:pt idx="1868">
                  <c:v>-0.1079522337049395</c:v>
                </c:pt>
                <c:pt idx="1869">
                  <c:v>-0.1079522337049391</c:v>
                </c:pt>
                <c:pt idx="1870">
                  <c:v>-0.1079522337049392</c:v>
                </c:pt>
                <c:pt idx="1871">
                  <c:v>-0.1079522337049393</c:v>
                </c:pt>
                <c:pt idx="1872">
                  <c:v>-0.10795223370493939</c:v>
                </c:pt>
                <c:pt idx="1873">
                  <c:v>-0.1079522337049388</c:v>
                </c:pt>
                <c:pt idx="1874">
                  <c:v>-0.1079522337049392</c:v>
                </c:pt>
                <c:pt idx="1875">
                  <c:v>-0.1079522337049391</c:v>
                </c:pt>
                <c:pt idx="1876">
                  <c:v>-0.1079522337049393</c:v>
                </c:pt>
                <c:pt idx="1877">
                  <c:v>-0.1079522337049395</c:v>
                </c:pt>
                <c:pt idx="1878">
                  <c:v>-0.10795223370493939</c:v>
                </c:pt>
                <c:pt idx="1879">
                  <c:v>-0.1079522337049392</c:v>
                </c:pt>
                <c:pt idx="1880">
                  <c:v>-0.1079522337049391</c:v>
                </c:pt>
                <c:pt idx="1881">
                  <c:v>-0.1079522337049395</c:v>
                </c:pt>
                <c:pt idx="1882">
                  <c:v>-0.10795223370493939</c:v>
                </c:pt>
                <c:pt idx="1883">
                  <c:v>-0.1079522337049392</c:v>
                </c:pt>
                <c:pt idx="1884">
                  <c:v>-0.1079522337049393</c:v>
                </c:pt>
                <c:pt idx="1885">
                  <c:v>-0.1079522337049392</c:v>
                </c:pt>
                <c:pt idx="1886">
                  <c:v>-0.1079522337049392</c:v>
                </c:pt>
                <c:pt idx="1887">
                  <c:v>-0.1079522337049391</c:v>
                </c:pt>
                <c:pt idx="1888">
                  <c:v>-0.10795223370493939</c:v>
                </c:pt>
                <c:pt idx="1889">
                  <c:v>-0.1079522337049393</c:v>
                </c:pt>
                <c:pt idx="1890">
                  <c:v>-0.1079522337049392</c:v>
                </c:pt>
                <c:pt idx="1891">
                  <c:v>-0.1079522337049396</c:v>
                </c:pt>
                <c:pt idx="1892">
                  <c:v>-0.1079522337049392</c:v>
                </c:pt>
                <c:pt idx="1893">
                  <c:v>-0.1079522337049392</c:v>
                </c:pt>
                <c:pt idx="1894">
                  <c:v>-0.1079522337049391</c:v>
                </c:pt>
                <c:pt idx="1895">
                  <c:v>-0.1079522337049395</c:v>
                </c:pt>
                <c:pt idx="1896">
                  <c:v>-0.1079522337049393</c:v>
                </c:pt>
                <c:pt idx="1897">
                  <c:v>-0.1079522337049395</c:v>
                </c:pt>
                <c:pt idx="1898">
                  <c:v>-0.1079522337049391</c:v>
                </c:pt>
                <c:pt idx="1899">
                  <c:v>-0.1079522337049393</c:v>
                </c:pt>
                <c:pt idx="1900">
                  <c:v>-0.1079522337049392</c:v>
                </c:pt>
                <c:pt idx="1901">
                  <c:v>-0.1079522337049391</c:v>
                </c:pt>
                <c:pt idx="1902">
                  <c:v>-0.1079522337049395</c:v>
                </c:pt>
                <c:pt idx="1903">
                  <c:v>-0.10795223370493939</c:v>
                </c:pt>
                <c:pt idx="1904">
                  <c:v>-0.107952233704939</c:v>
                </c:pt>
                <c:pt idx="1905">
                  <c:v>-0.1079522337049397</c:v>
                </c:pt>
                <c:pt idx="1906">
                  <c:v>-0.10795223370493939</c:v>
                </c:pt>
                <c:pt idx="1907">
                  <c:v>-0.1079522337049395</c:v>
                </c:pt>
                <c:pt idx="1908">
                  <c:v>-0.107952233704939</c:v>
                </c:pt>
                <c:pt idx="1909">
                  <c:v>-0.1079522337049392</c:v>
                </c:pt>
                <c:pt idx="1910">
                  <c:v>-0.1079522337049391</c:v>
                </c:pt>
                <c:pt idx="1911">
                  <c:v>-0.1079522337049392</c:v>
                </c:pt>
                <c:pt idx="1912">
                  <c:v>-0.1079522337049392</c:v>
                </c:pt>
                <c:pt idx="1913">
                  <c:v>-0.1079522337049387</c:v>
                </c:pt>
                <c:pt idx="1914">
                  <c:v>-0.10795223370493939</c:v>
                </c:pt>
                <c:pt idx="1915">
                  <c:v>-0.1079522337049392</c:v>
                </c:pt>
                <c:pt idx="1916">
                  <c:v>-0.10795223370493939</c:v>
                </c:pt>
                <c:pt idx="1917">
                  <c:v>-0.1079522337049392</c:v>
                </c:pt>
                <c:pt idx="1918">
                  <c:v>-0.107952233704939</c:v>
                </c:pt>
                <c:pt idx="1919">
                  <c:v>-0.1079522337049395</c:v>
                </c:pt>
                <c:pt idx="1920">
                  <c:v>-0.107952233704939</c:v>
                </c:pt>
                <c:pt idx="1921">
                  <c:v>-0.1079522337049392</c:v>
                </c:pt>
                <c:pt idx="1922">
                  <c:v>-0.1079522337049391</c:v>
                </c:pt>
                <c:pt idx="1923">
                  <c:v>-0.10795223370493939</c:v>
                </c:pt>
                <c:pt idx="1924">
                  <c:v>-0.1079522337049392</c:v>
                </c:pt>
                <c:pt idx="1925">
                  <c:v>-0.1079522337049391</c:v>
                </c:pt>
                <c:pt idx="1926">
                  <c:v>-0.121474615546661</c:v>
                </c:pt>
                <c:pt idx="1927">
                  <c:v>-0.1344933642300398</c:v>
                </c:pt>
                <c:pt idx="1928">
                  <c:v>-0.19336001685274939</c:v>
                </c:pt>
                <c:pt idx="1929">
                  <c:v>-0.19336001685274939</c:v>
                </c:pt>
                <c:pt idx="1930">
                  <c:v>-0.19336001685274901</c:v>
                </c:pt>
                <c:pt idx="1931">
                  <c:v>-0.19336001685274909</c:v>
                </c:pt>
                <c:pt idx="1932">
                  <c:v>-0.1933600168527497</c:v>
                </c:pt>
                <c:pt idx="1933">
                  <c:v>-0.19336001685274939</c:v>
                </c:pt>
                <c:pt idx="1934">
                  <c:v>-0.19336001685274909</c:v>
                </c:pt>
                <c:pt idx="1935">
                  <c:v>-0.19336001685274901</c:v>
                </c:pt>
                <c:pt idx="1936">
                  <c:v>-0.19336001685274951</c:v>
                </c:pt>
                <c:pt idx="1937">
                  <c:v>-0.19336001685274901</c:v>
                </c:pt>
                <c:pt idx="1938">
                  <c:v>-0.19336001685274909</c:v>
                </c:pt>
                <c:pt idx="1939">
                  <c:v>-0.19336001685274909</c:v>
                </c:pt>
                <c:pt idx="1940">
                  <c:v>-0.19336001685274909</c:v>
                </c:pt>
                <c:pt idx="1941">
                  <c:v>-0.19336001685274981</c:v>
                </c:pt>
                <c:pt idx="1942">
                  <c:v>-0.1933600168527497</c:v>
                </c:pt>
                <c:pt idx="1943">
                  <c:v>-0.19336001685274851</c:v>
                </c:pt>
                <c:pt idx="1944">
                  <c:v>-0.19336001685274881</c:v>
                </c:pt>
                <c:pt idx="1945">
                  <c:v>-0.19336001685274959</c:v>
                </c:pt>
                <c:pt idx="1946">
                  <c:v>-0.1933600168527487</c:v>
                </c:pt>
                <c:pt idx="1947">
                  <c:v>-0.19336001685274909</c:v>
                </c:pt>
                <c:pt idx="1948">
                  <c:v>-0.19336001685274901</c:v>
                </c:pt>
                <c:pt idx="1949">
                  <c:v>-0.19336001685274909</c:v>
                </c:pt>
                <c:pt idx="1950">
                  <c:v>-0.1933600168527492</c:v>
                </c:pt>
                <c:pt idx="1951">
                  <c:v>-0.19336001685274909</c:v>
                </c:pt>
                <c:pt idx="1952">
                  <c:v>-0.19336001685274901</c:v>
                </c:pt>
                <c:pt idx="1953">
                  <c:v>-0.19336001685274931</c:v>
                </c:pt>
                <c:pt idx="1954">
                  <c:v>-0.19336001685274939</c:v>
                </c:pt>
                <c:pt idx="1955">
                  <c:v>-0.19336001685274859</c:v>
                </c:pt>
                <c:pt idx="1956">
                  <c:v>-0.19336001685274889</c:v>
                </c:pt>
                <c:pt idx="1957">
                  <c:v>-0.19336001685274959</c:v>
                </c:pt>
                <c:pt idx="1958">
                  <c:v>-0.19336001685274951</c:v>
                </c:pt>
                <c:pt idx="1959">
                  <c:v>-0.19336001685274931</c:v>
                </c:pt>
                <c:pt idx="1960">
                  <c:v>-0.19336001685274901</c:v>
                </c:pt>
                <c:pt idx="1961">
                  <c:v>-0.19336001685274939</c:v>
                </c:pt>
                <c:pt idx="1962">
                  <c:v>-0.1933600168527492</c:v>
                </c:pt>
                <c:pt idx="1963">
                  <c:v>-0.19336001685274909</c:v>
                </c:pt>
                <c:pt idx="1964">
                  <c:v>-0.19336001685274909</c:v>
                </c:pt>
                <c:pt idx="1965">
                  <c:v>-0.19336001685274901</c:v>
                </c:pt>
                <c:pt idx="1966">
                  <c:v>-0.19336001685274909</c:v>
                </c:pt>
                <c:pt idx="1967">
                  <c:v>-0.19336001685274889</c:v>
                </c:pt>
                <c:pt idx="1968">
                  <c:v>-0.19336001685274931</c:v>
                </c:pt>
                <c:pt idx="1969">
                  <c:v>-0.19336001685274909</c:v>
                </c:pt>
                <c:pt idx="1970">
                  <c:v>-0.19336001685274881</c:v>
                </c:pt>
                <c:pt idx="1971">
                  <c:v>-0.1933600168527492</c:v>
                </c:pt>
                <c:pt idx="1972">
                  <c:v>-0.19336001685274881</c:v>
                </c:pt>
                <c:pt idx="1973">
                  <c:v>-0.19336001685274951</c:v>
                </c:pt>
                <c:pt idx="1974">
                  <c:v>-0.19336001685274931</c:v>
                </c:pt>
                <c:pt idx="1975">
                  <c:v>-0.19336001685274939</c:v>
                </c:pt>
                <c:pt idx="1976">
                  <c:v>-0.19336001685274951</c:v>
                </c:pt>
                <c:pt idx="1977">
                  <c:v>-0.19336001685274939</c:v>
                </c:pt>
                <c:pt idx="1978">
                  <c:v>-0.19336001685274939</c:v>
                </c:pt>
                <c:pt idx="1979">
                  <c:v>-0.19336001685274901</c:v>
                </c:pt>
                <c:pt idx="1980">
                  <c:v>-0.19336001685274951</c:v>
                </c:pt>
                <c:pt idx="1981">
                  <c:v>-0.19336001685274931</c:v>
                </c:pt>
                <c:pt idx="1982">
                  <c:v>-0.19336001685274901</c:v>
                </c:pt>
                <c:pt idx="1983">
                  <c:v>-0.19336001685274881</c:v>
                </c:pt>
                <c:pt idx="1984">
                  <c:v>-0.19336001685274951</c:v>
                </c:pt>
                <c:pt idx="1985">
                  <c:v>-0.19336001685274939</c:v>
                </c:pt>
                <c:pt idx="1986">
                  <c:v>-0.19336001685274931</c:v>
                </c:pt>
                <c:pt idx="1987">
                  <c:v>-0.19336001685274931</c:v>
                </c:pt>
                <c:pt idx="1988">
                  <c:v>-0.19336001685274909</c:v>
                </c:pt>
                <c:pt idx="1989">
                  <c:v>-0.19336001685274909</c:v>
                </c:pt>
                <c:pt idx="1990">
                  <c:v>-0.19336001685274959</c:v>
                </c:pt>
                <c:pt idx="1991">
                  <c:v>-0.19336001685274909</c:v>
                </c:pt>
                <c:pt idx="1992">
                  <c:v>-0.19336001685274931</c:v>
                </c:pt>
                <c:pt idx="1993">
                  <c:v>-0.19336001685274931</c:v>
                </c:pt>
                <c:pt idx="1994">
                  <c:v>-0.19336001685274959</c:v>
                </c:pt>
                <c:pt idx="1995">
                  <c:v>-0.19336001685274939</c:v>
                </c:pt>
                <c:pt idx="1996">
                  <c:v>-0.19336001685274901</c:v>
                </c:pt>
                <c:pt idx="1997">
                  <c:v>-0.19336001685274931</c:v>
                </c:pt>
                <c:pt idx="1998">
                  <c:v>-0.19336001685274909</c:v>
                </c:pt>
                <c:pt idx="1999">
                  <c:v>-0.19336001685274881</c:v>
                </c:pt>
                <c:pt idx="2000">
                  <c:v>-0.19336001685274951</c:v>
                </c:pt>
                <c:pt idx="2001">
                  <c:v>-0.19336001685274881</c:v>
                </c:pt>
                <c:pt idx="2002">
                  <c:v>-0.19336001685274901</c:v>
                </c:pt>
                <c:pt idx="2003">
                  <c:v>-0.1933600168527492</c:v>
                </c:pt>
                <c:pt idx="2004">
                  <c:v>-0.19336001685274881</c:v>
                </c:pt>
                <c:pt idx="2005">
                  <c:v>-0.19336001685274909</c:v>
                </c:pt>
                <c:pt idx="2006">
                  <c:v>-0.19336001685274881</c:v>
                </c:pt>
                <c:pt idx="2007">
                  <c:v>-0.19336001685274881</c:v>
                </c:pt>
                <c:pt idx="2008">
                  <c:v>-0.19336001685274939</c:v>
                </c:pt>
                <c:pt idx="2009">
                  <c:v>-0.19336001685274901</c:v>
                </c:pt>
                <c:pt idx="2010">
                  <c:v>-0.1933600168527487</c:v>
                </c:pt>
                <c:pt idx="2011">
                  <c:v>-0.19336001685274901</c:v>
                </c:pt>
                <c:pt idx="2012">
                  <c:v>-0.19336001685274939</c:v>
                </c:pt>
                <c:pt idx="2013">
                  <c:v>-0.19336001685274981</c:v>
                </c:pt>
                <c:pt idx="2014">
                  <c:v>-0.19336001685274931</c:v>
                </c:pt>
                <c:pt idx="2015">
                  <c:v>-0.19336001685274909</c:v>
                </c:pt>
                <c:pt idx="2016">
                  <c:v>-0.19336001685274931</c:v>
                </c:pt>
                <c:pt idx="2017">
                  <c:v>-0.19336001685274881</c:v>
                </c:pt>
                <c:pt idx="2018">
                  <c:v>-0.19336001685274881</c:v>
                </c:pt>
                <c:pt idx="2019">
                  <c:v>-0.19336001685274951</c:v>
                </c:pt>
                <c:pt idx="2020">
                  <c:v>-0.19336001685274909</c:v>
                </c:pt>
                <c:pt idx="2021">
                  <c:v>-0.1933600168527492</c:v>
                </c:pt>
                <c:pt idx="2022">
                  <c:v>-0.1933600168527492</c:v>
                </c:pt>
                <c:pt idx="2023">
                  <c:v>-0.19336001685274889</c:v>
                </c:pt>
                <c:pt idx="2024">
                  <c:v>-0.19336001685274909</c:v>
                </c:pt>
                <c:pt idx="2025">
                  <c:v>-0.1933600168527482</c:v>
                </c:pt>
                <c:pt idx="2026">
                  <c:v>-0.1933600168527492</c:v>
                </c:pt>
                <c:pt idx="2027">
                  <c:v>-0.19336001685274909</c:v>
                </c:pt>
                <c:pt idx="2028">
                  <c:v>-0.19336001685274909</c:v>
                </c:pt>
                <c:pt idx="2029">
                  <c:v>-0.19336001685274951</c:v>
                </c:pt>
                <c:pt idx="2030">
                  <c:v>-0.19336001685274901</c:v>
                </c:pt>
                <c:pt idx="2031">
                  <c:v>-0.19336001685274931</c:v>
                </c:pt>
                <c:pt idx="2032">
                  <c:v>-0.19336001685274931</c:v>
                </c:pt>
                <c:pt idx="2033">
                  <c:v>-0.19336001685274931</c:v>
                </c:pt>
                <c:pt idx="2034">
                  <c:v>-0.19336001685274931</c:v>
                </c:pt>
                <c:pt idx="2035">
                  <c:v>-0.19336001685274931</c:v>
                </c:pt>
                <c:pt idx="2036">
                  <c:v>-0.19336001685274959</c:v>
                </c:pt>
                <c:pt idx="2037">
                  <c:v>-0.19336001685274931</c:v>
                </c:pt>
                <c:pt idx="2038">
                  <c:v>-0.19336001685274901</c:v>
                </c:pt>
                <c:pt idx="2039">
                  <c:v>-0.19336001685274909</c:v>
                </c:pt>
                <c:pt idx="2040">
                  <c:v>-0.19336001685274951</c:v>
                </c:pt>
                <c:pt idx="2041">
                  <c:v>-0.19336001685274931</c:v>
                </c:pt>
                <c:pt idx="2042">
                  <c:v>-0.19336001685274959</c:v>
                </c:pt>
                <c:pt idx="2043">
                  <c:v>-0.19336001685274901</c:v>
                </c:pt>
                <c:pt idx="2044">
                  <c:v>-0.19336001685274959</c:v>
                </c:pt>
                <c:pt idx="2045">
                  <c:v>-0.19336001685274939</c:v>
                </c:pt>
                <c:pt idx="2046">
                  <c:v>-0.19336001685274909</c:v>
                </c:pt>
                <c:pt idx="2047">
                  <c:v>-0.19336001685274881</c:v>
                </c:pt>
                <c:pt idx="2048">
                  <c:v>-0.19336001685274931</c:v>
                </c:pt>
                <c:pt idx="2049">
                  <c:v>-0.19336001685274931</c:v>
                </c:pt>
                <c:pt idx="2050">
                  <c:v>-0.19336001685274909</c:v>
                </c:pt>
                <c:pt idx="2051">
                  <c:v>-0.19336001685274901</c:v>
                </c:pt>
                <c:pt idx="2052">
                  <c:v>-0.19336001685274889</c:v>
                </c:pt>
                <c:pt idx="2053">
                  <c:v>-0.19336001685274881</c:v>
                </c:pt>
                <c:pt idx="2054">
                  <c:v>-0.19336001685274931</c:v>
                </c:pt>
                <c:pt idx="2055">
                  <c:v>-0.19336001685274909</c:v>
                </c:pt>
                <c:pt idx="2056">
                  <c:v>-0.19336001685274951</c:v>
                </c:pt>
                <c:pt idx="2057">
                  <c:v>-0.1933600168527492</c:v>
                </c:pt>
                <c:pt idx="2058">
                  <c:v>-0.19336001685274889</c:v>
                </c:pt>
                <c:pt idx="2059">
                  <c:v>-0.19336001685274909</c:v>
                </c:pt>
                <c:pt idx="2060">
                  <c:v>-0.19336001685274931</c:v>
                </c:pt>
                <c:pt idx="2061">
                  <c:v>-0.19336001685274901</c:v>
                </c:pt>
                <c:pt idx="2062">
                  <c:v>-0.1933600168527492</c:v>
                </c:pt>
                <c:pt idx="2063">
                  <c:v>-0.19336001685274901</c:v>
                </c:pt>
                <c:pt idx="2064">
                  <c:v>-0.19336001685274901</c:v>
                </c:pt>
                <c:pt idx="2065">
                  <c:v>-0.19336001685274881</c:v>
                </c:pt>
                <c:pt idx="2066">
                  <c:v>-0.19336001685274901</c:v>
                </c:pt>
                <c:pt idx="2067">
                  <c:v>-0.1933600168527487</c:v>
                </c:pt>
                <c:pt idx="2068">
                  <c:v>-0.19336001685274881</c:v>
                </c:pt>
                <c:pt idx="2069">
                  <c:v>-0.19336001685274931</c:v>
                </c:pt>
                <c:pt idx="2070">
                  <c:v>-0.19336001685274889</c:v>
                </c:pt>
                <c:pt idx="2071">
                  <c:v>-0.19336001685274889</c:v>
                </c:pt>
                <c:pt idx="2072">
                  <c:v>-0.19336001685274909</c:v>
                </c:pt>
                <c:pt idx="2073">
                  <c:v>-0.19336001685274909</c:v>
                </c:pt>
                <c:pt idx="2074">
                  <c:v>-0.1933600168527492</c:v>
                </c:pt>
                <c:pt idx="2075">
                  <c:v>-0.1933600168527487</c:v>
                </c:pt>
                <c:pt idx="2076">
                  <c:v>-0.19336001685274939</c:v>
                </c:pt>
                <c:pt idx="2077">
                  <c:v>-0.19336001685274931</c:v>
                </c:pt>
                <c:pt idx="2078">
                  <c:v>-0.1933600168527492</c:v>
                </c:pt>
                <c:pt idx="2079">
                  <c:v>-0.19336001685274951</c:v>
                </c:pt>
                <c:pt idx="2080">
                  <c:v>-0.19336001685274851</c:v>
                </c:pt>
                <c:pt idx="2081">
                  <c:v>-0.1933600168527492</c:v>
                </c:pt>
                <c:pt idx="2082">
                  <c:v>-0.19336001685274951</c:v>
                </c:pt>
                <c:pt idx="2083">
                  <c:v>-0.19336001685274931</c:v>
                </c:pt>
                <c:pt idx="2084">
                  <c:v>-0.19336001685274889</c:v>
                </c:pt>
                <c:pt idx="2085">
                  <c:v>-0.1933600168527492</c:v>
                </c:pt>
                <c:pt idx="2086">
                  <c:v>-0.19336001685274951</c:v>
                </c:pt>
                <c:pt idx="2087">
                  <c:v>-0.19336001685274931</c:v>
                </c:pt>
                <c:pt idx="2088">
                  <c:v>-0.1933600168527492</c:v>
                </c:pt>
                <c:pt idx="2089">
                  <c:v>-0.19336001685274931</c:v>
                </c:pt>
                <c:pt idx="2090">
                  <c:v>-0.19336001685274959</c:v>
                </c:pt>
                <c:pt idx="2091">
                  <c:v>-0.19336001685274909</c:v>
                </c:pt>
                <c:pt idx="2092">
                  <c:v>-0.19336001685274881</c:v>
                </c:pt>
                <c:pt idx="2093">
                  <c:v>-0.19336001685274901</c:v>
                </c:pt>
                <c:pt idx="2094">
                  <c:v>-0.19336001685274881</c:v>
                </c:pt>
                <c:pt idx="2095">
                  <c:v>-0.19336001685274951</c:v>
                </c:pt>
                <c:pt idx="2096">
                  <c:v>-0.19336001685274931</c:v>
                </c:pt>
                <c:pt idx="2097">
                  <c:v>-0.19336001685274931</c:v>
                </c:pt>
                <c:pt idx="2098">
                  <c:v>-0.1933600168527492</c:v>
                </c:pt>
                <c:pt idx="2099">
                  <c:v>-0.19336001685274931</c:v>
                </c:pt>
                <c:pt idx="2100">
                  <c:v>-0.19336001685274931</c:v>
                </c:pt>
                <c:pt idx="2101">
                  <c:v>-0.19336001685274931</c:v>
                </c:pt>
                <c:pt idx="2102">
                  <c:v>-0.1933600168527487</c:v>
                </c:pt>
                <c:pt idx="2103">
                  <c:v>-0.1933600168527492</c:v>
                </c:pt>
                <c:pt idx="2104">
                  <c:v>-0.19336001685274939</c:v>
                </c:pt>
                <c:pt idx="2105">
                  <c:v>-0.19336001685274901</c:v>
                </c:pt>
                <c:pt idx="2106">
                  <c:v>-0.19336001685274909</c:v>
                </c:pt>
                <c:pt idx="2107">
                  <c:v>-0.19336001685274951</c:v>
                </c:pt>
                <c:pt idx="2108">
                  <c:v>-0.19336001685274909</c:v>
                </c:pt>
                <c:pt idx="2109">
                  <c:v>-0.19336001685274951</c:v>
                </c:pt>
                <c:pt idx="2110">
                  <c:v>-0.19336001685274901</c:v>
                </c:pt>
                <c:pt idx="2111">
                  <c:v>-0.1933600168527492</c:v>
                </c:pt>
                <c:pt idx="2112">
                  <c:v>-0.19336001685274909</c:v>
                </c:pt>
                <c:pt idx="2113">
                  <c:v>-0.1933600168527492</c:v>
                </c:pt>
                <c:pt idx="2114">
                  <c:v>-0.19336001685274939</c:v>
                </c:pt>
                <c:pt idx="2115">
                  <c:v>-0.19336001685274909</c:v>
                </c:pt>
                <c:pt idx="2116">
                  <c:v>-0.19336001685274939</c:v>
                </c:pt>
                <c:pt idx="2117">
                  <c:v>-0.19336001685274909</c:v>
                </c:pt>
                <c:pt idx="2118">
                  <c:v>-0.19336001685274959</c:v>
                </c:pt>
                <c:pt idx="2119">
                  <c:v>-0.19336001685274931</c:v>
                </c:pt>
                <c:pt idx="2120">
                  <c:v>-0.19336001685274909</c:v>
                </c:pt>
                <c:pt idx="2121">
                  <c:v>-0.1933600168527492</c:v>
                </c:pt>
                <c:pt idx="2122">
                  <c:v>-0.19336001685274939</c:v>
                </c:pt>
                <c:pt idx="2123">
                  <c:v>-0.19336001685274931</c:v>
                </c:pt>
                <c:pt idx="2124">
                  <c:v>-0.19336001685274909</c:v>
                </c:pt>
                <c:pt idx="2125">
                  <c:v>-0.19336001685274901</c:v>
                </c:pt>
                <c:pt idx="2126">
                  <c:v>-0.19336001685274951</c:v>
                </c:pt>
                <c:pt idx="2127">
                  <c:v>-0.19336001685274951</c:v>
                </c:pt>
                <c:pt idx="2128">
                  <c:v>-0.19336001685274931</c:v>
                </c:pt>
                <c:pt idx="2129">
                  <c:v>-0.1933600168527492</c:v>
                </c:pt>
                <c:pt idx="2130">
                  <c:v>-0.1933600168527492</c:v>
                </c:pt>
                <c:pt idx="2131">
                  <c:v>-0.19336001685274951</c:v>
                </c:pt>
                <c:pt idx="2132">
                  <c:v>-0.1933600168527492</c:v>
                </c:pt>
                <c:pt idx="2133">
                  <c:v>-0.19336001685274889</c:v>
                </c:pt>
                <c:pt idx="2134">
                  <c:v>-0.19336001685274901</c:v>
                </c:pt>
                <c:pt idx="2135">
                  <c:v>-0.19336001685274931</c:v>
                </c:pt>
                <c:pt idx="2136">
                  <c:v>-0.19336001685274889</c:v>
                </c:pt>
                <c:pt idx="2137">
                  <c:v>-0.1933600168527497</c:v>
                </c:pt>
                <c:pt idx="2138">
                  <c:v>-0.1933600168527492</c:v>
                </c:pt>
                <c:pt idx="2139">
                  <c:v>-0.19336001685274909</c:v>
                </c:pt>
                <c:pt idx="2140">
                  <c:v>-0.19336001685274909</c:v>
                </c:pt>
                <c:pt idx="2141">
                  <c:v>-0.19155476733383989</c:v>
                </c:pt>
                <c:pt idx="2142">
                  <c:v>-0.17834979872454029</c:v>
                </c:pt>
                <c:pt idx="2143">
                  <c:v>-0.17765102054841589</c:v>
                </c:pt>
                <c:pt idx="2144">
                  <c:v>-0.16560181997263121</c:v>
                </c:pt>
                <c:pt idx="2145">
                  <c:v>-0.1656018199726309</c:v>
                </c:pt>
                <c:pt idx="2146">
                  <c:v>-0.1656018199726309</c:v>
                </c:pt>
                <c:pt idx="2147">
                  <c:v>-0.1624480510958487</c:v>
                </c:pt>
                <c:pt idx="2148">
                  <c:v>-0.16244805109584851</c:v>
                </c:pt>
                <c:pt idx="2149">
                  <c:v>-0.16244805109584859</c:v>
                </c:pt>
                <c:pt idx="2150">
                  <c:v>-0.14579671089616059</c:v>
                </c:pt>
                <c:pt idx="2151">
                  <c:v>-0.13947718528639749</c:v>
                </c:pt>
                <c:pt idx="2152">
                  <c:v>-0.13069378859426059</c:v>
                </c:pt>
                <c:pt idx="2153">
                  <c:v>-0.13069378859426081</c:v>
                </c:pt>
                <c:pt idx="2154">
                  <c:v>-0.13069378859426081</c:v>
                </c:pt>
                <c:pt idx="2155">
                  <c:v>-0.13069378859426059</c:v>
                </c:pt>
                <c:pt idx="2156">
                  <c:v>-0.13069378859426081</c:v>
                </c:pt>
                <c:pt idx="2157">
                  <c:v>-0.13069378859426059</c:v>
                </c:pt>
                <c:pt idx="2158">
                  <c:v>-0.13069378859426109</c:v>
                </c:pt>
                <c:pt idx="2159">
                  <c:v>-0.13069378859426059</c:v>
                </c:pt>
                <c:pt idx="2160">
                  <c:v>-0.1306937885942609</c:v>
                </c:pt>
                <c:pt idx="2161">
                  <c:v>-0.13069378859426051</c:v>
                </c:pt>
                <c:pt idx="2162">
                  <c:v>-0.1306937885942607</c:v>
                </c:pt>
                <c:pt idx="2163">
                  <c:v>-0.1282079303498895</c:v>
                </c:pt>
                <c:pt idx="2164">
                  <c:v>-0.1240517911881775</c:v>
                </c:pt>
                <c:pt idx="2165">
                  <c:v>-0.1240517911881774</c:v>
                </c:pt>
                <c:pt idx="2166">
                  <c:v>-0.12405179118817759</c:v>
                </c:pt>
                <c:pt idx="2167">
                  <c:v>-0.12405179118817759</c:v>
                </c:pt>
                <c:pt idx="2168">
                  <c:v>-0.11705512871360189</c:v>
                </c:pt>
                <c:pt idx="2169">
                  <c:v>-0.1000384582915132</c:v>
                </c:pt>
                <c:pt idx="2170">
                  <c:v>-0.10003845829151389</c:v>
                </c:pt>
                <c:pt idx="2171">
                  <c:v>-0.1000384582915135</c:v>
                </c:pt>
                <c:pt idx="2172">
                  <c:v>-0.1000384582915136</c:v>
                </c:pt>
                <c:pt idx="2173">
                  <c:v>-0.1000384582915133</c:v>
                </c:pt>
                <c:pt idx="2174">
                  <c:v>-0.10003845829151339</c:v>
                </c:pt>
                <c:pt idx="2175">
                  <c:v>-0.1000384582915131</c:v>
                </c:pt>
                <c:pt idx="2176">
                  <c:v>-0.1000384582915131</c:v>
                </c:pt>
                <c:pt idx="2177">
                  <c:v>-0.1000384582915136</c:v>
                </c:pt>
                <c:pt idx="2178">
                  <c:v>-0.1000384582915135</c:v>
                </c:pt>
                <c:pt idx="2179">
                  <c:v>-0.1000384582915138</c:v>
                </c:pt>
                <c:pt idx="2180">
                  <c:v>-0.1000384582915135</c:v>
                </c:pt>
                <c:pt idx="2181">
                  <c:v>-0.1000384582915136</c:v>
                </c:pt>
                <c:pt idx="2182">
                  <c:v>-0.1000384582915133</c:v>
                </c:pt>
                <c:pt idx="2183">
                  <c:v>-0.1000384582915135</c:v>
                </c:pt>
                <c:pt idx="2184">
                  <c:v>-0.10003845829151339</c:v>
                </c:pt>
                <c:pt idx="2185">
                  <c:v>-0.1000384582915135</c:v>
                </c:pt>
                <c:pt idx="2186">
                  <c:v>-0.1000384582915135</c:v>
                </c:pt>
                <c:pt idx="2187">
                  <c:v>-0.1000384582915135</c:v>
                </c:pt>
                <c:pt idx="2188">
                  <c:v>-0.1000384582915133</c:v>
                </c:pt>
                <c:pt idx="2189">
                  <c:v>-9.7527453163985423E-2</c:v>
                </c:pt>
                <c:pt idx="2190">
                  <c:v>-9.967718744273231E-2</c:v>
                </c:pt>
                <c:pt idx="2191">
                  <c:v>-9.9677187442732809E-2</c:v>
                </c:pt>
                <c:pt idx="2192">
                  <c:v>-9.967718744273181E-2</c:v>
                </c:pt>
                <c:pt idx="2193">
                  <c:v>-0.1060136173332018</c:v>
                </c:pt>
                <c:pt idx="2194">
                  <c:v>-0.1060136173332013</c:v>
                </c:pt>
                <c:pt idx="2195">
                  <c:v>-0.1060136173332016</c:v>
                </c:pt>
                <c:pt idx="2196">
                  <c:v>-0.1060136173332016</c:v>
                </c:pt>
                <c:pt idx="2197">
                  <c:v>-0.1060136173332013</c:v>
                </c:pt>
                <c:pt idx="2198">
                  <c:v>-0.1060136173332018</c:v>
                </c:pt>
                <c:pt idx="2199">
                  <c:v>-0.10601361733320171</c:v>
                </c:pt>
                <c:pt idx="2200">
                  <c:v>-0.12078687322911209</c:v>
                </c:pt>
                <c:pt idx="2201">
                  <c:v>-0.1207868732291118</c:v>
                </c:pt>
                <c:pt idx="2202">
                  <c:v>-0.12078687322911209</c:v>
                </c:pt>
                <c:pt idx="2203">
                  <c:v>-0.12078687322911159</c:v>
                </c:pt>
                <c:pt idx="2204">
                  <c:v>-0.1207868732291122</c:v>
                </c:pt>
                <c:pt idx="2205">
                  <c:v>-0.1207868732291128</c:v>
                </c:pt>
                <c:pt idx="2206">
                  <c:v>-0.1207868732291123</c:v>
                </c:pt>
                <c:pt idx="2207">
                  <c:v>-0.12078687322911209</c:v>
                </c:pt>
                <c:pt idx="2208">
                  <c:v>-0.12078687322911261</c:v>
                </c:pt>
                <c:pt idx="2209">
                  <c:v>-0.1207868732291125</c:v>
                </c:pt>
                <c:pt idx="2210">
                  <c:v>-0.12078687322911209</c:v>
                </c:pt>
                <c:pt idx="2211">
                  <c:v>-0.1207868732291123</c:v>
                </c:pt>
                <c:pt idx="2212">
                  <c:v>-0.1207868732291125</c:v>
                </c:pt>
                <c:pt idx="2213">
                  <c:v>-0.1207868732291117</c:v>
                </c:pt>
                <c:pt idx="2214">
                  <c:v>-0.1207868732291115</c:v>
                </c:pt>
                <c:pt idx="2215">
                  <c:v>-0.120786873229112</c:v>
                </c:pt>
                <c:pt idx="2216">
                  <c:v>-0.120786873229112</c:v>
                </c:pt>
                <c:pt idx="2217">
                  <c:v>-0.1207868732291123</c:v>
                </c:pt>
                <c:pt idx="2218">
                  <c:v>-0.12078687322911209</c:v>
                </c:pt>
                <c:pt idx="2219">
                  <c:v>-0.1207868732291122</c:v>
                </c:pt>
                <c:pt idx="2220">
                  <c:v>-0.12078687322911209</c:v>
                </c:pt>
                <c:pt idx="2221">
                  <c:v>-0.1207868732291118</c:v>
                </c:pt>
                <c:pt idx="2222">
                  <c:v>-0.1207868732291118</c:v>
                </c:pt>
                <c:pt idx="2223">
                  <c:v>-0.1207868732291123</c:v>
                </c:pt>
                <c:pt idx="2224">
                  <c:v>-0.1207868732291119</c:v>
                </c:pt>
                <c:pt idx="2225">
                  <c:v>-0.1207868732291119</c:v>
                </c:pt>
                <c:pt idx="2226">
                  <c:v>-0.1207868732291117</c:v>
                </c:pt>
                <c:pt idx="2227">
                  <c:v>-0.1207868732291128</c:v>
                </c:pt>
                <c:pt idx="2228">
                  <c:v>-0.12078687322911159</c:v>
                </c:pt>
                <c:pt idx="2229">
                  <c:v>-0.1207868732291123</c:v>
                </c:pt>
                <c:pt idx="2230">
                  <c:v>-0.1207868732291115</c:v>
                </c:pt>
                <c:pt idx="2231">
                  <c:v>-0.1207868732291123</c:v>
                </c:pt>
                <c:pt idx="2232">
                  <c:v>-0.1207868732291123</c:v>
                </c:pt>
                <c:pt idx="2233">
                  <c:v>-0.1207868732291123</c:v>
                </c:pt>
                <c:pt idx="2234">
                  <c:v>-0.1207868732291119</c:v>
                </c:pt>
                <c:pt idx="2235">
                  <c:v>-0.1207868732291128</c:v>
                </c:pt>
                <c:pt idx="2236">
                  <c:v>-0.12078687322911209</c:v>
                </c:pt>
                <c:pt idx="2237">
                  <c:v>-0.12078687322911209</c:v>
                </c:pt>
                <c:pt idx="2238">
                  <c:v>-0.1207868732291119</c:v>
                </c:pt>
                <c:pt idx="2239">
                  <c:v>-0.1207868732291119</c:v>
                </c:pt>
                <c:pt idx="2240">
                  <c:v>-0.1207868732291125</c:v>
                </c:pt>
                <c:pt idx="2241">
                  <c:v>-0.1207868732291123</c:v>
                </c:pt>
                <c:pt idx="2242">
                  <c:v>-0.12078687322911261</c:v>
                </c:pt>
                <c:pt idx="2243">
                  <c:v>-0.12078687322911209</c:v>
                </c:pt>
                <c:pt idx="2244">
                  <c:v>-0.1207868732291125</c:v>
                </c:pt>
                <c:pt idx="2245">
                  <c:v>-0.1207868732291124</c:v>
                </c:pt>
                <c:pt idx="2246">
                  <c:v>-0.12078687322911209</c:v>
                </c:pt>
                <c:pt idx="2247">
                  <c:v>-0.1207868732291124</c:v>
                </c:pt>
                <c:pt idx="2248">
                  <c:v>-0.12078687322911209</c:v>
                </c:pt>
                <c:pt idx="2249">
                  <c:v>-0.1207868732291124</c:v>
                </c:pt>
                <c:pt idx="2250">
                  <c:v>-0.1207868732291127</c:v>
                </c:pt>
                <c:pt idx="2251">
                  <c:v>-0.1207868732291118</c:v>
                </c:pt>
                <c:pt idx="2252">
                  <c:v>-0.1207868732291114</c:v>
                </c:pt>
                <c:pt idx="2253">
                  <c:v>-0.1207868732291114</c:v>
                </c:pt>
                <c:pt idx="2254">
                  <c:v>-0.120786873229113</c:v>
                </c:pt>
                <c:pt idx="2255">
                  <c:v>-0.1207868732291118</c:v>
                </c:pt>
                <c:pt idx="2256">
                  <c:v>-0.1207868732291122</c:v>
                </c:pt>
                <c:pt idx="2257">
                  <c:v>-0.1207868732291125</c:v>
                </c:pt>
                <c:pt idx="2258">
                  <c:v>-0.1207868732291119</c:v>
                </c:pt>
                <c:pt idx="2259">
                  <c:v>-0.1207868732291124</c:v>
                </c:pt>
                <c:pt idx="2260">
                  <c:v>-0.12078687322911209</c:v>
                </c:pt>
                <c:pt idx="2261">
                  <c:v>-0.12078687322911159</c:v>
                </c:pt>
                <c:pt idx="2262">
                  <c:v>-0.1207868732291119</c:v>
                </c:pt>
                <c:pt idx="2263">
                  <c:v>-0.1207868732291122</c:v>
                </c:pt>
                <c:pt idx="2264">
                  <c:v>-0.1207868732291123</c:v>
                </c:pt>
                <c:pt idx="2265">
                  <c:v>-0.1207868732291125</c:v>
                </c:pt>
                <c:pt idx="2266">
                  <c:v>-0.12078687322911159</c:v>
                </c:pt>
                <c:pt idx="2267">
                  <c:v>-0.12078687322911159</c:v>
                </c:pt>
                <c:pt idx="2268">
                  <c:v>-0.12078687322911159</c:v>
                </c:pt>
                <c:pt idx="2269">
                  <c:v>-0.120786873229112</c:v>
                </c:pt>
                <c:pt idx="2270">
                  <c:v>-0.12078687322911109</c:v>
                </c:pt>
                <c:pt idx="2271">
                  <c:v>-0.1207868732291129</c:v>
                </c:pt>
                <c:pt idx="2272">
                  <c:v>-0.12078687322911209</c:v>
                </c:pt>
                <c:pt idx="2273">
                  <c:v>-0.12078687322911209</c:v>
                </c:pt>
                <c:pt idx="2274">
                  <c:v>-0.1207868732291119</c:v>
                </c:pt>
                <c:pt idx="2275">
                  <c:v>-0.1207868732291125</c:v>
                </c:pt>
                <c:pt idx="2276">
                  <c:v>-0.1207868732291127</c:v>
                </c:pt>
                <c:pt idx="2277">
                  <c:v>-0.1207868732291118</c:v>
                </c:pt>
                <c:pt idx="2278">
                  <c:v>-0.1207868732291113</c:v>
                </c:pt>
                <c:pt idx="2279">
                  <c:v>-0.1207868732291124</c:v>
                </c:pt>
                <c:pt idx="2280">
                  <c:v>-0.1207868732291124</c:v>
                </c:pt>
                <c:pt idx="2281">
                  <c:v>-0.12078687322911261</c:v>
                </c:pt>
                <c:pt idx="2282">
                  <c:v>-0.1207868732291122</c:v>
                </c:pt>
                <c:pt idx="2283">
                  <c:v>-0.1207868732291122</c:v>
                </c:pt>
                <c:pt idx="2284">
                  <c:v>-0.1207868732291127</c:v>
                </c:pt>
                <c:pt idx="2285">
                  <c:v>-0.1207868732291123</c:v>
                </c:pt>
                <c:pt idx="2286">
                  <c:v>-0.1207868732291134</c:v>
                </c:pt>
                <c:pt idx="2287">
                  <c:v>-0.12078687322911261</c:v>
                </c:pt>
                <c:pt idx="2288">
                  <c:v>-0.1207868732291119</c:v>
                </c:pt>
                <c:pt idx="2289">
                  <c:v>-0.1207868732291122</c:v>
                </c:pt>
                <c:pt idx="2290">
                  <c:v>-0.1207868732291123</c:v>
                </c:pt>
                <c:pt idx="2291">
                  <c:v>-0.1207868732291125</c:v>
                </c:pt>
                <c:pt idx="2292">
                  <c:v>-0.12078687322911109</c:v>
                </c:pt>
                <c:pt idx="2293">
                  <c:v>-0.120786873229113</c:v>
                </c:pt>
                <c:pt idx="2294">
                  <c:v>-0.1207868732291122</c:v>
                </c:pt>
                <c:pt idx="2295">
                  <c:v>-0.1207868732291118</c:v>
                </c:pt>
                <c:pt idx="2296">
                  <c:v>-0.1207868732291118</c:v>
                </c:pt>
                <c:pt idx="2297">
                  <c:v>-0.12078687322911159</c:v>
                </c:pt>
                <c:pt idx="2298">
                  <c:v>-0.1207868732291119</c:v>
                </c:pt>
                <c:pt idx="2299">
                  <c:v>-0.1207868732291127</c:v>
                </c:pt>
                <c:pt idx="2300">
                  <c:v>-0.1207868732291117</c:v>
                </c:pt>
                <c:pt idx="2301">
                  <c:v>-0.12078687322911209</c:v>
                </c:pt>
                <c:pt idx="2302">
                  <c:v>-0.1207868732291123</c:v>
                </c:pt>
                <c:pt idx="2303">
                  <c:v>-0.12078687322911109</c:v>
                </c:pt>
                <c:pt idx="2304">
                  <c:v>-0.120786873229112</c:v>
                </c:pt>
                <c:pt idx="2305">
                  <c:v>-0.12078687322911209</c:v>
                </c:pt>
                <c:pt idx="2306">
                  <c:v>-0.1207868732291117</c:v>
                </c:pt>
                <c:pt idx="2307">
                  <c:v>-0.1207868732291119</c:v>
                </c:pt>
                <c:pt idx="2308">
                  <c:v>-0.120786873229112</c:v>
                </c:pt>
                <c:pt idx="2309">
                  <c:v>-0.120786873229112</c:v>
                </c:pt>
                <c:pt idx="2310">
                  <c:v>-0.1207868732291114</c:v>
                </c:pt>
                <c:pt idx="2311">
                  <c:v>-0.1207868732291125</c:v>
                </c:pt>
                <c:pt idx="2312">
                  <c:v>-0.12078687322911159</c:v>
                </c:pt>
                <c:pt idx="2313">
                  <c:v>-0.1207868732291124</c:v>
                </c:pt>
                <c:pt idx="2314">
                  <c:v>-0.1207868732291117</c:v>
                </c:pt>
                <c:pt idx="2315">
                  <c:v>-0.1207868732291122</c:v>
                </c:pt>
                <c:pt idx="2316">
                  <c:v>-0.120786873229112</c:v>
                </c:pt>
                <c:pt idx="2317">
                  <c:v>-0.1207868732291122</c:v>
                </c:pt>
                <c:pt idx="2318">
                  <c:v>-0.1207868732291127</c:v>
                </c:pt>
                <c:pt idx="2319">
                  <c:v>-0.1207868732291122</c:v>
                </c:pt>
                <c:pt idx="2320">
                  <c:v>-0.1207868732291125</c:v>
                </c:pt>
                <c:pt idx="2321">
                  <c:v>-0.1207868732291127</c:v>
                </c:pt>
                <c:pt idx="2322">
                  <c:v>-0.12078687322911159</c:v>
                </c:pt>
                <c:pt idx="2323">
                  <c:v>-0.120786873229112</c:v>
                </c:pt>
                <c:pt idx="2324">
                  <c:v>-0.12078687322911159</c:v>
                </c:pt>
                <c:pt idx="2325">
                  <c:v>-0.1207868732291118</c:v>
                </c:pt>
                <c:pt idx="2326">
                  <c:v>-0.1207868732291124</c:v>
                </c:pt>
                <c:pt idx="2327">
                  <c:v>-0.120786873229112</c:v>
                </c:pt>
                <c:pt idx="2328">
                  <c:v>-0.1207868732291123</c:v>
                </c:pt>
                <c:pt idx="2329">
                  <c:v>-0.12078687322911159</c:v>
                </c:pt>
                <c:pt idx="2330">
                  <c:v>-0.1207868732291122</c:v>
                </c:pt>
                <c:pt idx="2331">
                  <c:v>-0.120786873229112</c:v>
                </c:pt>
                <c:pt idx="2332">
                  <c:v>-0.1207868732291125</c:v>
                </c:pt>
                <c:pt idx="2333">
                  <c:v>-0.1207868732291123</c:v>
                </c:pt>
                <c:pt idx="2334">
                  <c:v>-0.12078687322911209</c:v>
                </c:pt>
                <c:pt idx="2335">
                  <c:v>-0.120786873229112</c:v>
                </c:pt>
                <c:pt idx="2336">
                  <c:v>-0.120786873229112</c:v>
                </c:pt>
                <c:pt idx="2337">
                  <c:v>-0.12078687322911209</c:v>
                </c:pt>
                <c:pt idx="2338">
                  <c:v>-0.12078687322911209</c:v>
                </c:pt>
                <c:pt idx="2339">
                  <c:v>-0.1207868732291114</c:v>
                </c:pt>
                <c:pt idx="2340">
                  <c:v>-0.1207868732291119</c:v>
                </c:pt>
                <c:pt idx="2341">
                  <c:v>-0.12078687322911159</c:v>
                </c:pt>
                <c:pt idx="2342">
                  <c:v>-0.12078687322911261</c:v>
                </c:pt>
                <c:pt idx="2343">
                  <c:v>-0.1207868732291122</c:v>
                </c:pt>
                <c:pt idx="2344">
                  <c:v>-0.1207868732291119</c:v>
                </c:pt>
                <c:pt idx="2345">
                  <c:v>-0.1207868732291119</c:v>
                </c:pt>
                <c:pt idx="2346">
                  <c:v>-0.1207868732291122</c:v>
                </c:pt>
                <c:pt idx="2347">
                  <c:v>-0.1207868732291117</c:v>
                </c:pt>
                <c:pt idx="2348">
                  <c:v>-0.1207868732291117</c:v>
                </c:pt>
                <c:pt idx="2349">
                  <c:v>-0.1207868732291117</c:v>
                </c:pt>
                <c:pt idx="2350">
                  <c:v>-0.1207868732291124</c:v>
                </c:pt>
                <c:pt idx="2351">
                  <c:v>-0.120786873229112</c:v>
                </c:pt>
                <c:pt idx="2352">
                  <c:v>-0.12078687322911209</c:v>
                </c:pt>
                <c:pt idx="2353">
                  <c:v>-0.1207868732291124</c:v>
                </c:pt>
                <c:pt idx="2354">
                  <c:v>-0.120786873229112</c:v>
                </c:pt>
                <c:pt idx="2355">
                  <c:v>-0.1207868732291118</c:v>
                </c:pt>
                <c:pt idx="2356">
                  <c:v>-0.1207868732291123</c:v>
                </c:pt>
                <c:pt idx="2357">
                  <c:v>-0.1207868732291122</c:v>
                </c:pt>
                <c:pt idx="2358">
                  <c:v>-0.120786873229112</c:v>
                </c:pt>
                <c:pt idx="2359">
                  <c:v>-0.12078687322911311</c:v>
                </c:pt>
                <c:pt idx="2360">
                  <c:v>-0.1207868732291125</c:v>
                </c:pt>
                <c:pt idx="2361">
                  <c:v>-0.120786873229112</c:v>
                </c:pt>
                <c:pt idx="2362">
                  <c:v>-0.12078687322911209</c:v>
                </c:pt>
                <c:pt idx="2363">
                  <c:v>-0.1207868732291117</c:v>
                </c:pt>
                <c:pt idx="2364">
                  <c:v>-0.1207868732291125</c:v>
                </c:pt>
                <c:pt idx="2365">
                  <c:v>-0.1207868732291119</c:v>
                </c:pt>
                <c:pt idx="2366">
                  <c:v>-0.1207868732291124</c:v>
                </c:pt>
                <c:pt idx="2367">
                  <c:v>-0.1207868732291122</c:v>
                </c:pt>
                <c:pt idx="2368">
                  <c:v>-0.1207868732291124</c:v>
                </c:pt>
                <c:pt idx="2369">
                  <c:v>-0.1207868732291128</c:v>
                </c:pt>
                <c:pt idx="2370">
                  <c:v>-0.1207868732291124</c:v>
                </c:pt>
                <c:pt idx="2371">
                  <c:v>-0.1207868732291123</c:v>
                </c:pt>
                <c:pt idx="2372">
                  <c:v>-0.1207868732291125</c:v>
                </c:pt>
                <c:pt idx="2373">
                  <c:v>-0.1207868732291123</c:v>
                </c:pt>
                <c:pt idx="2374">
                  <c:v>-0.1207868732291123</c:v>
                </c:pt>
                <c:pt idx="2375">
                  <c:v>-0.1207868732291125</c:v>
                </c:pt>
                <c:pt idx="2376">
                  <c:v>-0.1207868732291124</c:v>
                </c:pt>
                <c:pt idx="2377">
                  <c:v>-0.1207868732291124</c:v>
                </c:pt>
                <c:pt idx="2378">
                  <c:v>-0.120786873229112</c:v>
                </c:pt>
                <c:pt idx="2379">
                  <c:v>-0.1207868732291127</c:v>
                </c:pt>
                <c:pt idx="2380">
                  <c:v>-0.12078687322911209</c:v>
                </c:pt>
                <c:pt idx="2381">
                  <c:v>-0.1207868732291119</c:v>
                </c:pt>
                <c:pt idx="2382">
                  <c:v>-0.1207868732291119</c:v>
                </c:pt>
                <c:pt idx="2383">
                  <c:v>-0.1207868732291118</c:v>
                </c:pt>
                <c:pt idx="2384">
                  <c:v>-0.1138351152630268</c:v>
                </c:pt>
                <c:pt idx="2385">
                  <c:v>-0.1118850902805964</c:v>
                </c:pt>
                <c:pt idx="2386">
                  <c:v>-0.111885090280596</c:v>
                </c:pt>
                <c:pt idx="2387">
                  <c:v>-0.1118850902805963</c:v>
                </c:pt>
                <c:pt idx="2388">
                  <c:v>-0.1118850902805964</c:v>
                </c:pt>
                <c:pt idx="2389">
                  <c:v>-0.11188509028059659</c:v>
                </c:pt>
                <c:pt idx="2390">
                  <c:v>-0.1118850902805963</c:v>
                </c:pt>
                <c:pt idx="2391">
                  <c:v>-0.1118850902805963</c:v>
                </c:pt>
                <c:pt idx="2392">
                  <c:v>-0.11188509028059621</c:v>
                </c:pt>
                <c:pt idx="2393">
                  <c:v>-0.111885090280596</c:v>
                </c:pt>
                <c:pt idx="2394">
                  <c:v>-0.11188509028059659</c:v>
                </c:pt>
                <c:pt idx="2395">
                  <c:v>-0.1118850902805964</c:v>
                </c:pt>
                <c:pt idx="2396">
                  <c:v>-0.11188509028059671</c:v>
                </c:pt>
                <c:pt idx="2397">
                  <c:v>-0.1118850902805964</c:v>
                </c:pt>
                <c:pt idx="2398">
                  <c:v>-0.11188509028059621</c:v>
                </c:pt>
                <c:pt idx="2399">
                  <c:v>-0.1118850902805964</c:v>
                </c:pt>
                <c:pt idx="2400">
                  <c:v>-0.11188509028059659</c:v>
                </c:pt>
                <c:pt idx="2401">
                  <c:v>-0.11188509028059621</c:v>
                </c:pt>
                <c:pt idx="2402">
                  <c:v>-0.1118850902805963</c:v>
                </c:pt>
                <c:pt idx="2403">
                  <c:v>-0.1118850902805964</c:v>
                </c:pt>
                <c:pt idx="2404">
                  <c:v>-0.1118850902805963</c:v>
                </c:pt>
                <c:pt idx="2405">
                  <c:v>-0.1118850902805965</c:v>
                </c:pt>
                <c:pt idx="2406">
                  <c:v>-0.1118850902805959</c:v>
                </c:pt>
                <c:pt idx="2407">
                  <c:v>-0.1118850902805963</c:v>
                </c:pt>
                <c:pt idx="2408">
                  <c:v>-0.1118850902805964</c:v>
                </c:pt>
                <c:pt idx="2409">
                  <c:v>-0.111885090280596</c:v>
                </c:pt>
                <c:pt idx="2410">
                  <c:v>-0.1118850902805965</c:v>
                </c:pt>
                <c:pt idx="2411">
                  <c:v>-0.11188509028059621</c:v>
                </c:pt>
                <c:pt idx="2412">
                  <c:v>-0.1118850902805965</c:v>
                </c:pt>
                <c:pt idx="2413">
                  <c:v>-0.1118850902805965</c:v>
                </c:pt>
                <c:pt idx="2414">
                  <c:v>-0.11188509028059659</c:v>
                </c:pt>
                <c:pt idx="2415">
                  <c:v>-0.1118850902805964</c:v>
                </c:pt>
                <c:pt idx="2416">
                  <c:v>-0.11188509028059659</c:v>
                </c:pt>
                <c:pt idx="2417">
                  <c:v>-0.1118850902805965</c:v>
                </c:pt>
                <c:pt idx="2418">
                  <c:v>-0.11188509028059621</c:v>
                </c:pt>
                <c:pt idx="2419">
                  <c:v>-0.11188509028059621</c:v>
                </c:pt>
                <c:pt idx="2420">
                  <c:v>-0.1118850902805964</c:v>
                </c:pt>
                <c:pt idx="2421">
                  <c:v>-0.11188509028059609</c:v>
                </c:pt>
                <c:pt idx="2422">
                  <c:v>-0.1118850902805968</c:v>
                </c:pt>
                <c:pt idx="2423">
                  <c:v>-0.11188509028059609</c:v>
                </c:pt>
                <c:pt idx="2424">
                  <c:v>-0.1118850902805964</c:v>
                </c:pt>
                <c:pt idx="2425">
                  <c:v>-0.111885090280596</c:v>
                </c:pt>
                <c:pt idx="2426">
                  <c:v>-0.1118850902805964</c:v>
                </c:pt>
                <c:pt idx="2427">
                  <c:v>-0.11188509028059621</c:v>
                </c:pt>
                <c:pt idx="2428">
                  <c:v>-0.11188509028059659</c:v>
                </c:pt>
                <c:pt idx="2429">
                  <c:v>-0.1118850902805963</c:v>
                </c:pt>
                <c:pt idx="2430">
                  <c:v>-0.11188509028059609</c:v>
                </c:pt>
                <c:pt idx="2431">
                  <c:v>-0.11188509028059659</c:v>
                </c:pt>
                <c:pt idx="2432">
                  <c:v>-0.1118850902805965</c:v>
                </c:pt>
                <c:pt idx="2433">
                  <c:v>-0.11188509028059621</c:v>
                </c:pt>
                <c:pt idx="2434">
                  <c:v>-0.11188509028059621</c:v>
                </c:pt>
                <c:pt idx="2435">
                  <c:v>-0.1118850902805963</c:v>
                </c:pt>
                <c:pt idx="2436">
                  <c:v>-0.12941746428711831</c:v>
                </c:pt>
                <c:pt idx="2437">
                  <c:v>-0.12941746428711651</c:v>
                </c:pt>
                <c:pt idx="2438">
                  <c:v>-0.12941746428711801</c:v>
                </c:pt>
                <c:pt idx="2439">
                  <c:v>-0.1294174642871169</c:v>
                </c:pt>
                <c:pt idx="2440">
                  <c:v>-0.12941746428711731</c:v>
                </c:pt>
                <c:pt idx="2441">
                  <c:v>-0.12941746428711781</c:v>
                </c:pt>
                <c:pt idx="2442">
                  <c:v>-0.12941746428711759</c:v>
                </c:pt>
                <c:pt idx="2443">
                  <c:v>-0.1294174642871177</c:v>
                </c:pt>
                <c:pt idx="2444">
                  <c:v>-0.1294174642871167</c:v>
                </c:pt>
                <c:pt idx="2445">
                  <c:v>-0.12941746428711801</c:v>
                </c:pt>
                <c:pt idx="2446">
                  <c:v>-0.1294174642871172</c:v>
                </c:pt>
                <c:pt idx="2447">
                  <c:v>-0.1294174642871177</c:v>
                </c:pt>
                <c:pt idx="2448">
                  <c:v>-0.12941746428711751</c:v>
                </c:pt>
                <c:pt idx="2449">
                  <c:v>-0.12941746428711759</c:v>
                </c:pt>
                <c:pt idx="2450">
                  <c:v>-0.1294174642871172</c:v>
                </c:pt>
                <c:pt idx="2451">
                  <c:v>-0.12941746428711781</c:v>
                </c:pt>
                <c:pt idx="2452">
                  <c:v>-0.1294174642871174</c:v>
                </c:pt>
                <c:pt idx="2453">
                  <c:v>-0.12941746428711751</c:v>
                </c:pt>
                <c:pt idx="2454">
                  <c:v>-0.12941746428711781</c:v>
                </c:pt>
                <c:pt idx="2455">
                  <c:v>-0.12941746428711731</c:v>
                </c:pt>
                <c:pt idx="2456">
                  <c:v>-0.12941746428711801</c:v>
                </c:pt>
                <c:pt idx="2457">
                  <c:v>-0.12941746428711809</c:v>
                </c:pt>
                <c:pt idx="2458">
                  <c:v>-0.12941746428711789</c:v>
                </c:pt>
                <c:pt idx="2459">
                  <c:v>-0.12941746428711759</c:v>
                </c:pt>
                <c:pt idx="2460">
                  <c:v>-0.1294174642871182</c:v>
                </c:pt>
                <c:pt idx="2461">
                  <c:v>-0.12941746428711839</c:v>
                </c:pt>
                <c:pt idx="2462">
                  <c:v>-0.12941746428711751</c:v>
                </c:pt>
                <c:pt idx="2463">
                  <c:v>-0.12941746428711709</c:v>
                </c:pt>
                <c:pt idx="2464">
                  <c:v>-0.12941746428711851</c:v>
                </c:pt>
                <c:pt idx="2465">
                  <c:v>-0.1342752019692823</c:v>
                </c:pt>
                <c:pt idx="2466">
                  <c:v>-0.13427520196928189</c:v>
                </c:pt>
                <c:pt idx="2467">
                  <c:v>-0.13427520196928189</c:v>
                </c:pt>
                <c:pt idx="2468">
                  <c:v>-0.13427520196928269</c:v>
                </c:pt>
                <c:pt idx="2469">
                  <c:v>-0.1342752019692825</c:v>
                </c:pt>
                <c:pt idx="2470">
                  <c:v>-0.1342752019692825</c:v>
                </c:pt>
                <c:pt idx="2471">
                  <c:v>-0.13912639283516429</c:v>
                </c:pt>
                <c:pt idx="2472">
                  <c:v>-0.13912639283516429</c:v>
                </c:pt>
                <c:pt idx="2473">
                  <c:v>-0.13912639283516481</c:v>
                </c:pt>
                <c:pt idx="2474">
                  <c:v>-0.1391263928351639</c:v>
                </c:pt>
                <c:pt idx="2475">
                  <c:v>-0.1391263928351652</c:v>
                </c:pt>
                <c:pt idx="2476">
                  <c:v>-0.13912639283516409</c:v>
                </c:pt>
                <c:pt idx="2477">
                  <c:v>-0.13912639283516429</c:v>
                </c:pt>
                <c:pt idx="2478">
                  <c:v>-0.13912639283516401</c:v>
                </c:pt>
                <c:pt idx="2479">
                  <c:v>-0.1391263928351639</c:v>
                </c:pt>
                <c:pt idx="2480">
                  <c:v>-0.1391263928351647</c:v>
                </c:pt>
                <c:pt idx="2481">
                  <c:v>-0.13912639283516459</c:v>
                </c:pt>
                <c:pt idx="2482">
                  <c:v>-0.1409595013944718</c:v>
                </c:pt>
                <c:pt idx="2483">
                  <c:v>-0.14095950139447261</c:v>
                </c:pt>
                <c:pt idx="2484">
                  <c:v>-0.1452476660599949</c:v>
                </c:pt>
                <c:pt idx="2485">
                  <c:v>-0.17199795739331891</c:v>
                </c:pt>
                <c:pt idx="2486">
                  <c:v>-0.17199795739331949</c:v>
                </c:pt>
                <c:pt idx="2487">
                  <c:v>-0.17199795739332041</c:v>
                </c:pt>
                <c:pt idx="2488">
                  <c:v>-0.17199795739332011</c:v>
                </c:pt>
                <c:pt idx="2489">
                  <c:v>-0.1719979573933193</c:v>
                </c:pt>
                <c:pt idx="2490">
                  <c:v>-0.17199795739332091</c:v>
                </c:pt>
                <c:pt idx="2491">
                  <c:v>-0.1719979573933211</c:v>
                </c:pt>
                <c:pt idx="2492">
                  <c:v>-0.1719979573933211</c:v>
                </c:pt>
                <c:pt idx="2493">
                  <c:v>-0.1719979573933193</c:v>
                </c:pt>
                <c:pt idx="2494">
                  <c:v>-0.17199795739331861</c:v>
                </c:pt>
                <c:pt idx="2495">
                  <c:v>-0.17199795739331991</c:v>
                </c:pt>
                <c:pt idx="2496">
                  <c:v>-0.17199795739332019</c:v>
                </c:pt>
                <c:pt idx="2497">
                  <c:v>-0.17199795739331949</c:v>
                </c:pt>
                <c:pt idx="2498">
                  <c:v>-0.17199795739331949</c:v>
                </c:pt>
                <c:pt idx="2499">
                  <c:v>-0.17199795739331861</c:v>
                </c:pt>
                <c:pt idx="2500">
                  <c:v>-0.17199795739331911</c:v>
                </c:pt>
                <c:pt idx="2501">
                  <c:v>-0.17199795739331969</c:v>
                </c:pt>
                <c:pt idx="2502">
                  <c:v>-0.1719979573933185</c:v>
                </c:pt>
                <c:pt idx="2503">
                  <c:v>-0.17199795739331961</c:v>
                </c:pt>
                <c:pt idx="2504">
                  <c:v>-0.17199795739331911</c:v>
                </c:pt>
                <c:pt idx="2505">
                  <c:v>-0.17199795739331919</c:v>
                </c:pt>
                <c:pt idx="2506">
                  <c:v>-0.17199795739331919</c:v>
                </c:pt>
                <c:pt idx="2507">
                  <c:v>-0.1719979573933203</c:v>
                </c:pt>
                <c:pt idx="2508">
                  <c:v>-0.1719979573933203</c:v>
                </c:pt>
                <c:pt idx="2509">
                  <c:v>-0.1719979573933203</c:v>
                </c:pt>
                <c:pt idx="2510">
                  <c:v>-0.1719979573933198</c:v>
                </c:pt>
                <c:pt idx="2511">
                  <c:v>-0.1719979573933203</c:v>
                </c:pt>
                <c:pt idx="2512">
                  <c:v>-0.17199795739332011</c:v>
                </c:pt>
                <c:pt idx="2513">
                  <c:v>-0.17199795739331949</c:v>
                </c:pt>
                <c:pt idx="2514">
                  <c:v>-0.171997957393319</c:v>
                </c:pt>
                <c:pt idx="2515">
                  <c:v>-0.17199795739331961</c:v>
                </c:pt>
                <c:pt idx="2516">
                  <c:v>-0.17199795739331961</c:v>
                </c:pt>
                <c:pt idx="2517">
                  <c:v>-0.17199795739331961</c:v>
                </c:pt>
                <c:pt idx="2518">
                  <c:v>-0.17199795739331999</c:v>
                </c:pt>
                <c:pt idx="2519">
                  <c:v>-0.17819779241354941</c:v>
                </c:pt>
                <c:pt idx="2520">
                  <c:v>-0.17980176240294379</c:v>
                </c:pt>
                <c:pt idx="2521">
                  <c:v>-0.18435834653607991</c:v>
                </c:pt>
                <c:pt idx="2522">
                  <c:v>-0.18435834653607941</c:v>
                </c:pt>
                <c:pt idx="2523">
                  <c:v>-0.1843583465360791</c:v>
                </c:pt>
                <c:pt idx="2524">
                  <c:v>-0.18823406177575869</c:v>
                </c:pt>
                <c:pt idx="2525">
                  <c:v>-0.18823406177575849</c:v>
                </c:pt>
                <c:pt idx="2526">
                  <c:v>-0.1920050279549054</c:v>
                </c:pt>
                <c:pt idx="2527">
                  <c:v>-0.19200502795490601</c:v>
                </c:pt>
                <c:pt idx="2528">
                  <c:v>-0.19200502795490529</c:v>
                </c:pt>
                <c:pt idx="2529">
                  <c:v>-0.1920050279549049</c:v>
                </c:pt>
                <c:pt idx="2530">
                  <c:v>-0.19200502795490579</c:v>
                </c:pt>
                <c:pt idx="2531">
                  <c:v>-0.1925025859924327</c:v>
                </c:pt>
                <c:pt idx="2532">
                  <c:v>-0.22737092951697629</c:v>
                </c:pt>
                <c:pt idx="2533">
                  <c:v>-0.22737092951697599</c:v>
                </c:pt>
                <c:pt idx="2534">
                  <c:v>-0.23617639741793539</c:v>
                </c:pt>
                <c:pt idx="2535">
                  <c:v>-0.23617639741793431</c:v>
                </c:pt>
                <c:pt idx="2536">
                  <c:v>-0.2467691461642193</c:v>
                </c:pt>
                <c:pt idx="2537">
                  <c:v>-0.24676914616421999</c:v>
                </c:pt>
                <c:pt idx="2538">
                  <c:v>-0.25194767784426458</c:v>
                </c:pt>
                <c:pt idx="2539">
                  <c:v>-0.26535555759234231</c:v>
                </c:pt>
                <c:pt idx="2540">
                  <c:v>-0.26834090581750109</c:v>
                </c:pt>
                <c:pt idx="2541">
                  <c:v>-0.26834090581750042</c:v>
                </c:pt>
                <c:pt idx="2542">
                  <c:v>-0.26834090581750092</c:v>
                </c:pt>
                <c:pt idx="2543">
                  <c:v>-0.26834090581750097</c:v>
                </c:pt>
                <c:pt idx="2544">
                  <c:v>-0.26834090581750092</c:v>
                </c:pt>
                <c:pt idx="2545">
                  <c:v>-0.26834090581750081</c:v>
                </c:pt>
                <c:pt idx="2546">
                  <c:v>-0.26661241846363848</c:v>
                </c:pt>
                <c:pt idx="2547">
                  <c:v>-0.26512227358509127</c:v>
                </c:pt>
                <c:pt idx="2548">
                  <c:v>-0.27243435891028839</c:v>
                </c:pt>
                <c:pt idx="2549">
                  <c:v>-0.27454513174247169</c:v>
                </c:pt>
                <c:pt idx="2550">
                  <c:v>-0.27454513174247192</c:v>
                </c:pt>
                <c:pt idx="2551">
                  <c:v>-0.2745451317424723</c:v>
                </c:pt>
                <c:pt idx="2552">
                  <c:v>-0.27454513174247208</c:v>
                </c:pt>
                <c:pt idx="2553">
                  <c:v>-0.27454513174247241</c:v>
                </c:pt>
                <c:pt idx="2554">
                  <c:v>-0.27454513174247192</c:v>
                </c:pt>
                <c:pt idx="2555">
                  <c:v>-0.27454513174247241</c:v>
                </c:pt>
                <c:pt idx="2556">
                  <c:v>-0.27454513174247203</c:v>
                </c:pt>
                <c:pt idx="2557">
                  <c:v>-0.27454513174247192</c:v>
                </c:pt>
                <c:pt idx="2558">
                  <c:v>-0.2745451317424718</c:v>
                </c:pt>
                <c:pt idx="2559">
                  <c:v>-0.27454513174247203</c:v>
                </c:pt>
                <c:pt idx="2560">
                  <c:v>-0.27454513174247219</c:v>
                </c:pt>
                <c:pt idx="2561">
                  <c:v>-0.27454513174247192</c:v>
                </c:pt>
                <c:pt idx="2562">
                  <c:v>-0.2745451317424723</c:v>
                </c:pt>
                <c:pt idx="2563">
                  <c:v>-0.27454513174247153</c:v>
                </c:pt>
                <c:pt idx="2564">
                  <c:v>-0.27454513174247192</c:v>
                </c:pt>
                <c:pt idx="2565">
                  <c:v>-0.27454513174247192</c:v>
                </c:pt>
                <c:pt idx="2566">
                  <c:v>-0.27454513174247192</c:v>
                </c:pt>
                <c:pt idx="2567">
                  <c:v>-0.27454513174247169</c:v>
                </c:pt>
                <c:pt idx="2568">
                  <c:v>-0.27454513174247269</c:v>
                </c:pt>
                <c:pt idx="2569">
                  <c:v>-0.27454513174247192</c:v>
                </c:pt>
                <c:pt idx="2570">
                  <c:v>-0.27454513174247258</c:v>
                </c:pt>
                <c:pt idx="2571">
                  <c:v>-0.27454513174247158</c:v>
                </c:pt>
                <c:pt idx="2572">
                  <c:v>-0.27454513174247169</c:v>
                </c:pt>
                <c:pt idx="2573">
                  <c:v>-0.27454513174247241</c:v>
                </c:pt>
                <c:pt idx="2574">
                  <c:v>-0.27454513174247158</c:v>
                </c:pt>
                <c:pt idx="2575">
                  <c:v>-0.27454513174247142</c:v>
                </c:pt>
                <c:pt idx="2576">
                  <c:v>-0.27454513174247253</c:v>
                </c:pt>
                <c:pt idx="2577">
                  <c:v>-0.27454513174247192</c:v>
                </c:pt>
                <c:pt idx="2578">
                  <c:v>-0.27454513174247203</c:v>
                </c:pt>
                <c:pt idx="2579">
                  <c:v>-0.27454513174247192</c:v>
                </c:pt>
                <c:pt idx="2580">
                  <c:v>-0.27454513174247219</c:v>
                </c:pt>
                <c:pt idx="2581">
                  <c:v>-0.2745451317424713</c:v>
                </c:pt>
                <c:pt idx="2582">
                  <c:v>-0.27454513174247208</c:v>
                </c:pt>
                <c:pt idx="2583">
                  <c:v>-0.27454513174247203</c:v>
                </c:pt>
                <c:pt idx="2584">
                  <c:v>-0.27454513174247269</c:v>
                </c:pt>
                <c:pt idx="2585">
                  <c:v>-0.27454513174247153</c:v>
                </c:pt>
                <c:pt idx="2586">
                  <c:v>-0.27454513174247153</c:v>
                </c:pt>
                <c:pt idx="2587">
                  <c:v>-0.27454513174247219</c:v>
                </c:pt>
                <c:pt idx="2588">
                  <c:v>-0.2745451317424718</c:v>
                </c:pt>
                <c:pt idx="2589">
                  <c:v>-0.2745451317424718</c:v>
                </c:pt>
                <c:pt idx="2590">
                  <c:v>-0.2745451317424718</c:v>
                </c:pt>
                <c:pt idx="2591">
                  <c:v>-0.27454513174247203</c:v>
                </c:pt>
                <c:pt idx="2592">
                  <c:v>-0.27454513174247219</c:v>
                </c:pt>
                <c:pt idx="2593">
                  <c:v>-0.27454513174247203</c:v>
                </c:pt>
                <c:pt idx="2594">
                  <c:v>-0.27454513174247203</c:v>
                </c:pt>
                <c:pt idx="2595">
                  <c:v>-0.27454513174247219</c:v>
                </c:pt>
                <c:pt idx="2596">
                  <c:v>-0.27454513174247169</c:v>
                </c:pt>
                <c:pt idx="2597">
                  <c:v>-0.27454513174247158</c:v>
                </c:pt>
                <c:pt idx="2598">
                  <c:v>-0.27454513174247192</c:v>
                </c:pt>
                <c:pt idx="2599">
                  <c:v>-0.27454513174247192</c:v>
                </c:pt>
                <c:pt idx="2600">
                  <c:v>-0.27454513174247208</c:v>
                </c:pt>
                <c:pt idx="2601">
                  <c:v>-0.27454513174247192</c:v>
                </c:pt>
                <c:pt idx="2602">
                  <c:v>-0.27454513174247203</c:v>
                </c:pt>
                <c:pt idx="2603">
                  <c:v>-0.27454513174247142</c:v>
                </c:pt>
                <c:pt idx="2604">
                  <c:v>-0.27454513174247219</c:v>
                </c:pt>
                <c:pt idx="2605">
                  <c:v>-0.27454513174247192</c:v>
                </c:pt>
                <c:pt idx="2606">
                  <c:v>-0.2745451317424723</c:v>
                </c:pt>
                <c:pt idx="2607">
                  <c:v>-0.27454513174247253</c:v>
                </c:pt>
                <c:pt idx="2608">
                  <c:v>-0.2745451317424723</c:v>
                </c:pt>
                <c:pt idx="2609">
                  <c:v>-0.27454513174247103</c:v>
                </c:pt>
                <c:pt idx="2610">
                  <c:v>-0.27454513174247208</c:v>
                </c:pt>
                <c:pt idx="2611">
                  <c:v>-0.27454513174247203</c:v>
                </c:pt>
                <c:pt idx="2612">
                  <c:v>-0.27454513174247203</c:v>
                </c:pt>
                <c:pt idx="2613">
                  <c:v>-0.27454513174247192</c:v>
                </c:pt>
                <c:pt idx="2614">
                  <c:v>-0.27454513174247219</c:v>
                </c:pt>
                <c:pt idx="2615">
                  <c:v>-0.27454513174247169</c:v>
                </c:pt>
                <c:pt idx="2616">
                  <c:v>-0.27454513174247219</c:v>
                </c:pt>
                <c:pt idx="2617">
                  <c:v>-0.27454513174247253</c:v>
                </c:pt>
                <c:pt idx="2618">
                  <c:v>-0.27454513174247192</c:v>
                </c:pt>
                <c:pt idx="2619">
                  <c:v>-0.27454513174247208</c:v>
                </c:pt>
                <c:pt idx="2620">
                  <c:v>-0.27454513174247219</c:v>
                </c:pt>
                <c:pt idx="2621">
                  <c:v>-0.27454513174247241</c:v>
                </c:pt>
                <c:pt idx="2622">
                  <c:v>-0.2745451317424718</c:v>
                </c:pt>
                <c:pt idx="2623">
                  <c:v>-0.27454513174247169</c:v>
                </c:pt>
                <c:pt idx="2624">
                  <c:v>-0.27454513174247192</c:v>
                </c:pt>
                <c:pt idx="2625">
                  <c:v>-0.2745451317424718</c:v>
                </c:pt>
                <c:pt idx="2626">
                  <c:v>-0.27454513174247253</c:v>
                </c:pt>
                <c:pt idx="2627">
                  <c:v>-0.27454513174247142</c:v>
                </c:pt>
                <c:pt idx="2628">
                  <c:v>-0.27454513174247208</c:v>
                </c:pt>
                <c:pt idx="2629">
                  <c:v>-0.27454513174247192</c:v>
                </c:pt>
                <c:pt idx="2630">
                  <c:v>-0.27454513174247219</c:v>
                </c:pt>
                <c:pt idx="2631">
                  <c:v>-0.2745451317424713</c:v>
                </c:pt>
                <c:pt idx="2632">
                  <c:v>-0.27454513174247142</c:v>
                </c:pt>
                <c:pt idx="2633">
                  <c:v>-0.27454513174247169</c:v>
                </c:pt>
                <c:pt idx="2634">
                  <c:v>-0.27454513174247219</c:v>
                </c:pt>
                <c:pt idx="2635">
                  <c:v>-0.27454513174247169</c:v>
                </c:pt>
                <c:pt idx="2636">
                  <c:v>-0.27454513174247219</c:v>
                </c:pt>
                <c:pt idx="2637">
                  <c:v>-0.27454513174247203</c:v>
                </c:pt>
                <c:pt idx="2638">
                  <c:v>-0.27454513174247192</c:v>
                </c:pt>
                <c:pt idx="2639">
                  <c:v>-0.27454513174247208</c:v>
                </c:pt>
                <c:pt idx="2640">
                  <c:v>-0.27454513174247192</c:v>
                </c:pt>
                <c:pt idx="2641">
                  <c:v>-0.27454513174247253</c:v>
                </c:pt>
                <c:pt idx="2642">
                  <c:v>-0.2745451317424723</c:v>
                </c:pt>
                <c:pt idx="2643">
                  <c:v>-0.27454513174247169</c:v>
                </c:pt>
                <c:pt idx="2644">
                  <c:v>-0.27454513174247219</c:v>
                </c:pt>
                <c:pt idx="2645">
                  <c:v>-0.27454513174247219</c:v>
                </c:pt>
                <c:pt idx="2646">
                  <c:v>-0.27454513174247203</c:v>
                </c:pt>
                <c:pt idx="2647">
                  <c:v>-0.27454513174247192</c:v>
                </c:pt>
                <c:pt idx="2648">
                  <c:v>-0.27454513174247253</c:v>
                </c:pt>
                <c:pt idx="2649">
                  <c:v>-0.27454513174247192</c:v>
                </c:pt>
                <c:pt idx="2650">
                  <c:v>-0.27454513174247153</c:v>
                </c:pt>
                <c:pt idx="2651">
                  <c:v>-0.27454513174247219</c:v>
                </c:pt>
                <c:pt idx="2652">
                  <c:v>-0.27454513174247203</c:v>
                </c:pt>
                <c:pt idx="2653">
                  <c:v>-0.2745451317424718</c:v>
                </c:pt>
                <c:pt idx="2654">
                  <c:v>-0.27454513174247192</c:v>
                </c:pt>
                <c:pt idx="2655">
                  <c:v>-0.27454513174247253</c:v>
                </c:pt>
                <c:pt idx="2656">
                  <c:v>-0.28603273341793889</c:v>
                </c:pt>
                <c:pt idx="2657">
                  <c:v>-0.27954720386442522</c:v>
                </c:pt>
                <c:pt idx="2658">
                  <c:v>-0.27735589114215492</c:v>
                </c:pt>
                <c:pt idx="2659">
                  <c:v>-0.27735589114215459</c:v>
                </c:pt>
                <c:pt idx="2660">
                  <c:v>-0.2734827701572432</c:v>
                </c:pt>
                <c:pt idx="2661">
                  <c:v>-0.27092650040959881</c:v>
                </c:pt>
                <c:pt idx="2662">
                  <c:v>-0.30044918547251998</c:v>
                </c:pt>
                <c:pt idx="2663">
                  <c:v>-0.3045100376453776</c:v>
                </c:pt>
                <c:pt idx="2664">
                  <c:v>-0.3138492912949819</c:v>
                </c:pt>
                <c:pt idx="2665">
                  <c:v>-0.32833041117197992</c:v>
                </c:pt>
                <c:pt idx="2666">
                  <c:v>-0.33844783889307423</c:v>
                </c:pt>
                <c:pt idx="2667">
                  <c:v>-0.33844783889307378</c:v>
                </c:pt>
                <c:pt idx="2668">
                  <c:v>-0.33771746360463201</c:v>
                </c:pt>
                <c:pt idx="2669">
                  <c:v>-0.33771746360463217</c:v>
                </c:pt>
                <c:pt idx="2670">
                  <c:v>-0.33771746360463228</c:v>
                </c:pt>
                <c:pt idx="2671">
                  <c:v>-0.3377174636046319</c:v>
                </c:pt>
                <c:pt idx="2672">
                  <c:v>-0.33771746360463201</c:v>
                </c:pt>
                <c:pt idx="2673">
                  <c:v>-0.33771746360463212</c:v>
                </c:pt>
                <c:pt idx="2674">
                  <c:v>-0.33771746360463212</c:v>
                </c:pt>
                <c:pt idx="2675">
                  <c:v>-0.32767610389067853</c:v>
                </c:pt>
                <c:pt idx="2676">
                  <c:v>-0.32564813327840519</c:v>
                </c:pt>
                <c:pt idx="2677">
                  <c:v>-0.32564813327840458</c:v>
                </c:pt>
                <c:pt idx="2678">
                  <c:v>-0.32564813327840492</c:v>
                </c:pt>
                <c:pt idx="2679">
                  <c:v>-0.3256481332784058</c:v>
                </c:pt>
                <c:pt idx="2680">
                  <c:v>-0.32564813327840519</c:v>
                </c:pt>
                <c:pt idx="2681">
                  <c:v>-0.32564813327840503</c:v>
                </c:pt>
                <c:pt idx="2682">
                  <c:v>-0.32564813327840603</c:v>
                </c:pt>
                <c:pt idx="2683">
                  <c:v>-0.32564813327840519</c:v>
                </c:pt>
                <c:pt idx="2684">
                  <c:v>-0.32564813327840492</c:v>
                </c:pt>
                <c:pt idx="2685">
                  <c:v>-0.32564813327840469</c:v>
                </c:pt>
                <c:pt idx="2686">
                  <c:v>-0.32564813327840481</c:v>
                </c:pt>
                <c:pt idx="2687">
                  <c:v>-0.32564813327840503</c:v>
                </c:pt>
                <c:pt idx="2688">
                  <c:v>-0.32564813327840519</c:v>
                </c:pt>
                <c:pt idx="2689">
                  <c:v>-0.32564813327840531</c:v>
                </c:pt>
                <c:pt idx="2690">
                  <c:v>-0.32564813327840569</c:v>
                </c:pt>
                <c:pt idx="2691">
                  <c:v>-0.32564813327840531</c:v>
                </c:pt>
                <c:pt idx="2692">
                  <c:v>-0.32564813327840508</c:v>
                </c:pt>
                <c:pt idx="2693">
                  <c:v>-0.32564813327840553</c:v>
                </c:pt>
                <c:pt idx="2694">
                  <c:v>-0.32564813327840492</c:v>
                </c:pt>
                <c:pt idx="2695">
                  <c:v>-0.32564813327840503</c:v>
                </c:pt>
                <c:pt idx="2696">
                  <c:v>-0.32564813327840553</c:v>
                </c:pt>
                <c:pt idx="2697">
                  <c:v>-0.32549742644234392</c:v>
                </c:pt>
                <c:pt idx="2698">
                  <c:v>-0.31468551316984472</c:v>
                </c:pt>
                <c:pt idx="2699">
                  <c:v>-0.31021183595926088</c:v>
                </c:pt>
                <c:pt idx="2700">
                  <c:v>-0.30508486771573001</c:v>
                </c:pt>
                <c:pt idx="2701">
                  <c:v>-0.30508486771573051</c:v>
                </c:pt>
                <c:pt idx="2702">
                  <c:v>-0.3050848677157304</c:v>
                </c:pt>
                <c:pt idx="2703">
                  <c:v>-0.30508486771573051</c:v>
                </c:pt>
                <c:pt idx="2704">
                  <c:v>-0.30024634110998372</c:v>
                </c:pt>
                <c:pt idx="2705">
                  <c:v>-0.30024634110998383</c:v>
                </c:pt>
                <c:pt idx="2706">
                  <c:v>-0.30024634110998383</c:v>
                </c:pt>
                <c:pt idx="2707">
                  <c:v>-0.30024634110998277</c:v>
                </c:pt>
                <c:pt idx="2708">
                  <c:v>-0.30024634110998338</c:v>
                </c:pt>
                <c:pt idx="2709">
                  <c:v>-0.30024634110998338</c:v>
                </c:pt>
                <c:pt idx="2710">
                  <c:v>-0.30024634110998311</c:v>
                </c:pt>
                <c:pt idx="2711">
                  <c:v>-0.30024634110998327</c:v>
                </c:pt>
                <c:pt idx="2712">
                  <c:v>-0.30024634110998322</c:v>
                </c:pt>
                <c:pt idx="2713">
                  <c:v>-0.30024634110998383</c:v>
                </c:pt>
                <c:pt idx="2714">
                  <c:v>-0.30024634110998311</c:v>
                </c:pt>
                <c:pt idx="2715">
                  <c:v>-0.30024634110998277</c:v>
                </c:pt>
                <c:pt idx="2716">
                  <c:v>-0.30024634110998349</c:v>
                </c:pt>
                <c:pt idx="2717">
                  <c:v>-0.30024634110998327</c:v>
                </c:pt>
                <c:pt idx="2718">
                  <c:v>-0.30024634110998399</c:v>
                </c:pt>
                <c:pt idx="2719">
                  <c:v>-0.30024634110998388</c:v>
                </c:pt>
                <c:pt idx="2720">
                  <c:v>-0.30024634110998311</c:v>
                </c:pt>
                <c:pt idx="2721">
                  <c:v>-0.30024634110998383</c:v>
                </c:pt>
                <c:pt idx="2722">
                  <c:v>-0.29564316865765128</c:v>
                </c:pt>
                <c:pt idx="2723">
                  <c:v>-0.28984771946852522</c:v>
                </c:pt>
                <c:pt idx="2724">
                  <c:v>-0.28686932829263567</c:v>
                </c:pt>
                <c:pt idx="2725">
                  <c:v>-0.28686932829263551</c:v>
                </c:pt>
                <c:pt idx="2726">
                  <c:v>-0.28686932829263567</c:v>
                </c:pt>
                <c:pt idx="2727">
                  <c:v>-0.28686932829263551</c:v>
                </c:pt>
                <c:pt idx="2728">
                  <c:v>-0.28686932829263612</c:v>
                </c:pt>
                <c:pt idx="2729">
                  <c:v>-0.28686932829263562</c:v>
                </c:pt>
                <c:pt idx="2730">
                  <c:v>-0.28686932829263517</c:v>
                </c:pt>
                <c:pt idx="2731">
                  <c:v>-0.28686932829263517</c:v>
                </c:pt>
                <c:pt idx="2732">
                  <c:v>-0.28686932829263551</c:v>
                </c:pt>
                <c:pt idx="2733">
                  <c:v>-0.28686932829263567</c:v>
                </c:pt>
                <c:pt idx="2734">
                  <c:v>-0.28686932829263539</c:v>
                </c:pt>
                <c:pt idx="2735">
                  <c:v>-0.28686932829263623</c:v>
                </c:pt>
                <c:pt idx="2736">
                  <c:v>-0.28686932829263589</c:v>
                </c:pt>
                <c:pt idx="2737">
                  <c:v>-0.28686932829263517</c:v>
                </c:pt>
                <c:pt idx="2738">
                  <c:v>-0.28686932829263562</c:v>
                </c:pt>
                <c:pt idx="2739">
                  <c:v>-0.28686932829263567</c:v>
                </c:pt>
                <c:pt idx="2740">
                  <c:v>-0.28686932829263628</c:v>
                </c:pt>
                <c:pt idx="2741">
                  <c:v>-0.28686932829263639</c:v>
                </c:pt>
                <c:pt idx="2742">
                  <c:v>-0.28686932829263567</c:v>
                </c:pt>
                <c:pt idx="2743">
                  <c:v>-0.28686932829263539</c:v>
                </c:pt>
                <c:pt idx="2744">
                  <c:v>-0.28686932829263578</c:v>
                </c:pt>
                <c:pt idx="2745">
                  <c:v>-0.28686932829263578</c:v>
                </c:pt>
                <c:pt idx="2746">
                  <c:v>-0.28686932829263517</c:v>
                </c:pt>
                <c:pt idx="2747">
                  <c:v>-0.28686932829263567</c:v>
                </c:pt>
                <c:pt idx="2748">
                  <c:v>-0.28686932829263551</c:v>
                </c:pt>
                <c:pt idx="2749">
                  <c:v>-0.28686932829263539</c:v>
                </c:pt>
                <c:pt idx="2750">
                  <c:v>-0.28686932829263567</c:v>
                </c:pt>
                <c:pt idx="2751">
                  <c:v>-0.28578823599011932</c:v>
                </c:pt>
                <c:pt idx="2752">
                  <c:v>-0.279732118219988</c:v>
                </c:pt>
                <c:pt idx="2753">
                  <c:v>-0.27521331602290322</c:v>
                </c:pt>
                <c:pt idx="2754">
                  <c:v>-0.27400380362471899</c:v>
                </c:pt>
                <c:pt idx="2755">
                  <c:v>-0.27400380362471849</c:v>
                </c:pt>
                <c:pt idx="2756">
                  <c:v>-0.27197895387491378</c:v>
                </c:pt>
                <c:pt idx="2757">
                  <c:v>-0.27197895387491422</c:v>
                </c:pt>
                <c:pt idx="2758">
                  <c:v>-0.27197895387491378</c:v>
                </c:pt>
                <c:pt idx="2759">
                  <c:v>-0.26433734756213589</c:v>
                </c:pt>
                <c:pt idx="2760">
                  <c:v>-0.26433734756213589</c:v>
                </c:pt>
                <c:pt idx="2761">
                  <c:v>-0.26433734756213612</c:v>
                </c:pt>
                <c:pt idx="2762">
                  <c:v>-0.26433734756213639</c:v>
                </c:pt>
                <c:pt idx="2763">
                  <c:v>-0.26433734756213628</c:v>
                </c:pt>
                <c:pt idx="2764">
                  <c:v>-0.26433734756213623</c:v>
                </c:pt>
                <c:pt idx="2765">
                  <c:v>-0.26433734756213639</c:v>
                </c:pt>
                <c:pt idx="2766">
                  <c:v>-0.26433734756213628</c:v>
                </c:pt>
                <c:pt idx="2767">
                  <c:v>-0.26433734756213639</c:v>
                </c:pt>
                <c:pt idx="2768">
                  <c:v>-0.26433734756213612</c:v>
                </c:pt>
                <c:pt idx="2769">
                  <c:v>-0.26433734756213628</c:v>
                </c:pt>
                <c:pt idx="2770">
                  <c:v>-0.26433734756213562</c:v>
                </c:pt>
                <c:pt idx="2771">
                  <c:v>-0.26433734756213623</c:v>
                </c:pt>
                <c:pt idx="2772">
                  <c:v>-0.26433734756213628</c:v>
                </c:pt>
                <c:pt idx="2773">
                  <c:v>-0.26433734756213662</c:v>
                </c:pt>
                <c:pt idx="2774">
                  <c:v>-0.26433734756213639</c:v>
                </c:pt>
                <c:pt idx="2775">
                  <c:v>-0.26433734756213589</c:v>
                </c:pt>
                <c:pt idx="2776">
                  <c:v>-0.26433734756213673</c:v>
                </c:pt>
                <c:pt idx="2777">
                  <c:v>-0.26433734756213673</c:v>
                </c:pt>
                <c:pt idx="2778">
                  <c:v>-0.26433734756213662</c:v>
                </c:pt>
                <c:pt idx="2779">
                  <c:v>-0.26433734756213678</c:v>
                </c:pt>
                <c:pt idx="2780">
                  <c:v>-0.26433734756213673</c:v>
                </c:pt>
                <c:pt idx="2781">
                  <c:v>-0.26433734756213578</c:v>
                </c:pt>
                <c:pt idx="2782">
                  <c:v>-0.26433734756213689</c:v>
                </c:pt>
                <c:pt idx="2783">
                  <c:v>-0.26433734756213628</c:v>
                </c:pt>
                <c:pt idx="2784">
                  <c:v>-0.2643373475621365</c:v>
                </c:pt>
                <c:pt idx="2785">
                  <c:v>-0.264337347562137</c:v>
                </c:pt>
                <c:pt idx="2786">
                  <c:v>-0.26433734756213662</c:v>
                </c:pt>
                <c:pt idx="2787">
                  <c:v>-0.26433734756213639</c:v>
                </c:pt>
                <c:pt idx="2788">
                  <c:v>-0.26433734756213612</c:v>
                </c:pt>
                <c:pt idx="2789">
                  <c:v>-0.26433734756213628</c:v>
                </c:pt>
                <c:pt idx="2790">
                  <c:v>-0.26433734756213639</c:v>
                </c:pt>
                <c:pt idx="2791">
                  <c:v>-0.264337347562137</c:v>
                </c:pt>
                <c:pt idx="2792">
                  <c:v>-0.26433734756213628</c:v>
                </c:pt>
                <c:pt idx="2793">
                  <c:v>-0.26433734756213612</c:v>
                </c:pt>
                <c:pt idx="2794">
                  <c:v>-0.26433734756213639</c:v>
                </c:pt>
                <c:pt idx="2795">
                  <c:v>-0.26433734756213573</c:v>
                </c:pt>
                <c:pt idx="2796">
                  <c:v>-0.26433734756213662</c:v>
                </c:pt>
                <c:pt idx="2797">
                  <c:v>-0.26433734756213612</c:v>
                </c:pt>
                <c:pt idx="2798">
                  <c:v>-0.26433734756213628</c:v>
                </c:pt>
                <c:pt idx="2799">
                  <c:v>-0.26433734756213628</c:v>
                </c:pt>
                <c:pt idx="2800">
                  <c:v>-0.26433734756213639</c:v>
                </c:pt>
                <c:pt idx="2801">
                  <c:v>-0.26433734756213628</c:v>
                </c:pt>
                <c:pt idx="2802">
                  <c:v>-0.26433734756213662</c:v>
                </c:pt>
                <c:pt idx="2803">
                  <c:v>-0.26433734756213689</c:v>
                </c:pt>
                <c:pt idx="2804">
                  <c:v>-0.26433734756213612</c:v>
                </c:pt>
                <c:pt idx="2805">
                  <c:v>-0.26433734756213628</c:v>
                </c:pt>
                <c:pt idx="2806">
                  <c:v>-0.26433734756213662</c:v>
                </c:pt>
                <c:pt idx="2807">
                  <c:v>-0.26433734756213528</c:v>
                </c:pt>
                <c:pt idx="2808">
                  <c:v>-0.26433734756213673</c:v>
                </c:pt>
                <c:pt idx="2809">
                  <c:v>-0.26433734756213628</c:v>
                </c:pt>
                <c:pt idx="2810">
                  <c:v>-0.26433734756213623</c:v>
                </c:pt>
                <c:pt idx="2811">
                  <c:v>-0.26433734756213639</c:v>
                </c:pt>
                <c:pt idx="2812">
                  <c:v>-0.26433734756213589</c:v>
                </c:pt>
                <c:pt idx="2813">
                  <c:v>-0.26433734756213639</c:v>
                </c:pt>
                <c:pt idx="2814">
                  <c:v>-0.26433734756213612</c:v>
                </c:pt>
                <c:pt idx="2815">
                  <c:v>-0.26433734756213639</c:v>
                </c:pt>
                <c:pt idx="2816">
                  <c:v>-0.26433734756213628</c:v>
                </c:pt>
                <c:pt idx="2817">
                  <c:v>-0.26433734756213628</c:v>
                </c:pt>
                <c:pt idx="2818">
                  <c:v>-0.26433734756213639</c:v>
                </c:pt>
                <c:pt idx="2819">
                  <c:v>-0.26433734756213689</c:v>
                </c:pt>
                <c:pt idx="2820">
                  <c:v>-0.26433734756213639</c:v>
                </c:pt>
                <c:pt idx="2821">
                  <c:v>-0.26239899799905247</c:v>
                </c:pt>
                <c:pt idx="2822">
                  <c:v>-0.25315310438689381</c:v>
                </c:pt>
                <c:pt idx="2823">
                  <c:v>-0.25315310438689381</c:v>
                </c:pt>
                <c:pt idx="2824">
                  <c:v>-0.24756733173882201</c:v>
                </c:pt>
                <c:pt idx="2825">
                  <c:v>-0.24756733173882201</c:v>
                </c:pt>
                <c:pt idx="2826">
                  <c:v>-0.24756733173882189</c:v>
                </c:pt>
                <c:pt idx="2827">
                  <c:v>-0.2475673317388217</c:v>
                </c:pt>
                <c:pt idx="2828">
                  <c:v>-0.24756733173882189</c:v>
                </c:pt>
                <c:pt idx="2829">
                  <c:v>-0.24756733173882231</c:v>
                </c:pt>
                <c:pt idx="2830">
                  <c:v>-0.2475673317388217</c:v>
                </c:pt>
                <c:pt idx="2831">
                  <c:v>-0.24756733173882239</c:v>
                </c:pt>
                <c:pt idx="2832">
                  <c:v>-0.24367247212128759</c:v>
                </c:pt>
                <c:pt idx="2833">
                  <c:v>-0.2436724721212879</c:v>
                </c:pt>
                <c:pt idx="2834">
                  <c:v>-0.2364975967619527</c:v>
                </c:pt>
                <c:pt idx="2835">
                  <c:v>-0.23095911135884059</c:v>
                </c:pt>
                <c:pt idx="2836">
                  <c:v>-0.23095911135884081</c:v>
                </c:pt>
                <c:pt idx="2837">
                  <c:v>-0.22213273195876251</c:v>
                </c:pt>
                <c:pt idx="2838">
                  <c:v>-0.21926534307702239</c:v>
                </c:pt>
                <c:pt idx="2839">
                  <c:v>-0.21926534307702239</c:v>
                </c:pt>
                <c:pt idx="2840">
                  <c:v>-0.21926534307702261</c:v>
                </c:pt>
                <c:pt idx="2841">
                  <c:v>-0.21926534307702231</c:v>
                </c:pt>
                <c:pt idx="2842">
                  <c:v>-0.21926534307702239</c:v>
                </c:pt>
                <c:pt idx="2843">
                  <c:v>-0.21926534307702261</c:v>
                </c:pt>
                <c:pt idx="2844">
                  <c:v>-0.21905701417470541</c:v>
                </c:pt>
                <c:pt idx="2845">
                  <c:v>-0.23337726710384929</c:v>
                </c:pt>
                <c:pt idx="2846">
                  <c:v>-0.23337726710384821</c:v>
                </c:pt>
                <c:pt idx="2847">
                  <c:v>-0.23337726710384871</c:v>
                </c:pt>
                <c:pt idx="2848">
                  <c:v>-0.23337726710384871</c:v>
                </c:pt>
                <c:pt idx="2849">
                  <c:v>-0.23337726710384879</c:v>
                </c:pt>
                <c:pt idx="2850">
                  <c:v>-0.23337726710384871</c:v>
                </c:pt>
                <c:pt idx="2851">
                  <c:v>-0.25434809024261917</c:v>
                </c:pt>
                <c:pt idx="2852">
                  <c:v>-0.25434809024261917</c:v>
                </c:pt>
                <c:pt idx="2853">
                  <c:v>-0.245979930370675</c:v>
                </c:pt>
                <c:pt idx="2854">
                  <c:v>-0.24806061847225219</c:v>
                </c:pt>
                <c:pt idx="2855">
                  <c:v>-0.26188818349375481</c:v>
                </c:pt>
                <c:pt idx="2856">
                  <c:v>-0.26188818349375481</c:v>
                </c:pt>
                <c:pt idx="2857">
                  <c:v>-0.27785377841490999</c:v>
                </c:pt>
                <c:pt idx="2858">
                  <c:v>-0.30554167519967329</c:v>
                </c:pt>
                <c:pt idx="2859">
                  <c:v>-0.32840466926070078</c:v>
                </c:pt>
                <c:pt idx="2860">
                  <c:v>-0.34654925250870439</c:v>
                </c:pt>
                <c:pt idx="2861">
                  <c:v>-0.34654925250870461</c:v>
                </c:pt>
                <c:pt idx="2862">
                  <c:v>-0.34654925250870439</c:v>
                </c:pt>
                <c:pt idx="2863">
                  <c:v>-0.34654925250870389</c:v>
                </c:pt>
                <c:pt idx="2864">
                  <c:v>-0.34654925250870372</c:v>
                </c:pt>
                <c:pt idx="2865">
                  <c:v>-0.34654925250870428</c:v>
                </c:pt>
                <c:pt idx="2866">
                  <c:v>-0.34654925250870477</c:v>
                </c:pt>
                <c:pt idx="2867">
                  <c:v>-0.346549252508704</c:v>
                </c:pt>
                <c:pt idx="2868">
                  <c:v>-0.34654925250870511</c:v>
                </c:pt>
                <c:pt idx="2869">
                  <c:v>-0.34654925250870428</c:v>
                </c:pt>
                <c:pt idx="2870">
                  <c:v>-0.34654925250870411</c:v>
                </c:pt>
                <c:pt idx="2871">
                  <c:v>-0.34654925250870489</c:v>
                </c:pt>
                <c:pt idx="2872">
                  <c:v>-0.3465492525087045</c:v>
                </c:pt>
                <c:pt idx="2873">
                  <c:v>-0.34654925250870477</c:v>
                </c:pt>
                <c:pt idx="2874">
                  <c:v>-0.34310536501008848</c:v>
                </c:pt>
                <c:pt idx="2875">
                  <c:v>-0.33767851212221889</c:v>
                </c:pt>
                <c:pt idx="2876">
                  <c:v>-0.33767851212221839</c:v>
                </c:pt>
                <c:pt idx="2877">
                  <c:v>-0.33038974556992939</c:v>
                </c:pt>
                <c:pt idx="2878">
                  <c:v>-0.33038974556992912</c:v>
                </c:pt>
                <c:pt idx="2879">
                  <c:v>-0.33038974556992889</c:v>
                </c:pt>
                <c:pt idx="2880">
                  <c:v>-0.33038974556992912</c:v>
                </c:pt>
                <c:pt idx="2881">
                  <c:v>-0.32781677382386948</c:v>
                </c:pt>
                <c:pt idx="2882">
                  <c:v>-0.32679567569392409</c:v>
                </c:pt>
                <c:pt idx="2883">
                  <c:v>-0.32679567569392298</c:v>
                </c:pt>
                <c:pt idx="2884">
                  <c:v>-0.32679567569392309</c:v>
                </c:pt>
                <c:pt idx="2885">
                  <c:v>-0.32679567569392348</c:v>
                </c:pt>
                <c:pt idx="2886">
                  <c:v>-0.32679567569392481</c:v>
                </c:pt>
                <c:pt idx="2887">
                  <c:v>-0.32679567569392359</c:v>
                </c:pt>
                <c:pt idx="2888">
                  <c:v>-0.3267956756939237</c:v>
                </c:pt>
                <c:pt idx="2889">
                  <c:v>-0.32679567569392398</c:v>
                </c:pt>
                <c:pt idx="2890">
                  <c:v>-0.32353016002238838</c:v>
                </c:pt>
                <c:pt idx="2891">
                  <c:v>-0.3196646510477531</c:v>
                </c:pt>
                <c:pt idx="2892">
                  <c:v>-0.31966465104775271</c:v>
                </c:pt>
                <c:pt idx="2893">
                  <c:v>-0.31966465104775271</c:v>
                </c:pt>
                <c:pt idx="2894">
                  <c:v>-0.31966465104775221</c:v>
                </c:pt>
                <c:pt idx="2895">
                  <c:v>-0.31966465104775221</c:v>
                </c:pt>
                <c:pt idx="2896">
                  <c:v>-0.31966465104775238</c:v>
                </c:pt>
                <c:pt idx="2897">
                  <c:v>-0.31966465104775188</c:v>
                </c:pt>
                <c:pt idx="2898">
                  <c:v>-0.31966465104775249</c:v>
                </c:pt>
                <c:pt idx="2899">
                  <c:v>-0.31966465104775338</c:v>
                </c:pt>
                <c:pt idx="2900">
                  <c:v>-0.31966465104775282</c:v>
                </c:pt>
                <c:pt idx="2901">
                  <c:v>-0.31966465104775282</c:v>
                </c:pt>
                <c:pt idx="2902">
                  <c:v>-0.31966465104775282</c:v>
                </c:pt>
                <c:pt idx="2903">
                  <c:v>-0.31966465104775282</c:v>
                </c:pt>
                <c:pt idx="2904">
                  <c:v>-0.31966465104775282</c:v>
                </c:pt>
                <c:pt idx="2905">
                  <c:v>-0.31966465104775271</c:v>
                </c:pt>
                <c:pt idx="2906">
                  <c:v>-0.31966465104775332</c:v>
                </c:pt>
                <c:pt idx="2907">
                  <c:v>-0.3196646510477531</c:v>
                </c:pt>
                <c:pt idx="2908">
                  <c:v>-0.31966465104775299</c:v>
                </c:pt>
                <c:pt idx="2909">
                  <c:v>-0.31966465104775299</c:v>
                </c:pt>
                <c:pt idx="2910">
                  <c:v>-0.33752377378444548</c:v>
                </c:pt>
                <c:pt idx="2911">
                  <c:v>-0.33752377378444609</c:v>
                </c:pt>
                <c:pt idx="2912">
                  <c:v>-0.33752377378444609</c:v>
                </c:pt>
                <c:pt idx="2913">
                  <c:v>-0.33752377378444581</c:v>
                </c:pt>
                <c:pt idx="2914">
                  <c:v>-0.33752377378444581</c:v>
                </c:pt>
                <c:pt idx="2915">
                  <c:v>-0.33752377378444598</c:v>
                </c:pt>
                <c:pt idx="2916">
                  <c:v>-0.33752377378444531</c:v>
                </c:pt>
                <c:pt idx="2917">
                  <c:v>-0.33752377378444542</c:v>
                </c:pt>
                <c:pt idx="2918">
                  <c:v>-0.33752377378444592</c:v>
                </c:pt>
                <c:pt idx="2919">
                  <c:v>-0.33752377378444559</c:v>
                </c:pt>
                <c:pt idx="2920">
                  <c:v>-0.33752377378444609</c:v>
                </c:pt>
                <c:pt idx="2921">
                  <c:v>-0.3375237737844457</c:v>
                </c:pt>
                <c:pt idx="2922">
                  <c:v>-0.3375237737844457</c:v>
                </c:pt>
                <c:pt idx="2923">
                  <c:v>-0.3375237737844457</c:v>
                </c:pt>
                <c:pt idx="2924">
                  <c:v>-0.33752377378444631</c:v>
                </c:pt>
                <c:pt idx="2925">
                  <c:v>-0.33752377378444592</c:v>
                </c:pt>
                <c:pt idx="2926">
                  <c:v>-0.33752377378444659</c:v>
                </c:pt>
                <c:pt idx="2927">
                  <c:v>-0.33752377378444581</c:v>
                </c:pt>
                <c:pt idx="2928">
                  <c:v>-0.33752377378444559</c:v>
                </c:pt>
                <c:pt idx="2929">
                  <c:v>-0.33752377378444542</c:v>
                </c:pt>
                <c:pt idx="2930">
                  <c:v>-0.33752377378444581</c:v>
                </c:pt>
                <c:pt idx="2931">
                  <c:v>-0.33752377378444592</c:v>
                </c:pt>
                <c:pt idx="2932">
                  <c:v>-0.33752377378444531</c:v>
                </c:pt>
                <c:pt idx="2933">
                  <c:v>-0.33752377378444648</c:v>
                </c:pt>
                <c:pt idx="2934">
                  <c:v>-0.33752377378444592</c:v>
                </c:pt>
                <c:pt idx="2935">
                  <c:v>-0.33752377378444648</c:v>
                </c:pt>
                <c:pt idx="2936">
                  <c:v>-0.33752377378444598</c:v>
                </c:pt>
                <c:pt idx="2937">
                  <c:v>-0.33752377378444509</c:v>
                </c:pt>
                <c:pt idx="2938">
                  <c:v>-0.33752377378444609</c:v>
                </c:pt>
                <c:pt idx="2939">
                  <c:v>-0.33752377378444581</c:v>
                </c:pt>
                <c:pt idx="2940">
                  <c:v>-0.33752377378444642</c:v>
                </c:pt>
                <c:pt idx="2941">
                  <c:v>-0.33752377378444642</c:v>
                </c:pt>
                <c:pt idx="2942">
                  <c:v>-0.33752377378444509</c:v>
                </c:pt>
                <c:pt idx="2943">
                  <c:v>-0.33752377378444609</c:v>
                </c:pt>
                <c:pt idx="2944">
                  <c:v>-0.33752377378444598</c:v>
                </c:pt>
                <c:pt idx="2945">
                  <c:v>-0.33752377378444581</c:v>
                </c:pt>
                <c:pt idx="2946">
                  <c:v>-0.33752377378444631</c:v>
                </c:pt>
                <c:pt idx="2947">
                  <c:v>-0.33752377378444659</c:v>
                </c:pt>
                <c:pt idx="2948">
                  <c:v>-0.33752377378444659</c:v>
                </c:pt>
                <c:pt idx="2949">
                  <c:v>-0.33752377378444598</c:v>
                </c:pt>
                <c:pt idx="2950">
                  <c:v>-0.3375237737844462</c:v>
                </c:pt>
                <c:pt idx="2951">
                  <c:v>-0.33752377378444642</c:v>
                </c:pt>
                <c:pt idx="2952">
                  <c:v>-0.33752377378444581</c:v>
                </c:pt>
                <c:pt idx="2953">
                  <c:v>-0.33752377378444542</c:v>
                </c:pt>
                <c:pt idx="2954">
                  <c:v>-0.33752377378444592</c:v>
                </c:pt>
                <c:pt idx="2955">
                  <c:v>-0.3375237737844457</c:v>
                </c:pt>
                <c:pt idx="2956">
                  <c:v>-0.33752377378444592</c:v>
                </c:pt>
                <c:pt idx="2957">
                  <c:v>-0.33752377378444648</c:v>
                </c:pt>
                <c:pt idx="2958">
                  <c:v>-0.33752377378444609</c:v>
                </c:pt>
                <c:pt idx="2959">
                  <c:v>-0.33752377378444592</c:v>
                </c:pt>
                <c:pt idx="2960">
                  <c:v>-0.33752377378444642</c:v>
                </c:pt>
                <c:pt idx="2961">
                  <c:v>-0.33752377378444642</c:v>
                </c:pt>
                <c:pt idx="2962">
                  <c:v>-0.33752377378444581</c:v>
                </c:pt>
                <c:pt idx="2963">
                  <c:v>-0.33752377378444542</c:v>
                </c:pt>
                <c:pt idx="2964">
                  <c:v>-0.33752377378444542</c:v>
                </c:pt>
                <c:pt idx="2965">
                  <c:v>-0.33752377378444631</c:v>
                </c:pt>
                <c:pt idx="2966">
                  <c:v>-0.33752377378444509</c:v>
                </c:pt>
                <c:pt idx="2967">
                  <c:v>-0.33752377378444642</c:v>
                </c:pt>
                <c:pt idx="2968">
                  <c:v>-0.33752377378444609</c:v>
                </c:pt>
                <c:pt idx="2969">
                  <c:v>-0.3375237737844462</c:v>
                </c:pt>
                <c:pt idx="2970">
                  <c:v>-0.33752377378444609</c:v>
                </c:pt>
                <c:pt idx="2971">
                  <c:v>-0.33752377378444609</c:v>
                </c:pt>
                <c:pt idx="2972">
                  <c:v>-0.33752377378444631</c:v>
                </c:pt>
                <c:pt idx="2973">
                  <c:v>-0.33752377378444631</c:v>
                </c:pt>
                <c:pt idx="2974">
                  <c:v>-0.33752377378444559</c:v>
                </c:pt>
                <c:pt idx="2975">
                  <c:v>-0.33752377378444648</c:v>
                </c:pt>
                <c:pt idx="2976">
                  <c:v>-0.33752377378444609</c:v>
                </c:pt>
                <c:pt idx="2977">
                  <c:v>-0.33626707910005221</c:v>
                </c:pt>
                <c:pt idx="2978">
                  <c:v>-0.33626707910005282</c:v>
                </c:pt>
                <c:pt idx="2979">
                  <c:v>-0.33626707910005238</c:v>
                </c:pt>
                <c:pt idx="2980">
                  <c:v>-0.33626707910005249</c:v>
                </c:pt>
                <c:pt idx="2981">
                  <c:v>-0.33626707910005271</c:v>
                </c:pt>
                <c:pt idx="2982">
                  <c:v>-0.33626707910005271</c:v>
                </c:pt>
                <c:pt idx="2983">
                  <c:v>-0.33626707910005249</c:v>
                </c:pt>
                <c:pt idx="2984">
                  <c:v>-0.3362670791000511</c:v>
                </c:pt>
                <c:pt idx="2985">
                  <c:v>-0.33626707910005221</c:v>
                </c:pt>
                <c:pt idx="2986">
                  <c:v>-0.33626707910005271</c:v>
                </c:pt>
                <c:pt idx="2987">
                  <c:v>-0.33626707910005271</c:v>
                </c:pt>
                <c:pt idx="2988">
                  <c:v>-0.33626707910005249</c:v>
                </c:pt>
                <c:pt idx="2989">
                  <c:v>-0.33626707910005249</c:v>
                </c:pt>
                <c:pt idx="2990">
                  <c:v>-0.33626707910005182</c:v>
                </c:pt>
                <c:pt idx="2991">
                  <c:v>-0.33626707910005221</c:v>
                </c:pt>
                <c:pt idx="2992">
                  <c:v>-0.33626707910005282</c:v>
                </c:pt>
                <c:pt idx="2993">
                  <c:v>-0.33626707910005182</c:v>
                </c:pt>
                <c:pt idx="2994">
                  <c:v>-0.33626707910005221</c:v>
                </c:pt>
                <c:pt idx="2995">
                  <c:v>-0.33626707910005271</c:v>
                </c:pt>
                <c:pt idx="2996">
                  <c:v>-0.3362670791000526</c:v>
                </c:pt>
                <c:pt idx="2997">
                  <c:v>-0.33626707910005232</c:v>
                </c:pt>
                <c:pt idx="2998">
                  <c:v>-0.33626707910005232</c:v>
                </c:pt>
                <c:pt idx="2999">
                  <c:v>-0.33626707910005249</c:v>
                </c:pt>
                <c:pt idx="3000">
                  <c:v>-0.33626707910005171</c:v>
                </c:pt>
                <c:pt idx="3001">
                  <c:v>-0.33626707910005182</c:v>
                </c:pt>
                <c:pt idx="3002">
                  <c:v>-0.33626707910005238</c:v>
                </c:pt>
                <c:pt idx="3003">
                  <c:v>-0.3362670791000521</c:v>
                </c:pt>
                <c:pt idx="3004">
                  <c:v>-0.33626707910005238</c:v>
                </c:pt>
                <c:pt idx="3005">
                  <c:v>-0.33626707910005182</c:v>
                </c:pt>
                <c:pt idx="3006">
                  <c:v>-0.33626707910005199</c:v>
                </c:pt>
                <c:pt idx="3007">
                  <c:v>-0.33626707910005249</c:v>
                </c:pt>
                <c:pt idx="3008">
                  <c:v>-0.33626707910005271</c:v>
                </c:pt>
                <c:pt idx="3009">
                  <c:v>-0.33626707910005282</c:v>
                </c:pt>
                <c:pt idx="3010">
                  <c:v>-0.33626707910005249</c:v>
                </c:pt>
                <c:pt idx="3011">
                  <c:v>-0.33626707910005238</c:v>
                </c:pt>
                <c:pt idx="3012">
                  <c:v>-0.33626707910005249</c:v>
                </c:pt>
                <c:pt idx="3013">
                  <c:v>-0.3362670791000516</c:v>
                </c:pt>
                <c:pt idx="3014">
                  <c:v>-0.33626707910005271</c:v>
                </c:pt>
                <c:pt idx="3015">
                  <c:v>-0.33626707910005232</c:v>
                </c:pt>
                <c:pt idx="3016">
                  <c:v>-0.33626707910005232</c:v>
                </c:pt>
                <c:pt idx="3017">
                  <c:v>-0.33626707910005221</c:v>
                </c:pt>
                <c:pt idx="3018">
                  <c:v>-0.33626707910005238</c:v>
                </c:pt>
                <c:pt idx="3019">
                  <c:v>-0.32665851819103908</c:v>
                </c:pt>
                <c:pt idx="3020">
                  <c:v>-0.32665851819103853</c:v>
                </c:pt>
                <c:pt idx="3021">
                  <c:v>-0.32379211282319159</c:v>
                </c:pt>
                <c:pt idx="3022">
                  <c:v>-0.32302007164085411</c:v>
                </c:pt>
                <c:pt idx="3023">
                  <c:v>-0.32302007164085428</c:v>
                </c:pt>
                <c:pt idx="3024">
                  <c:v>-0.32302007164085439</c:v>
                </c:pt>
                <c:pt idx="3025">
                  <c:v>-0.32302007164085439</c:v>
                </c:pt>
                <c:pt idx="3026">
                  <c:v>-0.32302007164085439</c:v>
                </c:pt>
                <c:pt idx="3027">
                  <c:v>-0.32251818514835962</c:v>
                </c:pt>
                <c:pt idx="3028">
                  <c:v>-0.31668953868890548</c:v>
                </c:pt>
                <c:pt idx="3029">
                  <c:v>-0.3128814818746351</c:v>
                </c:pt>
                <c:pt idx="3030">
                  <c:v>-0.31288148187463521</c:v>
                </c:pt>
                <c:pt idx="3031">
                  <c:v>-0.31288148187463538</c:v>
                </c:pt>
                <c:pt idx="3032">
                  <c:v>-0.31288148187463533</c:v>
                </c:pt>
                <c:pt idx="3033">
                  <c:v>-0.31288148187463483</c:v>
                </c:pt>
                <c:pt idx="3034">
                  <c:v>-0.31288148187463533</c:v>
                </c:pt>
                <c:pt idx="3035">
                  <c:v>-0.3116087808077137</c:v>
                </c:pt>
                <c:pt idx="3036">
                  <c:v>-0.31160878080771393</c:v>
                </c:pt>
                <c:pt idx="3037">
                  <c:v>-0.31160878080771331</c:v>
                </c:pt>
                <c:pt idx="3038">
                  <c:v>-0.31160878080771431</c:v>
                </c:pt>
                <c:pt idx="3039">
                  <c:v>-0.31020274050458668</c:v>
                </c:pt>
                <c:pt idx="3040">
                  <c:v>-0.30965098607321612</c:v>
                </c:pt>
                <c:pt idx="3041">
                  <c:v>-0.30965098607321578</c:v>
                </c:pt>
                <c:pt idx="3042">
                  <c:v>-0.2988454907341378</c:v>
                </c:pt>
                <c:pt idx="3043">
                  <c:v>-0.29805980534796178</c:v>
                </c:pt>
                <c:pt idx="3044">
                  <c:v>-0.29805980534796123</c:v>
                </c:pt>
                <c:pt idx="3045">
                  <c:v>-0.29805980534796089</c:v>
                </c:pt>
                <c:pt idx="3046">
                  <c:v>-0.29805980534796128</c:v>
                </c:pt>
                <c:pt idx="3047">
                  <c:v>-0.29805980534796128</c:v>
                </c:pt>
                <c:pt idx="3048">
                  <c:v>-0.29805980534796062</c:v>
                </c:pt>
                <c:pt idx="3049">
                  <c:v>-0.29805980534796112</c:v>
                </c:pt>
                <c:pt idx="3050">
                  <c:v>-0.29805980534796078</c:v>
                </c:pt>
                <c:pt idx="3051">
                  <c:v>-0.29805980534796123</c:v>
                </c:pt>
                <c:pt idx="3052">
                  <c:v>-0.29805980534796089</c:v>
                </c:pt>
                <c:pt idx="3053">
                  <c:v>-0.29805980534796062</c:v>
                </c:pt>
                <c:pt idx="3054">
                  <c:v>-0.29805980534796078</c:v>
                </c:pt>
                <c:pt idx="3055">
                  <c:v>-0.29805980534796139</c:v>
                </c:pt>
                <c:pt idx="3056">
                  <c:v>-0.29805980534796128</c:v>
                </c:pt>
                <c:pt idx="3057">
                  <c:v>-0.29197506107120758</c:v>
                </c:pt>
                <c:pt idx="3058">
                  <c:v>-0.29197506107120758</c:v>
                </c:pt>
                <c:pt idx="3059">
                  <c:v>-0.2919750610712073</c:v>
                </c:pt>
                <c:pt idx="3060">
                  <c:v>-0.29197506107120752</c:v>
                </c:pt>
                <c:pt idx="3061">
                  <c:v>-0.28331272720562478</c:v>
                </c:pt>
                <c:pt idx="3062">
                  <c:v>-0.28331272720562478</c:v>
                </c:pt>
                <c:pt idx="3063">
                  <c:v>-0.27712996137918261</c:v>
                </c:pt>
                <c:pt idx="3064">
                  <c:v>-0.27246501695296238</c:v>
                </c:pt>
                <c:pt idx="3065">
                  <c:v>-0.27211050096519679</c:v>
                </c:pt>
                <c:pt idx="3066">
                  <c:v>-0.27211050096519712</c:v>
                </c:pt>
                <c:pt idx="3067">
                  <c:v>-0.26015811029621849</c:v>
                </c:pt>
                <c:pt idx="3068">
                  <c:v>-0.26015811029621871</c:v>
                </c:pt>
                <c:pt idx="3069">
                  <c:v>-0.26015811029621888</c:v>
                </c:pt>
                <c:pt idx="3070">
                  <c:v>-0.25105578803247419</c:v>
                </c:pt>
                <c:pt idx="3071">
                  <c:v>-0.25105578803247441</c:v>
                </c:pt>
                <c:pt idx="3072">
                  <c:v>-0.25105578803247441</c:v>
                </c:pt>
                <c:pt idx="3073">
                  <c:v>-0.25105578803247403</c:v>
                </c:pt>
                <c:pt idx="3074">
                  <c:v>-0.2510557880324743</c:v>
                </c:pt>
                <c:pt idx="3075">
                  <c:v>-0.2510557880324743</c:v>
                </c:pt>
                <c:pt idx="3076">
                  <c:v>-0.25105578803247403</c:v>
                </c:pt>
                <c:pt idx="3077">
                  <c:v>-0.25105578803247453</c:v>
                </c:pt>
                <c:pt idx="3078">
                  <c:v>-0.25105578803247419</c:v>
                </c:pt>
                <c:pt idx="3079">
                  <c:v>-0.23846312218747259</c:v>
                </c:pt>
                <c:pt idx="3080">
                  <c:v>-0.22809528068449489</c:v>
                </c:pt>
                <c:pt idx="3081">
                  <c:v>-0.2175437182689986</c:v>
                </c:pt>
                <c:pt idx="3082">
                  <c:v>-0.21754371826899871</c:v>
                </c:pt>
                <c:pt idx="3083">
                  <c:v>-0.21590083178551181</c:v>
                </c:pt>
                <c:pt idx="3084">
                  <c:v>-0.21590083178551239</c:v>
                </c:pt>
                <c:pt idx="3085">
                  <c:v>-0.21590083178551239</c:v>
                </c:pt>
                <c:pt idx="3086">
                  <c:v>-0.21524332952788919</c:v>
                </c:pt>
                <c:pt idx="3087">
                  <c:v>-0.21462442999706779</c:v>
                </c:pt>
                <c:pt idx="3088">
                  <c:v>-0.21462442999706821</c:v>
                </c:pt>
                <c:pt idx="3089">
                  <c:v>-0.21462442999706841</c:v>
                </c:pt>
                <c:pt idx="3090">
                  <c:v>-0.21462442999706841</c:v>
                </c:pt>
                <c:pt idx="3091">
                  <c:v>-0.21462442999706821</c:v>
                </c:pt>
                <c:pt idx="3092">
                  <c:v>-0.20493766504943839</c:v>
                </c:pt>
                <c:pt idx="3093">
                  <c:v>-0.1931442817076976</c:v>
                </c:pt>
                <c:pt idx="3094">
                  <c:v>-0.19314428170769751</c:v>
                </c:pt>
                <c:pt idx="3095">
                  <c:v>-0.19314428170769729</c:v>
                </c:pt>
                <c:pt idx="3096">
                  <c:v>-0.19314428170769729</c:v>
                </c:pt>
                <c:pt idx="3097">
                  <c:v>-0.19314428170769771</c:v>
                </c:pt>
                <c:pt idx="3098">
                  <c:v>-0.19314428170769751</c:v>
                </c:pt>
                <c:pt idx="3099">
                  <c:v>-0.19314428170769751</c:v>
                </c:pt>
                <c:pt idx="3100">
                  <c:v>-0.19314428170769771</c:v>
                </c:pt>
                <c:pt idx="3101">
                  <c:v>-0.19314428170769701</c:v>
                </c:pt>
                <c:pt idx="3102">
                  <c:v>-0.19314428170769701</c:v>
                </c:pt>
                <c:pt idx="3103">
                  <c:v>-0.19314428170769721</c:v>
                </c:pt>
                <c:pt idx="3104">
                  <c:v>-0.19314428170769751</c:v>
                </c:pt>
                <c:pt idx="3105">
                  <c:v>-0.19314428170769729</c:v>
                </c:pt>
                <c:pt idx="3106">
                  <c:v>-0.19314428170769751</c:v>
                </c:pt>
                <c:pt idx="3107">
                  <c:v>-0.1931442817076974</c:v>
                </c:pt>
                <c:pt idx="3108">
                  <c:v>-0.1931442817076971</c:v>
                </c:pt>
                <c:pt idx="3109">
                  <c:v>-0.19314428170769771</c:v>
                </c:pt>
                <c:pt idx="3110">
                  <c:v>-0.19314428170769779</c:v>
                </c:pt>
                <c:pt idx="3111">
                  <c:v>-0.19314428170769751</c:v>
                </c:pt>
                <c:pt idx="3112">
                  <c:v>-0.1931442817076974</c:v>
                </c:pt>
                <c:pt idx="3113">
                  <c:v>-0.19314428170769729</c:v>
                </c:pt>
                <c:pt idx="3114">
                  <c:v>-0.19314428170769701</c:v>
                </c:pt>
                <c:pt idx="3115">
                  <c:v>-0.1931442817076974</c:v>
                </c:pt>
                <c:pt idx="3116">
                  <c:v>-0.1931442817076976</c:v>
                </c:pt>
                <c:pt idx="3117">
                  <c:v>-0.19314428170769721</c:v>
                </c:pt>
                <c:pt idx="3118">
                  <c:v>-0.19314428170769751</c:v>
                </c:pt>
                <c:pt idx="3119">
                  <c:v>-0.19314428170769751</c:v>
                </c:pt>
                <c:pt idx="3120">
                  <c:v>-0.19314428170769771</c:v>
                </c:pt>
                <c:pt idx="3121">
                  <c:v>-0.19314428170769729</c:v>
                </c:pt>
                <c:pt idx="3122">
                  <c:v>-0.19314428170769751</c:v>
                </c:pt>
                <c:pt idx="3123">
                  <c:v>-0.19314428170769729</c:v>
                </c:pt>
                <c:pt idx="3124">
                  <c:v>-0.19314428170769771</c:v>
                </c:pt>
                <c:pt idx="3125">
                  <c:v>-0.19314428170769729</c:v>
                </c:pt>
                <c:pt idx="3126">
                  <c:v>-0.18058969354923801</c:v>
                </c:pt>
                <c:pt idx="3127">
                  <c:v>-0.1805896935492379</c:v>
                </c:pt>
                <c:pt idx="3128">
                  <c:v>-0.16908067863332049</c:v>
                </c:pt>
                <c:pt idx="3129">
                  <c:v>-0.15373636789523601</c:v>
                </c:pt>
                <c:pt idx="3130">
                  <c:v>-0.15367182392678169</c:v>
                </c:pt>
                <c:pt idx="3131">
                  <c:v>-0.15207353149868499</c:v>
                </c:pt>
                <c:pt idx="3132">
                  <c:v>-0.15207353149868499</c:v>
                </c:pt>
                <c:pt idx="3133">
                  <c:v>-0.1471343210455123</c:v>
                </c:pt>
                <c:pt idx="3134">
                  <c:v>-0.14713432104551161</c:v>
                </c:pt>
                <c:pt idx="3135">
                  <c:v>-0.1471343210455125</c:v>
                </c:pt>
                <c:pt idx="3136">
                  <c:v>-0.14713432104551241</c:v>
                </c:pt>
                <c:pt idx="3137">
                  <c:v>-0.14713432104551241</c:v>
                </c:pt>
                <c:pt idx="3138">
                  <c:v>-0.1471343210455123</c:v>
                </c:pt>
                <c:pt idx="3139">
                  <c:v>-0.14713432104551241</c:v>
                </c:pt>
                <c:pt idx="3140">
                  <c:v>-0.14713432104551211</c:v>
                </c:pt>
                <c:pt idx="3141">
                  <c:v>-0.14713432104551191</c:v>
                </c:pt>
                <c:pt idx="3142">
                  <c:v>-0.14713432104551211</c:v>
                </c:pt>
                <c:pt idx="3143">
                  <c:v>-0.14713432104551211</c:v>
                </c:pt>
                <c:pt idx="3144">
                  <c:v>-0.14713432104551211</c:v>
                </c:pt>
                <c:pt idx="3145">
                  <c:v>-0.1471343210455125</c:v>
                </c:pt>
                <c:pt idx="3146">
                  <c:v>-0.14713432104551161</c:v>
                </c:pt>
                <c:pt idx="3147">
                  <c:v>-0.14713432104551211</c:v>
                </c:pt>
                <c:pt idx="3148">
                  <c:v>-0.14713432104551211</c:v>
                </c:pt>
                <c:pt idx="3149">
                  <c:v>-0.14713432104551261</c:v>
                </c:pt>
                <c:pt idx="3150">
                  <c:v>-0.14713432104551169</c:v>
                </c:pt>
                <c:pt idx="3151">
                  <c:v>-0.14713432104551191</c:v>
                </c:pt>
                <c:pt idx="3152">
                  <c:v>-0.14713432104551219</c:v>
                </c:pt>
                <c:pt idx="3153">
                  <c:v>-0.1471343210455125</c:v>
                </c:pt>
                <c:pt idx="3154">
                  <c:v>-0.14713432104551241</c:v>
                </c:pt>
                <c:pt idx="3155">
                  <c:v>-0.14713432104551261</c:v>
                </c:pt>
                <c:pt idx="3156">
                  <c:v>-0.14713432104551211</c:v>
                </c:pt>
                <c:pt idx="3157">
                  <c:v>-0.1471343210455128</c:v>
                </c:pt>
                <c:pt idx="3158">
                  <c:v>-0.1471343210455118</c:v>
                </c:pt>
                <c:pt idx="3159">
                  <c:v>-0.14713432104551169</c:v>
                </c:pt>
                <c:pt idx="3160">
                  <c:v>-0.1471343210455123</c:v>
                </c:pt>
                <c:pt idx="3161">
                  <c:v>-0.14713432104551311</c:v>
                </c:pt>
                <c:pt idx="3162">
                  <c:v>-0.14713432104551241</c:v>
                </c:pt>
                <c:pt idx="3163">
                  <c:v>-0.14713432104551219</c:v>
                </c:pt>
                <c:pt idx="3164">
                  <c:v>-0.14713432104551191</c:v>
                </c:pt>
                <c:pt idx="3165">
                  <c:v>-0.14713432104551191</c:v>
                </c:pt>
                <c:pt idx="3166">
                  <c:v>-0.1471343210455123</c:v>
                </c:pt>
                <c:pt idx="3167">
                  <c:v>-0.14713432104551169</c:v>
                </c:pt>
                <c:pt idx="3168">
                  <c:v>-0.1471343210455123</c:v>
                </c:pt>
                <c:pt idx="3169">
                  <c:v>-0.1471343210455118</c:v>
                </c:pt>
                <c:pt idx="3170">
                  <c:v>-0.14713432104551219</c:v>
                </c:pt>
                <c:pt idx="3171">
                  <c:v>-0.14713432104551219</c:v>
                </c:pt>
                <c:pt idx="3172">
                  <c:v>-0.1471343210455118</c:v>
                </c:pt>
                <c:pt idx="3173">
                  <c:v>-0.14713432104551191</c:v>
                </c:pt>
                <c:pt idx="3174">
                  <c:v>-0.14713432104551241</c:v>
                </c:pt>
                <c:pt idx="3175">
                  <c:v>-0.14713432104551191</c:v>
                </c:pt>
                <c:pt idx="3176">
                  <c:v>-0.14713432104551211</c:v>
                </c:pt>
                <c:pt idx="3177">
                  <c:v>-0.14713432104551191</c:v>
                </c:pt>
                <c:pt idx="3178">
                  <c:v>-0.1471343210455118</c:v>
                </c:pt>
                <c:pt idx="3179">
                  <c:v>-0.14713432104551241</c:v>
                </c:pt>
                <c:pt idx="3180">
                  <c:v>-0.1471343210455123</c:v>
                </c:pt>
                <c:pt idx="3181">
                  <c:v>-0.14713432104551211</c:v>
                </c:pt>
                <c:pt idx="3182">
                  <c:v>-0.14713432104551211</c:v>
                </c:pt>
                <c:pt idx="3183">
                  <c:v>-0.14713432104551219</c:v>
                </c:pt>
                <c:pt idx="3184">
                  <c:v>-0.14713432104551191</c:v>
                </c:pt>
                <c:pt idx="3185">
                  <c:v>-0.147134321045512</c:v>
                </c:pt>
                <c:pt idx="3186">
                  <c:v>-0.14713432104551211</c:v>
                </c:pt>
                <c:pt idx="3187">
                  <c:v>-0.147134321045512</c:v>
                </c:pt>
                <c:pt idx="3188">
                  <c:v>-0.14713432104551219</c:v>
                </c:pt>
                <c:pt idx="3189">
                  <c:v>-0.14713432104551219</c:v>
                </c:pt>
                <c:pt idx="3190">
                  <c:v>-0.14480246926765741</c:v>
                </c:pt>
                <c:pt idx="3191">
                  <c:v>-0.14317357388205859</c:v>
                </c:pt>
                <c:pt idx="3192">
                  <c:v>-0.14053410042290079</c:v>
                </c:pt>
                <c:pt idx="3193">
                  <c:v>-0.1405341004229009</c:v>
                </c:pt>
                <c:pt idx="3194">
                  <c:v>-0.14053410042290079</c:v>
                </c:pt>
                <c:pt idx="3195">
                  <c:v>-0.14053410042290049</c:v>
                </c:pt>
                <c:pt idx="3196">
                  <c:v>-0.14053410042290079</c:v>
                </c:pt>
                <c:pt idx="3197">
                  <c:v>-0.14053410042290079</c:v>
                </c:pt>
                <c:pt idx="3198">
                  <c:v>-0.14053410042290099</c:v>
                </c:pt>
                <c:pt idx="3199">
                  <c:v>-0.14053410042290099</c:v>
                </c:pt>
                <c:pt idx="3200">
                  <c:v>-0.14053410042290079</c:v>
                </c:pt>
                <c:pt idx="3201">
                  <c:v>-0.1405341004229009</c:v>
                </c:pt>
                <c:pt idx="3202">
                  <c:v>-0.14053410042290079</c:v>
                </c:pt>
                <c:pt idx="3203">
                  <c:v>-0.1405341004229011</c:v>
                </c:pt>
                <c:pt idx="3204">
                  <c:v>-0.14053410042290121</c:v>
                </c:pt>
                <c:pt idx="3205">
                  <c:v>-0.1405341004229009</c:v>
                </c:pt>
                <c:pt idx="3206">
                  <c:v>-0.14053410042290079</c:v>
                </c:pt>
                <c:pt idx="3207">
                  <c:v>-0.14053410042290079</c:v>
                </c:pt>
                <c:pt idx="3208">
                  <c:v>-0.14053410042290079</c:v>
                </c:pt>
                <c:pt idx="3209">
                  <c:v>-0.14053410042290099</c:v>
                </c:pt>
                <c:pt idx="3210">
                  <c:v>-0.14053410042290079</c:v>
                </c:pt>
                <c:pt idx="3211">
                  <c:v>-0.14053410042290071</c:v>
                </c:pt>
                <c:pt idx="3212">
                  <c:v>-0.1405341004229009</c:v>
                </c:pt>
                <c:pt idx="3213">
                  <c:v>-0.1405341004229009</c:v>
                </c:pt>
                <c:pt idx="3214">
                  <c:v>-0.1405341004229009</c:v>
                </c:pt>
                <c:pt idx="3215">
                  <c:v>-0.14053410042290099</c:v>
                </c:pt>
                <c:pt idx="3216">
                  <c:v>-0.1405341004229006</c:v>
                </c:pt>
                <c:pt idx="3217">
                  <c:v>-0.1405341004229009</c:v>
                </c:pt>
                <c:pt idx="3218">
                  <c:v>-0.1405341004229009</c:v>
                </c:pt>
                <c:pt idx="3219">
                  <c:v>-0.1405341004229009</c:v>
                </c:pt>
                <c:pt idx="3220">
                  <c:v>-0.14053410042290121</c:v>
                </c:pt>
                <c:pt idx="3221">
                  <c:v>-0.14053410042290071</c:v>
                </c:pt>
                <c:pt idx="3222">
                  <c:v>-0.12795408507765019</c:v>
                </c:pt>
                <c:pt idx="3223">
                  <c:v>-0.12450251476055101</c:v>
                </c:pt>
                <c:pt idx="3224">
                  <c:v>-0.1120561556033623</c:v>
                </c:pt>
                <c:pt idx="3225">
                  <c:v>-0.1120561556033623</c:v>
                </c:pt>
                <c:pt idx="3226">
                  <c:v>-9.7890989387350372E-2</c:v>
                </c:pt>
                <c:pt idx="3227">
                  <c:v>-9.7606329028331912E-2</c:v>
                </c:pt>
                <c:pt idx="3228">
                  <c:v>-9.7606329028331662E-2</c:v>
                </c:pt>
                <c:pt idx="3229">
                  <c:v>-7.3615160349854339E-2</c:v>
                </c:pt>
                <c:pt idx="3230">
                  <c:v>-7.3615160349853839E-2</c:v>
                </c:pt>
                <c:pt idx="3231">
                  <c:v>-7.3615160349854228E-2</c:v>
                </c:pt>
                <c:pt idx="3232">
                  <c:v>-7.3615160349853992E-2</c:v>
                </c:pt>
                <c:pt idx="3233">
                  <c:v>-5.9259607363981177E-2</c:v>
                </c:pt>
                <c:pt idx="3234">
                  <c:v>-5.9259607363981212E-2</c:v>
                </c:pt>
                <c:pt idx="3235">
                  <c:v>-5.9259607363980817E-2</c:v>
                </c:pt>
                <c:pt idx="3236">
                  <c:v>-5.9259607363981281E-2</c:v>
                </c:pt>
                <c:pt idx="3237">
                  <c:v>-5.9259607363980962E-2</c:v>
                </c:pt>
                <c:pt idx="3238">
                  <c:v>-5.9259607363980962E-2</c:v>
                </c:pt>
                <c:pt idx="3239">
                  <c:v>-5.9259607363981101E-2</c:v>
                </c:pt>
                <c:pt idx="3240">
                  <c:v>-5.5932183406628373E-2</c:v>
                </c:pt>
                <c:pt idx="3241">
                  <c:v>-5.593218340662854E-2</c:v>
                </c:pt>
                <c:pt idx="3242">
                  <c:v>-5.5932183406628297E-2</c:v>
                </c:pt>
                <c:pt idx="3243">
                  <c:v>-5.3148617421494071E-2</c:v>
                </c:pt>
                <c:pt idx="3244">
                  <c:v>-5.314861742149371E-2</c:v>
                </c:pt>
                <c:pt idx="3245">
                  <c:v>-5.3148617421494092E-2</c:v>
                </c:pt>
                <c:pt idx="3246">
                  <c:v>-5.314861742149371E-2</c:v>
                </c:pt>
                <c:pt idx="3247">
                  <c:v>-5.3148617421493738E-2</c:v>
                </c:pt>
                <c:pt idx="3248">
                  <c:v>-5.3148617421494043E-2</c:v>
                </c:pt>
                <c:pt idx="3249">
                  <c:v>-5.314861742149378E-2</c:v>
                </c:pt>
                <c:pt idx="3250">
                  <c:v>-5.314861742149378E-2</c:v>
                </c:pt>
                <c:pt idx="3251">
                  <c:v>-5.3148617421493703E-2</c:v>
                </c:pt>
                <c:pt idx="3252">
                  <c:v>-5.3148617421493988E-2</c:v>
                </c:pt>
                <c:pt idx="3253">
                  <c:v>-5.3148617421493578E-2</c:v>
                </c:pt>
                <c:pt idx="3254">
                  <c:v>-5.3148617421494161E-2</c:v>
                </c:pt>
                <c:pt idx="3255">
                  <c:v>-5.3148617421493738E-2</c:v>
                </c:pt>
                <c:pt idx="3256">
                  <c:v>-5.3148617421493627E-2</c:v>
                </c:pt>
                <c:pt idx="3257">
                  <c:v>-5.3148617421493773E-2</c:v>
                </c:pt>
                <c:pt idx="3258">
                  <c:v>-5.3148617421493842E-2</c:v>
                </c:pt>
                <c:pt idx="3259">
                  <c:v>-5.3862631288004503E-2</c:v>
                </c:pt>
                <c:pt idx="3260">
                  <c:v>-5.5115049751243823E-2</c:v>
                </c:pt>
                <c:pt idx="3261">
                  <c:v>-5.7378040353787338E-2</c:v>
                </c:pt>
                <c:pt idx="3262">
                  <c:v>-5.7378040353787199E-2</c:v>
                </c:pt>
                <c:pt idx="3263">
                  <c:v>-5.7378040353787248E-2</c:v>
                </c:pt>
                <c:pt idx="3264">
                  <c:v>-5.7378040353787088E-2</c:v>
                </c:pt>
                <c:pt idx="3265">
                  <c:v>-5.7378040353786908E-2</c:v>
                </c:pt>
                <c:pt idx="3266">
                  <c:v>-5.737804035378679E-2</c:v>
                </c:pt>
                <c:pt idx="3267">
                  <c:v>-5.7378040353786568E-2</c:v>
                </c:pt>
                <c:pt idx="3268">
                  <c:v>-5.7378040353786949E-2</c:v>
                </c:pt>
                <c:pt idx="3269">
                  <c:v>-5.7378040353787171E-2</c:v>
                </c:pt>
                <c:pt idx="3270">
                  <c:v>-5.7378040353787102E-2</c:v>
                </c:pt>
                <c:pt idx="3271">
                  <c:v>-5.7378040353787123E-2</c:v>
                </c:pt>
                <c:pt idx="3272">
                  <c:v>-5.7378040353787213E-2</c:v>
                </c:pt>
                <c:pt idx="3273">
                  <c:v>-5.7378040353786908E-2</c:v>
                </c:pt>
                <c:pt idx="3274">
                  <c:v>-5.7378040353787463E-2</c:v>
                </c:pt>
                <c:pt idx="3275">
                  <c:v>-5.737804035378663E-2</c:v>
                </c:pt>
                <c:pt idx="3276">
                  <c:v>-5.737804035378663E-2</c:v>
                </c:pt>
                <c:pt idx="3277">
                  <c:v>-5.7378040353786713E-2</c:v>
                </c:pt>
                <c:pt idx="3278">
                  <c:v>-5.7378040353786901E-2</c:v>
                </c:pt>
                <c:pt idx="3279">
                  <c:v>-5.7378040353787303E-2</c:v>
                </c:pt>
                <c:pt idx="3280">
                  <c:v>-5.7378040353787227E-2</c:v>
                </c:pt>
                <c:pt idx="3281">
                  <c:v>-5.7378040353786797E-2</c:v>
                </c:pt>
                <c:pt idx="3282">
                  <c:v>-5.7378040353786797E-2</c:v>
                </c:pt>
                <c:pt idx="3283">
                  <c:v>-5.7378040353786949E-2</c:v>
                </c:pt>
                <c:pt idx="3284">
                  <c:v>-5.7378040353786741E-2</c:v>
                </c:pt>
                <c:pt idx="3285">
                  <c:v>-5.7378040353786651E-2</c:v>
                </c:pt>
                <c:pt idx="3286">
                  <c:v>-5.7378040353786589E-2</c:v>
                </c:pt>
                <c:pt idx="3287">
                  <c:v>-5.7378040353787373E-2</c:v>
                </c:pt>
                <c:pt idx="3288">
                  <c:v>-5.7378040353787282E-2</c:v>
                </c:pt>
                <c:pt idx="3289">
                  <c:v>-6.1014372581536983E-2</c:v>
                </c:pt>
                <c:pt idx="3290">
                  <c:v>-6.1014372581537149E-2</c:v>
                </c:pt>
                <c:pt idx="3291">
                  <c:v>-6.1014372581537343E-2</c:v>
                </c:pt>
                <c:pt idx="3292">
                  <c:v>-6.10143725815376E-2</c:v>
                </c:pt>
                <c:pt idx="3293">
                  <c:v>-6.1014372581536983E-2</c:v>
                </c:pt>
                <c:pt idx="3294">
                  <c:v>-6.3622857932560742E-2</c:v>
                </c:pt>
                <c:pt idx="3295">
                  <c:v>-6.3622857932559992E-2</c:v>
                </c:pt>
                <c:pt idx="3296">
                  <c:v>-6.3622857932560478E-2</c:v>
                </c:pt>
                <c:pt idx="3297">
                  <c:v>-6.3622857932560312E-2</c:v>
                </c:pt>
                <c:pt idx="3298">
                  <c:v>-6.3622857932559951E-2</c:v>
                </c:pt>
                <c:pt idx="3299">
                  <c:v>-6.3622857932560464E-2</c:v>
                </c:pt>
                <c:pt idx="3300">
                  <c:v>-6.3622857932559868E-2</c:v>
                </c:pt>
                <c:pt idx="3301">
                  <c:v>-6.3622857932559868E-2</c:v>
                </c:pt>
                <c:pt idx="3302">
                  <c:v>-6.3622857932561144E-2</c:v>
                </c:pt>
                <c:pt idx="3303">
                  <c:v>-6.3622857932560117E-2</c:v>
                </c:pt>
                <c:pt idx="3304">
                  <c:v>-6.3622857932559423E-2</c:v>
                </c:pt>
                <c:pt idx="3305">
                  <c:v>-6.3622857932559937E-2</c:v>
                </c:pt>
                <c:pt idx="3306">
                  <c:v>-6.3622857932559312E-2</c:v>
                </c:pt>
                <c:pt idx="3307">
                  <c:v>-6.3622857932560339E-2</c:v>
                </c:pt>
                <c:pt idx="3308">
                  <c:v>-6.3622857932559729E-2</c:v>
                </c:pt>
                <c:pt idx="3309">
                  <c:v>-6.3622857932560117E-2</c:v>
                </c:pt>
                <c:pt idx="3310">
                  <c:v>-6.362285793255959E-2</c:v>
                </c:pt>
                <c:pt idx="3311">
                  <c:v>-6.3622857932559979E-2</c:v>
                </c:pt>
                <c:pt idx="3312">
                  <c:v>-6.3622857932559645E-2</c:v>
                </c:pt>
                <c:pt idx="3313">
                  <c:v>-6.3622857932560492E-2</c:v>
                </c:pt>
                <c:pt idx="3314">
                  <c:v>-6.3622857932559632E-2</c:v>
                </c:pt>
                <c:pt idx="3315">
                  <c:v>-6.3622857932560242E-2</c:v>
                </c:pt>
                <c:pt idx="3316">
                  <c:v>-6.362285793256002E-2</c:v>
                </c:pt>
                <c:pt idx="3317">
                  <c:v>-6.3622857932559521E-2</c:v>
                </c:pt>
                <c:pt idx="3318">
                  <c:v>-6.3622857932560117E-2</c:v>
                </c:pt>
                <c:pt idx="3319">
                  <c:v>-6.3622857932559868E-2</c:v>
                </c:pt>
                <c:pt idx="3320">
                  <c:v>-6.3622857932559854E-2</c:v>
                </c:pt>
                <c:pt idx="3321">
                  <c:v>-6.3622857932559423E-2</c:v>
                </c:pt>
                <c:pt idx="3322">
                  <c:v>-6.3622857932559493E-2</c:v>
                </c:pt>
                <c:pt idx="3323">
                  <c:v>-6.3622857932559604E-2</c:v>
                </c:pt>
                <c:pt idx="3324">
                  <c:v>-6.3622857932560659E-2</c:v>
                </c:pt>
                <c:pt idx="3325">
                  <c:v>-6.3622857932560201E-2</c:v>
                </c:pt>
                <c:pt idx="3326">
                  <c:v>-6.3622857932560492E-2</c:v>
                </c:pt>
                <c:pt idx="3327">
                  <c:v>-6.3622857932559299E-2</c:v>
                </c:pt>
                <c:pt idx="3328">
                  <c:v>-6.3622857932560006E-2</c:v>
                </c:pt>
                <c:pt idx="3329">
                  <c:v>-6.3622857932560908E-2</c:v>
                </c:pt>
                <c:pt idx="3330">
                  <c:v>-6.3622857932560908E-2</c:v>
                </c:pt>
                <c:pt idx="3331">
                  <c:v>-6.3622857932560159E-2</c:v>
                </c:pt>
                <c:pt idx="3332">
                  <c:v>-6.3622857932560437E-2</c:v>
                </c:pt>
                <c:pt idx="3333">
                  <c:v>-6.3622857932559576E-2</c:v>
                </c:pt>
                <c:pt idx="3334">
                  <c:v>-6.362285793255959E-2</c:v>
                </c:pt>
                <c:pt idx="3335">
                  <c:v>-6.3622857932560936E-2</c:v>
                </c:pt>
                <c:pt idx="3336">
                  <c:v>-6.3622857932560214E-2</c:v>
                </c:pt>
                <c:pt idx="3337">
                  <c:v>-6.3622857932559951E-2</c:v>
                </c:pt>
                <c:pt idx="3338">
                  <c:v>-6.3622857932560645E-2</c:v>
                </c:pt>
                <c:pt idx="3339">
                  <c:v>-6.3622857932559299E-2</c:v>
                </c:pt>
                <c:pt idx="3340">
                  <c:v>-6.3622857932559868E-2</c:v>
                </c:pt>
                <c:pt idx="3341">
                  <c:v>-6.362285793256045E-2</c:v>
                </c:pt>
                <c:pt idx="3342">
                  <c:v>-6.3622857932559396E-2</c:v>
                </c:pt>
                <c:pt idx="3343">
                  <c:v>-6.3622857932560256E-2</c:v>
                </c:pt>
                <c:pt idx="3344">
                  <c:v>-6.3648770038695152E-2</c:v>
                </c:pt>
                <c:pt idx="3345">
                  <c:v>-6.3648770038695845E-2</c:v>
                </c:pt>
                <c:pt idx="3346">
                  <c:v>-6.3648770038695082E-2</c:v>
                </c:pt>
                <c:pt idx="3347">
                  <c:v>-6.3648770038696317E-2</c:v>
                </c:pt>
                <c:pt idx="3348">
                  <c:v>-6.3648770038694819E-2</c:v>
                </c:pt>
                <c:pt idx="3349">
                  <c:v>-6.3648770038696054E-2</c:v>
                </c:pt>
                <c:pt idx="3350">
                  <c:v>-6.3648770038695707E-2</c:v>
                </c:pt>
                <c:pt idx="3351">
                  <c:v>-6.36487700386969E-2</c:v>
                </c:pt>
                <c:pt idx="3352">
                  <c:v>-6.6559563294638677E-2</c:v>
                </c:pt>
                <c:pt idx="3353">
                  <c:v>-8.1009881149806118E-2</c:v>
                </c:pt>
                <c:pt idx="3354">
                  <c:v>-8.1009881149807214E-2</c:v>
                </c:pt>
                <c:pt idx="3355">
                  <c:v>-8.100988114980634E-2</c:v>
                </c:pt>
                <c:pt idx="3356">
                  <c:v>-8.1009881149806839E-2</c:v>
                </c:pt>
                <c:pt idx="3357">
                  <c:v>-8.1649046434494554E-2</c:v>
                </c:pt>
                <c:pt idx="3358">
                  <c:v>-8.1649046434494388E-2</c:v>
                </c:pt>
                <c:pt idx="3359">
                  <c:v>-8.1649046434493902E-2</c:v>
                </c:pt>
                <c:pt idx="3360">
                  <c:v>-8.1649046434494263E-2</c:v>
                </c:pt>
                <c:pt idx="3361">
                  <c:v>-8.1649046434494124E-2</c:v>
                </c:pt>
                <c:pt idx="3362">
                  <c:v>-8.1649046434494402E-2</c:v>
                </c:pt>
                <c:pt idx="3363">
                  <c:v>-8.1649046434494388E-2</c:v>
                </c:pt>
                <c:pt idx="3364">
                  <c:v>-8.164904643449368E-2</c:v>
                </c:pt>
                <c:pt idx="3365">
                  <c:v>-8.1649046434494305E-2</c:v>
                </c:pt>
                <c:pt idx="3366">
                  <c:v>-8.1649046434493541E-2</c:v>
                </c:pt>
                <c:pt idx="3367">
                  <c:v>-8.164904643449486E-2</c:v>
                </c:pt>
                <c:pt idx="3368">
                  <c:v>-8.1649046434494846E-2</c:v>
                </c:pt>
                <c:pt idx="3369">
                  <c:v>-8.1649046434494735E-2</c:v>
                </c:pt>
                <c:pt idx="3370">
                  <c:v>-8.1649046434494679E-2</c:v>
                </c:pt>
                <c:pt idx="3371">
                  <c:v>-8.1649046434494679E-2</c:v>
                </c:pt>
                <c:pt idx="3372">
                  <c:v>-8.1649046434495054E-2</c:v>
                </c:pt>
                <c:pt idx="3373">
                  <c:v>-8.1649046434495179E-2</c:v>
                </c:pt>
                <c:pt idx="3374">
                  <c:v>-8.1649046434494305E-2</c:v>
                </c:pt>
                <c:pt idx="3375">
                  <c:v>-8.1649046434495012E-2</c:v>
                </c:pt>
                <c:pt idx="3376">
                  <c:v>-8.1649046434494513E-2</c:v>
                </c:pt>
                <c:pt idx="3377">
                  <c:v>-8.1649046434495151E-2</c:v>
                </c:pt>
                <c:pt idx="3378">
                  <c:v>-8.1649046434494305E-2</c:v>
                </c:pt>
                <c:pt idx="3379">
                  <c:v>-8.164904643449486E-2</c:v>
                </c:pt>
                <c:pt idx="3380">
                  <c:v>-8.164904643449461E-2</c:v>
                </c:pt>
                <c:pt idx="3381">
                  <c:v>-8.1649046434494568E-2</c:v>
                </c:pt>
                <c:pt idx="3382">
                  <c:v>-8.1649046434494083E-2</c:v>
                </c:pt>
                <c:pt idx="3383">
                  <c:v>-8.1649046434494027E-2</c:v>
                </c:pt>
                <c:pt idx="3384">
                  <c:v>-8.1649046434494443E-2</c:v>
                </c:pt>
                <c:pt idx="3385">
                  <c:v>-8.1649046434494651E-2</c:v>
                </c:pt>
                <c:pt idx="3386">
                  <c:v>-8.16490464344935E-2</c:v>
                </c:pt>
                <c:pt idx="3387">
                  <c:v>-8.1649046434494221E-2</c:v>
                </c:pt>
                <c:pt idx="3388">
                  <c:v>-8.1649046434494874E-2</c:v>
                </c:pt>
                <c:pt idx="3389">
                  <c:v>-8.1649046434493916E-2</c:v>
                </c:pt>
                <c:pt idx="3390">
                  <c:v>-8.1649046434494429E-2</c:v>
                </c:pt>
                <c:pt idx="3391">
                  <c:v>-8.1649046434494152E-2</c:v>
                </c:pt>
                <c:pt idx="3392">
                  <c:v>-8.1649046434494499E-2</c:v>
                </c:pt>
                <c:pt idx="3393">
                  <c:v>-8.1649046434495054E-2</c:v>
                </c:pt>
                <c:pt idx="3394">
                  <c:v>-8.1649046434494305E-2</c:v>
                </c:pt>
                <c:pt idx="3395">
                  <c:v>-8.1649046434495109E-2</c:v>
                </c:pt>
                <c:pt idx="3396">
                  <c:v>-8.164904643449411E-2</c:v>
                </c:pt>
                <c:pt idx="3397">
                  <c:v>-8.1649046434494318E-2</c:v>
                </c:pt>
                <c:pt idx="3398">
                  <c:v>-8.1649046434494846E-2</c:v>
                </c:pt>
                <c:pt idx="3399">
                  <c:v>-8.1649046434494374E-2</c:v>
                </c:pt>
                <c:pt idx="3400">
                  <c:v>-8.1649046434494429E-2</c:v>
                </c:pt>
                <c:pt idx="3401">
                  <c:v>-8.1649046434495137E-2</c:v>
                </c:pt>
                <c:pt idx="3402">
                  <c:v>-8.1649046434495456E-2</c:v>
                </c:pt>
                <c:pt idx="3403">
                  <c:v>-8.1649046434494277E-2</c:v>
                </c:pt>
                <c:pt idx="3404">
                  <c:v>-8.1649046434494332E-2</c:v>
                </c:pt>
                <c:pt idx="3405">
                  <c:v>-8.1649046434494624E-2</c:v>
                </c:pt>
                <c:pt idx="3406">
                  <c:v>-8.1649046434494887E-2</c:v>
                </c:pt>
                <c:pt idx="3407">
                  <c:v>-8.1649046434494998E-2</c:v>
                </c:pt>
                <c:pt idx="3408">
                  <c:v>-8.1649046434493874E-2</c:v>
                </c:pt>
                <c:pt idx="3409">
                  <c:v>-8.1649046434492958E-2</c:v>
                </c:pt>
                <c:pt idx="3410">
                  <c:v>-8.1649046434495026E-2</c:v>
                </c:pt>
                <c:pt idx="3411">
                  <c:v>-8.1649046434494305E-2</c:v>
                </c:pt>
                <c:pt idx="3412">
                  <c:v>-8.1649046434494763E-2</c:v>
                </c:pt>
                <c:pt idx="3413">
                  <c:v>-8.1649046434494749E-2</c:v>
                </c:pt>
                <c:pt idx="3414">
                  <c:v>-8.1649046434495123E-2</c:v>
                </c:pt>
                <c:pt idx="3415">
                  <c:v>-8.1649046434495068E-2</c:v>
                </c:pt>
                <c:pt idx="3416">
                  <c:v>-8.1649046434493236E-2</c:v>
                </c:pt>
                <c:pt idx="3417">
                  <c:v>-8.164904643449461E-2</c:v>
                </c:pt>
                <c:pt idx="3418">
                  <c:v>-8.1649046434494069E-2</c:v>
                </c:pt>
                <c:pt idx="3419">
                  <c:v>-8.1649046434494457E-2</c:v>
                </c:pt>
                <c:pt idx="3420">
                  <c:v>-8.1649046434494207E-2</c:v>
                </c:pt>
                <c:pt idx="3421">
                  <c:v>-8.1649046434495082E-2</c:v>
                </c:pt>
                <c:pt idx="3422">
                  <c:v>-8.164904643449454E-2</c:v>
                </c:pt>
                <c:pt idx="3423">
                  <c:v>-8.1649046434494416E-2</c:v>
                </c:pt>
                <c:pt idx="3424">
                  <c:v>-8.1649046434495498E-2</c:v>
                </c:pt>
                <c:pt idx="3425">
                  <c:v>-8.164904643449547E-2</c:v>
                </c:pt>
                <c:pt idx="3426">
                  <c:v>-8.1649046434493625E-2</c:v>
                </c:pt>
                <c:pt idx="3427">
                  <c:v>-8.164904643449368E-2</c:v>
                </c:pt>
                <c:pt idx="3428">
                  <c:v>-8.1649046434494985E-2</c:v>
                </c:pt>
                <c:pt idx="3429">
                  <c:v>-8.1649046434494985E-2</c:v>
                </c:pt>
                <c:pt idx="3430">
                  <c:v>-8.1649046434494027E-2</c:v>
                </c:pt>
                <c:pt idx="3431">
                  <c:v>-8.1649046434494707E-2</c:v>
                </c:pt>
                <c:pt idx="3432">
                  <c:v>-8.164904643449504E-2</c:v>
                </c:pt>
                <c:pt idx="3433">
                  <c:v>-8.1649046434493805E-2</c:v>
                </c:pt>
                <c:pt idx="3434">
                  <c:v>-8.1649046434495068E-2</c:v>
                </c:pt>
                <c:pt idx="3435">
                  <c:v>-8.1649046434493958E-2</c:v>
                </c:pt>
                <c:pt idx="3436">
                  <c:v>-8.1649046434494998E-2</c:v>
                </c:pt>
                <c:pt idx="3437">
                  <c:v>-8.1649046434494207E-2</c:v>
                </c:pt>
                <c:pt idx="3438">
                  <c:v>-8.1649046434494069E-2</c:v>
                </c:pt>
                <c:pt idx="3439">
                  <c:v>-8.164904643449418E-2</c:v>
                </c:pt>
                <c:pt idx="3440">
                  <c:v>-8.1649046434493416E-2</c:v>
                </c:pt>
                <c:pt idx="3441">
                  <c:v>-8.1649046434494027E-2</c:v>
                </c:pt>
                <c:pt idx="3442">
                  <c:v>-8.1649046434495151E-2</c:v>
                </c:pt>
                <c:pt idx="3443">
                  <c:v>-8.1649046434493514E-2</c:v>
                </c:pt>
                <c:pt idx="3444">
                  <c:v>-8.1649046434494429E-2</c:v>
                </c:pt>
                <c:pt idx="3445">
                  <c:v>-8.164904643449418E-2</c:v>
                </c:pt>
                <c:pt idx="3446">
                  <c:v>-8.1649046434494513E-2</c:v>
                </c:pt>
                <c:pt idx="3447">
                  <c:v>-8.1649046434494485E-2</c:v>
                </c:pt>
                <c:pt idx="3448">
                  <c:v>-8.1649046434493444E-2</c:v>
                </c:pt>
                <c:pt idx="3449">
                  <c:v>-8.1649046434493444E-2</c:v>
                </c:pt>
                <c:pt idx="3450">
                  <c:v>-8.1649046434494402E-2</c:v>
                </c:pt>
                <c:pt idx="3451">
                  <c:v>-8.1649046434495054E-2</c:v>
                </c:pt>
                <c:pt idx="3452">
                  <c:v>-8.1649046434494166E-2</c:v>
                </c:pt>
                <c:pt idx="3453">
                  <c:v>-8.1649046434494804E-2</c:v>
                </c:pt>
                <c:pt idx="3454">
                  <c:v>-8.1649046434494305E-2</c:v>
                </c:pt>
                <c:pt idx="3455">
                  <c:v>-8.1649046434494818E-2</c:v>
                </c:pt>
                <c:pt idx="3456">
                  <c:v>-8.1649046434493389E-2</c:v>
                </c:pt>
                <c:pt idx="3457">
                  <c:v>-8.1649046434495415E-2</c:v>
                </c:pt>
                <c:pt idx="3458">
                  <c:v>-8.1649046434494332E-2</c:v>
                </c:pt>
                <c:pt idx="3459">
                  <c:v>-8.1649046434496039E-2</c:v>
                </c:pt>
                <c:pt idx="3460">
                  <c:v>-8.1649046434494388E-2</c:v>
                </c:pt>
                <c:pt idx="3461">
                  <c:v>-8.164904643449386E-2</c:v>
                </c:pt>
                <c:pt idx="3462">
                  <c:v>-8.1649046434493916E-2</c:v>
                </c:pt>
                <c:pt idx="3463">
                  <c:v>-8.1649046434494207E-2</c:v>
                </c:pt>
                <c:pt idx="3464">
                  <c:v>-8.1649046434494027E-2</c:v>
                </c:pt>
                <c:pt idx="3465">
                  <c:v>-8.1649046434494027E-2</c:v>
                </c:pt>
                <c:pt idx="3466">
                  <c:v>-8.1649046434495054E-2</c:v>
                </c:pt>
                <c:pt idx="3467">
                  <c:v>-8.1649046434494527E-2</c:v>
                </c:pt>
                <c:pt idx="3468">
                  <c:v>-8.1649046434493985E-2</c:v>
                </c:pt>
                <c:pt idx="3469">
                  <c:v>-8.1649046434494915E-2</c:v>
                </c:pt>
                <c:pt idx="3470">
                  <c:v>-8.1649046434493819E-2</c:v>
                </c:pt>
                <c:pt idx="3471">
                  <c:v>-8.1649046434494055E-2</c:v>
                </c:pt>
                <c:pt idx="3472">
                  <c:v>-8.1649046434494055E-2</c:v>
                </c:pt>
                <c:pt idx="3473">
                  <c:v>-8.1649046434494055E-2</c:v>
                </c:pt>
                <c:pt idx="3474">
                  <c:v>-8.1649046434494041E-2</c:v>
                </c:pt>
                <c:pt idx="3475">
                  <c:v>-8.1037865495812739E-2</c:v>
                </c:pt>
                <c:pt idx="3476">
                  <c:v>-8.1037865495812433E-2</c:v>
                </c:pt>
                <c:pt idx="3477">
                  <c:v>-8.1037865495812433E-2</c:v>
                </c:pt>
                <c:pt idx="3478">
                  <c:v>-8.1037865495812586E-2</c:v>
                </c:pt>
                <c:pt idx="3479">
                  <c:v>-8.0942543241677753E-2</c:v>
                </c:pt>
                <c:pt idx="3480">
                  <c:v>-8.0942543241677684E-2</c:v>
                </c:pt>
                <c:pt idx="3481">
                  <c:v>-8.0942543241678253E-2</c:v>
                </c:pt>
                <c:pt idx="3482">
                  <c:v>-8.0942543241677878E-2</c:v>
                </c:pt>
                <c:pt idx="3483">
                  <c:v>-8.0942543241677781E-2</c:v>
                </c:pt>
                <c:pt idx="3484">
                  <c:v>-8.0942543241677559E-2</c:v>
                </c:pt>
                <c:pt idx="3485">
                  <c:v>-8.0942543241677267E-2</c:v>
                </c:pt>
                <c:pt idx="3486">
                  <c:v>-8.0942543241677808E-2</c:v>
                </c:pt>
                <c:pt idx="3487">
                  <c:v>-8.094254324167767E-2</c:v>
                </c:pt>
                <c:pt idx="3488">
                  <c:v>-8.0942543241677642E-2</c:v>
                </c:pt>
                <c:pt idx="3489">
                  <c:v>-8.0942543241677822E-2</c:v>
                </c:pt>
                <c:pt idx="3490">
                  <c:v>-8.0942543241678253E-2</c:v>
                </c:pt>
                <c:pt idx="3491">
                  <c:v>-8.0942543241678488E-2</c:v>
                </c:pt>
                <c:pt idx="3492">
                  <c:v>-7.5910201030793226E-2</c:v>
                </c:pt>
                <c:pt idx="3493">
                  <c:v>-7.5910201030793475E-2</c:v>
                </c:pt>
                <c:pt idx="3494">
                  <c:v>-7.5910201030794086E-2</c:v>
                </c:pt>
                <c:pt idx="3495">
                  <c:v>-7.5910201030793323E-2</c:v>
                </c:pt>
                <c:pt idx="3496">
                  <c:v>-7.5910201030792823E-2</c:v>
                </c:pt>
                <c:pt idx="3497">
                  <c:v>-7.5910201030794044E-2</c:v>
                </c:pt>
                <c:pt idx="3498">
                  <c:v>-7.5910201030792712E-2</c:v>
                </c:pt>
                <c:pt idx="3499">
                  <c:v>-7.5910201030793295E-2</c:v>
                </c:pt>
                <c:pt idx="3500">
                  <c:v>-7.5910201030793836E-2</c:v>
                </c:pt>
                <c:pt idx="3501">
                  <c:v>-7.5910201030793517E-2</c:v>
                </c:pt>
                <c:pt idx="3502">
                  <c:v>-7.5910201030793628E-2</c:v>
                </c:pt>
                <c:pt idx="3503">
                  <c:v>-7.5910201030794239E-2</c:v>
                </c:pt>
                <c:pt idx="3504">
                  <c:v>-7.5910201030793198E-2</c:v>
                </c:pt>
                <c:pt idx="3505">
                  <c:v>-7.591020103079324E-2</c:v>
                </c:pt>
                <c:pt idx="3506">
                  <c:v>-7.5910201030792712E-2</c:v>
                </c:pt>
                <c:pt idx="3507">
                  <c:v>-7.5910201030793129E-2</c:v>
                </c:pt>
                <c:pt idx="3508">
                  <c:v>-7.5910201030794267E-2</c:v>
                </c:pt>
                <c:pt idx="3509">
                  <c:v>-7.5910201030793392E-2</c:v>
                </c:pt>
                <c:pt idx="3510">
                  <c:v>-7.5910201030793725E-2</c:v>
                </c:pt>
                <c:pt idx="3511">
                  <c:v>-7.5910201030793378E-2</c:v>
                </c:pt>
                <c:pt idx="3512">
                  <c:v>-7.5910201030793448E-2</c:v>
                </c:pt>
                <c:pt idx="3513">
                  <c:v>-7.3970526755852861E-2</c:v>
                </c:pt>
                <c:pt idx="3514">
                  <c:v>-7.1577017114915126E-2</c:v>
                </c:pt>
                <c:pt idx="3515">
                  <c:v>-7.1577017114914959E-2</c:v>
                </c:pt>
                <c:pt idx="3516">
                  <c:v>-7.1577017114914959E-2</c:v>
                </c:pt>
                <c:pt idx="3517">
                  <c:v>-7.1577017114914418E-2</c:v>
                </c:pt>
                <c:pt idx="3518">
                  <c:v>-7.0651888886946415E-2</c:v>
                </c:pt>
                <c:pt idx="3519">
                  <c:v>-7.0651888886946373E-2</c:v>
                </c:pt>
                <c:pt idx="3520">
                  <c:v>-7.0651888886946221E-2</c:v>
                </c:pt>
                <c:pt idx="3521">
                  <c:v>-7.065188888694672E-2</c:v>
                </c:pt>
                <c:pt idx="3522">
                  <c:v>-7.065188888694654E-2</c:v>
                </c:pt>
                <c:pt idx="3523">
                  <c:v>-7.166349740065743E-2</c:v>
                </c:pt>
                <c:pt idx="3524">
                  <c:v>-7.1663497400657875E-2</c:v>
                </c:pt>
                <c:pt idx="3525">
                  <c:v>-7.1663497400657458E-2</c:v>
                </c:pt>
                <c:pt idx="3526">
                  <c:v>-7.1663497400658235E-2</c:v>
                </c:pt>
                <c:pt idx="3527">
                  <c:v>-7.1663497400658013E-2</c:v>
                </c:pt>
                <c:pt idx="3528">
                  <c:v>-7.1663497400657625E-2</c:v>
                </c:pt>
                <c:pt idx="3529">
                  <c:v>-7.166349740065768E-2</c:v>
                </c:pt>
                <c:pt idx="3530">
                  <c:v>-7.1663497400658041E-2</c:v>
                </c:pt>
                <c:pt idx="3531">
                  <c:v>-7.1663497400658166E-2</c:v>
                </c:pt>
                <c:pt idx="3532">
                  <c:v>-7.1663497400657417E-2</c:v>
                </c:pt>
                <c:pt idx="3533">
                  <c:v>-7.1663497400657902E-2</c:v>
                </c:pt>
                <c:pt idx="3534">
                  <c:v>-7.1663497400658208E-2</c:v>
                </c:pt>
                <c:pt idx="3535">
                  <c:v>-7.1663497400657625E-2</c:v>
                </c:pt>
                <c:pt idx="3536">
                  <c:v>-7.166349740065818E-2</c:v>
                </c:pt>
                <c:pt idx="3537">
                  <c:v>-7.1663497400657666E-2</c:v>
                </c:pt>
                <c:pt idx="3538">
                  <c:v>-7.1663497400658208E-2</c:v>
                </c:pt>
                <c:pt idx="3539">
                  <c:v>-7.1663497400658138E-2</c:v>
                </c:pt>
                <c:pt idx="3540">
                  <c:v>-7.1663497400657958E-2</c:v>
                </c:pt>
                <c:pt idx="3541">
                  <c:v>-7.166349740065861E-2</c:v>
                </c:pt>
                <c:pt idx="3542">
                  <c:v>-7.1663497400657847E-2</c:v>
                </c:pt>
                <c:pt idx="3543">
                  <c:v>-7.1663497400658041E-2</c:v>
                </c:pt>
                <c:pt idx="3544">
                  <c:v>-7.1663497400658388E-2</c:v>
                </c:pt>
                <c:pt idx="3545">
                  <c:v>-7.1663497400657916E-2</c:v>
                </c:pt>
                <c:pt idx="3546">
                  <c:v>-7.1663497400657777E-2</c:v>
                </c:pt>
                <c:pt idx="3547">
                  <c:v>-7.1663497400657777E-2</c:v>
                </c:pt>
                <c:pt idx="3548">
                  <c:v>-7.166349740065811E-2</c:v>
                </c:pt>
                <c:pt idx="3549">
                  <c:v>-7.1663497400657819E-2</c:v>
                </c:pt>
                <c:pt idx="3550">
                  <c:v>-7.1663497400658152E-2</c:v>
                </c:pt>
                <c:pt idx="3551">
                  <c:v>-7.166349740065818E-2</c:v>
                </c:pt>
                <c:pt idx="3552">
                  <c:v>-7.1663497400657653E-2</c:v>
                </c:pt>
                <c:pt idx="3553">
                  <c:v>-7.166349740065768E-2</c:v>
                </c:pt>
                <c:pt idx="3554">
                  <c:v>-7.1663497400657916E-2</c:v>
                </c:pt>
                <c:pt idx="3555">
                  <c:v>-7.1663497400657764E-2</c:v>
                </c:pt>
                <c:pt idx="3556">
                  <c:v>-7.1663497400657764E-2</c:v>
                </c:pt>
                <c:pt idx="3557">
                  <c:v>-7.1663497400658471E-2</c:v>
                </c:pt>
                <c:pt idx="3558">
                  <c:v>-7.1663497400657666E-2</c:v>
                </c:pt>
                <c:pt idx="3559">
                  <c:v>-7.1663497400658527E-2</c:v>
                </c:pt>
                <c:pt idx="3560">
                  <c:v>-7.1663497400657084E-2</c:v>
                </c:pt>
                <c:pt idx="3561">
                  <c:v>-7.1663497400658277E-2</c:v>
                </c:pt>
                <c:pt idx="3562">
                  <c:v>-7.1663497400657888E-2</c:v>
                </c:pt>
                <c:pt idx="3563">
                  <c:v>-7.1663497400658069E-2</c:v>
                </c:pt>
                <c:pt idx="3564">
                  <c:v>-7.1663497400657791E-2</c:v>
                </c:pt>
                <c:pt idx="3565">
                  <c:v>-7.1663497400657777E-2</c:v>
                </c:pt>
                <c:pt idx="3566">
                  <c:v>-7.1663497400657653E-2</c:v>
                </c:pt>
                <c:pt idx="3567">
                  <c:v>-7.1663497400658166E-2</c:v>
                </c:pt>
                <c:pt idx="3568">
                  <c:v>-7.1663497400657569E-2</c:v>
                </c:pt>
                <c:pt idx="3569">
                  <c:v>-7.1663497400657986E-2</c:v>
                </c:pt>
                <c:pt idx="3570">
                  <c:v>-7.1663497400657611E-2</c:v>
                </c:pt>
                <c:pt idx="3571">
                  <c:v>-7.1663497400658027E-2</c:v>
                </c:pt>
                <c:pt idx="3572">
                  <c:v>-7.1663497400658027E-2</c:v>
                </c:pt>
                <c:pt idx="3573">
                  <c:v>-7.1663497400657639E-2</c:v>
                </c:pt>
                <c:pt idx="3574">
                  <c:v>-7.1663497400657639E-2</c:v>
                </c:pt>
                <c:pt idx="3575">
                  <c:v>-7.1663497400657333E-2</c:v>
                </c:pt>
                <c:pt idx="3576">
                  <c:v>-7.1663497400657888E-2</c:v>
                </c:pt>
                <c:pt idx="3577">
                  <c:v>-7.166349740065818E-2</c:v>
                </c:pt>
                <c:pt idx="3578">
                  <c:v>-7.1663497400657611E-2</c:v>
                </c:pt>
                <c:pt idx="3579">
                  <c:v>-7.1663497400657736E-2</c:v>
                </c:pt>
                <c:pt idx="3580">
                  <c:v>-7.1663497400658027E-2</c:v>
                </c:pt>
                <c:pt idx="3581">
                  <c:v>-7.1663497400657139E-2</c:v>
                </c:pt>
                <c:pt idx="3582">
                  <c:v>-7.166349740065768E-2</c:v>
                </c:pt>
                <c:pt idx="3583">
                  <c:v>-7.1663497400657833E-2</c:v>
                </c:pt>
                <c:pt idx="3584">
                  <c:v>-7.166349740065743E-2</c:v>
                </c:pt>
                <c:pt idx="3585">
                  <c:v>-7.166349740065775E-2</c:v>
                </c:pt>
                <c:pt idx="3586">
                  <c:v>-7.1663497400657777E-2</c:v>
                </c:pt>
                <c:pt idx="3587">
                  <c:v>-7.1663497400658416E-2</c:v>
                </c:pt>
                <c:pt idx="3588">
                  <c:v>-7.1663497400657292E-2</c:v>
                </c:pt>
                <c:pt idx="3589">
                  <c:v>-7.1663497400658291E-2</c:v>
                </c:pt>
                <c:pt idx="3590">
                  <c:v>-7.1663497400657514E-2</c:v>
                </c:pt>
                <c:pt idx="3591">
                  <c:v>-7.1663497400658194E-2</c:v>
                </c:pt>
                <c:pt idx="3592">
                  <c:v>-7.1663497400658055E-2</c:v>
                </c:pt>
                <c:pt idx="3593">
                  <c:v>-7.1663497400658555E-2</c:v>
                </c:pt>
                <c:pt idx="3594">
                  <c:v>-7.1663497400657902E-2</c:v>
                </c:pt>
                <c:pt idx="3595">
                  <c:v>-7.1663497400657625E-2</c:v>
                </c:pt>
                <c:pt idx="3596">
                  <c:v>-7.1663497400657958E-2</c:v>
                </c:pt>
                <c:pt idx="3597">
                  <c:v>-7.1663497400657722E-2</c:v>
                </c:pt>
                <c:pt idx="3598">
                  <c:v>-7.1663497400657583E-2</c:v>
                </c:pt>
                <c:pt idx="3599">
                  <c:v>-7.1663497400658097E-2</c:v>
                </c:pt>
                <c:pt idx="3600">
                  <c:v>-7.1663497400658333E-2</c:v>
                </c:pt>
                <c:pt idx="3601">
                  <c:v>-7.1663497400658083E-2</c:v>
                </c:pt>
                <c:pt idx="3602">
                  <c:v>-7.1663497400657958E-2</c:v>
                </c:pt>
                <c:pt idx="3603">
                  <c:v>-7.1663497400657444E-2</c:v>
                </c:pt>
                <c:pt idx="3604">
                  <c:v>-7.1663497400658319E-2</c:v>
                </c:pt>
                <c:pt idx="3605">
                  <c:v>-7.1663497400657722E-2</c:v>
                </c:pt>
                <c:pt idx="3606">
                  <c:v>-7.1663497400658152E-2</c:v>
                </c:pt>
                <c:pt idx="3607">
                  <c:v>-7.1663497400658513E-2</c:v>
                </c:pt>
                <c:pt idx="3608">
                  <c:v>-7.1663497400657847E-2</c:v>
                </c:pt>
                <c:pt idx="3609">
                  <c:v>-7.1663497400658013E-2</c:v>
                </c:pt>
                <c:pt idx="3610">
                  <c:v>-7.1663497400657694E-2</c:v>
                </c:pt>
                <c:pt idx="3611">
                  <c:v>-7.1663497400657764E-2</c:v>
                </c:pt>
                <c:pt idx="3612">
                  <c:v>-7.1663497400657694E-2</c:v>
                </c:pt>
                <c:pt idx="3613">
                  <c:v>-7.1663497400657819E-2</c:v>
                </c:pt>
                <c:pt idx="3614">
                  <c:v>-7.1663497400658124E-2</c:v>
                </c:pt>
                <c:pt idx="3615">
                  <c:v>-7.1663497400657278E-2</c:v>
                </c:pt>
                <c:pt idx="3616">
                  <c:v>-7.1663497400658346E-2</c:v>
                </c:pt>
                <c:pt idx="3617">
                  <c:v>-7.1663497400658346E-2</c:v>
                </c:pt>
                <c:pt idx="3618">
                  <c:v>-7.1663497400658541E-2</c:v>
                </c:pt>
                <c:pt idx="3619">
                  <c:v>-7.1663497400657736E-2</c:v>
                </c:pt>
                <c:pt idx="3620">
                  <c:v>-7.1663497400658263E-2</c:v>
                </c:pt>
                <c:pt idx="3621">
                  <c:v>-7.1663497400657708E-2</c:v>
                </c:pt>
                <c:pt idx="3622">
                  <c:v>-7.1663497400657958E-2</c:v>
                </c:pt>
                <c:pt idx="3623">
                  <c:v>-7.1663497400658333E-2</c:v>
                </c:pt>
                <c:pt idx="3624">
                  <c:v>-7.1663497400657694E-2</c:v>
                </c:pt>
                <c:pt idx="3625">
                  <c:v>-7.166349740065775E-2</c:v>
                </c:pt>
                <c:pt idx="3626">
                  <c:v>-7.1663497400657791E-2</c:v>
                </c:pt>
                <c:pt idx="3627">
                  <c:v>-7.1663497400657597E-2</c:v>
                </c:pt>
                <c:pt idx="3628">
                  <c:v>-7.1663497400657764E-2</c:v>
                </c:pt>
                <c:pt idx="3629">
                  <c:v>-7.1663497400657972E-2</c:v>
                </c:pt>
                <c:pt idx="3630">
                  <c:v>-7.1663497400657444E-2</c:v>
                </c:pt>
                <c:pt idx="3631">
                  <c:v>-7.1663497400657805E-2</c:v>
                </c:pt>
                <c:pt idx="3632">
                  <c:v>-7.1663497400657916E-2</c:v>
                </c:pt>
                <c:pt idx="3633">
                  <c:v>-7.1663497400658055E-2</c:v>
                </c:pt>
                <c:pt idx="3634">
                  <c:v>-7.1663497400657417E-2</c:v>
                </c:pt>
                <c:pt idx="3635">
                  <c:v>-7.1663497400657208E-2</c:v>
                </c:pt>
                <c:pt idx="3636">
                  <c:v>-7.1663497400658124E-2</c:v>
                </c:pt>
                <c:pt idx="3637">
                  <c:v>-7.1663497400657472E-2</c:v>
                </c:pt>
                <c:pt idx="3638">
                  <c:v>-7.166349740065743E-2</c:v>
                </c:pt>
                <c:pt idx="3639">
                  <c:v>-7.1663497400658124E-2</c:v>
                </c:pt>
                <c:pt idx="3640">
                  <c:v>-7.166349740065793E-2</c:v>
                </c:pt>
                <c:pt idx="3641">
                  <c:v>-7.1663497400658416E-2</c:v>
                </c:pt>
                <c:pt idx="3642">
                  <c:v>-7.1663497400658333E-2</c:v>
                </c:pt>
                <c:pt idx="3643">
                  <c:v>-7.1663497400657777E-2</c:v>
                </c:pt>
                <c:pt idx="3644">
                  <c:v>-7.166349740065725E-2</c:v>
                </c:pt>
                <c:pt idx="3645">
                  <c:v>-7.1663497400658208E-2</c:v>
                </c:pt>
                <c:pt idx="3646">
                  <c:v>-7.1663497400657958E-2</c:v>
                </c:pt>
                <c:pt idx="3647">
                  <c:v>-7.1663497400658291E-2</c:v>
                </c:pt>
                <c:pt idx="3648">
                  <c:v>-7.1663497400658124E-2</c:v>
                </c:pt>
                <c:pt idx="3649">
                  <c:v>-7.1663497400657375E-2</c:v>
                </c:pt>
                <c:pt idx="3650">
                  <c:v>-7.1663497400657791E-2</c:v>
                </c:pt>
                <c:pt idx="3651">
                  <c:v>-7.1663497400657569E-2</c:v>
                </c:pt>
                <c:pt idx="3652">
                  <c:v>-7.1663497400658485E-2</c:v>
                </c:pt>
                <c:pt idx="3653">
                  <c:v>-7.1663497400657333E-2</c:v>
                </c:pt>
                <c:pt idx="3654">
                  <c:v>-7.1663497400657888E-2</c:v>
                </c:pt>
                <c:pt idx="3655">
                  <c:v>-7.1663497400657486E-2</c:v>
                </c:pt>
                <c:pt idx="3656">
                  <c:v>-7.1663497400658221E-2</c:v>
                </c:pt>
                <c:pt idx="3657">
                  <c:v>-7.166349740065707E-2</c:v>
                </c:pt>
                <c:pt idx="3658">
                  <c:v>-7.1663497400657597E-2</c:v>
                </c:pt>
                <c:pt idx="3659">
                  <c:v>-7.1663497400657999E-2</c:v>
                </c:pt>
                <c:pt idx="3660">
                  <c:v>-7.1663497400657833E-2</c:v>
                </c:pt>
                <c:pt idx="3661">
                  <c:v>-7.1663497400657486E-2</c:v>
                </c:pt>
                <c:pt idx="3662">
                  <c:v>-7.1663497400657999E-2</c:v>
                </c:pt>
                <c:pt idx="3663">
                  <c:v>-7.1663497400657777E-2</c:v>
                </c:pt>
                <c:pt idx="3664">
                  <c:v>-7.1663497400658138E-2</c:v>
                </c:pt>
                <c:pt idx="3665">
                  <c:v>-7.166349740065768E-2</c:v>
                </c:pt>
                <c:pt idx="3666">
                  <c:v>-7.1663497400657833E-2</c:v>
                </c:pt>
                <c:pt idx="3667">
                  <c:v>-7.1663497400657764E-2</c:v>
                </c:pt>
                <c:pt idx="3668">
                  <c:v>-7.1663497400657875E-2</c:v>
                </c:pt>
                <c:pt idx="3669">
                  <c:v>-7.166349740065775E-2</c:v>
                </c:pt>
                <c:pt idx="3670">
                  <c:v>-7.166349740065775E-2</c:v>
                </c:pt>
                <c:pt idx="3671">
                  <c:v>-7.1663497400657764E-2</c:v>
                </c:pt>
                <c:pt idx="3672">
                  <c:v>-7.1663497400657944E-2</c:v>
                </c:pt>
                <c:pt idx="3673">
                  <c:v>-7.1663497400658305E-2</c:v>
                </c:pt>
                <c:pt idx="3674">
                  <c:v>-7.1663497400658221E-2</c:v>
                </c:pt>
                <c:pt idx="3675">
                  <c:v>-7.1663497400657847E-2</c:v>
                </c:pt>
                <c:pt idx="3676">
                  <c:v>-7.1663497400657916E-2</c:v>
                </c:pt>
                <c:pt idx="3677">
                  <c:v>-7.1663497400657653E-2</c:v>
                </c:pt>
                <c:pt idx="3678">
                  <c:v>-7.1663497400658166E-2</c:v>
                </c:pt>
                <c:pt idx="3679">
                  <c:v>-7.1663497400658013E-2</c:v>
                </c:pt>
                <c:pt idx="3680">
                  <c:v>-7.1663497400657666E-2</c:v>
                </c:pt>
                <c:pt idx="3681">
                  <c:v>-7.1663497400657541E-2</c:v>
                </c:pt>
                <c:pt idx="3682">
                  <c:v>-7.1663497400657653E-2</c:v>
                </c:pt>
                <c:pt idx="3683">
                  <c:v>-7.1663497400657541E-2</c:v>
                </c:pt>
                <c:pt idx="3684">
                  <c:v>-7.1663497400658291E-2</c:v>
                </c:pt>
                <c:pt idx="3685">
                  <c:v>-7.1663497400657625E-2</c:v>
                </c:pt>
                <c:pt idx="3686">
                  <c:v>-7.1663497400657777E-2</c:v>
                </c:pt>
                <c:pt idx="3687">
                  <c:v>-7.1663497400658152E-2</c:v>
                </c:pt>
                <c:pt idx="3688">
                  <c:v>-7.1663497400658277E-2</c:v>
                </c:pt>
                <c:pt idx="3689">
                  <c:v>-7.1663497400657722E-2</c:v>
                </c:pt>
                <c:pt idx="3690">
                  <c:v>-7.166349740065818E-2</c:v>
                </c:pt>
                <c:pt idx="3691">
                  <c:v>-7.166349740065818E-2</c:v>
                </c:pt>
                <c:pt idx="3692">
                  <c:v>-7.1663497400657916E-2</c:v>
                </c:pt>
                <c:pt idx="3693">
                  <c:v>-7.1663497400658194E-2</c:v>
                </c:pt>
                <c:pt idx="3694">
                  <c:v>-7.1663497400657875E-2</c:v>
                </c:pt>
                <c:pt idx="3695">
                  <c:v>-7.1663497400658069E-2</c:v>
                </c:pt>
                <c:pt idx="3696">
                  <c:v>-7.1663497400658055E-2</c:v>
                </c:pt>
                <c:pt idx="3697">
                  <c:v>-7.1663497400657444E-2</c:v>
                </c:pt>
                <c:pt idx="3698">
                  <c:v>-7.1663497400657805E-2</c:v>
                </c:pt>
                <c:pt idx="3699">
                  <c:v>-7.1663497400657999E-2</c:v>
                </c:pt>
                <c:pt idx="3700">
                  <c:v>-7.1663497400657861E-2</c:v>
                </c:pt>
                <c:pt idx="3701">
                  <c:v>-7.1663497400657986E-2</c:v>
                </c:pt>
                <c:pt idx="3702">
                  <c:v>-7.1663497400657819E-2</c:v>
                </c:pt>
                <c:pt idx="3703">
                  <c:v>-7.1663497400657972E-2</c:v>
                </c:pt>
                <c:pt idx="3704">
                  <c:v>-7.1663497400658083E-2</c:v>
                </c:pt>
                <c:pt idx="3705">
                  <c:v>-7.1663497400658027E-2</c:v>
                </c:pt>
                <c:pt idx="3706">
                  <c:v>-7.1663497400658027E-2</c:v>
                </c:pt>
                <c:pt idx="3707">
                  <c:v>-7.1663497400657777E-2</c:v>
                </c:pt>
                <c:pt idx="3708">
                  <c:v>-7.1663497400657597E-2</c:v>
                </c:pt>
                <c:pt idx="3709">
                  <c:v>-7.1663497400658055E-2</c:v>
                </c:pt>
                <c:pt idx="3710">
                  <c:v>-7.1663497400657625E-2</c:v>
                </c:pt>
                <c:pt idx="3711">
                  <c:v>-7.1663497400658208E-2</c:v>
                </c:pt>
                <c:pt idx="3712">
                  <c:v>-7.166349740065811E-2</c:v>
                </c:pt>
                <c:pt idx="3713">
                  <c:v>-7.166349740065818E-2</c:v>
                </c:pt>
                <c:pt idx="3714">
                  <c:v>-7.166349740065793E-2</c:v>
                </c:pt>
                <c:pt idx="3715">
                  <c:v>-7.1663497400658124E-2</c:v>
                </c:pt>
                <c:pt idx="3716">
                  <c:v>-7.1663497400657597E-2</c:v>
                </c:pt>
                <c:pt idx="3717">
                  <c:v>-7.1663497400658027E-2</c:v>
                </c:pt>
                <c:pt idx="3718">
                  <c:v>-7.1663497400658013E-2</c:v>
                </c:pt>
                <c:pt idx="3719">
                  <c:v>-7.1663497400658083E-2</c:v>
                </c:pt>
                <c:pt idx="3720">
                  <c:v>-7.1663497400658041E-2</c:v>
                </c:pt>
                <c:pt idx="3721">
                  <c:v>-7.1663497400657833E-2</c:v>
                </c:pt>
                <c:pt idx="3722">
                  <c:v>-7.1663497400657736E-2</c:v>
                </c:pt>
                <c:pt idx="3723">
                  <c:v>-7.1663497400657764E-2</c:v>
                </c:pt>
                <c:pt idx="3724">
                  <c:v>-7.1663497400657764E-2</c:v>
                </c:pt>
                <c:pt idx="3725">
                  <c:v>-7.1663497400657861E-2</c:v>
                </c:pt>
                <c:pt idx="3726">
                  <c:v>-7.1663497400657819E-2</c:v>
                </c:pt>
                <c:pt idx="3727">
                  <c:v>-7.1663497400657972E-2</c:v>
                </c:pt>
                <c:pt idx="3728">
                  <c:v>-7.166349740065775E-2</c:v>
                </c:pt>
                <c:pt idx="3729">
                  <c:v>-7.1663497400658055E-2</c:v>
                </c:pt>
                <c:pt idx="3730">
                  <c:v>-7.1663497400657514E-2</c:v>
                </c:pt>
                <c:pt idx="3731">
                  <c:v>-7.1663497400658166E-2</c:v>
                </c:pt>
                <c:pt idx="3732">
                  <c:v>-7.1663497400658041E-2</c:v>
                </c:pt>
                <c:pt idx="3733">
                  <c:v>-7.1663497400657819E-2</c:v>
                </c:pt>
                <c:pt idx="3734">
                  <c:v>-7.1663497400657833E-2</c:v>
                </c:pt>
                <c:pt idx="3735">
                  <c:v>-6.7187128412455624E-2</c:v>
                </c:pt>
                <c:pt idx="3736">
                  <c:v>-5.9334298118668763E-2</c:v>
                </c:pt>
                <c:pt idx="3737">
                  <c:v>-5.9334298118668867E-2</c:v>
                </c:pt>
                <c:pt idx="3738">
                  <c:v>-5.7448024991092667E-2</c:v>
                </c:pt>
                <c:pt idx="3739">
                  <c:v>-5.744802499109241E-2</c:v>
                </c:pt>
                <c:pt idx="3740">
                  <c:v>-5.4777356550793729E-2</c:v>
                </c:pt>
                <c:pt idx="3741">
                  <c:v>-5.4777356550794437E-2</c:v>
                </c:pt>
                <c:pt idx="3742">
                  <c:v>-5.4777356550794493E-2</c:v>
                </c:pt>
                <c:pt idx="3743">
                  <c:v>-5.477735655079409E-2</c:v>
                </c:pt>
                <c:pt idx="3744">
                  <c:v>-5.4777356550793098E-2</c:v>
                </c:pt>
                <c:pt idx="3745">
                  <c:v>-5.4777356550793528E-2</c:v>
                </c:pt>
                <c:pt idx="3746">
                  <c:v>-5.4777356550794548E-2</c:v>
                </c:pt>
                <c:pt idx="3747">
                  <c:v>-5.4777356550795159E-2</c:v>
                </c:pt>
                <c:pt idx="3748">
                  <c:v>-5.4777356550795159E-2</c:v>
                </c:pt>
                <c:pt idx="3749">
                  <c:v>-5.4777356550794139E-2</c:v>
                </c:pt>
                <c:pt idx="3750">
                  <c:v>-5.4777356550793417E-2</c:v>
                </c:pt>
                <c:pt idx="3751">
                  <c:v>-5.4777356550794007E-2</c:v>
                </c:pt>
                <c:pt idx="3752">
                  <c:v>-5.4777356550794118E-2</c:v>
                </c:pt>
                <c:pt idx="3753">
                  <c:v>-5.4777356550794208E-2</c:v>
                </c:pt>
                <c:pt idx="3754">
                  <c:v>-5.4777356550793681E-2</c:v>
                </c:pt>
                <c:pt idx="3755">
                  <c:v>-5.4777356550794049E-2</c:v>
                </c:pt>
                <c:pt idx="3756">
                  <c:v>-5.4777356550794062E-2</c:v>
                </c:pt>
                <c:pt idx="3757">
                  <c:v>-5.4777356550793598E-2</c:v>
                </c:pt>
                <c:pt idx="3758">
                  <c:v>-5.4777356550793362E-2</c:v>
                </c:pt>
                <c:pt idx="3759">
                  <c:v>-5.4777356550794513E-2</c:v>
                </c:pt>
                <c:pt idx="3760">
                  <c:v>-5.4777356550793861E-2</c:v>
                </c:pt>
                <c:pt idx="3761">
                  <c:v>-5.4777356550793521E-2</c:v>
                </c:pt>
                <c:pt idx="3762">
                  <c:v>-5.4777356550793861E-2</c:v>
                </c:pt>
                <c:pt idx="3763">
                  <c:v>-5.477735655079468E-2</c:v>
                </c:pt>
                <c:pt idx="3764">
                  <c:v>-5.4777356550793792E-2</c:v>
                </c:pt>
                <c:pt idx="3765">
                  <c:v>-5.4777356550793507E-2</c:v>
                </c:pt>
                <c:pt idx="3766">
                  <c:v>-5.4777356550793417E-2</c:v>
                </c:pt>
                <c:pt idx="3767">
                  <c:v>-5.477735655079425E-2</c:v>
                </c:pt>
                <c:pt idx="3768">
                  <c:v>-5.4777356550793972E-2</c:v>
                </c:pt>
                <c:pt idx="3769">
                  <c:v>-5.4777356550793771E-2</c:v>
                </c:pt>
                <c:pt idx="3770">
                  <c:v>-5.4777356550793542E-2</c:v>
                </c:pt>
                <c:pt idx="3771">
                  <c:v>-5.4777356550794083E-2</c:v>
                </c:pt>
                <c:pt idx="3772">
                  <c:v>-5.47773565507935E-2</c:v>
                </c:pt>
                <c:pt idx="3773">
                  <c:v>-5.477735655079375E-2</c:v>
                </c:pt>
                <c:pt idx="3774">
                  <c:v>-5.4777356550793348E-2</c:v>
                </c:pt>
                <c:pt idx="3775">
                  <c:v>-5.4777356550794333E-2</c:v>
                </c:pt>
                <c:pt idx="3776">
                  <c:v>-5.4777356550794187E-2</c:v>
                </c:pt>
                <c:pt idx="3777">
                  <c:v>-5.4777356550794583E-2</c:v>
                </c:pt>
                <c:pt idx="3778">
                  <c:v>-5.4777356550793403E-2</c:v>
                </c:pt>
                <c:pt idx="3779">
                  <c:v>-5.477735655079366E-2</c:v>
                </c:pt>
                <c:pt idx="3780">
                  <c:v>-5.4777356550793403E-2</c:v>
                </c:pt>
                <c:pt idx="3781">
                  <c:v>-5.4777356550793299E-2</c:v>
                </c:pt>
                <c:pt idx="3782">
                  <c:v>-5.4777356550794278E-2</c:v>
                </c:pt>
                <c:pt idx="3783">
                  <c:v>-5.4777356550794007E-2</c:v>
                </c:pt>
                <c:pt idx="3784">
                  <c:v>-5.477735655079425E-2</c:v>
                </c:pt>
                <c:pt idx="3785">
                  <c:v>-5.4777356550793938E-2</c:v>
                </c:pt>
                <c:pt idx="3786">
                  <c:v>-5.4777356550793813E-2</c:v>
                </c:pt>
                <c:pt idx="3787">
                  <c:v>-5.4777356550794222E-2</c:v>
                </c:pt>
                <c:pt idx="3788">
                  <c:v>-5.4777356550793729E-2</c:v>
                </c:pt>
                <c:pt idx="3789">
                  <c:v>-5.4777356550793729E-2</c:v>
                </c:pt>
                <c:pt idx="3790">
                  <c:v>-5.4777356550794097E-2</c:v>
                </c:pt>
                <c:pt idx="3791">
                  <c:v>-5.4777356550794333E-2</c:v>
                </c:pt>
                <c:pt idx="3792">
                  <c:v>-5.477735655079443E-2</c:v>
                </c:pt>
                <c:pt idx="3793">
                  <c:v>-5.4777356550794423E-2</c:v>
                </c:pt>
                <c:pt idx="3794">
                  <c:v>-5.4777356550793813E-2</c:v>
                </c:pt>
                <c:pt idx="3795">
                  <c:v>-5.4777356550794042E-2</c:v>
                </c:pt>
                <c:pt idx="3796">
                  <c:v>-5.4967776989601182E-2</c:v>
                </c:pt>
                <c:pt idx="3797">
                  <c:v>-6.6966509199028273E-2</c:v>
                </c:pt>
                <c:pt idx="3798">
                  <c:v>-7.6557948594110622E-2</c:v>
                </c:pt>
                <c:pt idx="3799">
                  <c:v>-7.6557948594111039E-2</c:v>
                </c:pt>
                <c:pt idx="3800">
                  <c:v>-7.6557948594110747E-2</c:v>
                </c:pt>
                <c:pt idx="3801">
                  <c:v>-7.6557948594111316E-2</c:v>
                </c:pt>
                <c:pt idx="3802">
                  <c:v>-7.6557948594110428E-2</c:v>
                </c:pt>
                <c:pt idx="3803">
                  <c:v>-7.6557948594110928E-2</c:v>
                </c:pt>
                <c:pt idx="3804">
                  <c:v>-7.6557948594111191E-2</c:v>
                </c:pt>
                <c:pt idx="3805">
                  <c:v>-7.6557948594110692E-2</c:v>
                </c:pt>
                <c:pt idx="3806">
                  <c:v>-7.6557948594110969E-2</c:v>
                </c:pt>
                <c:pt idx="3807">
                  <c:v>-7.6557948594111053E-2</c:v>
                </c:pt>
                <c:pt idx="3808">
                  <c:v>-7.6557948594110733E-2</c:v>
                </c:pt>
                <c:pt idx="3809">
                  <c:v>-7.6557948594111025E-2</c:v>
                </c:pt>
                <c:pt idx="3810">
                  <c:v>-7.6557948594110428E-2</c:v>
                </c:pt>
                <c:pt idx="3811">
                  <c:v>-7.6557948594110789E-2</c:v>
                </c:pt>
                <c:pt idx="3812">
                  <c:v>-7.6557948594110928E-2</c:v>
                </c:pt>
                <c:pt idx="3813">
                  <c:v>-7.6557948594110817E-2</c:v>
                </c:pt>
                <c:pt idx="3814">
                  <c:v>-7.6557948594110817E-2</c:v>
                </c:pt>
                <c:pt idx="3815">
                  <c:v>-7.6557948594110789E-2</c:v>
                </c:pt>
                <c:pt idx="3816">
                  <c:v>-7.6557948594110692E-2</c:v>
                </c:pt>
                <c:pt idx="3817">
                  <c:v>-7.6557948594110831E-2</c:v>
                </c:pt>
                <c:pt idx="3818">
                  <c:v>-7.6557948594110886E-2</c:v>
                </c:pt>
                <c:pt idx="3819">
                  <c:v>-7.6557948594111205E-2</c:v>
                </c:pt>
                <c:pt idx="3820">
                  <c:v>-7.6557948594110595E-2</c:v>
                </c:pt>
                <c:pt idx="3821">
                  <c:v>-7.6557948594110567E-2</c:v>
                </c:pt>
                <c:pt idx="3822">
                  <c:v>-7.6557948594110872E-2</c:v>
                </c:pt>
                <c:pt idx="3823">
                  <c:v>-7.6557948594110622E-2</c:v>
                </c:pt>
                <c:pt idx="3824">
                  <c:v>-7.6557948594110983E-2</c:v>
                </c:pt>
                <c:pt idx="3825">
                  <c:v>-7.6557948594110845E-2</c:v>
                </c:pt>
                <c:pt idx="3826">
                  <c:v>-7.6557948594110012E-2</c:v>
                </c:pt>
                <c:pt idx="3827">
                  <c:v>-7.6557948594110872E-2</c:v>
                </c:pt>
                <c:pt idx="3828">
                  <c:v>-7.6557948594110414E-2</c:v>
                </c:pt>
                <c:pt idx="3829">
                  <c:v>-7.6557948594110706E-2</c:v>
                </c:pt>
                <c:pt idx="3830">
                  <c:v>-7.6557948594111358E-2</c:v>
                </c:pt>
                <c:pt idx="3831">
                  <c:v>-7.655794859411065E-2</c:v>
                </c:pt>
                <c:pt idx="3832">
                  <c:v>-7.6557948594110567E-2</c:v>
                </c:pt>
                <c:pt idx="3833">
                  <c:v>-7.6557948594110414E-2</c:v>
                </c:pt>
                <c:pt idx="3834">
                  <c:v>-7.6557948594110609E-2</c:v>
                </c:pt>
                <c:pt idx="3835">
                  <c:v>-7.6557948594110636E-2</c:v>
                </c:pt>
                <c:pt idx="3836">
                  <c:v>-7.6557948594110886E-2</c:v>
                </c:pt>
                <c:pt idx="3837">
                  <c:v>-7.6557948594110664E-2</c:v>
                </c:pt>
                <c:pt idx="3838">
                  <c:v>-7.6557948594110373E-2</c:v>
                </c:pt>
                <c:pt idx="3839">
                  <c:v>-7.6557948594110817E-2</c:v>
                </c:pt>
                <c:pt idx="3840">
                  <c:v>-7.6557948594110914E-2</c:v>
                </c:pt>
                <c:pt idx="3841">
                  <c:v>-7.6557948594110872E-2</c:v>
                </c:pt>
                <c:pt idx="3842">
                  <c:v>-7.6557948594110359E-2</c:v>
                </c:pt>
                <c:pt idx="3843">
                  <c:v>-7.6557948594111011E-2</c:v>
                </c:pt>
                <c:pt idx="3844">
                  <c:v>-7.655794859411072E-2</c:v>
                </c:pt>
                <c:pt idx="3845">
                  <c:v>-7.6557948594110484E-2</c:v>
                </c:pt>
                <c:pt idx="3846">
                  <c:v>-7.6557948594110817E-2</c:v>
                </c:pt>
                <c:pt idx="3847">
                  <c:v>-7.6557948594110983E-2</c:v>
                </c:pt>
                <c:pt idx="3848">
                  <c:v>-7.6557948594110706E-2</c:v>
                </c:pt>
                <c:pt idx="3849">
                  <c:v>-7.6557948594110692E-2</c:v>
                </c:pt>
                <c:pt idx="3850">
                  <c:v>-7.6557948594110914E-2</c:v>
                </c:pt>
                <c:pt idx="3851">
                  <c:v>-7.6557948594110553E-2</c:v>
                </c:pt>
                <c:pt idx="3852">
                  <c:v>-7.6557948594110428E-2</c:v>
                </c:pt>
                <c:pt idx="3853">
                  <c:v>-7.6557948594111414E-2</c:v>
                </c:pt>
                <c:pt idx="3854">
                  <c:v>-7.6557948594110706E-2</c:v>
                </c:pt>
                <c:pt idx="3855">
                  <c:v>-7.6557948594110359E-2</c:v>
                </c:pt>
                <c:pt idx="3856">
                  <c:v>-7.6557948594110692E-2</c:v>
                </c:pt>
                <c:pt idx="3857">
                  <c:v>-7.6557948594110706E-2</c:v>
                </c:pt>
                <c:pt idx="3858">
                  <c:v>-7.6557948594110539E-2</c:v>
                </c:pt>
                <c:pt idx="3859">
                  <c:v>-7.6557948594110539E-2</c:v>
                </c:pt>
                <c:pt idx="3860">
                  <c:v>-7.6557948594110581E-2</c:v>
                </c:pt>
                <c:pt idx="3861">
                  <c:v>-7.6557948594110581E-2</c:v>
                </c:pt>
                <c:pt idx="3862">
                  <c:v>-7.6557948594111025E-2</c:v>
                </c:pt>
                <c:pt idx="3863">
                  <c:v>-7.6557948594111511E-2</c:v>
                </c:pt>
                <c:pt idx="3864">
                  <c:v>-7.6557948594110553E-2</c:v>
                </c:pt>
                <c:pt idx="3865">
                  <c:v>-7.6557948594110831E-2</c:v>
                </c:pt>
                <c:pt idx="3866">
                  <c:v>-7.6557948594110581E-2</c:v>
                </c:pt>
                <c:pt idx="3867">
                  <c:v>-7.6557948594110817E-2</c:v>
                </c:pt>
                <c:pt idx="3868">
                  <c:v>-7.655794859411115E-2</c:v>
                </c:pt>
                <c:pt idx="3869">
                  <c:v>-7.6557948594110525E-2</c:v>
                </c:pt>
                <c:pt idx="3870">
                  <c:v>-7.6557948594110511E-2</c:v>
                </c:pt>
                <c:pt idx="3871">
                  <c:v>-7.6557948594110636E-2</c:v>
                </c:pt>
                <c:pt idx="3872">
                  <c:v>-7.6557948594110803E-2</c:v>
                </c:pt>
                <c:pt idx="3873">
                  <c:v>-7.6557948594110539E-2</c:v>
                </c:pt>
                <c:pt idx="3874">
                  <c:v>-7.6557948594110692E-2</c:v>
                </c:pt>
                <c:pt idx="3875">
                  <c:v>-7.6557948594110942E-2</c:v>
                </c:pt>
                <c:pt idx="3876">
                  <c:v>-7.6557948594110983E-2</c:v>
                </c:pt>
                <c:pt idx="3877">
                  <c:v>-7.6557948594110969E-2</c:v>
                </c:pt>
                <c:pt idx="3878">
                  <c:v>-7.655794859411047E-2</c:v>
                </c:pt>
                <c:pt idx="3879">
                  <c:v>-7.6557948594110095E-2</c:v>
                </c:pt>
                <c:pt idx="3880">
                  <c:v>-7.6557948594110331E-2</c:v>
                </c:pt>
                <c:pt idx="3881">
                  <c:v>-7.6557948594110609E-2</c:v>
                </c:pt>
                <c:pt idx="3882">
                  <c:v>-7.6557948594110706E-2</c:v>
                </c:pt>
                <c:pt idx="3883">
                  <c:v>-7.65579485941109E-2</c:v>
                </c:pt>
                <c:pt idx="3884">
                  <c:v>-7.6557948594111261E-2</c:v>
                </c:pt>
                <c:pt idx="3885">
                  <c:v>-7.6557948594110567E-2</c:v>
                </c:pt>
                <c:pt idx="3886">
                  <c:v>-7.6557948594110956E-2</c:v>
                </c:pt>
                <c:pt idx="3887">
                  <c:v>-7.65579485941109E-2</c:v>
                </c:pt>
                <c:pt idx="3888">
                  <c:v>-7.6557948594110969E-2</c:v>
                </c:pt>
                <c:pt idx="3889">
                  <c:v>-7.6557948594110886E-2</c:v>
                </c:pt>
                <c:pt idx="3890">
                  <c:v>-7.6557948594110831E-2</c:v>
                </c:pt>
                <c:pt idx="3891">
                  <c:v>-7.6557948594110969E-2</c:v>
                </c:pt>
                <c:pt idx="3892">
                  <c:v>-7.6557948594110858E-2</c:v>
                </c:pt>
                <c:pt idx="3893">
                  <c:v>-7.6557948594110622E-2</c:v>
                </c:pt>
                <c:pt idx="3894">
                  <c:v>-7.6557948594111067E-2</c:v>
                </c:pt>
                <c:pt idx="3895">
                  <c:v>-7.6557948594111455E-2</c:v>
                </c:pt>
                <c:pt idx="3896">
                  <c:v>-7.6557948594111011E-2</c:v>
                </c:pt>
                <c:pt idx="3897">
                  <c:v>-7.6557948594110692E-2</c:v>
                </c:pt>
                <c:pt idx="3898">
                  <c:v>-7.6557948594110831E-2</c:v>
                </c:pt>
                <c:pt idx="3899">
                  <c:v>-7.6557948594111011E-2</c:v>
                </c:pt>
                <c:pt idx="3900">
                  <c:v>-7.6557948594110928E-2</c:v>
                </c:pt>
                <c:pt idx="3901">
                  <c:v>-7.6557948594111164E-2</c:v>
                </c:pt>
                <c:pt idx="3902">
                  <c:v>-7.6557948594111067E-2</c:v>
                </c:pt>
                <c:pt idx="3903">
                  <c:v>-7.6557948594110803E-2</c:v>
                </c:pt>
                <c:pt idx="3904">
                  <c:v>-7.6557948594111372E-2</c:v>
                </c:pt>
                <c:pt idx="3905">
                  <c:v>-7.65579485941104E-2</c:v>
                </c:pt>
                <c:pt idx="3906">
                  <c:v>-7.6557948594110942E-2</c:v>
                </c:pt>
                <c:pt idx="3907">
                  <c:v>-7.6557948594111067E-2</c:v>
                </c:pt>
                <c:pt idx="3908">
                  <c:v>-7.6557948594110928E-2</c:v>
                </c:pt>
                <c:pt idx="3909">
                  <c:v>-7.6557948594110775E-2</c:v>
                </c:pt>
                <c:pt idx="3910">
                  <c:v>-7.6557948594110956E-2</c:v>
                </c:pt>
                <c:pt idx="3911">
                  <c:v>-7.6557948594110928E-2</c:v>
                </c:pt>
                <c:pt idx="3912">
                  <c:v>-7.6557948594110928E-2</c:v>
                </c:pt>
                <c:pt idx="3913">
                  <c:v>-7.6557948594110581E-2</c:v>
                </c:pt>
                <c:pt idx="3914">
                  <c:v>-7.6557948594110983E-2</c:v>
                </c:pt>
                <c:pt idx="3915">
                  <c:v>-7.6557948594110678E-2</c:v>
                </c:pt>
                <c:pt idx="3916">
                  <c:v>-7.6557948594111011E-2</c:v>
                </c:pt>
                <c:pt idx="3917">
                  <c:v>-7.6557948594110817E-2</c:v>
                </c:pt>
                <c:pt idx="3918">
                  <c:v>-7.6557948594110678E-2</c:v>
                </c:pt>
                <c:pt idx="3919">
                  <c:v>-7.6557948594111025E-2</c:v>
                </c:pt>
                <c:pt idx="3920">
                  <c:v>-7.6557948594110539E-2</c:v>
                </c:pt>
                <c:pt idx="3921">
                  <c:v>-7.6557948594111011E-2</c:v>
                </c:pt>
                <c:pt idx="3922">
                  <c:v>-7.6557948594110525E-2</c:v>
                </c:pt>
                <c:pt idx="3923">
                  <c:v>-7.6557948594110817E-2</c:v>
                </c:pt>
                <c:pt idx="3924">
                  <c:v>-7.6557948594110303E-2</c:v>
                </c:pt>
                <c:pt idx="3925">
                  <c:v>-7.6557948594110997E-2</c:v>
                </c:pt>
                <c:pt idx="3926">
                  <c:v>-7.6557948594110456E-2</c:v>
                </c:pt>
                <c:pt idx="3927">
                  <c:v>-7.6557948594111039E-2</c:v>
                </c:pt>
                <c:pt idx="3928">
                  <c:v>-7.6557948594110317E-2</c:v>
                </c:pt>
                <c:pt idx="3929">
                  <c:v>-7.6557948594111205E-2</c:v>
                </c:pt>
                <c:pt idx="3930">
                  <c:v>-7.6557948594111039E-2</c:v>
                </c:pt>
                <c:pt idx="3931">
                  <c:v>-7.6557948594110678E-2</c:v>
                </c:pt>
                <c:pt idx="3932">
                  <c:v>-7.6557948594110747E-2</c:v>
                </c:pt>
                <c:pt idx="3933">
                  <c:v>-7.6557948594110664E-2</c:v>
                </c:pt>
                <c:pt idx="3934">
                  <c:v>-7.6557948594110664E-2</c:v>
                </c:pt>
                <c:pt idx="3935">
                  <c:v>-7.6557948594110803E-2</c:v>
                </c:pt>
                <c:pt idx="3936">
                  <c:v>-7.6557948594111053E-2</c:v>
                </c:pt>
                <c:pt idx="3937">
                  <c:v>-7.6557948594110886E-2</c:v>
                </c:pt>
                <c:pt idx="3938">
                  <c:v>-7.6557948594110761E-2</c:v>
                </c:pt>
                <c:pt idx="3939">
                  <c:v>-7.6557948594110872E-2</c:v>
                </c:pt>
                <c:pt idx="3940">
                  <c:v>-7.6557948594111039E-2</c:v>
                </c:pt>
                <c:pt idx="3941">
                  <c:v>-7.6557948594110733E-2</c:v>
                </c:pt>
                <c:pt idx="3942">
                  <c:v>-7.6557948594110803E-2</c:v>
                </c:pt>
                <c:pt idx="3943">
                  <c:v>-7.6557948594110789E-2</c:v>
                </c:pt>
                <c:pt idx="3944">
                  <c:v>-7.6557948594110747E-2</c:v>
                </c:pt>
                <c:pt idx="3945">
                  <c:v>-7.6557948594110775E-2</c:v>
                </c:pt>
                <c:pt idx="3946">
                  <c:v>-7.6557948594110858E-2</c:v>
                </c:pt>
                <c:pt idx="3947">
                  <c:v>-7.6557948594110858E-2</c:v>
                </c:pt>
                <c:pt idx="3948">
                  <c:v>-7.6557948594110817E-2</c:v>
                </c:pt>
                <c:pt idx="3949">
                  <c:v>-7.6557948594110858E-2</c:v>
                </c:pt>
                <c:pt idx="3950">
                  <c:v>-7.6557948594110581E-2</c:v>
                </c:pt>
                <c:pt idx="3951">
                  <c:v>-7.6557948594110664E-2</c:v>
                </c:pt>
                <c:pt idx="3952">
                  <c:v>-7.65579485941109E-2</c:v>
                </c:pt>
                <c:pt idx="3953">
                  <c:v>-7.6557948594110942E-2</c:v>
                </c:pt>
                <c:pt idx="3954">
                  <c:v>-7.6557948594110928E-2</c:v>
                </c:pt>
                <c:pt idx="3955">
                  <c:v>-7.6557948594111108E-2</c:v>
                </c:pt>
                <c:pt idx="3956">
                  <c:v>-7.6557948594110345E-2</c:v>
                </c:pt>
                <c:pt idx="3957">
                  <c:v>-7.6557948594110428E-2</c:v>
                </c:pt>
                <c:pt idx="3958">
                  <c:v>-7.6557948594110511E-2</c:v>
                </c:pt>
                <c:pt idx="3959">
                  <c:v>-7.6557948594111261E-2</c:v>
                </c:pt>
                <c:pt idx="3960">
                  <c:v>-7.6557948594110345E-2</c:v>
                </c:pt>
                <c:pt idx="3961">
                  <c:v>-7.6557948594110983E-2</c:v>
                </c:pt>
                <c:pt idx="3962">
                  <c:v>-7.6557948594110872E-2</c:v>
                </c:pt>
                <c:pt idx="3963">
                  <c:v>-7.6557948594111094E-2</c:v>
                </c:pt>
                <c:pt idx="3964">
                  <c:v>-7.6557948594111122E-2</c:v>
                </c:pt>
                <c:pt idx="3965">
                  <c:v>-7.6557948594111122E-2</c:v>
                </c:pt>
                <c:pt idx="3966">
                  <c:v>-7.6557948594110706E-2</c:v>
                </c:pt>
                <c:pt idx="3967">
                  <c:v>-7.6557948594110969E-2</c:v>
                </c:pt>
                <c:pt idx="3968">
                  <c:v>-7.6557948594110845E-2</c:v>
                </c:pt>
                <c:pt idx="3969">
                  <c:v>-7.6557948594110983E-2</c:v>
                </c:pt>
                <c:pt idx="3970">
                  <c:v>-7.6557948594110636E-2</c:v>
                </c:pt>
                <c:pt idx="3971">
                  <c:v>-7.6557948594111039E-2</c:v>
                </c:pt>
                <c:pt idx="3972">
                  <c:v>-7.6557948594110831E-2</c:v>
                </c:pt>
                <c:pt idx="3973">
                  <c:v>-7.6557948594110789E-2</c:v>
                </c:pt>
                <c:pt idx="3974">
                  <c:v>-7.6557948594110914E-2</c:v>
                </c:pt>
                <c:pt idx="3975">
                  <c:v>-7.6557948594110914E-2</c:v>
                </c:pt>
                <c:pt idx="3976">
                  <c:v>-7.6557948594110789E-2</c:v>
                </c:pt>
                <c:pt idx="3977">
                  <c:v>-7.6557948594110845E-2</c:v>
                </c:pt>
                <c:pt idx="3978">
                  <c:v>-7.6557948594110498E-2</c:v>
                </c:pt>
                <c:pt idx="3979">
                  <c:v>-7.6557948594110969E-2</c:v>
                </c:pt>
                <c:pt idx="3980">
                  <c:v>-7.6557948594110886E-2</c:v>
                </c:pt>
                <c:pt idx="3981">
                  <c:v>-7.6557948594110761E-2</c:v>
                </c:pt>
                <c:pt idx="3982">
                  <c:v>-7.6557948594110886E-2</c:v>
                </c:pt>
                <c:pt idx="3983">
                  <c:v>-7.6557948594110997E-2</c:v>
                </c:pt>
                <c:pt idx="3984">
                  <c:v>-7.6557948594110525E-2</c:v>
                </c:pt>
                <c:pt idx="3985">
                  <c:v>-7.655794859411065E-2</c:v>
                </c:pt>
                <c:pt idx="3986">
                  <c:v>-7.6557948594110789E-2</c:v>
                </c:pt>
                <c:pt idx="3987">
                  <c:v>-7.6557948594110997E-2</c:v>
                </c:pt>
                <c:pt idx="3988">
                  <c:v>-7.6557948594110969E-2</c:v>
                </c:pt>
                <c:pt idx="3989">
                  <c:v>-7.6557948594110969E-2</c:v>
                </c:pt>
                <c:pt idx="3990">
                  <c:v>-7.6557948594110692E-2</c:v>
                </c:pt>
                <c:pt idx="3991">
                  <c:v>-7.6557948594110664E-2</c:v>
                </c:pt>
                <c:pt idx="3992">
                  <c:v>-7.6557948594110886E-2</c:v>
                </c:pt>
                <c:pt idx="3993">
                  <c:v>-7.6557948594110803E-2</c:v>
                </c:pt>
                <c:pt idx="3994">
                  <c:v>-7.6557948594111108E-2</c:v>
                </c:pt>
                <c:pt idx="3995">
                  <c:v>-7.6557948594110831E-2</c:v>
                </c:pt>
                <c:pt idx="3996">
                  <c:v>-7.6557948594110817E-2</c:v>
                </c:pt>
                <c:pt idx="3997">
                  <c:v>-7.6557948594110595E-2</c:v>
                </c:pt>
                <c:pt idx="3998">
                  <c:v>-7.6557948594110595E-2</c:v>
                </c:pt>
                <c:pt idx="3999">
                  <c:v>-7.6557948594110872E-2</c:v>
                </c:pt>
                <c:pt idx="4000">
                  <c:v>-7.6557948594110956E-2</c:v>
                </c:pt>
                <c:pt idx="4001">
                  <c:v>-7.6557948594110636E-2</c:v>
                </c:pt>
                <c:pt idx="4002">
                  <c:v>-7.6557948594110747E-2</c:v>
                </c:pt>
                <c:pt idx="4003">
                  <c:v>-7.6557948594110886E-2</c:v>
                </c:pt>
                <c:pt idx="4004">
                  <c:v>-7.6557948594110886E-2</c:v>
                </c:pt>
                <c:pt idx="4005">
                  <c:v>-7.6557948594111053E-2</c:v>
                </c:pt>
                <c:pt idx="4006">
                  <c:v>-7.6557948594110817E-2</c:v>
                </c:pt>
                <c:pt idx="4007">
                  <c:v>-7.6557948594110761E-2</c:v>
                </c:pt>
                <c:pt idx="4008">
                  <c:v>-7.6557948594110803E-2</c:v>
                </c:pt>
                <c:pt idx="4009">
                  <c:v>-7.6557948594110942E-2</c:v>
                </c:pt>
                <c:pt idx="4010">
                  <c:v>-7.65579485941109E-2</c:v>
                </c:pt>
                <c:pt idx="4011">
                  <c:v>-7.6557948594110817E-2</c:v>
                </c:pt>
                <c:pt idx="4012">
                  <c:v>-7.6557948594110733E-2</c:v>
                </c:pt>
                <c:pt idx="4013">
                  <c:v>-7.6557948594110484E-2</c:v>
                </c:pt>
                <c:pt idx="4014">
                  <c:v>-7.6557948594110511E-2</c:v>
                </c:pt>
                <c:pt idx="4015">
                  <c:v>-7.6557948594110553E-2</c:v>
                </c:pt>
                <c:pt idx="4016">
                  <c:v>-7.6557948594110747E-2</c:v>
                </c:pt>
                <c:pt idx="4017">
                  <c:v>-7.4959368031144613E-2</c:v>
                </c:pt>
                <c:pt idx="4018">
                  <c:v>-6.2967103651066197E-2</c:v>
                </c:pt>
                <c:pt idx="4019">
                  <c:v>-5.6761005210013503E-2</c:v>
                </c:pt>
                <c:pt idx="4020">
                  <c:v>-5.6761005210013593E-2</c:v>
                </c:pt>
                <c:pt idx="4021">
                  <c:v>-5.6761005210013808E-2</c:v>
                </c:pt>
                <c:pt idx="4022">
                  <c:v>-5.6761005210013593E-2</c:v>
                </c:pt>
                <c:pt idx="4023">
                  <c:v>-5.6761005210013621E-2</c:v>
                </c:pt>
                <c:pt idx="4024">
                  <c:v>-5.6761005210013517E-2</c:v>
                </c:pt>
                <c:pt idx="4025">
                  <c:v>-5.6761005210013628E-2</c:v>
                </c:pt>
                <c:pt idx="4026">
                  <c:v>-5.6761005210013427E-2</c:v>
                </c:pt>
                <c:pt idx="4027">
                  <c:v>-5.6761005210013607E-2</c:v>
                </c:pt>
                <c:pt idx="4028">
                  <c:v>-5.6761005210013628E-2</c:v>
                </c:pt>
                <c:pt idx="4029">
                  <c:v>-5.67610052100136E-2</c:v>
                </c:pt>
                <c:pt idx="4030">
                  <c:v>-5.67610052100136E-2</c:v>
                </c:pt>
                <c:pt idx="4031">
                  <c:v>-5.6761005210013468E-2</c:v>
                </c:pt>
                <c:pt idx="4032">
                  <c:v>-5.6761005210013461E-2</c:v>
                </c:pt>
                <c:pt idx="4033">
                  <c:v>-5.6761005210013857E-2</c:v>
                </c:pt>
                <c:pt idx="4034">
                  <c:v>-5.6761005210013572E-2</c:v>
                </c:pt>
                <c:pt idx="4035">
                  <c:v>-5.6761005210013482E-2</c:v>
                </c:pt>
                <c:pt idx="4036">
                  <c:v>-5.6761005210013718E-2</c:v>
                </c:pt>
                <c:pt idx="4037">
                  <c:v>-5.6761005210013572E-2</c:v>
                </c:pt>
                <c:pt idx="4038">
                  <c:v>-5.6761005210013663E-2</c:v>
                </c:pt>
                <c:pt idx="4039">
                  <c:v>-5.6761005210013607E-2</c:v>
                </c:pt>
                <c:pt idx="4040">
                  <c:v>-5.6761005210013642E-2</c:v>
                </c:pt>
                <c:pt idx="4041">
                  <c:v>-5.6761005210013697E-2</c:v>
                </c:pt>
                <c:pt idx="4042">
                  <c:v>-5.6761005210013572E-2</c:v>
                </c:pt>
                <c:pt idx="4043">
                  <c:v>-5.6761005210013663E-2</c:v>
                </c:pt>
                <c:pt idx="4044">
                  <c:v>-5.676100521001351E-2</c:v>
                </c:pt>
                <c:pt idx="4045">
                  <c:v>-5.6761005210013531E-2</c:v>
                </c:pt>
                <c:pt idx="4046">
                  <c:v>-5.6761005210013912E-2</c:v>
                </c:pt>
                <c:pt idx="4047">
                  <c:v>-5.6761005210014003E-2</c:v>
                </c:pt>
                <c:pt idx="4048">
                  <c:v>-5.6761005210013371E-2</c:v>
                </c:pt>
                <c:pt idx="4049">
                  <c:v>-5.6761005210013683E-2</c:v>
                </c:pt>
                <c:pt idx="4050">
                  <c:v>-5.6761005210013322E-2</c:v>
                </c:pt>
                <c:pt idx="4051">
                  <c:v>-5.6761005210013572E-2</c:v>
                </c:pt>
                <c:pt idx="4052">
                  <c:v>-5.6761005210013718E-2</c:v>
                </c:pt>
                <c:pt idx="4053">
                  <c:v>-5.6761005210013579E-2</c:v>
                </c:pt>
                <c:pt idx="4054">
                  <c:v>-5.6761005210013558E-2</c:v>
                </c:pt>
                <c:pt idx="4055">
                  <c:v>-5.6761005210013447E-2</c:v>
                </c:pt>
                <c:pt idx="4056">
                  <c:v>-5.6761005210013447E-2</c:v>
                </c:pt>
                <c:pt idx="4057">
                  <c:v>-5.6761005210013753E-2</c:v>
                </c:pt>
                <c:pt idx="4058">
                  <c:v>-5.6761005210013711E-2</c:v>
                </c:pt>
                <c:pt idx="4059">
                  <c:v>-5.6761005210013572E-2</c:v>
                </c:pt>
                <c:pt idx="4060">
                  <c:v>-5.6761005210013378E-2</c:v>
                </c:pt>
                <c:pt idx="4061">
                  <c:v>-5.6761005210013933E-2</c:v>
                </c:pt>
                <c:pt idx="4062">
                  <c:v>-5.6761005210013579E-2</c:v>
                </c:pt>
                <c:pt idx="4063">
                  <c:v>-5.6761005210013857E-2</c:v>
                </c:pt>
                <c:pt idx="4064">
                  <c:v>-5.6761005210013801E-2</c:v>
                </c:pt>
                <c:pt idx="4065">
                  <c:v>-5.6761005210013538E-2</c:v>
                </c:pt>
                <c:pt idx="4066">
                  <c:v>-5.6761005210013572E-2</c:v>
                </c:pt>
                <c:pt idx="4067">
                  <c:v>-5.6761005210013447E-2</c:v>
                </c:pt>
                <c:pt idx="4068">
                  <c:v>-5.6761005210013427E-2</c:v>
                </c:pt>
                <c:pt idx="4069">
                  <c:v>-5.6761005210014023E-2</c:v>
                </c:pt>
                <c:pt idx="4070">
                  <c:v>-5.6761005210013711E-2</c:v>
                </c:pt>
                <c:pt idx="4071">
                  <c:v>-5.6761005210013593E-2</c:v>
                </c:pt>
                <c:pt idx="4072">
                  <c:v>-5.6761005210013669E-2</c:v>
                </c:pt>
                <c:pt idx="4073">
                  <c:v>-6.0608597110258317E-2</c:v>
                </c:pt>
                <c:pt idx="4074">
                  <c:v>-6.0608597110258067E-2</c:v>
                </c:pt>
                <c:pt idx="4075">
                  <c:v>-6.2978082262343013E-2</c:v>
                </c:pt>
                <c:pt idx="4076">
                  <c:v>-6.2978082262343166E-2</c:v>
                </c:pt>
                <c:pt idx="4077">
                  <c:v>-6.2978082262342944E-2</c:v>
                </c:pt>
                <c:pt idx="4078">
                  <c:v>-7.7278697813377401E-2</c:v>
                </c:pt>
                <c:pt idx="4079">
                  <c:v>-7.7278697813377525E-2</c:v>
                </c:pt>
                <c:pt idx="4080">
                  <c:v>-7.7278697813377248E-2</c:v>
                </c:pt>
                <c:pt idx="4081">
                  <c:v>-7.7278697813377067E-2</c:v>
                </c:pt>
                <c:pt idx="4082">
                  <c:v>-7.7278697813377387E-2</c:v>
                </c:pt>
                <c:pt idx="4083">
                  <c:v>-7.7278697813377248E-2</c:v>
                </c:pt>
                <c:pt idx="4084">
                  <c:v>-7.727869781337747E-2</c:v>
                </c:pt>
                <c:pt idx="4085">
                  <c:v>-8.1476807376310301E-2</c:v>
                </c:pt>
                <c:pt idx="4086">
                  <c:v>-9.4251422978855109E-2</c:v>
                </c:pt>
                <c:pt idx="4087">
                  <c:v>-9.4251422978855359E-2</c:v>
                </c:pt>
                <c:pt idx="4088">
                  <c:v>-9.4251422978854832E-2</c:v>
                </c:pt>
                <c:pt idx="4089">
                  <c:v>-9.425142297885486E-2</c:v>
                </c:pt>
                <c:pt idx="4090">
                  <c:v>-9.4251422978854693E-2</c:v>
                </c:pt>
                <c:pt idx="4091">
                  <c:v>-9.4251422978855123E-2</c:v>
                </c:pt>
                <c:pt idx="4092">
                  <c:v>-9.4251422978855276E-2</c:v>
                </c:pt>
                <c:pt idx="4093">
                  <c:v>-9.4251422978854818E-2</c:v>
                </c:pt>
                <c:pt idx="4094">
                  <c:v>-9.425142297885479E-2</c:v>
                </c:pt>
                <c:pt idx="4095">
                  <c:v>-9.4251422978854651E-2</c:v>
                </c:pt>
                <c:pt idx="4096">
                  <c:v>-9.4251422978855123E-2</c:v>
                </c:pt>
                <c:pt idx="4097">
                  <c:v>-9.4251422978854971E-2</c:v>
                </c:pt>
                <c:pt idx="4098">
                  <c:v>-9.4251422978854901E-2</c:v>
                </c:pt>
                <c:pt idx="4099">
                  <c:v>-9.4251422978854832E-2</c:v>
                </c:pt>
                <c:pt idx="4100">
                  <c:v>-9.4251422978854832E-2</c:v>
                </c:pt>
                <c:pt idx="4101">
                  <c:v>-9.4251422978854638E-2</c:v>
                </c:pt>
                <c:pt idx="4102">
                  <c:v>-9.4251422978855193E-2</c:v>
                </c:pt>
                <c:pt idx="4103">
                  <c:v>-9.425142297885486E-2</c:v>
                </c:pt>
                <c:pt idx="4104">
                  <c:v>-9.4251422978854763E-2</c:v>
                </c:pt>
                <c:pt idx="4105">
                  <c:v>-9.4251422978854901E-2</c:v>
                </c:pt>
                <c:pt idx="4106">
                  <c:v>-9.4251422978854943E-2</c:v>
                </c:pt>
                <c:pt idx="4107">
                  <c:v>-9.4251422978854582E-2</c:v>
                </c:pt>
                <c:pt idx="4108">
                  <c:v>-9.425142297885486E-2</c:v>
                </c:pt>
                <c:pt idx="4109">
                  <c:v>-9.4251422978855401E-2</c:v>
                </c:pt>
                <c:pt idx="4110">
                  <c:v>-9.4251422978854402E-2</c:v>
                </c:pt>
                <c:pt idx="4111">
                  <c:v>-9.4251422978855512E-2</c:v>
                </c:pt>
                <c:pt idx="4112">
                  <c:v>-9.4251422978855262E-2</c:v>
                </c:pt>
                <c:pt idx="4113">
                  <c:v>-9.4251422978854957E-2</c:v>
                </c:pt>
                <c:pt idx="4114">
                  <c:v>-9.4251422978855054E-2</c:v>
                </c:pt>
                <c:pt idx="4115">
                  <c:v>-9.4251422978855179E-2</c:v>
                </c:pt>
                <c:pt idx="4116">
                  <c:v>-9.4251422978855415E-2</c:v>
                </c:pt>
                <c:pt idx="4117">
                  <c:v>-9.4251422978855096E-2</c:v>
                </c:pt>
                <c:pt idx="4118">
                  <c:v>-9.4251422978854804E-2</c:v>
                </c:pt>
                <c:pt idx="4119">
                  <c:v>-9.425142297885504E-2</c:v>
                </c:pt>
                <c:pt idx="4120">
                  <c:v>-9.425142297885479E-2</c:v>
                </c:pt>
                <c:pt idx="4121">
                  <c:v>-9.4251422978855595E-2</c:v>
                </c:pt>
                <c:pt idx="4122">
                  <c:v>-9.4251422978854804E-2</c:v>
                </c:pt>
                <c:pt idx="4123">
                  <c:v>-9.4251422978855262E-2</c:v>
                </c:pt>
                <c:pt idx="4124">
                  <c:v>-9.4251422978854721E-2</c:v>
                </c:pt>
                <c:pt idx="4125">
                  <c:v>-9.4251422978855012E-2</c:v>
                </c:pt>
                <c:pt idx="4126">
                  <c:v>-9.4251422978855207E-2</c:v>
                </c:pt>
                <c:pt idx="4127">
                  <c:v>-9.4251422978854874E-2</c:v>
                </c:pt>
                <c:pt idx="4128">
                  <c:v>-9.4251422978854665E-2</c:v>
                </c:pt>
                <c:pt idx="4129">
                  <c:v>-9.4251422978854651E-2</c:v>
                </c:pt>
                <c:pt idx="4130">
                  <c:v>-9.4251422978855179E-2</c:v>
                </c:pt>
                <c:pt idx="4131">
                  <c:v>-9.4251422978854957E-2</c:v>
                </c:pt>
                <c:pt idx="4132">
                  <c:v>-9.4251422978855304E-2</c:v>
                </c:pt>
                <c:pt idx="4133">
                  <c:v>-9.425142297885522E-2</c:v>
                </c:pt>
                <c:pt idx="4134">
                  <c:v>-9.4251422978854998E-2</c:v>
                </c:pt>
                <c:pt idx="4135">
                  <c:v>-9.4251422978855026E-2</c:v>
                </c:pt>
                <c:pt idx="4136">
                  <c:v>-9.4251422978854901E-2</c:v>
                </c:pt>
                <c:pt idx="4137">
                  <c:v>-9.4251422978855068E-2</c:v>
                </c:pt>
                <c:pt idx="4138">
                  <c:v>-9.4251422978855123E-2</c:v>
                </c:pt>
                <c:pt idx="4139">
                  <c:v>-9.4251422978854901E-2</c:v>
                </c:pt>
                <c:pt idx="4140">
                  <c:v>-9.4251422978854804E-2</c:v>
                </c:pt>
                <c:pt idx="4141">
                  <c:v>-9.4251422978854929E-2</c:v>
                </c:pt>
                <c:pt idx="4142">
                  <c:v>-9.4251422978854596E-2</c:v>
                </c:pt>
                <c:pt idx="4143">
                  <c:v>-9.4251422978855165E-2</c:v>
                </c:pt>
                <c:pt idx="4144">
                  <c:v>-9.425142297885454E-2</c:v>
                </c:pt>
                <c:pt idx="4145">
                  <c:v>-9.425142297885486E-2</c:v>
                </c:pt>
                <c:pt idx="4146">
                  <c:v>-9.4251422978854679E-2</c:v>
                </c:pt>
                <c:pt idx="4147">
                  <c:v>-9.4251422978854874E-2</c:v>
                </c:pt>
                <c:pt idx="4148">
                  <c:v>-9.4251422978855193E-2</c:v>
                </c:pt>
                <c:pt idx="4149">
                  <c:v>-9.4251422978855151E-2</c:v>
                </c:pt>
                <c:pt idx="4150">
                  <c:v>-9.4251422978855012E-2</c:v>
                </c:pt>
                <c:pt idx="4151">
                  <c:v>-9.4802415103983947E-2</c:v>
                </c:pt>
                <c:pt idx="4152">
                  <c:v>-9.4802415103983878E-2</c:v>
                </c:pt>
                <c:pt idx="4153">
                  <c:v>-9.4802415103983878E-2</c:v>
                </c:pt>
                <c:pt idx="4154">
                  <c:v>-0.1009040667028719</c:v>
                </c:pt>
                <c:pt idx="4155">
                  <c:v>-0.10090406670287259</c:v>
                </c:pt>
                <c:pt idx="4156">
                  <c:v>-0.1009040667028723</c:v>
                </c:pt>
                <c:pt idx="4157">
                  <c:v>-0.10090406670287259</c:v>
                </c:pt>
                <c:pt idx="4158">
                  <c:v>-0.1009040667028728</c:v>
                </c:pt>
                <c:pt idx="4159">
                  <c:v>-0.1009040667028725</c:v>
                </c:pt>
                <c:pt idx="4160">
                  <c:v>-0.1009040667028728</c:v>
                </c:pt>
                <c:pt idx="4161">
                  <c:v>-0.1009040667028724</c:v>
                </c:pt>
                <c:pt idx="4162">
                  <c:v>-0.10090406670287259</c:v>
                </c:pt>
                <c:pt idx="4163">
                  <c:v>-0.10090406670287259</c:v>
                </c:pt>
                <c:pt idx="4164">
                  <c:v>-0.1009040667028729</c:v>
                </c:pt>
                <c:pt idx="4165">
                  <c:v>-0.1009040667028729</c:v>
                </c:pt>
                <c:pt idx="4166">
                  <c:v>-0.1009040667028724</c:v>
                </c:pt>
                <c:pt idx="4167">
                  <c:v>-0.100904066702872</c:v>
                </c:pt>
                <c:pt idx="4168">
                  <c:v>-0.1009040667028725</c:v>
                </c:pt>
                <c:pt idx="4169">
                  <c:v>-0.1009040667028719</c:v>
                </c:pt>
                <c:pt idx="4170">
                  <c:v>-0.10090406670287259</c:v>
                </c:pt>
                <c:pt idx="4171">
                  <c:v>-0.1009040667028725</c:v>
                </c:pt>
                <c:pt idx="4172">
                  <c:v>-0.1009040667028724</c:v>
                </c:pt>
                <c:pt idx="4173">
                  <c:v>-0.10090406670287259</c:v>
                </c:pt>
                <c:pt idx="4174">
                  <c:v>-0.1009040667028725</c:v>
                </c:pt>
                <c:pt idx="4175">
                  <c:v>-0.1009040667028725</c:v>
                </c:pt>
                <c:pt idx="4176">
                  <c:v>-0.10090406670287221</c:v>
                </c:pt>
                <c:pt idx="4177">
                  <c:v>-0.10090406670287259</c:v>
                </c:pt>
                <c:pt idx="4178">
                  <c:v>-0.10090406670287159</c:v>
                </c:pt>
                <c:pt idx="4179">
                  <c:v>-0.1009040667028725</c:v>
                </c:pt>
                <c:pt idx="4180">
                  <c:v>-0.10090406670287271</c:v>
                </c:pt>
                <c:pt idx="4181">
                  <c:v>-0.10090406670287221</c:v>
                </c:pt>
                <c:pt idx="4182">
                  <c:v>-0.1009040667028724</c:v>
                </c:pt>
                <c:pt idx="4183">
                  <c:v>-0.1117848129572247</c:v>
                </c:pt>
                <c:pt idx="4184">
                  <c:v>-0.111784812957225</c:v>
                </c:pt>
                <c:pt idx="4185">
                  <c:v>-0.111784812957225</c:v>
                </c:pt>
                <c:pt idx="4186">
                  <c:v>-0.1117848129572247</c:v>
                </c:pt>
                <c:pt idx="4187">
                  <c:v>-0.1117848129572247</c:v>
                </c:pt>
                <c:pt idx="4188">
                  <c:v>-0.1176884004727981</c:v>
                </c:pt>
                <c:pt idx="4189">
                  <c:v>-0.12264000255566571</c:v>
                </c:pt>
                <c:pt idx="4190">
                  <c:v>-0.14816471264735021</c:v>
                </c:pt>
                <c:pt idx="4191">
                  <c:v>-0.15331437881353269</c:v>
                </c:pt>
                <c:pt idx="4192">
                  <c:v>-0.1533143788135326</c:v>
                </c:pt>
                <c:pt idx="4193">
                  <c:v>-0.16270006069705881</c:v>
                </c:pt>
                <c:pt idx="4194">
                  <c:v>-0.16270006069705761</c:v>
                </c:pt>
                <c:pt idx="4195">
                  <c:v>-0.1627000606970582</c:v>
                </c:pt>
                <c:pt idx="4196">
                  <c:v>-0.162700060697058</c:v>
                </c:pt>
                <c:pt idx="4197">
                  <c:v>-0.16270006069705781</c:v>
                </c:pt>
                <c:pt idx="4198">
                  <c:v>-0.1627000606970587</c:v>
                </c:pt>
                <c:pt idx="4199">
                  <c:v>-0.1627000606970575</c:v>
                </c:pt>
                <c:pt idx="4200">
                  <c:v>-0.16270006069705781</c:v>
                </c:pt>
                <c:pt idx="4201">
                  <c:v>-0.16270006069705781</c:v>
                </c:pt>
                <c:pt idx="4202">
                  <c:v>-0.16270006069705781</c:v>
                </c:pt>
                <c:pt idx="4203">
                  <c:v>-0.16270006069705789</c:v>
                </c:pt>
                <c:pt idx="4204">
                  <c:v>-0.16270006069705839</c:v>
                </c:pt>
                <c:pt idx="4205">
                  <c:v>-0.16270006069705781</c:v>
                </c:pt>
                <c:pt idx="4206">
                  <c:v>-0.16270006069705781</c:v>
                </c:pt>
                <c:pt idx="4207">
                  <c:v>-0.16270006069705761</c:v>
                </c:pt>
                <c:pt idx="4208">
                  <c:v>-0.16270006069705861</c:v>
                </c:pt>
                <c:pt idx="4209">
                  <c:v>-0.16270006069705761</c:v>
                </c:pt>
                <c:pt idx="4210">
                  <c:v>-0.16270006069705789</c:v>
                </c:pt>
                <c:pt idx="4211">
                  <c:v>-0.1627000606970585</c:v>
                </c:pt>
                <c:pt idx="4212">
                  <c:v>-0.16270006069705861</c:v>
                </c:pt>
                <c:pt idx="4213">
                  <c:v>-0.16270006069705811</c:v>
                </c:pt>
                <c:pt idx="4214">
                  <c:v>-0.16270006069705761</c:v>
                </c:pt>
                <c:pt idx="4215">
                  <c:v>-0.1627000606970587</c:v>
                </c:pt>
                <c:pt idx="4216">
                  <c:v>-0.16270006069705811</c:v>
                </c:pt>
                <c:pt idx="4217">
                  <c:v>-0.16270006069705659</c:v>
                </c:pt>
                <c:pt idx="4218">
                  <c:v>-0.1627000606970577</c:v>
                </c:pt>
                <c:pt idx="4219">
                  <c:v>-0.16270006069705781</c:v>
                </c:pt>
                <c:pt idx="4220">
                  <c:v>-0.16663578570744039</c:v>
                </c:pt>
                <c:pt idx="4221">
                  <c:v>-0.17364469859119039</c:v>
                </c:pt>
                <c:pt idx="4222">
                  <c:v>-0.18642302654697721</c:v>
                </c:pt>
                <c:pt idx="4223">
                  <c:v>-0.18642302654697609</c:v>
                </c:pt>
                <c:pt idx="4224">
                  <c:v>-0.18642302654697671</c:v>
                </c:pt>
                <c:pt idx="4225">
                  <c:v>-0.18642302654697659</c:v>
                </c:pt>
                <c:pt idx="4226">
                  <c:v>-0.18642302654697621</c:v>
                </c:pt>
                <c:pt idx="4227">
                  <c:v>-0.18642302654697579</c:v>
                </c:pt>
                <c:pt idx="4228">
                  <c:v>-0.1864230265469759</c:v>
                </c:pt>
                <c:pt idx="4229">
                  <c:v>-0.18642302654697671</c:v>
                </c:pt>
                <c:pt idx="4230">
                  <c:v>-0.18642302654697701</c:v>
                </c:pt>
                <c:pt idx="4231">
                  <c:v>-0.18642302654697659</c:v>
                </c:pt>
                <c:pt idx="4232">
                  <c:v>-0.18642302654697629</c:v>
                </c:pt>
                <c:pt idx="4233">
                  <c:v>-0.18642302654697721</c:v>
                </c:pt>
                <c:pt idx="4234">
                  <c:v>-0.18642302654697721</c:v>
                </c:pt>
                <c:pt idx="4235">
                  <c:v>-0.18642302654697651</c:v>
                </c:pt>
                <c:pt idx="4236">
                  <c:v>-0.18642302654697709</c:v>
                </c:pt>
                <c:pt idx="4237">
                  <c:v>-0.18642302654697671</c:v>
                </c:pt>
                <c:pt idx="4238">
                  <c:v>-0.18642302654697601</c:v>
                </c:pt>
                <c:pt idx="4239">
                  <c:v>-0.18642302654697671</c:v>
                </c:pt>
                <c:pt idx="4240">
                  <c:v>-0.18642302654697729</c:v>
                </c:pt>
                <c:pt idx="4241">
                  <c:v>-0.18642302654697729</c:v>
                </c:pt>
                <c:pt idx="4242">
                  <c:v>-0.1864230265469769</c:v>
                </c:pt>
                <c:pt idx="4243">
                  <c:v>-0.18642302654697629</c:v>
                </c:pt>
                <c:pt idx="4244">
                  <c:v>-0.18642302654697679</c:v>
                </c:pt>
                <c:pt idx="4245">
                  <c:v>-0.18642302654697651</c:v>
                </c:pt>
                <c:pt idx="4246">
                  <c:v>-0.18642302654697629</c:v>
                </c:pt>
                <c:pt idx="4247">
                  <c:v>-0.1864230265469769</c:v>
                </c:pt>
                <c:pt idx="4248">
                  <c:v>-0.18642302654697651</c:v>
                </c:pt>
                <c:pt idx="4249">
                  <c:v>-0.18642302654697751</c:v>
                </c:pt>
                <c:pt idx="4250">
                  <c:v>-0.1864230265469769</c:v>
                </c:pt>
                <c:pt idx="4251">
                  <c:v>-0.18642302654697709</c:v>
                </c:pt>
                <c:pt idx="4252">
                  <c:v>-0.18642302654697679</c:v>
                </c:pt>
                <c:pt idx="4253">
                  <c:v>-0.18642302654697621</c:v>
                </c:pt>
                <c:pt idx="4254">
                  <c:v>-0.18642302654697679</c:v>
                </c:pt>
                <c:pt idx="4255">
                  <c:v>-0.18642302654697651</c:v>
                </c:pt>
                <c:pt idx="4256">
                  <c:v>-0.1864230265469769</c:v>
                </c:pt>
                <c:pt idx="4257">
                  <c:v>-0.18642302654697721</c:v>
                </c:pt>
                <c:pt idx="4258">
                  <c:v>-0.1864230265469774</c:v>
                </c:pt>
                <c:pt idx="4259">
                  <c:v>-0.18642302654697629</c:v>
                </c:pt>
                <c:pt idx="4260">
                  <c:v>-0.18642302654697709</c:v>
                </c:pt>
                <c:pt idx="4261">
                  <c:v>-0.18642302654697651</c:v>
                </c:pt>
                <c:pt idx="4262">
                  <c:v>-0.18642302654697651</c:v>
                </c:pt>
                <c:pt idx="4263">
                  <c:v>-0.18642302654697621</c:v>
                </c:pt>
                <c:pt idx="4264">
                  <c:v>-0.18642302654697621</c:v>
                </c:pt>
                <c:pt idx="4265">
                  <c:v>-0.18642302654697659</c:v>
                </c:pt>
                <c:pt idx="4266">
                  <c:v>-0.1864230265469764</c:v>
                </c:pt>
                <c:pt idx="4267">
                  <c:v>-0.1864230265469764</c:v>
                </c:pt>
                <c:pt idx="4268">
                  <c:v>-0.1864230265469769</c:v>
                </c:pt>
                <c:pt idx="4269">
                  <c:v>-0.18642302654697679</c:v>
                </c:pt>
                <c:pt idx="4270">
                  <c:v>-0.18642302654697629</c:v>
                </c:pt>
                <c:pt idx="4271">
                  <c:v>-0.18642302654697679</c:v>
                </c:pt>
                <c:pt idx="4272">
                  <c:v>-0.18642302654697679</c:v>
                </c:pt>
                <c:pt idx="4273">
                  <c:v>-0.18642302654697679</c:v>
                </c:pt>
                <c:pt idx="4274">
                  <c:v>-0.18642302654697701</c:v>
                </c:pt>
                <c:pt idx="4275">
                  <c:v>-0.18642302654697701</c:v>
                </c:pt>
                <c:pt idx="4276">
                  <c:v>-0.18642302654697629</c:v>
                </c:pt>
                <c:pt idx="4277">
                  <c:v>-0.18642302654697729</c:v>
                </c:pt>
                <c:pt idx="4278">
                  <c:v>-0.18642302654697659</c:v>
                </c:pt>
                <c:pt idx="4279">
                  <c:v>-0.18642302654697701</c:v>
                </c:pt>
                <c:pt idx="4280">
                  <c:v>-0.18642302654697679</c:v>
                </c:pt>
                <c:pt idx="4281">
                  <c:v>-0.1864230265469764</c:v>
                </c:pt>
                <c:pt idx="4282">
                  <c:v>-0.18642302654697571</c:v>
                </c:pt>
                <c:pt idx="4283">
                  <c:v>-0.18642302654697659</c:v>
                </c:pt>
                <c:pt idx="4284">
                  <c:v>-0.18642302654697659</c:v>
                </c:pt>
                <c:pt idx="4285">
                  <c:v>-0.18642302654697729</c:v>
                </c:pt>
                <c:pt idx="4286">
                  <c:v>-0.18642302654697629</c:v>
                </c:pt>
                <c:pt idx="4287">
                  <c:v>-0.18642302654697679</c:v>
                </c:pt>
                <c:pt idx="4288">
                  <c:v>-0.18642302654697659</c:v>
                </c:pt>
                <c:pt idx="4289">
                  <c:v>-0.18642302654697709</c:v>
                </c:pt>
                <c:pt idx="4290">
                  <c:v>-0.18642302654697679</c:v>
                </c:pt>
                <c:pt idx="4291">
                  <c:v>-0.18642302654697651</c:v>
                </c:pt>
                <c:pt idx="4292">
                  <c:v>-0.18642302654697729</c:v>
                </c:pt>
                <c:pt idx="4293">
                  <c:v>-0.18642302654697721</c:v>
                </c:pt>
                <c:pt idx="4294">
                  <c:v>-0.18642302654697701</c:v>
                </c:pt>
                <c:pt idx="4295">
                  <c:v>-0.18642302654697621</c:v>
                </c:pt>
                <c:pt idx="4296">
                  <c:v>-0.18642302654697679</c:v>
                </c:pt>
                <c:pt idx="4297">
                  <c:v>-0.18642302654697659</c:v>
                </c:pt>
                <c:pt idx="4298">
                  <c:v>-0.18642302654697729</c:v>
                </c:pt>
                <c:pt idx="4299">
                  <c:v>-0.18642302654697729</c:v>
                </c:pt>
                <c:pt idx="4300">
                  <c:v>-0.19399418586078121</c:v>
                </c:pt>
                <c:pt idx="4301">
                  <c:v>-0.1939941858607806</c:v>
                </c:pt>
                <c:pt idx="4302">
                  <c:v>-0.19399418586078129</c:v>
                </c:pt>
                <c:pt idx="4303">
                  <c:v>-0.19987860588442069</c:v>
                </c:pt>
                <c:pt idx="4304">
                  <c:v>-0.1998786058844205</c:v>
                </c:pt>
                <c:pt idx="4305">
                  <c:v>-0.20474714883557599</c:v>
                </c:pt>
                <c:pt idx="4306">
                  <c:v>-0.2047471488355759</c:v>
                </c:pt>
                <c:pt idx="4307">
                  <c:v>-0.20806951410408081</c:v>
                </c:pt>
                <c:pt idx="4308">
                  <c:v>-0.215218988595343</c:v>
                </c:pt>
                <c:pt idx="4309">
                  <c:v>-0.22377407916174211</c:v>
                </c:pt>
                <c:pt idx="4310">
                  <c:v>-0.22377407916174241</c:v>
                </c:pt>
                <c:pt idx="4311">
                  <c:v>-0.22377407916174269</c:v>
                </c:pt>
                <c:pt idx="4312">
                  <c:v>-0.2237740791617428</c:v>
                </c:pt>
                <c:pt idx="4313">
                  <c:v>-0.22377407916174269</c:v>
                </c:pt>
                <c:pt idx="4314">
                  <c:v>-0.22377407916174269</c:v>
                </c:pt>
                <c:pt idx="4315">
                  <c:v>-0.22377407916174261</c:v>
                </c:pt>
                <c:pt idx="4316">
                  <c:v>-0.22377407916174269</c:v>
                </c:pt>
                <c:pt idx="4317">
                  <c:v>-0.2237740791617425</c:v>
                </c:pt>
                <c:pt idx="4318">
                  <c:v>-0.22377407916174211</c:v>
                </c:pt>
                <c:pt idx="4319">
                  <c:v>-0.22377407916174311</c:v>
                </c:pt>
                <c:pt idx="4320">
                  <c:v>-0.2237740791617425</c:v>
                </c:pt>
                <c:pt idx="4321">
                  <c:v>-0.22377407916174361</c:v>
                </c:pt>
                <c:pt idx="4322">
                  <c:v>-0.22377407916174219</c:v>
                </c:pt>
                <c:pt idx="4323">
                  <c:v>-0.22377407916174219</c:v>
                </c:pt>
                <c:pt idx="4324">
                  <c:v>-0.22377407916174161</c:v>
                </c:pt>
                <c:pt idx="4325">
                  <c:v>-0.22377407916174269</c:v>
                </c:pt>
                <c:pt idx="4326">
                  <c:v>-0.22377407916174269</c:v>
                </c:pt>
                <c:pt idx="4327">
                  <c:v>-0.22377407916174219</c:v>
                </c:pt>
                <c:pt idx="4328">
                  <c:v>-0.22377407916174241</c:v>
                </c:pt>
                <c:pt idx="4329">
                  <c:v>-0.2237740791617428</c:v>
                </c:pt>
                <c:pt idx="4330">
                  <c:v>-0.22377407916174261</c:v>
                </c:pt>
                <c:pt idx="4331">
                  <c:v>-0.223774079161742</c:v>
                </c:pt>
                <c:pt idx="4332">
                  <c:v>-0.2237740791617415</c:v>
                </c:pt>
                <c:pt idx="4333">
                  <c:v>-0.2237740791617428</c:v>
                </c:pt>
                <c:pt idx="4334">
                  <c:v>-0.22377407916174261</c:v>
                </c:pt>
                <c:pt idx="4335">
                  <c:v>-0.2237740791617425</c:v>
                </c:pt>
                <c:pt idx="4336">
                  <c:v>-0.22377407916174261</c:v>
                </c:pt>
                <c:pt idx="4337">
                  <c:v>-0.22377407916174319</c:v>
                </c:pt>
                <c:pt idx="4338">
                  <c:v>-0.22377407916174261</c:v>
                </c:pt>
                <c:pt idx="4339">
                  <c:v>-0.2237740791617423</c:v>
                </c:pt>
                <c:pt idx="4340">
                  <c:v>-0.22377407916174299</c:v>
                </c:pt>
                <c:pt idx="4341">
                  <c:v>-0.2237740791617428</c:v>
                </c:pt>
                <c:pt idx="4342">
                  <c:v>-0.2237740791617428</c:v>
                </c:pt>
                <c:pt idx="4343">
                  <c:v>-0.22377407916174269</c:v>
                </c:pt>
                <c:pt idx="4344">
                  <c:v>-0.22377407916174299</c:v>
                </c:pt>
                <c:pt idx="4345">
                  <c:v>-0.2237740791617425</c:v>
                </c:pt>
                <c:pt idx="4346">
                  <c:v>-0.22377407916174291</c:v>
                </c:pt>
                <c:pt idx="4347">
                  <c:v>-0.22377407916174261</c:v>
                </c:pt>
                <c:pt idx="4348">
                  <c:v>-0.22377407916174219</c:v>
                </c:pt>
                <c:pt idx="4349">
                  <c:v>-0.2237740791617433</c:v>
                </c:pt>
                <c:pt idx="4350">
                  <c:v>-0.22377407916174269</c:v>
                </c:pt>
                <c:pt idx="4351">
                  <c:v>-0.22377407916174211</c:v>
                </c:pt>
                <c:pt idx="4352">
                  <c:v>-0.2237740791617425</c:v>
                </c:pt>
                <c:pt idx="4353">
                  <c:v>-0.22461744880682391</c:v>
                </c:pt>
                <c:pt idx="4354">
                  <c:v>-0.26116346676037527</c:v>
                </c:pt>
                <c:pt idx="4355">
                  <c:v>-0.26116346676037527</c:v>
                </c:pt>
                <c:pt idx="4356">
                  <c:v>-0.26116346676037488</c:v>
                </c:pt>
                <c:pt idx="4357">
                  <c:v>-0.26116346676037461</c:v>
                </c:pt>
                <c:pt idx="4358">
                  <c:v>-0.26116346676037422</c:v>
                </c:pt>
                <c:pt idx="4359">
                  <c:v>-0.26116346676037511</c:v>
                </c:pt>
                <c:pt idx="4360">
                  <c:v>-0.26116346676037472</c:v>
                </c:pt>
                <c:pt idx="4361">
                  <c:v>-0.26116346676037488</c:v>
                </c:pt>
                <c:pt idx="4362">
                  <c:v>-0.32473564834041502</c:v>
                </c:pt>
                <c:pt idx="4363">
                  <c:v>-0.36349231703031659</c:v>
                </c:pt>
                <c:pt idx="4364">
                  <c:v>-0.36962629682489878</c:v>
                </c:pt>
                <c:pt idx="4365">
                  <c:v>-0.41739019080548062</c:v>
                </c:pt>
                <c:pt idx="4366">
                  <c:v>-0.42424126008451812</c:v>
                </c:pt>
                <c:pt idx="4367">
                  <c:v>-0.41962591488208217</c:v>
                </c:pt>
                <c:pt idx="4368">
                  <c:v>-0.41962591488208228</c:v>
                </c:pt>
                <c:pt idx="4369">
                  <c:v>-0.41962591488208228</c:v>
                </c:pt>
                <c:pt idx="4370">
                  <c:v>-0.41962591488208228</c:v>
                </c:pt>
                <c:pt idx="4371">
                  <c:v>-0.41962591488208212</c:v>
                </c:pt>
                <c:pt idx="4372">
                  <c:v>-0.41962591488208201</c:v>
                </c:pt>
                <c:pt idx="4373">
                  <c:v>-0.41962591488208262</c:v>
                </c:pt>
                <c:pt idx="4374">
                  <c:v>-0.42120073835986083</c:v>
                </c:pt>
                <c:pt idx="4375">
                  <c:v>-0.42120073835986072</c:v>
                </c:pt>
                <c:pt idx="4376">
                  <c:v>-0.43411558171655767</c:v>
                </c:pt>
                <c:pt idx="4377">
                  <c:v>-0.4520905136248049</c:v>
                </c:pt>
                <c:pt idx="4378">
                  <c:v>-0.4520905136248054</c:v>
                </c:pt>
                <c:pt idx="4379">
                  <c:v>-0.45209051362480529</c:v>
                </c:pt>
                <c:pt idx="4380">
                  <c:v>-0.44159918961763373</c:v>
                </c:pt>
                <c:pt idx="4381">
                  <c:v>-0.44159918961763439</c:v>
                </c:pt>
                <c:pt idx="4382">
                  <c:v>-0.44159918961763489</c:v>
                </c:pt>
                <c:pt idx="4383">
                  <c:v>-0.44159918961763422</c:v>
                </c:pt>
                <c:pt idx="4384">
                  <c:v>-0.4400116098050087</c:v>
                </c:pt>
                <c:pt idx="4385">
                  <c:v>-0.44001160980500847</c:v>
                </c:pt>
                <c:pt idx="4386">
                  <c:v>-0.44001160980500831</c:v>
                </c:pt>
                <c:pt idx="4387">
                  <c:v>-0.44001160980500792</c:v>
                </c:pt>
                <c:pt idx="4388">
                  <c:v>-0.4400116098050082</c:v>
                </c:pt>
                <c:pt idx="4389">
                  <c:v>-0.44001160980500759</c:v>
                </c:pt>
                <c:pt idx="4390">
                  <c:v>-0.44001160980500881</c:v>
                </c:pt>
                <c:pt idx="4391">
                  <c:v>-0.44001160980500781</c:v>
                </c:pt>
                <c:pt idx="4392">
                  <c:v>-0.44001160980500831</c:v>
                </c:pt>
                <c:pt idx="4393">
                  <c:v>-0.44001160980500797</c:v>
                </c:pt>
                <c:pt idx="4394">
                  <c:v>-0.46794110662550481</c:v>
                </c:pt>
                <c:pt idx="4395">
                  <c:v>-0.50365444998548781</c:v>
                </c:pt>
                <c:pt idx="4396">
                  <c:v>-0.5036544499854877</c:v>
                </c:pt>
                <c:pt idx="4397">
                  <c:v>-0.50365444998548747</c:v>
                </c:pt>
                <c:pt idx="4398">
                  <c:v>-0.50365444998548781</c:v>
                </c:pt>
                <c:pt idx="4399">
                  <c:v>-0.50365444998548747</c:v>
                </c:pt>
                <c:pt idx="4400">
                  <c:v>-0.50365444998548781</c:v>
                </c:pt>
                <c:pt idx="4401">
                  <c:v>-0.50365444998548736</c:v>
                </c:pt>
                <c:pt idx="4402">
                  <c:v>-0.50365444998548758</c:v>
                </c:pt>
                <c:pt idx="4403">
                  <c:v>-0.50365444998548747</c:v>
                </c:pt>
                <c:pt idx="4404">
                  <c:v>-0.50365444998548747</c:v>
                </c:pt>
                <c:pt idx="4405">
                  <c:v>-0.50365444998548725</c:v>
                </c:pt>
                <c:pt idx="4406">
                  <c:v>-0.50365444998548725</c:v>
                </c:pt>
                <c:pt idx="4407">
                  <c:v>-0.50365444998548792</c:v>
                </c:pt>
                <c:pt idx="4408">
                  <c:v>-0.49758957306731838</c:v>
                </c:pt>
                <c:pt idx="4409">
                  <c:v>-0.49758957306731832</c:v>
                </c:pt>
                <c:pt idx="4410">
                  <c:v>-0.49758957306731849</c:v>
                </c:pt>
                <c:pt idx="4411">
                  <c:v>-0.49758957306731832</c:v>
                </c:pt>
                <c:pt idx="4412">
                  <c:v>-0.49758957306731849</c:v>
                </c:pt>
                <c:pt idx="4413">
                  <c:v>-0.49758957306731838</c:v>
                </c:pt>
                <c:pt idx="4414">
                  <c:v>-0.49758957306731838</c:v>
                </c:pt>
                <c:pt idx="4415">
                  <c:v>-0.49758957306731821</c:v>
                </c:pt>
                <c:pt idx="4416">
                  <c:v>-0.49758957306731788</c:v>
                </c:pt>
                <c:pt idx="4417">
                  <c:v>-0.49758957306731821</c:v>
                </c:pt>
                <c:pt idx="4418">
                  <c:v>-0.49758957306731821</c:v>
                </c:pt>
                <c:pt idx="4419">
                  <c:v>-0.49758957306731771</c:v>
                </c:pt>
                <c:pt idx="4420">
                  <c:v>-0.49107535390837947</c:v>
                </c:pt>
                <c:pt idx="4421">
                  <c:v>-0.49107535390837942</c:v>
                </c:pt>
                <c:pt idx="4422">
                  <c:v>-0.48005749191519942</c:v>
                </c:pt>
                <c:pt idx="4423">
                  <c:v>-0.48005749191519942</c:v>
                </c:pt>
                <c:pt idx="4424">
                  <c:v>-0.472575229737213</c:v>
                </c:pt>
                <c:pt idx="4425">
                  <c:v>-0.47257522973721228</c:v>
                </c:pt>
                <c:pt idx="4426">
                  <c:v>-0.47257522973721261</c:v>
                </c:pt>
                <c:pt idx="4427">
                  <c:v>-0.47257522973721289</c:v>
                </c:pt>
                <c:pt idx="4428">
                  <c:v>-0.47257522973721311</c:v>
                </c:pt>
                <c:pt idx="4429">
                  <c:v>-0.47257522973721239</c:v>
                </c:pt>
                <c:pt idx="4430">
                  <c:v>-0.4725752297372125</c:v>
                </c:pt>
                <c:pt idx="4431">
                  <c:v>-0.47257522973721289</c:v>
                </c:pt>
                <c:pt idx="4432">
                  <c:v>-0.47257522973721211</c:v>
                </c:pt>
                <c:pt idx="4433">
                  <c:v>-0.47257522973721278</c:v>
                </c:pt>
                <c:pt idx="4434">
                  <c:v>-0.47257522973721272</c:v>
                </c:pt>
                <c:pt idx="4435">
                  <c:v>-0.47257522973721272</c:v>
                </c:pt>
                <c:pt idx="4436">
                  <c:v>-0.47257522973721289</c:v>
                </c:pt>
                <c:pt idx="4437">
                  <c:v>-0.47257522973721261</c:v>
                </c:pt>
                <c:pt idx="4438">
                  <c:v>-0.47257522973721228</c:v>
                </c:pt>
                <c:pt idx="4439">
                  <c:v>-0.47257522973721278</c:v>
                </c:pt>
                <c:pt idx="4440">
                  <c:v>-0.47257522973721261</c:v>
                </c:pt>
                <c:pt idx="4441">
                  <c:v>-0.47257522973721289</c:v>
                </c:pt>
                <c:pt idx="4442">
                  <c:v>-0.47257522973721261</c:v>
                </c:pt>
                <c:pt idx="4443">
                  <c:v>-0.47257522973721261</c:v>
                </c:pt>
                <c:pt idx="4444">
                  <c:v>-0.47257522973721261</c:v>
                </c:pt>
                <c:pt idx="4445">
                  <c:v>-0.472575229737213</c:v>
                </c:pt>
                <c:pt idx="4446">
                  <c:v>-0.47257522973721272</c:v>
                </c:pt>
                <c:pt idx="4447">
                  <c:v>-0.47257522973721222</c:v>
                </c:pt>
                <c:pt idx="4448">
                  <c:v>-0.47257522973721272</c:v>
                </c:pt>
                <c:pt idx="4449">
                  <c:v>-0.47257522973721239</c:v>
                </c:pt>
                <c:pt idx="4450">
                  <c:v>-0.47257522973721239</c:v>
                </c:pt>
                <c:pt idx="4451">
                  <c:v>-0.47257522973721272</c:v>
                </c:pt>
                <c:pt idx="4452">
                  <c:v>-0.47257522973721278</c:v>
                </c:pt>
                <c:pt idx="4453">
                  <c:v>-0.47257522973721228</c:v>
                </c:pt>
                <c:pt idx="4454">
                  <c:v>-0.47257522973721239</c:v>
                </c:pt>
                <c:pt idx="4455">
                  <c:v>-0.47896090787380008</c:v>
                </c:pt>
                <c:pt idx="4456">
                  <c:v>-0.47896090787380008</c:v>
                </c:pt>
                <c:pt idx="4457">
                  <c:v>-0.4789609078737998</c:v>
                </c:pt>
                <c:pt idx="4458">
                  <c:v>-0.47896090787379991</c:v>
                </c:pt>
                <c:pt idx="4459">
                  <c:v>-0.48473675725310672</c:v>
                </c:pt>
                <c:pt idx="4460">
                  <c:v>-0.50875840266922623</c:v>
                </c:pt>
                <c:pt idx="4461">
                  <c:v>-0.51190567981887369</c:v>
                </c:pt>
                <c:pt idx="4462">
                  <c:v>-0.51190567981887369</c:v>
                </c:pt>
                <c:pt idx="4463">
                  <c:v>-0.52156480657213133</c:v>
                </c:pt>
                <c:pt idx="4464">
                  <c:v>-0.52156480657213078</c:v>
                </c:pt>
                <c:pt idx="4465">
                  <c:v>-0.52578454119147866</c:v>
                </c:pt>
                <c:pt idx="4466">
                  <c:v>-0.52578454119147877</c:v>
                </c:pt>
                <c:pt idx="4467">
                  <c:v>-0.52578454119147855</c:v>
                </c:pt>
                <c:pt idx="4468">
                  <c:v>-0.52578454119147866</c:v>
                </c:pt>
                <c:pt idx="4469">
                  <c:v>-0.52578454119147877</c:v>
                </c:pt>
                <c:pt idx="4470">
                  <c:v>-0.52578454119147855</c:v>
                </c:pt>
                <c:pt idx="4471">
                  <c:v>-0.5257845411914791</c:v>
                </c:pt>
                <c:pt idx="4472">
                  <c:v>-0.52578454119147844</c:v>
                </c:pt>
                <c:pt idx="4473">
                  <c:v>-0.52578454119147811</c:v>
                </c:pt>
                <c:pt idx="4474">
                  <c:v>-0.52578454119147811</c:v>
                </c:pt>
                <c:pt idx="4475">
                  <c:v>-0.52578454119147899</c:v>
                </c:pt>
                <c:pt idx="4476">
                  <c:v>-0.52578454119147888</c:v>
                </c:pt>
                <c:pt idx="4477">
                  <c:v>-0.52578454119147899</c:v>
                </c:pt>
                <c:pt idx="4478">
                  <c:v>-0.52578454119147844</c:v>
                </c:pt>
                <c:pt idx="4479">
                  <c:v>-0.52578454119147799</c:v>
                </c:pt>
                <c:pt idx="4480">
                  <c:v>-0.52578454119147799</c:v>
                </c:pt>
                <c:pt idx="4481">
                  <c:v>-0.52578454119147888</c:v>
                </c:pt>
                <c:pt idx="4482">
                  <c:v>-0.52578454119147844</c:v>
                </c:pt>
                <c:pt idx="4483">
                  <c:v>-0.52578454119147888</c:v>
                </c:pt>
                <c:pt idx="4484">
                  <c:v>-0.52578454119147855</c:v>
                </c:pt>
                <c:pt idx="4485">
                  <c:v>-0.52578454119147855</c:v>
                </c:pt>
                <c:pt idx="4486">
                  <c:v>-0.52578454119147899</c:v>
                </c:pt>
                <c:pt idx="4487">
                  <c:v>-0.52578454119147855</c:v>
                </c:pt>
                <c:pt idx="4488">
                  <c:v>-0.52578454119147922</c:v>
                </c:pt>
                <c:pt idx="4489">
                  <c:v>-0.52578454119147899</c:v>
                </c:pt>
                <c:pt idx="4490">
                  <c:v>-0.52578454119147844</c:v>
                </c:pt>
                <c:pt idx="4491">
                  <c:v>-0.52578454119147866</c:v>
                </c:pt>
                <c:pt idx="4492">
                  <c:v>-0.52578454119147866</c:v>
                </c:pt>
                <c:pt idx="4493">
                  <c:v>-0.52578454119147844</c:v>
                </c:pt>
                <c:pt idx="4494">
                  <c:v>-0.52578454119147844</c:v>
                </c:pt>
                <c:pt idx="4495">
                  <c:v>-0.52578454119147866</c:v>
                </c:pt>
                <c:pt idx="4496">
                  <c:v>-0.52578454119147899</c:v>
                </c:pt>
                <c:pt idx="4497">
                  <c:v>-0.52578454119147822</c:v>
                </c:pt>
                <c:pt idx="4498">
                  <c:v>-0.52578454119147844</c:v>
                </c:pt>
                <c:pt idx="4499">
                  <c:v>-0.52578454119147877</c:v>
                </c:pt>
                <c:pt idx="4500">
                  <c:v>-0.52578454119147833</c:v>
                </c:pt>
                <c:pt idx="4501">
                  <c:v>-0.52578454119147866</c:v>
                </c:pt>
                <c:pt idx="4502">
                  <c:v>-0.52578454119147888</c:v>
                </c:pt>
                <c:pt idx="4503">
                  <c:v>-0.52578454119147899</c:v>
                </c:pt>
                <c:pt idx="4504">
                  <c:v>-0.52578454119147822</c:v>
                </c:pt>
                <c:pt idx="4505">
                  <c:v>-0.52578454119147844</c:v>
                </c:pt>
                <c:pt idx="4506">
                  <c:v>-0.52578454119147855</c:v>
                </c:pt>
                <c:pt idx="4507">
                  <c:v>-0.52578454119147822</c:v>
                </c:pt>
                <c:pt idx="4508">
                  <c:v>-0.52578454119147788</c:v>
                </c:pt>
                <c:pt idx="4509">
                  <c:v>-0.52578454119147855</c:v>
                </c:pt>
                <c:pt idx="4510">
                  <c:v>-0.52578454119147833</c:v>
                </c:pt>
                <c:pt idx="4511">
                  <c:v>-0.52578454119147866</c:v>
                </c:pt>
                <c:pt idx="4512">
                  <c:v>-0.52578454119147855</c:v>
                </c:pt>
                <c:pt idx="4513">
                  <c:v>-0.52134569124097885</c:v>
                </c:pt>
                <c:pt idx="4514">
                  <c:v>-0.51815818524981239</c:v>
                </c:pt>
                <c:pt idx="4515">
                  <c:v>-0.51815818524981205</c:v>
                </c:pt>
                <c:pt idx="4516">
                  <c:v>-0.51815818524981261</c:v>
                </c:pt>
                <c:pt idx="4517">
                  <c:v>-0.51815818524981261</c:v>
                </c:pt>
                <c:pt idx="4518">
                  <c:v>-0.5181581852498125</c:v>
                </c:pt>
                <c:pt idx="4519">
                  <c:v>-0.51815818524981294</c:v>
                </c:pt>
                <c:pt idx="4520">
                  <c:v>-0.51815818524981205</c:v>
                </c:pt>
                <c:pt idx="4521">
                  <c:v>-0.51815818524981305</c:v>
                </c:pt>
                <c:pt idx="4522">
                  <c:v>-0.5181581852498125</c:v>
                </c:pt>
                <c:pt idx="4523">
                  <c:v>-0.51815818524981239</c:v>
                </c:pt>
                <c:pt idx="4524">
                  <c:v>-0.51815818524981216</c:v>
                </c:pt>
                <c:pt idx="4525">
                  <c:v>-0.51815818524981228</c:v>
                </c:pt>
                <c:pt idx="4526">
                  <c:v>-0.50280007055295795</c:v>
                </c:pt>
                <c:pt idx="4527">
                  <c:v>-0.50260267325422381</c:v>
                </c:pt>
                <c:pt idx="4528">
                  <c:v>-0.50260267325422303</c:v>
                </c:pt>
                <c:pt idx="4529">
                  <c:v>-0.5026026732542227</c:v>
                </c:pt>
                <c:pt idx="4530">
                  <c:v>-0.50260267325422336</c:v>
                </c:pt>
                <c:pt idx="4531">
                  <c:v>-0.50260267325422281</c:v>
                </c:pt>
                <c:pt idx="4532">
                  <c:v>-0.49921165419377678</c:v>
                </c:pt>
                <c:pt idx="4533">
                  <c:v>-0.49619088045396598</c:v>
                </c:pt>
                <c:pt idx="4534">
                  <c:v>-0.49619088045396631</c:v>
                </c:pt>
                <c:pt idx="4535">
                  <c:v>-0.48824103421408882</c:v>
                </c:pt>
                <c:pt idx="4536">
                  <c:v>-0.48824103421408888</c:v>
                </c:pt>
                <c:pt idx="4537">
                  <c:v>-0.48824103421408971</c:v>
                </c:pt>
                <c:pt idx="4538">
                  <c:v>-0.48824103421408882</c:v>
                </c:pt>
                <c:pt idx="4539">
                  <c:v>-0.48171329635644822</c:v>
                </c:pt>
                <c:pt idx="4540">
                  <c:v>-0.48171329635644811</c:v>
                </c:pt>
                <c:pt idx="4541">
                  <c:v>-0.48171329635644872</c:v>
                </c:pt>
                <c:pt idx="4542">
                  <c:v>-0.48171329635644849</c:v>
                </c:pt>
                <c:pt idx="4543">
                  <c:v>-0.48171329635644811</c:v>
                </c:pt>
                <c:pt idx="4544">
                  <c:v>-0.48171329635644811</c:v>
                </c:pt>
                <c:pt idx="4545">
                  <c:v>-0.48171329635644811</c:v>
                </c:pt>
                <c:pt idx="4546">
                  <c:v>-0.48171329635644861</c:v>
                </c:pt>
                <c:pt idx="4547">
                  <c:v>-0.481713296356448</c:v>
                </c:pt>
                <c:pt idx="4548">
                  <c:v>-0.48171329635644838</c:v>
                </c:pt>
                <c:pt idx="4549">
                  <c:v>-0.48171329635644822</c:v>
                </c:pt>
                <c:pt idx="4550">
                  <c:v>-0.48171329635644838</c:v>
                </c:pt>
                <c:pt idx="4551">
                  <c:v>-0.48171329635644838</c:v>
                </c:pt>
                <c:pt idx="4552">
                  <c:v>-0.48171329635644849</c:v>
                </c:pt>
                <c:pt idx="4553">
                  <c:v>-0.48171329635644827</c:v>
                </c:pt>
                <c:pt idx="4554">
                  <c:v>-0.48171329635644838</c:v>
                </c:pt>
                <c:pt idx="4555">
                  <c:v>-0.48171329635644861</c:v>
                </c:pt>
                <c:pt idx="4556">
                  <c:v>-0.48171329635644822</c:v>
                </c:pt>
                <c:pt idx="4557">
                  <c:v>-0.48171329635644811</c:v>
                </c:pt>
                <c:pt idx="4558">
                  <c:v>-0.48171329635644788</c:v>
                </c:pt>
                <c:pt idx="4559">
                  <c:v>-0.48171329635644849</c:v>
                </c:pt>
                <c:pt idx="4560">
                  <c:v>-0.48171329635644861</c:v>
                </c:pt>
                <c:pt idx="4561">
                  <c:v>-0.48171329635644861</c:v>
                </c:pt>
                <c:pt idx="4562">
                  <c:v>-0.48171329635644838</c:v>
                </c:pt>
                <c:pt idx="4563">
                  <c:v>-0.48171329635644861</c:v>
                </c:pt>
                <c:pt idx="4564">
                  <c:v>-0.48171329635644861</c:v>
                </c:pt>
                <c:pt idx="4565">
                  <c:v>-0.48171329635644822</c:v>
                </c:pt>
                <c:pt idx="4566">
                  <c:v>-0.48171329635644861</c:v>
                </c:pt>
                <c:pt idx="4567">
                  <c:v>-0.48171329635644788</c:v>
                </c:pt>
                <c:pt idx="4568">
                  <c:v>-0.48171329635644838</c:v>
                </c:pt>
                <c:pt idx="4569">
                  <c:v>-0.48171329635644811</c:v>
                </c:pt>
                <c:pt idx="4570">
                  <c:v>-0.48171329635644861</c:v>
                </c:pt>
                <c:pt idx="4571">
                  <c:v>-0.48171329635644811</c:v>
                </c:pt>
                <c:pt idx="4572">
                  <c:v>-0.47986437863271481</c:v>
                </c:pt>
                <c:pt idx="4573">
                  <c:v>-0.47986437863271469</c:v>
                </c:pt>
                <c:pt idx="4574">
                  <c:v>-0.47986437863271458</c:v>
                </c:pt>
                <c:pt idx="4575">
                  <c:v>-0.47986437863271453</c:v>
                </c:pt>
                <c:pt idx="4576">
                  <c:v>-0.47986437863271481</c:v>
                </c:pt>
                <c:pt idx="4577">
                  <c:v>-0.47986437863271458</c:v>
                </c:pt>
                <c:pt idx="4578">
                  <c:v>-0.47986437863271492</c:v>
                </c:pt>
                <c:pt idx="4579">
                  <c:v>-0.47986437863271431</c:v>
                </c:pt>
                <c:pt idx="4580">
                  <c:v>-0.47986437863271508</c:v>
                </c:pt>
                <c:pt idx="4581">
                  <c:v>-0.47986437863271453</c:v>
                </c:pt>
                <c:pt idx="4582">
                  <c:v>-0.47986437863271458</c:v>
                </c:pt>
                <c:pt idx="4583">
                  <c:v>-0.4798643786327153</c:v>
                </c:pt>
                <c:pt idx="4584">
                  <c:v>-0.47986437863271503</c:v>
                </c:pt>
                <c:pt idx="4585">
                  <c:v>-0.47262692640490123</c:v>
                </c:pt>
                <c:pt idx="4586">
                  <c:v>-0.47262692640490123</c:v>
                </c:pt>
                <c:pt idx="4587">
                  <c:v>-0.47045977551307849</c:v>
                </c:pt>
                <c:pt idx="4588">
                  <c:v>-0.46937991184175382</c:v>
                </c:pt>
                <c:pt idx="4589">
                  <c:v>-0.46637061342966851</c:v>
                </c:pt>
                <c:pt idx="4590">
                  <c:v>-0.46637061342966762</c:v>
                </c:pt>
                <c:pt idx="4591">
                  <c:v>-0.46637061342966818</c:v>
                </c:pt>
                <c:pt idx="4592">
                  <c:v>-0.46096663160913992</c:v>
                </c:pt>
                <c:pt idx="4593">
                  <c:v>-0.46096663160913981</c:v>
                </c:pt>
                <c:pt idx="4594">
                  <c:v>-0.46096663160913992</c:v>
                </c:pt>
                <c:pt idx="4595">
                  <c:v>-0.46096663160913948</c:v>
                </c:pt>
                <c:pt idx="4596">
                  <c:v>-0.46096663160913998</c:v>
                </c:pt>
                <c:pt idx="4597">
                  <c:v>-0.46096663160913992</c:v>
                </c:pt>
                <c:pt idx="4598">
                  <c:v>-0.4609666316091397</c:v>
                </c:pt>
                <c:pt idx="4599">
                  <c:v>-0.46096663160913959</c:v>
                </c:pt>
                <c:pt idx="4600">
                  <c:v>-0.44227170427284113</c:v>
                </c:pt>
                <c:pt idx="4601">
                  <c:v>-0.44227170427284163</c:v>
                </c:pt>
                <c:pt idx="4602">
                  <c:v>-0.4422717042728409</c:v>
                </c:pt>
                <c:pt idx="4603">
                  <c:v>-0.44227170427284118</c:v>
                </c:pt>
                <c:pt idx="4604">
                  <c:v>-0.44227170427284118</c:v>
                </c:pt>
                <c:pt idx="4605">
                  <c:v>-0.35988608085988028</c:v>
                </c:pt>
                <c:pt idx="4606">
                  <c:v>-0.32733780760626308</c:v>
                </c:pt>
                <c:pt idx="4607">
                  <c:v>-0.32733780760626319</c:v>
                </c:pt>
                <c:pt idx="4608">
                  <c:v>-0.32733780760626319</c:v>
                </c:pt>
                <c:pt idx="4609">
                  <c:v>-0.3273378076062633</c:v>
                </c:pt>
                <c:pt idx="4610">
                  <c:v>-0.32733780760626352</c:v>
                </c:pt>
                <c:pt idx="4611">
                  <c:v>-0.3273378076062633</c:v>
                </c:pt>
                <c:pt idx="4612">
                  <c:v>-0.32733780760626319</c:v>
                </c:pt>
                <c:pt idx="4613">
                  <c:v>-0.32733780760626352</c:v>
                </c:pt>
                <c:pt idx="4614">
                  <c:v>-0.32733780760626291</c:v>
                </c:pt>
                <c:pt idx="4615">
                  <c:v>-0.32733780760626352</c:v>
                </c:pt>
                <c:pt idx="4616">
                  <c:v>-0.32733780760626352</c:v>
                </c:pt>
                <c:pt idx="4617">
                  <c:v>-0.32733780760626291</c:v>
                </c:pt>
                <c:pt idx="4618">
                  <c:v>-0.32733780760626319</c:v>
                </c:pt>
                <c:pt idx="4619">
                  <c:v>-0.32733780760626269</c:v>
                </c:pt>
                <c:pt idx="4620">
                  <c:v>-0.32733780760626352</c:v>
                </c:pt>
                <c:pt idx="4621">
                  <c:v>-0.32733780760626358</c:v>
                </c:pt>
                <c:pt idx="4622">
                  <c:v>-0.32733780760626291</c:v>
                </c:pt>
                <c:pt idx="4623">
                  <c:v>-0.32733780760626308</c:v>
                </c:pt>
                <c:pt idx="4624">
                  <c:v>-0.32733780760626341</c:v>
                </c:pt>
                <c:pt idx="4625">
                  <c:v>-0.3273378076062638</c:v>
                </c:pt>
                <c:pt idx="4626">
                  <c:v>-0.32733780760626352</c:v>
                </c:pt>
                <c:pt idx="4627">
                  <c:v>-0.28993356213986538</c:v>
                </c:pt>
                <c:pt idx="4628">
                  <c:v>-0.27620626939124832</c:v>
                </c:pt>
                <c:pt idx="4629">
                  <c:v>-0.2762062693912482</c:v>
                </c:pt>
                <c:pt idx="4630">
                  <c:v>-0.2762062693912482</c:v>
                </c:pt>
                <c:pt idx="4631">
                  <c:v>-0.27620626939124798</c:v>
                </c:pt>
                <c:pt idx="4632">
                  <c:v>-0.27620626939124798</c:v>
                </c:pt>
                <c:pt idx="4633">
                  <c:v>-0.27620626939124832</c:v>
                </c:pt>
                <c:pt idx="4634">
                  <c:v>-0.27620626939124809</c:v>
                </c:pt>
                <c:pt idx="4635">
                  <c:v>-0.27620626939124809</c:v>
                </c:pt>
                <c:pt idx="4636">
                  <c:v>-0.27620626939124809</c:v>
                </c:pt>
                <c:pt idx="4637">
                  <c:v>-0.27620626939124843</c:v>
                </c:pt>
                <c:pt idx="4638">
                  <c:v>-0.27620626939124771</c:v>
                </c:pt>
                <c:pt idx="4639">
                  <c:v>-0.27620626939124809</c:v>
                </c:pt>
                <c:pt idx="4640">
                  <c:v>-0.27620626939124793</c:v>
                </c:pt>
                <c:pt idx="4641">
                  <c:v>-0.27620626939124832</c:v>
                </c:pt>
                <c:pt idx="4642">
                  <c:v>-0.27620626939124832</c:v>
                </c:pt>
                <c:pt idx="4643">
                  <c:v>-0.27620626939124832</c:v>
                </c:pt>
                <c:pt idx="4644">
                  <c:v>-0.2762062693912482</c:v>
                </c:pt>
                <c:pt idx="4645">
                  <c:v>-0.27620626939124798</c:v>
                </c:pt>
                <c:pt idx="4646">
                  <c:v>-0.2762062693912482</c:v>
                </c:pt>
                <c:pt idx="4647">
                  <c:v>-0.27620626939124832</c:v>
                </c:pt>
                <c:pt idx="4648">
                  <c:v>-0.27620626939124832</c:v>
                </c:pt>
                <c:pt idx="4649">
                  <c:v>-0.27620626939124832</c:v>
                </c:pt>
                <c:pt idx="4650">
                  <c:v>-0.27620626939124843</c:v>
                </c:pt>
                <c:pt idx="4651">
                  <c:v>-0.2762062693912482</c:v>
                </c:pt>
                <c:pt idx="4652">
                  <c:v>-0.27620626939124832</c:v>
                </c:pt>
                <c:pt idx="4653">
                  <c:v>-0.27620626939124843</c:v>
                </c:pt>
                <c:pt idx="4654">
                  <c:v>-0.27620626939124832</c:v>
                </c:pt>
                <c:pt idx="4655">
                  <c:v>-0.27620626939124793</c:v>
                </c:pt>
                <c:pt idx="4656">
                  <c:v>-0.27620626939124832</c:v>
                </c:pt>
                <c:pt idx="4657">
                  <c:v>-0.27620626939124798</c:v>
                </c:pt>
                <c:pt idx="4658">
                  <c:v>-0.27620626939124832</c:v>
                </c:pt>
                <c:pt idx="4659">
                  <c:v>-0.27620626939124809</c:v>
                </c:pt>
                <c:pt idx="4660">
                  <c:v>-0.27620626939124859</c:v>
                </c:pt>
                <c:pt idx="4661">
                  <c:v>-0.27620626939124848</c:v>
                </c:pt>
                <c:pt idx="4662">
                  <c:v>-0.27620626939124832</c:v>
                </c:pt>
                <c:pt idx="4663">
                  <c:v>-0.27620626939124832</c:v>
                </c:pt>
                <c:pt idx="4664">
                  <c:v>-0.27620626939124832</c:v>
                </c:pt>
                <c:pt idx="4665">
                  <c:v>-0.2762062693912482</c:v>
                </c:pt>
                <c:pt idx="4666">
                  <c:v>-0.27620626939124832</c:v>
                </c:pt>
                <c:pt idx="4667">
                  <c:v>-0.27620626939124843</c:v>
                </c:pt>
                <c:pt idx="4668">
                  <c:v>-0.27620626939124848</c:v>
                </c:pt>
                <c:pt idx="4669">
                  <c:v>-0.27620626939124832</c:v>
                </c:pt>
                <c:pt idx="4670">
                  <c:v>-0.25633979312543281</c:v>
                </c:pt>
                <c:pt idx="4671">
                  <c:v>-0.25633979312543281</c:v>
                </c:pt>
                <c:pt idx="4672">
                  <c:v>-0.24015274891896421</c:v>
                </c:pt>
                <c:pt idx="4673">
                  <c:v>-0.22397595751270319</c:v>
                </c:pt>
                <c:pt idx="4674">
                  <c:v>-0.22397595751270319</c:v>
                </c:pt>
                <c:pt idx="4675">
                  <c:v>-0.22228097805469629</c:v>
                </c:pt>
                <c:pt idx="4676">
                  <c:v>-0.22228097805469629</c:v>
                </c:pt>
                <c:pt idx="4677">
                  <c:v>-0.2222809780546966</c:v>
                </c:pt>
                <c:pt idx="4678">
                  <c:v>-0.2222809780546966</c:v>
                </c:pt>
                <c:pt idx="4679">
                  <c:v>-0.2222809780546964</c:v>
                </c:pt>
                <c:pt idx="4680">
                  <c:v>-0.22228097805469629</c:v>
                </c:pt>
                <c:pt idx="4681">
                  <c:v>-0.22228097805469629</c:v>
                </c:pt>
                <c:pt idx="4682">
                  <c:v>-0.2222809780546961</c:v>
                </c:pt>
                <c:pt idx="4683">
                  <c:v>-0.2222809780546966</c:v>
                </c:pt>
                <c:pt idx="4684">
                  <c:v>-0.22228097805469621</c:v>
                </c:pt>
                <c:pt idx="4685">
                  <c:v>-0.2222809780546964</c:v>
                </c:pt>
                <c:pt idx="4686">
                  <c:v>-0.22228097805469629</c:v>
                </c:pt>
                <c:pt idx="4687">
                  <c:v>-0.22228097805469629</c:v>
                </c:pt>
                <c:pt idx="4688">
                  <c:v>-0.22228097805469629</c:v>
                </c:pt>
                <c:pt idx="4689">
                  <c:v>-0.18996874962583349</c:v>
                </c:pt>
                <c:pt idx="4690">
                  <c:v>-0.18996874962583329</c:v>
                </c:pt>
                <c:pt idx="4691">
                  <c:v>-0.18996874962583349</c:v>
                </c:pt>
                <c:pt idx="4692">
                  <c:v>-0.1817884959605239</c:v>
                </c:pt>
                <c:pt idx="4693">
                  <c:v>-0.1817884959605239</c:v>
                </c:pt>
                <c:pt idx="4694">
                  <c:v>-0.14273223766742249</c:v>
                </c:pt>
                <c:pt idx="4695">
                  <c:v>-0.14191674488216921</c:v>
                </c:pt>
                <c:pt idx="4696">
                  <c:v>-0.13147354096592809</c:v>
                </c:pt>
                <c:pt idx="4697">
                  <c:v>-0.1249579636288381</c:v>
                </c:pt>
                <c:pt idx="4698">
                  <c:v>-0.124957963628838</c:v>
                </c:pt>
                <c:pt idx="4699">
                  <c:v>-0.1249579636288381</c:v>
                </c:pt>
                <c:pt idx="4700">
                  <c:v>-0.1155314420185644</c:v>
                </c:pt>
                <c:pt idx="4701">
                  <c:v>-0.10135090259421101</c:v>
                </c:pt>
                <c:pt idx="4702">
                  <c:v>-8.1279396294654166E-2</c:v>
                </c:pt>
                <c:pt idx="4703">
                  <c:v>-8.1279396294653972E-2</c:v>
                </c:pt>
                <c:pt idx="4704">
                  <c:v>-8.1279396294653958E-2</c:v>
                </c:pt>
                <c:pt idx="4705">
                  <c:v>-8.1279396294654152E-2</c:v>
                </c:pt>
                <c:pt idx="4706">
                  <c:v>-8.1279396294654097E-2</c:v>
                </c:pt>
                <c:pt idx="4707">
                  <c:v>-8.1279396294654277E-2</c:v>
                </c:pt>
                <c:pt idx="4708">
                  <c:v>-8.1279396294653902E-2</c:v>
                </c:pt>
                <c:pt idx="4709">
                  <c:v>-8.1279396294654208E-2</c:v>
                </c:pt>
                <c:pt idx="4710">
                  <c:v>-8.1279396294654277E-2</c:v>
                </c:pt>
                <c:pt idx="4711">
                  <c:v>-8.1279396294654249E-2</c:v>
                </c:pt>
                <c:pt idx="4712">
                  <c:v>-8.1279396294654055E-2</c:v>
                </c:pt>
                <c:pt idx="4713">
                  <c:v>-8.127939629465443E-2</c:v>
                </c:pt>
                <c:pt idx="4714">
                  <c:v>-8.1279396294654194E-2</c:v>
                </c:pt>
                <c:pt idx="4715">
                  <c:v>-8.127939629465418E-2</c:v>
                </c:pt>
                <c:pt idx="4716">
                  <c:v>-8.1279396294653874E-2</c:v>
                </c:pt>
                <c:pt idx="4717">
                  <c:v>-8.127939629465411E-2</c:v>
                </c:pt>
                <c:pt idx="4718">
                  <c:v>-8.1279396294654221E-2</c:v>
                </c:pt>
                <c:pt idx="4719">
                  <c:v>-8.1279396294654235E-2</c:v>
                </c:pt>
                <c:pt idx="4720">
                  <c:v>-8.1279396294654027E-2</c:v>
                </c:pt>
                <c:pt idx="4721">
                  <c:v>-8.1279396294653916E-2</c:v>
                </c:pt>
                <c:pt idx="4722">
                  <c:v>-8.1279396294654332E-2</c:v>
                </c:pt>
                <c:pt idx="4723">
                  <c:v>-8.1279396294654235E-2</c:v>
                </c:pt>
                <c:pt idx="4724">
                  <c:v>-8.1279396294653944E-2</c:v>
                </c:pt>
                <c:pt idx="4725">
                  <c:v>-8.1279396294653694E-2</c:v>
                </c:pt>
                <c:pt idx="4726">
                  <c:v>-8.127939629465393E-2</c:v>
                </c:pt>
                <c:pt idx="4727">
                  <c:v>-8.1279396294654388E-2</c:v>
                </c:pt>
                <c:pt idx="4728">
                  <c:v>-8.1279396294654457E-2</c:v>
                </c:pt>
                <c:pt idx="4729">
                  <c:v>-8.1279396294654235E-2</c:v>
                </c:pt>
                <c:pt idx="4730">
                  <c:v>-8.1279396294654208E-2</c:v>
                </c:pt>
                <c:pt idx="4731">
                  <c:v>-8.1279396294654208E-2</c:v>
                </c:pt>
                <c:pt idx="4732">
                  <c:v>-8.1279396294654027E-2</c:v>
                </c:pt>
                <c:pt idx="4733">
                  <c:v>-8.1279396294654041E-2</c:v>
                </c:pt>
                <c:pt idx="4734">
                  <c:v>-8.1279396294654277E-2</c:v>
                </c:pt>
                <c:pt idx="4735">
                  <c:v>-8.1279396294653819E-2</c:v>
                </c:pt>
                <c:pt idx="4736">
                  <c:v>-8.1279396294654291E-2</c:v>
                </c:pt>
                <c:pt idx="4737">
                  <c:v>-8.1279396294654277E-2</c:v>
                </c:pt>
                <c:pt idx="4738">
                  <c:v>-8.1279396294653916E-2</c:v>
                </c:pt>
                <c:pt idx="4739">
                  <c:v>-8.1279396294653944E-2</c:v>
                </c:pt>
                <c:pt idx="4740">
                  <c:v>-8.1279396294654124E-2</c:v>
                </c:pt>
                <c:pt idx="4741">
                  <c:v>-8.1279396294654013E-2</c:v>
                </c:pt>
                <c:pt idx="4742">
                  <c:v>-8.127939629465418E-2</c:v>
                </c:pt>
                <c:pt idx="4743">
                  <c:v>-8.1279396294654346E-2</c:v>
                </c:pt>
                <c:pt idx="4744">
                  <c:v>-8.1279396294654208E-2</c:v>
                </c:pt>
                <c:pt idx="4745">
                  <c:v>-8.1279396294653888E-2</c:v>
                </c:pt>
                <c:pt idx="4746">
                  <c:v>-8.1279396294654374E-2</c:v>
                </c:pt>
                <c:pt idx="4747">
                  <c:v>-8.1279396294654221E-2</c:v>
                </c:pt>
                <c:pt idx="4748">
                  <c:v>-8.1279396294654277E-2</c:v>
                </c:pt>
                <c:pt idx="4749">
                  <c:v>-8.1279396294654097E-2</c:v>
                </c:pt>
                <c:pt idx="4750">
                  <c:v>-8.1279396294653944E-2</c:v>
                </c:pt>
                <c:pt idx="4751">
                  <c:v>-8.7407991587802367E-2</c:v>
                </c:pt>
                <c:pt idx="4752">
                  <c:v>-8.7407991587802353E-2</c:v>
                </c:pt>
                <c:pt idx="4753">
                  <c:v>-8.740799158780227E-2</c:v>
                </c:pt>
                <c:pt idx="4754">
                  <c:v>-8.7407991587802381E-2</c:v>
                </c:pt>
                <c:pt idx="4755">
                  <c:v>-8.7407991587802408E-2</c:v>
                </c:pt>
                <c:pt idx="4756">
                  <c:v>-8.7407991587802186E-2</c:v>
                </c:pt>
                <c:pt idx="4757">
                  <c:v>-8.7407991587802172E-2</c:v>
                </c:pt>
                <c:pt idx="4758">
                  <c:v>-8.7407991587802339E-2</c:v>
                </c:pt>
                <c:pt idx="4759">
                  <c:v>-8.7407991587802408E-2</c:v>
                </c:pt>
                <c:pt idx="4760">
                  <c:v>-0.1196848711882226</c:v>
                </c:pt>
                <c:pt idx="4761">
                  <c:v>-0.1196848711882226</c:v>
                </c:pt>
                <c:pt idx="4762">
                  <c:v>-0.119684871188223</c:v>
                </c:pt>
                <c:pt idx="4763">
                  <c:v>-0.1196848711882228</c:v>
                </c:pt>
                <c:pt idx="4764">
                  <c:v>-0.1226751445846473</c:v>
                </c:pt>
                <c:pt idx="4765">
                  <c:v>-0.12267514458464759</c:v>
                </c:pt>
                <c:pt idx="4766">
                  <c:v>-0.1226751445846478</c:v>
                </c:pt>
                <c:pt idx="4767">
                  <c:v>-0.122675144584648</c:v>
                </c:pt>
                <c:pt idx="4768">
                  <c:v>-0.1226751445846479</c:v>
                </c:pt>
                <c:pt idx="4769">
                  <c:v>-0.12267514458464771</c:v>
                </c:pt>
                <c:pt idx="4770">
                  <c:v>-0.1226751445846474</c:v>
                </c:pt>
                <c:pt idx="4771">
                  <c:v>-0.12519716088328089</c:v>
                </c:pt>
                <c:pt idx="4772">
                  <c:v>-0.1370350289169292</c:v>
                </c:pt>
                <c:pt idx="4773">
                  <c:v>-0.1370350289169294</c:v>
                </c:pt>
                <c:pt idx="4774">
                  <c:v>-0.13703502891692959</c:v>
                </c:pt>
                <c:pt idx="4775">
                  <c:v>-0.13703502891692909</c:v>
                </c:pt>
                <c:pt idx="4776">
                  <c:v>-0.1370350289169294</c:v>
                </c:pt>
                <c:pt idx="4777">
                  <c:v>-0.13703502891692951</c:v>
                </c:pt>
                <c:pt idx="4778">
                  <c:v>-0.13703502891692981</c:v>
                </c:pt>
                <c:pt idx="4779">
                  <c:v>-0.13703502891692951</c:v>
                </c:pt>
                <c:pt idx="4780">
                  <c:v>-0.1370350289169292</c:v>
                </c:pt>
                <c:pt idx="4781">
                  <c:v>-0.13703502891692959</c:v>
                </c:pt>
                <c:pt idx="4782">
                  <c:v>-0.1370350289169294</c:v>
                </c:pt>
                <c:pt idx="4783">
                  <c:v>-0.1370350289169294</c:v>
                </c:pt>
                <c:pt idx="4784">
                  <c:v>-0.13703502891692951</c:v>
                </c:pt>
                <c:pt idx="4785">
                  <c:v>-0.14461750788643529</c:v>
                </c:pt>
                <c:pt idx="4786">
                  <c:v>-0.15326794164037849</c:v>
                </c:pt>
                <c:pt idx="4787">
                  <c:v>-0.15601176393270211</c:v>
                </c:pt>
                <c:pt idx="4788">
                  <c:v>-0.1599467665615138</c:v>
                </c:pt>
                <c:pt idx="4789">
                  <c:v>-0.15994676656151399</c:v>
                </c:pt>
                <c:pt idx="4790">
                  <c:v>-0.15994676656151449</c:v>
                </c:pt>
                <c:pt idx="4791">
                  <c:v>-0.15994676656151399</c:v>
                </c:pt>
                <c:pt idx="4792">
                  <c:v>-0.15994676656151441</c:v>
                </c:pt>
                <c:pt idx="4793">
                  <c:v>-0.15994676656151419</c:v>
                </c:pt>
                <c:pt idx="4794">
                  <c:v>-0.15994676656151441</c:v>
                </c:pt>
                <c:pt idx="4795">
                  <c:v>-0.1599467665615138</c:v>
                </c:pt>
                <c:pt idx="4796">
                  <c:v>-0.15994676656151491</c:v>
                </c:pt>
                <c:pt idx="4797">
                  <c:v>-0.15994676656151369</c:v>
                </c:pt>
                <c:pt idx="4798">
                  <c:v>-0.15994676656151391</c:v>
                </c:pt>
                <c:pt idx="4799">
                  <c:v>-0.15994676656151399</c:v>
                </c:pt>
                <c:pt idx="4800">
                  <c:v>-0.1599467665615143</c:v>
                </c:pt>
                <c:pt idx="4801">
                  <c:v>-0.1599467665615138</c:v>
                </c:pt>
                <c:pt idx="4802">
                  <c:v>-0.1599467665615136</c:v>
                </c:pt>
                <c:pt idx="4803">
                  <c:v>-0.15994676656151391</c:v>
                </c:pt>
                <c:pt idx="4804">
                  <c:v>-0.1599467665615141</c:v>
                </c:pt>
                <c:pt idx="4805">
                  <c:v>-0.1599467665615138</c:v>
                </c:pt>
                <c:pt idx="4806">
                  <c:v>-0.15994676656151441</c:v>
                </c:pt>
                <c:pt idx="4807">
                  <c:v>-0.15994676656151369</c:v>
                </c:pt>
                <c:pt idx="4808">
                  <c:v>-0.1599467665615141</c:v>
                </c:pt>
                <c:pt idx="4809">
                  <c:v>-0.1599467665615141</c:v>
                </c:pt>
                <c:pt idx="4810">
                  <c:v>-0.1599467665615148</c:v>
                </c:pt>
                <c:pt idx="4811">
                  <c:v>-0.1599467665615136</c:v>
                </c:pt>
                <c:pt idx="4812">
                  <c:v>-0.15994676656151399</c:v>
                </c:pt>
                <c:pt idx="4813">
                  <c:v>-0.15994676656151399</c:v>
                </c:pt>
                <c:pt idx="4814">
                  <c:v>-0.15994676656151391</c:v>
                </c:pt>
                <c:pt idx="4815">
                  <c:v>-0.15994676656151369</c:v>
                </c:pt>
                <c:pt idx="4816">
                  <c:v>-0.15994676656151399</c:v>
                </c:pt>
                <c:pt idx="4817">
                  <c:v>-0.1599467665615143</c:v>
                </c:pt>
                <c:pt idx="4818">
                  <c:v>-0.15994676656151391</c:v>
                </c:pt>
                <c:pt idx="4819">
                  <c:v>-0.15994676656151391</c:v>
                </c:pt>
                <c:pt idx="4820">
                  <c:v>-0.15994676656151419</c:v>
                </c:pt>
                <c:pt idx="4821">
                  <c:v>-0.15994676656151419</c:v>
                </c:pt>
                <c:pt idx="4822">
                  <c:v>-0.15994676656151441</c:v>
                </c:pt>
                <c:pt idx="4823">
                  <c:v>-0.1599467665615141</c:v>
                </c:pt>
                <c:pt idx="4824">
                  <c:v>-0.15994676656151391</c:v>
                </c:pt>
                <c:pt idx="4825">
                  <c:v>-0.15994676656151391</c:v>
                </c:pt>
                <c:pt idx="4826">
                  <c:v>-0.15994676656151419</c:v>
                </c:pt>
                <c:pt idx="4827">
                  <c:v>-0.15994676656151419</c:v>
                </c:pt>
                <c:pt idx="4828">
                  <c:v>-0.15994676656151369</c:v>
                </c:pt>
                <c:pt idx="4829">
                  <c:v>-0.1599467665615138</c:v>
                </c:pt>
                <c:pt idx="4830">
                  <c:v>-0.15994676656151399</c:v>
                </c:pt>
                <c:pt idx="4831">
                  <c:v>-0.15994676656151399</c:v>
                </c:pt>
                <c:pt idx="4832">
                  <c:v>-0.15994676656151419</c:v>
                </c:pt>
                <c:pt idx="4833">
                  <c:v>-0.15994676656151419</c:v>
                </c:pt>
                <c:pt idx="4834">
                  <c:v>-0.15994676656151419</c:v>
                </c:pt>
                <c:pt idx="4835">
                  <c:v>-0.15994676656151399</c:v>
                </c:pt>
                <c:pt idx="4836">
                  <c:v>-0.1599467665615146</c:v>
                </c:pt>
                <c:pt idx="4837">
                  <c:v>-0.1599467665615143</c:v>
                </c:pt>
                <c:pt idx="4838">
                  <c:v>-0.15994676656151419</c:v>
                </c:pt>
                <c:pt idx="4839">
                  <c:v>-0.15994676656151441</c:v>
                </c:pt>
                <c:pt idx="4840">
                  <c:v>-0.15994676656151391</c:v>
                </c:pt>
                <c:pt idx="4841">
                  <c:v>-0.15994676656151391</c:v>
                </c:pt>
                <c:pt idx="4842">
                  <c:v>-0.1599467665615138</c:v>
                </c:pt>
                <c:pt idx="4843">
                  <c:v>-0.1599467665615141</c:v>
                </c:pt>
                <c:pt idx="4844">
                  <c:v>-0.1599467665615138</c:v>
                </c:pt>
                <c:pt idx="4845">
                  <c:v>-0.15994676656151391</c:v>
                </c:pt>
                <c:pt idx="4846">
                  <c:v>-0.15994676656151391</c:v>
                </c:pt>
                <c:pt idx="4847">
                  <c:v>-0.15994676656151369</c:v>
                </c:pt>
                <c:pt idx="4848">
                  <c:v>-0.15994676656151349</c:v>
                </c:pt>
                <c:pt idx="4849">
                  <c:v>-0.1599467665615146</c:v>
                </c:pt>
                <c:pt idx="4850">
                  <c:v>-0.15994676656151349</c:v>
                </c:pt>
                <c:pt idx="4851">
                  <c:v>-0.15994676656151391</c:v>
                </c:pt>
                <c:pt idx="4852">
                  <c:v>-0.15994676656151471</c:v>
                </c:pt>
                <c:pt idx="4853">
                  <c:v>-0.15994676656151399</c:v>
                </c:pt>
                <c:pt idx="4854">
                  <c:v>-0.1599467665615146</c:v>
                </c:pt>
                <c:pt idx="4855">
                  <c:v>-0.15994676656151471</c:v>
                </c:pt>
                <c:pt idx="4856">
                  <c:v>-0.15994676656151391</c:v>
                </c:pt>
                <c:pt idx="4857">
                  <c:v>-0.15994676656151419</c:v>
                </c:pt>
                <c:pt idx="4858">
                  <c:v>-0.15994676656151449</c:v>
                </c:pt>
                <c:pt idx="4859">
                  <c:v>-0.15994676656151441</c:v>
                </c:pt>
                <c:pt idx="4860">
                  <c:v>-0.15994676656151441</c:v>
                </c:pt>
                <c:pt idx="4861">
                  <c:v>-0.1599467665615141</c:v>
                </c:pt>
                <c:pt idx="4862">
                  <c:v>-0.15994676656151399</c:v>
                </c:pt>
                <c:pt idx="4863">
                  <c:v>-0.1599467665615136</c:v>
                </c:pt>
                <c:pt idx="4864">
                  <c:v>-0.1599467665615138</c:v>
                </c:pt>
                <c:pt idx="4865">
                  <c:v>-0.15994676656151399</c:v>
                </c:pt>
                <c:pt idx="4866">
                  <c:v>-0.15994676656151341</c:v>
                </c:pt>
                <c:pt idx="4867">
                  <c:v>-0.15994676656151419</c:v>
                </c:pt>
                <c:pt idx="4868">
                  <c:v>-0.1599467665615138</c:v>
                </c:pt>
                <c:pt idx="4869">
                  <c:v>-0.15994676656151391</c:v>
                </c:pt>
                <c:pt idx="4870">
                  <c:v>-0.15994676656151441</c:v>
                </c:pt>
                <c:pt idx="4871">
                  <c:v>-0.15994676656151449</c:v>
                </c:pt>
                <c:pt idx="4872">
                  <c:v>-0.15994676656151399</c:v>
                </c:pt>
                <c:pt idx="4873">
                  <c:v>-0.1599467665615143</c:v>
                </c:pt>
                <c:pt idx="4874">
                  <c:v>-0.1599467665615141</c:v>
                </c:pt>
                <c:pt idx="4875">
                  <c:v>-0.15994676656151399</c:v>
                </c:pt>
                <c:pt idx="4876">
                  <c:v>-0.1599467665615146</c:v>
                </c:pt>
                <c:pt idx="4877">
                  <c:v>-0.15994676656151399</c:v>
                </c:pt>
                <c:pt idx="4878">
                  <c:v>-0.15994676656151449</c:v>
                </c:pt>
                <c:pt idx="4879">
                  <c:v>-0.15994676656151369</c:v>
                </c:pt>
                <c:pt idx="4880">
                  <c:v>-0.1599467665615141</c:v>
                </c:pt>
                <c:pt idx="4881">
                  <c:v>-0.15994676656151419</c:v>
                </c:pt>
                <c:pt idx="4882">
                  <c:v>-0.1599467665615143</c:v>
                </c:pt>
                <c:pt idx="4883">
                  <c:v>-0.1599467665615141</c:v>
                </c:pt>
                <c:pt idx="4884">
                  <c:v>-0.1599467665615143</c:v>
                </c:pt>
                <c:pt idx="4885">
                  <c:v>-0.15994676656151399</c:v>
                </c:pt>
                <c:pt idx="4886">
                  <c:v>-0.15994676656151399</c:v>
                </c:pt>
                <c:pt idx="4887">
                  <c:v>-0.15994676656151419</c:v>
                </c:pt>
                <c:pt idx="4888">
                  <c:v>-0.1599467665615136</c:v>
                </c:pt>
                <c:pt idx="4889">
                  <c:v>-0.1599467665615138</c:v>
                </c:pt>
                <c:pt idx="4890">
                  <c:v>-0.15994676656151449</c:v>
                </c:pt>
                <c:pt idx="4891">
                  <c:v>-0.15994676656151391</c:v>
                </c:pt>
                <c:pt idx="4892">
                  <c:v>-0.15994676656151399</c:v>
                </c:pt>
                <c:pt idx="4893">
                  <c:v>-0.15994676656151419</c:v>
                </c:pt>
                <c:pt idx="4894">
                  <c:v>-0.1599467665615141</c:v>
                </c:pt>
                <c:pt idx="4895">
                  <c:v>-0.1599467665615136</c:v>
                </c:pt>
                <c:pt idx="4896">
                  <c:v>-0.1599467665615138</c:v>
                </c:pt>
                <c:pt idx="4897">
                  <c:v>-0.1599467665615141</c:v>
                </c:pt>
                <c:pt idx="4898">
                  <c:v>-0.1599467665615138</c:v>
                </c:pt>
                <c:pt idx="4899">
                  <c:v>-0.15994676656151441</c:v>
                </c:pt>
                <c:pt idx="4900">
                  <c:v>-0.15994676656151341</c:v>
                </c:pt>
                <c:pt idx="4901">
                  <c:v>-0.15994676656151399</c:v>
                </c:pt>
                <c:pt idx="4902">
                  <c:v>-0.15994676656151419</c:v>
                </c:pt>
                <c:pt idx="4903">
                  <c:v>-0.1599467665615143</c:v>
                </c:pt>
                <c:pt idx="4904">
                  <c:v>-0.15994676656151391</c:v>
                </c:pt>
                <c:pt idx="4905">
                  <c:v>-0.15994676656151441</c:v>
                </c:pt>
                <c:pt idx="4906">
                  <c:v>-0.15994676656151369</c:v>
                </c:pt>
                <c:pt idx="4907">
                  <c:v>-0.15994676656151369</c:v>
                </c:pt>
                <c:pt idx="4908">
                  <c:v>-0.15994676656151449</c:v>
                </c:pt>
                <c:pt idx="4909">
                  <c:v>-0.1599467665615143</c:v>
                </c:pt>
                <c:pt idx="4910">
                  <c:v>-0.1599467665615146</c:v>
                </c:pt>
                <c:pt idx="4911">
                  <c:v>-0.1599467665615141</c:v>
                </c:pt>
                <c:pt idx="4912">
                  <c:v>-0.15994676656151419</c:v>
                </c:pt>
                <c:pt idx="4913">
                  <c:v>-0.15994676656151369</c:v>
                </c:pt>
                <c:pt idx="4914">
                  <c:v>-0.15994676656151419</c:v>
                </c:pt>
                <c:pt idx="4915">
                  <c:v>-0.1599467665615138</c:v>
                </c:pt>
                <c:pt idx="4916">
                  <c:v>-0.15994676656151441</c:v>
                </c:pt>
                <c:pt idx="4917">
                  <c:v>-0.1599467665615138</c:v>
                </c:pt>
                <c:pt idx="4918">
                  <c:v>-0.15994676656151391</c:v>
                </c:pt>
                <c:pt idx="4919">
                  <c:v>-0.15994676656151399</c:v>
                </c:pt>
                <c:pt idx="4920">
                  <c:v>-0.15994676656151441</c:v>
                </c:pt>
                <c:pt idx="4921">
                  <c:v>-0.1599467665615136</c:v>
                </c:pt>
                <c:pt idx="4922">
                  <c:v>-0.1599467665615136</c:v>
                </c:pt>
                <c:pt idx="4923">
                  <c:v>-0.1599467665615143</c:v>
                </c:pt>
                <c:pt idx="4924">
                  <c:v>-0.15994676656151391</c:v>
                </c:pt>
                <c:pt idx="4925">
                  <c:v>-0.1599467665615138</c:v>
                </c:pt>
                <c:pt idx="4926">
                  <c:v>-0.15994676656151419</c:v>
                </c:pt>
                <c:pt idx="4927">
                  <c:v>-0.15994676656151391</c:v>
                </c:pt>
                <c:pt idx="4928">
                  <c:v>-0.1599467665615138</c:v>
                </c:pt>
                <c:pt idx="4929">
                  <c:v>-0.15994676656151319</c:v>
                </c:pt>
                <c:pt idx="4930">
                  <c:v>-0.15994676656151399</c:v>
                </c:pt>
                <c:pt idx="4931">
                  <c:v>-0.15994676656151441</c:v>
                </c:pt>
                <c:pt idx="4932">
                  <c:v>-0.15994676656151349</c:v>
                </c:pt>
                <c:pt idx="4933">
                  <c:v>-0.15994676656151441</c:v>
                </c:pt>
                <c:pt idx="4934">
                  <c:v>-0.1599467665615143</c:v>
                </c:pt>
                <c:pt idx="4935">
                  <c:v>-0.15994676656151399</c:v>
                </c:pt>
                <c:pt idx="4936">
                  <c:v>-0.15994676656151441</c:v>
                </c:pt>
                <c:pt idx="4937">
                  <c:v>-0.15994676656151399</c:v>
                </c:pt>
                <c:pt idx="4938">
                  <c:v>-0.15994676656151399</c:v>
                </c:pt>
                <c:pt idx="4939">
                  <c:v>-0.1599467665615141</c:v>
                </c:pt>
                <c:pt idx="4940">
                  <c:v>-0.15994676656151391</c:v>
                </c:pt>
                <c:pt idx="4941">
                  <c:v>-0.15994676656151369</c:v>
                </c:pt>
                <c:pt idx="4942">
                  <c:v>-0.15994676656151369</c:v>
                </c:pt>
                <c:pt idx="4943">
                  <c:v>-0.15994676656151419</c:v>
                </c:pt>
                <c:pt idx="4944">
                  <c:v>-0.15994676656151441</c:v>
                </c:pt>
                <c:pt idx="4945">
                  <c:v>-0.15994676656151471</c:v>
                </c:pt>
                <c:pt idx="4946">
                  <c:v>-0.1599467665615138</c:v>
                </c:pt>
                <c:pt idx="4947">
                  <c:v>-0.15994676656151419</c:v>
                </c:pt>
                <c:pt idx="4948">
                  <c:v>-0.15994676656151391</c:v>
                </c:pt>
                <c:pt idx="4949">
                  <c:v>-0.15994676656151441</c:v>
                </c:pt>
                <c:pt idx="4950">
                  <c:v>-0.15994676656151419</c:v>
                </c:pt>
                <c:pt idx="4951">
                  <c:v>-0.1599467665615143</c:v>
                </c:pt>
                <c:pt idx="4952">
                  <c:v>-0.15994676656151449</c:v>
                </c:pt>
                <c:pt idx="4953">
                  <c:v>-0.15994676656151399</c:v>
                </c:pt>
                <c:pt idx="4954">
                  <c:v>-0.15994676656151419</c:v>
                </c:pt>
                <c:pt idx="4955">
                  <c:v>-0.15994676656151441</c:v>
                </c:pt>
                <c:pt idx="4956">
                  <c:v>-0.1599467665615143</c:v>
                </c:pt>
                <c:pt idx="4957">
                  <c:v>-0.15994676656151419</c:v>
                </c:pt>
                <c:pt idx="4958">
                  <c:v>-0.1599467665615143</c:v>
                </c:pt>
                <c:pt idx="4959">
                  <c:v>-0.15994676656151399</c:v>
                </c:pt>
                <c:pt idx="4960">
                  <c:v>-0.15994676656151399</c:v>
                </c:pt>
                <c:pt idx="4961">
                  <c:v>-0.1599467665615143</c:v>
                </c:pt>
                <c:pt idx="4962">
                  <c:v>-0.1599467665615138</c:v>
                </c:pt>
                <c:pt idx="4963">
                  <c:v>-0.1599467665615138</c:v>
                </c:pt>
                <c:pt idx="4964">
                  <c:v>-0.1599467665615138</c:v>
                </c:pt>
                <c:pt idx="4965">
                  <c:v>-0.15994676656151419</c:v>
                </c:pt>
                <c:pt idx="4966">
                  <c:v>-0.15994676656151391</c:v>
                </c:pt>
                <c:pt idx="4967">
                  <c:v>-0.15994676656151391</c:v>
                </c:pt>
                <c:pt idx="4968">
                  <c:v>-0.1599467665615148</c:v>
                </c:pt>
                <c:pt idx="4969">
                  <c:v>-0.15994676656151399</c:v>
                </c:pt>
                <c:pt idx="4970">
                  <c:v>-0.15994676656151391</c:v>
                </c:pt>
                <c:pt idx="4971">
                  <c:v>-0.15994676656151391</c:v>
                </c:pt>
                <c:pt idx="4972">
                  <c:v>-0.15994676656151391</c:v>
                </c:pt>
                <c:pt idx="4973">
                  <c:v>-0.15994676656151419</c:v>
                </c:pt>
                <c:pt idx="4974">
                  <c:v>-0.15994676656151391</c:v>
                </c:pt>
                <c:pt idx="4975">
                  <c:v>-0.1599467665615141</c:v>
                </c:pt>
                <c:pt idx="4976">
                  <c:v>-0.15994676656151391</c:v>
                </c:pt>
                <c:pt idx="4977">
                  <c:v>-0.15994676656151399</c:v>
                </c:pt>
                <c:pt idx="4978">
                  <c:v>-0.15994676656151399</c:v>
                </c:pt>
                <c:pt idx="4979">
                  <c:v>-0.1599467665615141</c:v>
                </c:pt>
                <c:pt idx="4980">
                  <c:v>-0.15994676656151391</c:v>
                </c:pt>
                <c:pt idx="4981">
                  <c:v>-0.15994676656151441</c:v>
                </c:pt>
                <c:pt idx="4982">
                  <c:v>-0.15994676656151419</c:v>
                </c:pt>
                <c:pt idx="4983">
                  <c:v>-0.15994676656151369</c:v>
                </c:pt>
                <c:pt idx="4984">
                  <c:v>-0.15994676656151449</c:v>
                </c:pt>
                <c:pt idx="4985">
                  <c:v>-0.15994676656151391</c:v>
                </c:pt>
                <c:pt idx="4986">
                  <c:v>-0.15632193391361751</c:v>
                </c:pt>
                <c:pt idx="4987">
                  <c:v>-0.15263759757370851</c:v>
                </c:pt>
                <c:pt idx="4988">
                  <c:v>-0.15263759757370829</c:v>
                </c:pt>
                <c:pt idx="4989">
                  <c:v>-0.15263759757370821</c:v>
                </c:pt>
                <c:pt idx="4990">
                  <c:v>-0.13829222459108931</c:v>
                </c:pt>
                <c:pt idx="4991">
                  <c:v>-0.12868098159509159</c:v>
                </c:pt>
                <c:pt idx="4992">
                  <c:v>-0.1272457261857004</c:v>
                </c:pt>
                <c:pt idx="4993">
                  <c:v>-0.1272457261857006</c:v>
                </c:pt>
                <c:pt idx="4994">
                  <c:v>-0.1272457261857006</c:v>
                </c:pt>
                <c:pt idx="4995">
                  <c:v>-0.12724572618570071</c:v>
                </c:pt>
                <c:pt idx="4996">
                  <c:v>-0.1272457261857006</c:v>
                </c:pt>
                <c:pt idx="4997">
                  <c:v>-0.12724572618570079</c:v>
                </c:pt>
                <c:pt idx="4998">
                  <c:v>-0.1165157589162287</c:v>
                </c:pt>
                <c:pt idx="4999">
                  <c:v>-0.1005857828909178</c:v>
                </c:pt>
                <c:pt idx="5000">
                  <c:v>-0.10058578289091739</c:v>
                </c:pt>
                <c:pt idx="5001">
                  <c:v>-8.7633832976445378E-2</c:v>
                </c:pt>
                <c:pt idx="5002">
                  <c:v>-8.4947785702141093E-2</c:v>
                </c:pt>
                <c:pt idx="5003">
                  <c:v>-8.4947785702141121E-2</c:v>
                </c:pt>
                <c:pt idx="5004">
                  <c:v>-8.4947785702141579E-2</c:v>
                </c:pt>
                <c:pt idx="5005">
                  <c:v>-8.4947785702141398E-2</c:v>
                </c:pt>
                <c:pt idx="5006">
                  <c:v>-8.494778570214119E-2</c:v>
                </c:pt>
                <c:pt idx="5007">
                  <c:v>-8.4947785702141246E-2</c:v>
                </c:pt>
                <c:pt idx="5008">
                  <c:v>-8.4947785702141163E-2</c:v>
                </c:pt>
                <c:pt idx="5009">
                  <c:v>-8.4947785702141204E-2</c:v>
                </c:pt>
                <c:pt idx="5010">
                  <c:v>-8.4947785702141204E-2</c:v>
                </c:pt>
                <c:pt idx="5011">
                  <c:v>-8.4947785702141385E-2</c:v>
                </c:pt>
                <c:pt idx="5012">
                  <c:v>-8.4947785702141357E-2</c:v>
                </c:pt>
                <c:pt idx="5013">
                  <c:v>-8.494778570214119E-2</c:v>
                </c:pt>
                <c:pt idx="5014">
                  <c:v>-8.4947785702141385E-2</c:v>
                </c:pt>
                <c:pt idx="5015">
                  <c:v>-8.4947785702141621E-2</c:v>
                </c:pt>
                <c:pt idx="5016">
                  <c:v>-8.4947785702141412E-2</c:v>
                </c:pt>
                <c:pt idx="5017">
                  <c:v>-8.494778570214126E-2</c:v>
                </c:pt>
                <c:pt idx="5018">
                  <c:v>-8.4947785702141065E-2</c:v>
                </c:pt>
                <c:pt idx="5019">
                  <c:v>-8.4947785702141163E-2</c:v>
                </c:pt>
                <c:pt idx="5020">
                  <c:v>-8.4947785702141065E-2</c:v>
                </c:pt>
                <c:pt idx="5021">
                  <c:v>-8.4947785702141371E-2</c:v>
                </c:pt>
                <c:pt idx="5022">
                  <c:v>-8.1404958677685921E-2</c:v>
                </c:pt>
                <c:pt idx="5023">
                  <c:v>-7.2007392142914364E-2</c:v>
                </c:pt>
                <c:pt idx="5024">
                  <c:v>-7.2007392142914489E-2</c:v>
                </c:pt>
                <c:pt idx="5025">
                  <c:v>-7.2007392142914017E-2</c:v>
                </c:pt>
                <c:pt idx="5026">
                  <c:v>-7.2007392142913865E-2</c:v>
                </c:pt>
                <c:pt idx="5027">
                  <c:v>-7.2007392142914239E-2</c:v>
                </c:pt>
                <c:pt idx="5028">
                  <c:v>-7.2007392142914572E-2</c:v>
                </c:pt>
                <c:pt idx="5029">
                  <c:v>-7.2007392142913962E-2</c:v>
                </c:pt>
                <c:pt idx="5030">
                  <c:v>-7.2007392142914003E-2</c:v>
                </c:pt>
                <c:pt idx="5031">
                  <c:v>-7.2007392142914364E-2</c:v>
                </c:pt>
                <c:pt idx="5032">
                  <c:v>-7.2007392142914364E-2</c:v>
                </c:pt>
                <c:pt idx="5033">
                  <c:v>-7.200739214291417E-2</c:v>
                </c:pt>
                <c:pt idx="5034">
                  <c:v>-7.2007392142914198E-2</c:v>
                </c:pt>
                <c:pt idx="5035">
                  <c:v>-7.2007392142914226E-2</c:v>
                </c:pt>
                <c:pt idx="5036">
                  <c:v>-7.2007392142914489E-2</c:v>
                </c:pt>
                <c:pt idx="5037">
                  <c:v>-7.200739214291417E-2</c:v>
                </c:pt>
                <c:pt idx="5038">
                  <c:v>-7.2007392142914697E-2</c:v>
                </c:pt>
                <c:pt idx="5039">
                  <c:v>-7.2007392142914448E-2</c:v>
                </c:pt>
                <c:pt idx="5040">
                  <c:v>-7.2007392142914364E-2</c:v>
                </c:pt>
                <c:pt idx="5041">
                  <c:v>-7.2007392142914239E-2</c:v>
                </c:pt>
                <c:pt idx="5042">
                  <c:v>-7.2007392142914517E-2</c:v>
                </c:pt>
                <c:pt idx="5043">
                  <c:v>-7.2007392142914545E-2</c:v>
                </c:pt>
                <c:pt idx="5044">
                  <c:v>-7.2007392142914572E-2</c:v>
                </c:pt>
                <c:pt idx="5045">
                  <c:v>-7.2007392142914128E-2</c:v>
                </c:pt>
                <c:pt idx="5046">
                  <c:v>-7.2007392142914392E-2</c:v>
                </c:pt>
                <c:pt idx="5047">
                  <c:v>-7.200739214291392E-2</c:v>
                </c:pt>
                <c:pt idx="5048">
                  <c:v>-7.2007392142914475E-2</c:v>
                </c:pt>
                <c:pt idx="5049">
                  <c:v>-7.2007392142914323E-2</c:v>
                </c:pt>
                <c:pt idx="5050">
                  <c:v>-7.2007392142914434E-2</c:v>
                </c:pt>
                <c:pt idx="5051">
                  <c:v>-7.2007392142914989E-2</c:v>
                </c:pt>
                <c:pt idx="5052">
                  <c:v>-8.0345553347364179E-2</c:v>
                </c:pt>
                <c:pt idx="5053">
                  <c:v>-8.0345553347363929E-2</c:v>
                </c:pt>
                <c:pt idx="5054">
                  <c:v>-0.11993165201193851</c:v>
                </c:pt>
                <c:pt idx="5055">
                  <c:v>-0.1204376617947945</c:v>
                </c:pt>
                <c:pt idx="5056">
                  <c:v>-0.17904679490470221</c:v>
                </c:pt>
                <c:pt idx="5057">
                  <c:v>-0.17904679490470099</c:v>
                </c:pt>
                <c:pt idx="5058">
                  <c:v>-0.17904679490470099</c:v>
                </c:pt>
                <c:pt idx="5059">
                  <c:v>-0.1790467949047006</c:v>
                </c:pt>
                <c:pt idx="5060">
                  <c:v>-0.17904679490470149</c:v>
                </c:pt>
                <c:pt idx="5061">
                  <c:v>-0.17904679490470071</c:v>
                </c:pt>
                <c:pt idx="5062">
                  <c:v>-0.17904679490470121</c:v>
                </c:pt>
                <c:pt idx="5063">
                  <c:v>-0.17904679490470121</c:v>
                </c:pt>
                <c:pt idx="5064">
                  <c:v>-0.1790467949047011</c:v>
                </c:pt>
                <c:pt idx="5065">
                  <c:v>-0.17904679490470091</c:v>
                </c:pt>
                <c:pt idx="5066">
                  <c:v>-0.17904679490470091</c:v>
                </c:pt>
                <c:pt idx="5067">
                  <c:v>-0.17904679490470149</c:v>
                </c:pt>
                <c:pt idx="5068">
                  <c:v>-0.1790467949047013</c:v>
                </c:pt>
                <c:pt idx="5069">
                  <c:v>-0.17904679490469999</c:v>
                </c:pt>
                <c:pt idx="5070">
                  <c:v>-0.1790467949047008</c:v>
                </c:pt>
                <c:pt idx="5071">
                  <c:v>-0.17904679490470049</c:v>
                </c:pt>
                <c:pt idx="5072">
                  <c:v>-0.17904679490470099</c:v>
                </c:pt>
                <c:pt idx="5073">
                  <c:v>-0.1790467949047011</c:v>
                </c:pt>
                <c:pt idx="5074">
                  <c:v>-0.17904679490470121</c:v>
                </c:pt>
                <c:pt idx="5075">
                  <c:v>-0.17904679490470121</c:v>
                </c:pt>
                <c:pt idx="5076">
                  <c:v>-0.1790467949047011</c:v>
                </c:pt>
                <c:pt idx="5077">
                  <c:v>-0.1790467949047011</c:v>
                </c:pt>
                <c:pt idx="5078">
                  <c:v>-0.1790467949047011</c:v>
                </c:pt>
                <c:pt idx="5079">
                  <c:v>-0.17904679490470121</c:v>
                </c:pt>
                <c:pt idx="5080">
                  <c:v>-0.17904679490470071</c:v>
                </c:pt>
                <c:pt idx="5081">
                  <c:v>-0.17904679490470071</c:v>
                </c:pt>
                <c:pt idx="5082">
                  <c:v>-0.1790467949047003</c:v>
                </c:pt>
                <c:pt idx="5083">
                  <c:v>-0.17904679490470099</c:v>
                </c:pt>
                <c:pt idx="5084">
                  <c:v>-0.1790467949047016</c:v>
                </c:pt>
                <c:pt idx="5085">
                  <c:v>-0.17904679490470099</c:v>
                </c:pt>
                <c:pt idx="5086">
                  <c:v>-0.17904679490470049</c:v>
                </c:pt>
                <c:pt idx="5087">
                  <c:v>-0.17904679490470041</c:v>
                </c:pt>
                <c:pt idx="5088">
                  <c:v>-0.1790467949047006</c:v>
                </c:pt>
                <c:pt idx="5089">
                  <c:v>-0.1790467949047013</c:v>
                </c:pt>
                <c:pt idx="5090">
                  <c:v>-0.17904679490470121</c:v>
                </c:pt>
                <c:pt idx="5091">
                  <c:v>-0.1790467949047006</c:v>
                </c:pt>
                <c:pt idx="5092">
                  <c:v>-0.17904679490470049</c:v>
                </c:pt>
                <c:pt idx="5093">
                  <c:v>-0.1790467949047008</c:v>
                </c:pt>
                <c:pt idx="5094">
                  <c:v>-0.17904679490470099</c:v>
                </c:pt>
                <c:pt idx="5095">
                  <c:v>-0.17904679490470041</c:v>
                </c:pt>
                <c:pt idx="5096">
                  <c:v>-0.17904679490470049</c:v>
                </c:pt>
                <c:pt idx="5097">
                  <c:v>-0.1790467949047011</c:v>
                </c:pt>
                <c:pt idx="5098">
                  <c:v>-0.17904679490470049</c:v>
                </c:pt>
                <c:pt idx="5099">
                  <c:v>-0.17904679490470099</c:v>
                </c:pt>
                <c:pt idx="5100">
                  <c:v>-0.1790467949047003</c:v>
                </c:pt>
                <c:pt idx="5101">
                  <c:v>-0.17904679490470179</c:v>
                </c:pt>
                <c:pt idx="5102">
                  <c:v>-0.17904679490470141</c:v>
                </c:pt>
                <c:pt idx="5103">
                  <c:v>-0.1790467949047013</c:v>
                </c:pt>
                <c:pt idx="5104">
                  <c:v>-0.17904679490469999</c:v>
                </c:pt>
                <c:pt idx="5105">
                  <c:v>-0.1790467949047006</c:v>
                </c:pt>
                <c:pt idx="5106">
                  <c:v>-0.17904679490470121</c:v>
                </c:pt>
                <c:pt idx="5107">
                  <c:v>-0.17904679490470071</c:v>
                </c:pt>
                <c:pt idx="5108">
                  <c:v>-0.17904679490470091</c:v>
                </c:pt>
                <c:pt idx="5109">
                  <c:v>-0.1790467949047008</c:v>
                </c:pt>
                <c:pt idx="5110">
                  <c:v>-0.1790467949047006</c:v>
                </c:pt>
                <c:pt idx="5111">
                  <c:v>-0.17904679490470191</c:v>
                </c:pt>
                <c:pt idx="5112">
                  <c:v>-0.1790467949047013</c:v>
                </c:pt>
                <c:pt idx="5113">
                  <c:v>-0.17904679490470171</c:v>
                </c:pt>
                <c:pt idx="5114">
                  <c:v>-0.1790467949047011</c:v>
                </c:pt>
                <c:pt idx="5115">
                  <c:v>-0.17904679490470099</c:v>
                </c:pt>
                <c:pt idx="5116">
                  <c:v>-0.17904679490470141</c:v>
                </c:pt>
                <c:pt idx="5117">
                  <c:v>-0.1790467949047013</c:v>
                </c:pt>
                <c:pt idx="5118">
                  <c:v>-0.1790467949047013</c:v>
                </c:pt>
                <c:pt idx="5119">
                  <c:v>-0.17904679490470041</c:v>
                </c:pt>
                <c:pt idx="5120">
                  <c:v>-0.17904679490470091</c:v>
                </c:pt>
                <c:pt idx="5121">
                  <c:v>-0.17904679490470091</c:v>
                </c:pt>
                <c:pt idx="5122">
                  <c:v>-0.1790467949047013</c:v>
                </c:pt>
                <c:pt idx="5123">
                  <c:v>-0.17904679490470091</c:v>
                </c:pt>
                <c:pt idx="5124">
                  <c:v>-0.17904679490470099</c:v>
                </c:pt>
                <c:pt idx="5125">
                  <c:v>-0.17904679490470121</c:v>
                </c:pt>
                <c:pt idx="5126">
                  <c:v>-0.1790467949047013</c:v>
                </c:pt>
                <c:pt idx="5127">
                  <c:v>-0.1790467949047013</c:v>
                </c:pt>
                <c:pt idx="5128">
                  <c:v>-0.1790467949047011</c:v>
                </c:pt>
                <c:pt idx="5129">
                  <c:v>-0.1790467949047008</c:v>
                </c:pt>
                <c:pt idx="5130">
                  <c:v>-0.17904679490470091</c:v>
                </c:pt>
                <c:pt idx="5131">
                  <c:v>-0.17904679490470141</c:v>
                </c:pt>
                <c:pt idx="5132">
                  <c:v>-0.17904679490470021</c:v>
                </c:pt>
                <c:pt idx="5133">
                  <c:v>-0.17904679490470099</c:v>
                </c:pt>
                <c:pt idx="5134">
                  <c:v>-0.17904679490470099</c:v>
                </c:pt>
                <c:pt idx="5135">
                  <c:v>-0.17904679490470099</c:v>
                </c:pt>
                <c:pt idx="5136">
                  <c:v>-0.1790467949047016</c:v>
                </c:pt>
                <c:pt idx="5137">
                  <c:v>-0.1790467949047008</c:v>
                </c:pt>
                <c:pt idx="5138">
                  <c:v>-0.1790467949047006</c:v>
                </c:pt>
                <c:pt idx="5139">
                  <c:v>-0.17904679490470141</c:v>
                </c:pt>
                <c:pt idx="5140">
                  <c:v>-0.1790467949047006</c:v>
                </c:pt>
                <c:pt idx="5141">
                  <c:v>-0.17904679490470121</c:v>
                </c:pt>
                <c:pt idx="5142">
                  <c:v>-0.1790467949047006</c:v>
                </c:pt>
                <c:pt idx="5143">
                  <c:v>-0.1790467949047008</c:v>
                </c:pt>
                <c:pt idx="5144">
                  <c:v>-0.17904679490470171</c:v>
                </c:pt>
                <c:pt idx="5145">
                  <c:v>-0.17904679490470071</c:v>
                </c:pt>
                <c:pt idx="5146">
                  <c:v>-0.1790467949047011</c:v>
                </c:pt>
                <c:pt idx="5147">
                  <c:v>-0.17904679490470091</c:v>
                </c:pt>
                <c:pt idx="5148">
                  <c:v>-0.17904679490470091</c:v>
                </c:pt>
                <c:pt idx="5149">
                  <c:v>-0.1790467949047006</c:v>
                </c:pt>
                <c:pt idx="5150">
                  <c:v>-0.1790467949047008</c:v>
                </c:pt>
                <c:pt idx="5151">
                  <c:v>-0.17904679490470091</c:v>
                </c:pt>
                <c:pt idx="5152">
                  <c:v>-0.17904679490470141</c:v>
                </c:pt>
                <c:pt idx="5153">
                  <c:v>-0.1790467949047011</c:v>
                </c:pt>
                <c:pt idx="5154">
                  <c:v>-0.1790467949047008</c:v>
                </c:pt>
                <c:pt idx="5155">
                  <c:v>-0.17904679490470121</c:v>
                </c:pt>
                <c:pt idx="5156">
                  <c:v>-0.17904679490470071</c:v>
                </c:pt>
                <c:pt idx="5157">
                  <c:v>-0.17904679490470049</c:v>
                </c:pt>
                <c:pt idx="5158">
                  <c:v>-0.17904679490470121</c:v>
                </c:pt>
                <c:pt idx="5159">
                  <c:v>-0.1790467949047008</c:v>
                </c:pt>
                <c:pt idx="5160">
                  <c:v>-0.17904679490470121</c:v>
                </c:pt>
                <c:pt idx="5161">
                  <c:v>-0.17904679490470099</c:v>
                </c:pt>
                <c:pt idx="5162">
                  <c:v>-0.17904679490470021</c:v>
                </c:pt>
                <c:pt idx="5163">
                  <c:v>-0.17904679490470021</c:v>
                </c:pt>
                <c:pt idx="5164">
                  <c:v>-0.17904679490470049</c:v>
                </c:pt>
                <c:pt idx="5165">
                  <c:v>-0.17904679490470049</c:v>
                </c:pt>
                <c:pt idx="5166">
                  <c:v>-0.17904679490470071</c:v>
                </c:pt>
                <c:pt idx="5167">
                  <c:v>-0.17904679490470041</c:v>
                </c:pt>
                <c:pt idx="5168">
                  <c:v>-0.1790467949047011</c:v>
                </c:pt>
                <c:pt idx="5169">
                  <c:v>-0.17904679490470149</c:v>
                </c:pt>
                <c:pt idx="5170">
                  <c:v>-0.17904679490470099</c:v>
                </c:pt>
                <c:pt idx="5171">
                  <c:v>-0.1790467949047016</c:v>
                </c:pt>
                <c:pt idx="5172">
                  <c:v>-0.17904679490470049</c:v>
                </c:pt>
                <c:pt idx="5173">
                  <c:v>-0.17904679490470071</c:v>
                </c:pt>
                <c:pt idx="5174">
                  <c:v>-0.17904679490470071</c:v>
                </c:pt>
                <c:pt idx="5175">
                  <c:v>-0.17904679490470091</c:v>
                </c:pt>
                <c:pt idx="5176">
                  <c:v>-0.17904679490470049</c:v>
                </c:pt>
                <c:pt idx="5177">
                  <c:v>-0.17904679490470149</c:v>
                </c:pt>
                <c:pt idx="5178">
                  <c:v>-0.1790467949047011</c:v>
                </c:pt>
                <c:pt idx="5179">
                  <c:v>-0.17904679490470021</c:v>
                </c:pt>
                <c:pt idx="5180">
                  <c:v>-0.17904679490470071</c:v>
                </c:pt>
                <c:pt idx="5181">
                  <c:v>-0.1790467949047011</c:v>
                </c:pt>
                <c:pt idx="5182">
                  <c:v>-0.17904679490470121</c:v>
                </c:pt>
                <c:pt idx="5183">
                  <c:v>-0.17904679490470121</c:v>
                </c:pt>
                <c:pt idx="5184">
                  <c:v>-0.1790467949047008</c:v>
                </c:pt>
                <c:pt idx="5185">
                  <c:v>-0.17904679490470071</c:v>
                </c:pt>
                <c:pt idx="5186">
                  <c:v>-0.1790467949047013</c:v>
                </c:pt>
                <c:pt idx="5187">
                  <c:v>-0.17904679490470099</c:v>
                </c:pt>
                <c:pt idx="5188">
                  <c:v>-0.17904679490470099</c:v>
                </c:pt>
                <c:pt idx="5189">
                  <c:v>-0.17904679490470091</c:v>
                </c:pt>
                <c:pt idx="5190">
                  <c:v>-0.1790467949047011</c:v>
                </c:pt>
                <c:pt idx="5191">
                  <c:v>-0.1790467949047011</c:v>
                </c:pt>
                <c:pt idx="5192">
                  <c:v>-0.17904679490470071</c:v>
                </c:pt>
                <c:pt idx="5193">
                  <c:v>-0.17904679490470121</c:v>
                </c:pt>
                <c:pt idx="5194">
                  <c:v>-0.17904679490470071</c:v>
                </c:pt>
                <c:pt idx="5195">
                  <c:v>-0.17904679490470021</c:v>
                </c:pt>
                <c:pt idx="5196">
                  <c:v>-0.17904679490470099</c:v>
                </c:pt>
                <c:pt idx="5197">
                  <c:v>-0.17904679490470171</c:v>
                </c:pt>
                <c:pt idx="5198">
                  <c:v>-0.17904679490470149</c:v>
                </c:pt>
                <c:pt idx="5199">
                  <c:v>-0.17904679490470121</c:v>
                </c:pt>
                <c:pt idx="5200">
                  <c:v>-0.17904679490470099</c:v>
                </c:pt>
                <c:pt idx="5201">
                  <c:v>-0.17904679490470121</c:v>
                </c:pt>
                <c:pt idx="5202">
                  <c:v>-0.17904679490470149</c:v>
                </c:pt>
                <c:pt idx="5203">
                  <c:v>-0.17904679490470099</c:v>
                </c:pt>
                <c:pt idx="5204">
                  <c:v>-0.1790467949047013</c:v>
                </c:pt>
                <c:pt idx="5205">
                  <c:v>-0.17904679490470071</c:v>
                </c:pt>
                <c:pt idx="5206">
                  <c:v>-0.17904679490470141</c:v>
                </c:pt>
                <c:pt idx="5207">
                  <c:v>-0.17904679490470091</c:v>
                </c:pt>
                <c:pt idx="5208">
                  <c:v>-0.1790467949047006</c:v>
                </c:pt>
                <c:pt idx="5209">
                  <c:v>-0.17904679490470091</c:v>
                </c:pt>
                <c:pt idx="5210">
                  <c:v>-0.1790467949047008</c:v>
                </c:pt>
                <c:pt idx="5211">
                  <c:v>-0.17904679490470071</c:v>
                </c:pt>
                <c:pt idx="5212">
                  <c:v>-0.17904679490470049</c:v>
                </c:pt>
                <c:pt idx="5213">
                  <c:v>-0.17904679490470099</c:v>
                </c:pt>
                <c:pt idx="5214">
                  <c:v>-0.1790467949047011</c:v>
                </c:pt>
                <c:pt idx="5215">
                  <c:v>-0.17904679490470141</c:v>
                </c:pt>
                <c:pt idx="5216">
                  <c:v>-0.17904679490470121</c:v>
                </c:pt>
                <c:pt idx="5217">
                  <c:v>-0.1790467949047011</c:v>
                </c:pt>
                <c:pt idx="5218">
                  <c:v>-0.17904679490470099</c:v>
                </c:pt>
                <c:pt idx="5219">
                  <c:v>-0.17904679490470071</c:v>
                </c:pt>
                <c:pt idx="5220">
                  <c:v>-0.1790467949047011</c:v>
                </c:pt>
                <c:pt idx="5221">
                  <c:v>-0.17904679490470171</c:v>
                </c:pt>
                <c:pt idx="5222">
                  <c:v>-0.17904679490470099</c:v>
                </c:pt>
                <c:pt idx="5223">
                  <c:v>-0.1790467949047003</c:v>
                </c:pt>
                <c:pt idx="5224">
                  <c:v>-0.1790467949047008</c:v>
                </c:pt>
                <c:pt idx="5225">
                  <c:v>-0.1790467949047008</c:v>
                </c:pt>
                <c:pt idx="5226">
                  <c:v>-0.17904679490470091</c:v>
                </c:pt>
                <c:pt idx="5227">
                  <c:v>-0.1790467949047008</c:v>
                </c:pt>
                <c:pt idx="5228">
                  <c:v>-0.1790467949047006</c:v>
                </c:pt>
                <c:pt idx="5229">
                  <c:v>-0.17904679490470121</c:v>
                </c:pt>
                <c:pt idx="5230">
                  <c:v>-0.17904679490470099</c:v>
                </c:pt>
                <c:pt idx="5231">
                  <c:v>-0.175145156061186</c:v>
                </c:pt>
                <c:pt idx="5232">
                  <c:v>-0.17514515606118619</c:v>
                </c:pt>
                <c:pt idx="5233">
                  <c:v>-0.17514515606118591</c:v>
                </c:pt>
                <c:pt idx="5234">
                  <c:v>-0.17514515606118661</c:v>
                </c:pt>
                <c:pt idx="5235">
                  <c:v>-0.17514515606118661</c:v>
                </c:pt>
                <c:pt idx="5236">
                  <c:v>-0.17514515606118619</c:v>
                </c:pt>
                <c:pt idx="5237">
                  <c:v>-0.1727435302463752</c:v>
                </c:pt>
                <c:pt idx="5238">
                  <c:v>-0.17274353024637529</c:v>
                </c:pt>
                <c:pt idx="5239">
                  <c:v>-0.17274353024637529</c:v>
                </c:pt>
                <c:pt idx="5240">
                  <c:v>-0.1727435302463752</c:v>
                </c:pt>
                <c:pt idx="5241">
                  <c:v>-0.17274353024637529</c:v>
                </c:pt>
                <c:pt idx="5242">
                  <c:v>-0.1727435302463752</c:v>
                </c:pt>
                <c:pt idx="5243">
                  <c:v>-0.17274353024637529</c:v>
                </c:pt>
                <c:pt idx="5244">
                  <c:v>-0.17274353024637501</c:v>
                </c:pt>
                <c:pt idx="5245">
                  <c:v>-0.17274353024637529</c:v>
                </c:pt>
                <c:pt idx="5246">
                  <c:v>-0.1727435302463749</c:v>
                </c:pt>
                <c:pt idx="5247">
                  <c:v>-0.17274353024637551</c:v>
                </c:pt>
                <c:pt idx="5248">
                  <c:v>-0.17274353024637509</c:v>
                </c:pt>
                <c:pt idx="5249">
                  <c:v>-0.1727435302463752</c:v>
                </c:pt>
                <c:pt idx="5250">
                  <c:v>-0.1727435302463752</c:v>
                </c:pt>
                <c:pt idx="5251">
                  <c:v>-0.1727435302463754</c:v>
                </c:pt>
                <c:pt idx="5252">
                  <c:v>-0.1727435302463752</c:v>
                </c:pt>
                <c:pt idx="5253">
                  <c:v>-0.17274353024637529</c:v>
                </c:pt>
                <c:pt idx="5254">
                  <c:v>-0.17274353024637501</c:v>
                </c:pt>
                <c:pt idx="5255">
                  <c:v>-0.1727435302463757</c:v>
                </c:pt>
                <c:pt idx="5256">
                  <c:v>-0.17274353024637509</c:v>
                </c:pt>
                <c:pt idx="5257">
                  <c:v>-0.1727435302463754</c:v>
                </c:pt>
                <c:pt idx="5258">
                  <c:v>-0.17274353024637529</c:v>
                </c:pt>
                <c:pt idx="5259">
                  <c:v>-0.17274353024637509</c:v>
                </c:pt>
                <c:pt idx="5260">
                  <c:v>-0.1727435302463754</c:v>
                </c:pt>
                <c:pt idx="5261">
                  <c:v>-0.1727435302463752</c:v>
                </c:pt>
                <c:pt idx="5262">
                  <c:v>-0.1727435302463752</c:v>
                </c:pt>
                <c:pt idx="5263">
                  <c:v>-0.17274353024637509</c:v>
                </c:pt>
                <c:pt idx="5264">
                  <c:v>-0.1727435302463752</c:v>
                </c:pt>
                <c:pt idx="5265">
                  <c:v>-0.17274353024637529</c:v>
                </c:pt>
                <c:pt idx="5266">
                  <c:v>-0.1727435302463757</c:v>
                </c:pt>
                <c:pt idx="5267">
                  <c:v>-0.1727435302463754</c:v>
                </c:pt>
                <c:pt idx="5268">
                  <c:v>-0.17274353024637501</c:v>
                </c:pt>
                <c:pt idx="5269">
                  <c:v>-0.17274353024637529</c:v>
                </c:pt>
                <c:pt idx="5270">
                  <c:v>-0.1727435302463752</c:v>
                </c:pt>
                <c:pt idx="5271">
                  <c:v>-0.17274353024637501</c:v>
                </c:pt>
                <c:pt idx="5272">
                  <c:v>-0.17274353024637509</c:v>
                </c:pt>
                <c:pt idx="5273">
                  <c:v>-0.17274353024637529</c:v>
                </c:pt>
                <c:pt idx="5274">
                  <c:v>-0.17274353024637529</c:v>
                </c:pt>
                <c:pt idx="5275">
                  <c:v>-0.17274353024637529</c:v>
                </c:pt>
                <c:pt idx="5276">
                  <c:v>-0.17274353024637509</c:v>
                </c:pt>
                <c:pt idx="5277">
                  <c:v>-0.17274353024637551</c:v>
                </c:pt>
                <c:pt idx="5278">
                  <c:v>-0.1677001085485717</c:v>
                </c:pt>
                <c:pt idx="5279">
                  <c:v>-0.16770010854857151</c:v>
                </c:pt>
                <c:pt idx="5280">
                  <c:v>-0.1677001085485714</c:v>
                </c:pt>
                <c:pt idx="5281">
                  <c:v>-0.1677001085485717</c:v>
                </c:pt>
                <c:pt idx="5282">
                  <c:v>-0.16770010854857181</c:v>
                </c:pt>
                <c:pt idx="5283">
                  <c:v>-0.16770010854857181</c:v>
                </c:pt>
                <c:pt idx="5284">
                  <c:v>-0.16770010854857159</c:v>
                </c:pt>
                <c:pt idx="5285">
                  <c:v>-0.1677001085485717</c:v>
                </c:pt>
                <c:pt idx="5286">
                  <c:v>-0.16770010854857151</c:v>
                </c:pt>
                <c:pt idx="5287">
                  <c:v>-0.16770010854857159</c:v>
                </c:pt>
                <c:pt idx="5288">
                  <c:v>-0.16770010854857151</c:v>
                </c:pt>
                <c:pt idx="5289">
                  <c:v>-0.16297675392356961</c:v>
                </c:pt>
                <c:pt idx="5290">
                  <c:v>-0.1595267054071503</c:v>
                </c:pt>
                <c:pt idx="5291">
                  <c:v>-0.1421039321322104</c:v>
                </c:pt>
                <c:pt idx="5292">
                  <c:v>-0.1393205040479138</c:v>
                </c:pt>
                <c:pt idx="5293">
                  <c:v>-0.13373262760392471</c:v>
                </c:pt>
                <c:pt idx="5294">
                  <c:v>-0.13013815717904489</c:v>
                </c:pt>
                <c:pt idx="5295">
                  <c:v>-0.11177936112477579</c:v>
                </c:pt>
                <c:pt idx="5296">
                  <c:v>-0.1117793611247757</c:v>
                </c:pt>
                <c:pt idx="5297">
                  <c:v>-9.8374432919094562E-2</c:v>
                </c:pt>
                <c:pt idx="5298">
                  <c:v>-9.8374432919094534E-2</c:v>
                </c:pt>
                <c:pt idx="5299">
                  <c:v>-9.8374432919095103E-2</c:v>
                </c:pt>
                <c:pt idx="5300">
                  <c:v>-9.8374432919094576E-2</c:v>
                </c:pt>
                <c:pt idx="5301">
                  <c:v>-9.8374432919095117E-2</c:v>
                </c:pt>
                <c:pt idx="5302">
                  <c:v>-9.8374432919095187E-2</c:v>
                </c:pt>
                <c:pt idx="5303">
                  <c:v>-9.8374432919094812E-2</c:v>
                </c:pt>
                <c:pt idx="5304">
                  <c:v>-9.8374432919094978E-2</c:v>
                </c:pt>
                <c:pt idx="5305">
                  <c:v>-9.8374432919094715E-2</c:v>
                </c:pt>
                <c:pt idx="5306">
                  <c:v>-9.8374432919094507E-2</c:v>
                </c:pt>
                <c:pt idx="5307">
                  <c:v>-9.8374432919094854E-2</c:v>
                </c:pt>
                <c:pt idx="5308">
                  <c:v>-9.8374432919094673E-2</c:v>
                </c:pt>
                <c:pt idx="5309">
                  <c:v>-9.8374432919095048E-2</c:v>
                </c:pt>
                <c:pt idx="5310">
                  <c:v>-9.8374432919094673E-2</c:v>
                </c:pt>
                <c:pt idx="5311">
                  <c:v>-9.8374432919094687E-2</c:v>
                </c:pt>
                <c:pt idx="5312">
                  <c:v>-9.8374432919095159E-2</c:v>
                </c:pt>
                <c:pt idx="5313">
                  <c:v>-9.8374432919095034E-2</c:v>
                </c:pt>
                <c:pt idx="5314">
                  <c:v>-9.8374432919094687E-2</c:v>
                </c:pt>
                <c:pt idx="5315">
                  <c:v>-9.8374432919094604E-2</c:v>
                </c:pt>
                <c:pt idx="5316">
                  <c:v>-9.8374432919094895E-2</c:v>
                </c:pt>
                <c:pt idx="5317">
                  <c:v>-9.8374432919095339E-2</c:v>
                </c:pt>
                <c:pt idx="5318">
                  <c:v>-9.837443291909484E-2</c:v>
                </c:pt>
                <c:pt idx="5319">
                  <c:v>-9.837443291909484E-2</c:v>
                </c:pt>
                <c:pt idx="5320">
                  <c:v>-9.8374432919095062E-2</c:v>
                </c:pt>
                <c:pt idx="5321">
                  <c:v>-9.8374432919094576E-2</c:v>
                </c:pt>
                <c:pt idx="5322">
                  <c:v>-9.8374432919094965E-2</c:v>
                </c:pt>
                <c:pt idx="5323">
                  <c:v>-9.8374432919094729E-2</c:v>
                </c:pt>
                <c:pt idx="5324">
                  <c:v>-9.8374432919094909E-2</c:v>
                </c:pt>
                <c:pt idx="5325">
                  <c:v>-9.8374432919095117E-2</c:v>
                </c:pt>
                <c:pt idx="5326">
                  <c:v>-9.8374432919095103E-2</c:v>
                </c:pt>
                <c:pt idx="5327">
                  <c:v>-9.8374432919095034E-2</c:v>
                </c:pt>
                <c:pt idx="5328">
                  <c:v>-9.8374432919095062E-2</c:v>
                </c:pt>
                <c:pt idx="5329">
                  <c:v>-9.8374432919095006E-2</c:v>
                </c:pt>
                <c:pt idx="5330">
                  <c:v>-9.8374432919095159E-2</c:v>
                </c:pt>
                <c:pt idx="5331">
                  <c:v>-9.8374432919094909E-2</c:v>
                </c:pt>
                <c:pt idx="5332">
                  <c:v>-9.8374432919094881E-2</c:v>
                </c:pt>
                <c:pt idx="5333">
                  <c:v>-9.8374432919095103E-2</c:v>
                </c:pt>
                <c:pt idx="5334">
                  <c:v>-9.8374432919094992E-2</c:v>
                </c:pt>
                <c:pt idx="5335">
                  <c:v>-9.8374432919094673E-2</c:v>
                </c:pt>
                <c:pt idx="5336">
                  <c:v>-9.8374432919095103E-2</c:v>
                </c:pt>
                <c:pt idx="5337">
                  <c:v>-9.8374432919094951E-2</c:v>
                </c:pt>
                <c:pt idx="5338">
                  <c:v>-9.8374432919094743E-2</c:v>
                </c:pt>
                <c:pt idx="5339">
                  <c:v>-9.8374432919094812E-2</c:v>
                </c:pt>
                <c:pt idx="5340">
                  <c:v>-9.8374432919094923E-2</c:v>
                </c:pt>
                <c:pt idx="5341">
                  <c:v>-9.8374432919094756E-2</c:v>
                </c:pt>
                <c:pt idx="5342">
                  <c:v>-9.8374432919094673E-2</c:v>
                </c:pt>
                <c:pt idx="5343">
                  <c:v>-9.8374432919094992E-2</c:v>
                </c:pt>
                <c:pt idx="5344">
                  <c:v>-9.8374432919095228E-2</c:v>
                </c:pt>
                <c:pt idx="5345">
                  <c:v>-9.8374432919095006E-2</c:v>
                </c:pt>
                <c:pt idx="5346">
                  <c:v>-9.8374432919094645E-2</c:v>
                </c:pt>
                <c:pt idx="5347">
                  <c:v>-9.8374432919095214E-2</c:v>
                </c:pt>
                <c:pt idx="5348">
                  <c:v>-9.8374432919094951E-2</c:v>
                </c:pt>
                <c:pt idx="5349">
                  <c:v>-9.8374432919094992E-2</c:v>
                </c:pt>
                <c:pt idx="5350">
                  <c:v>-9.8374432919095117E-2</c:v>
                </c:pt>
                <c:pt idx="5351">
                  <c:v>-9.83744329190952E-2</c:v>
                </c:pt>
                <c:pt idx="5352">
                  <c:v>-9.8374432919095089E-2</c:v>
                </c:pt>
                <c:pt idx="5353">
                  <c:v>-9.7754339891705413E-2</c:v>
                </c:pt>
                <c:pt idx="5354">
                  <c:v>-9.7754339891706149E-2</c:v>
                </c:pt>
                <c:pt idx="5355">
                  <c:v>-9.7754339891705469E-2</c:v>
                </c:pt>
                <c:pt idx="5356">
                  <c:v>-9.7754339891705344E-2</c:v>
                </c:pt>
                <c:pt idx="5357">
                  <c:v>-9.7754339891705594E-2</c:v>
                </c:pt>
                <c:pt idx="5358">
                  <c:v>-9.7754339891705247E-2</c:v>
                </c:pt>
                <c:pt idx="5359">
                  <c:v>-9.7754339891705594E-2</c:v>
                </c:pt>
                <c:pt idx="5360">
                  <c:v>-9.7754339891705469E-2</c:v>
                </c:pt>
                <c:pt idx="5361">
                  <c:v>-9.7754339891705538E-2</c:v>
                </c:pt>
                <c:pt idx="5362">
                  <c:v>-9.7754339891705511E-2</c:v>
                </c:pt>
                <c:pt idx="5363">
                  <c:v>-9.7754339891705441E-2</c:v>
                </c:pt>
                <c:pt idx="5364">
                  <c:v>-9.7754339891705622E-2</c:v>
                </c:pt>
                <c:pt idx="5365">
                  <c:v>-9.7754339891705733E-2</c:v>
                </c:pt>
                <c:pt idx="5366">
                  <c:v>-9.7754339891705594E-2</c:v>
                </c:pt>
                <c:pt idx="5367">
                  <c:v>-9.7754339891705677E-2</c:v>
                </c:pt>
                <c:pt idx="5368">
                  <c:v>-9.7754339891705497E-2</c:v>
                </c:pt>
                <c:pt idx="5369">
                  <c:v>-9.7754339891705941E-2</c:v>
                </c:pt>
                <c:pt idx="5370">
                  <c:v>-9.7754339891705733E-2</c:v>
                </c:pt>
                <c:pt idx="5371">
                  <c:v>-9.7754339891705733E-2</c:v>
                </c:pt>
                <c:pt idx="5372">
                  <c:v>-9.775433989170533E-2</c:v>
                </c:pt>
                <c:pt idx="5373">
                  <c:v>-9.7754339891705525E-2</c:v>
                </c:pt>
                <c:pt idx="5374">
                  <c:v>-9.775433989170508E-2</c:v>
                </c:pt>
                <c:pt idx="5375">
                  <c:v>-9.7754339891705289E-2</c:v>
                </c:pt>
                <c:pt idx="5376">
                  <c:v>-9.7754339891705316E-2</c:v>
                </c:pt>
                <c:pt idx="5377">
                  <c:v>-9.7754339891705178E-2</c:v>
                </c:pt>
                <c:pt idx="5378">
                  <c:v>-9.7754339891705441E-2</c:v>
                </c:pt>
                <c:pt idx="5379">
                  <c:v>-9.7754339891705511E-2</c:v>
                </c:pt>
                <c:pt idx="5380">
                  <c:v>-9.7754339891705372E-2</c:v>
                </c:pt>
                <c:pt idx="5381">
                  <c:v>-9.7754339891705067E-2</c:v>
                </c:pt>
                <c:pt idx="5382">
                  <c:v>-9.7754339891706107E-2</c:v>
                </c:pt>
                <c:pt idx="5383">
                  <c:v>-9.7754339891705691E-2</c:v>
                </c:pt>
                <c:pt idx="5384">
                  <c:v>-9.7754339891705497E-2</c:v>
                </c:pt>
                <c:pt idx="5385">
                  <c:v>-9.7754339891705608E-2</c:v>
                </c:pt>
                <c:pt idx="5386">
                  <c:v>-9.7754339891704845E-2</c:v>
                </c:pt>
                <c:pt idx="5387">
                  <c:v>-9.7754339891705233E-2</c:v>
                </c:pt>
                <c:pt idx="5388">
                  <c:v>-9.775433989170533E-2</c:v>
                </c:pt>
                <c:pt idx="5389">
                  <c:v>-9.7754339891705289E-2</c:v>
                </c:pt>
                <c:pt idx="5390">
                  <c:v>-9.7754339891704886E-2</c:v>
                </c:pt>
                <c:pt idx="5391">
                  <c:v>-9.7754339891704567E-2</c:v>
                </c:pt>
                <c:pt idx="5392">
                  <c:v>-9.7754339891705483E-2</c:v>
                </c:pt>
                <c:pt idx="5393">
                  <c:v>-9.7754339891705483E-2</c:v>
                </c:pt>
                <c:pt idx="5394">
                  <c:v>-9.775433989170558E-2</c:v>
                </c:pt>
                <c:pt idx="5395">
                  <c:v>-9.7754339891705525E-2</c:v>
                </c:pt>
                <c:pt idx="5396">
                  <c:v>-9.7754339891705622E-2</c:v>
                </c:pt>
                <c:pt idx="5397">
                  <c:v>-9.7754339891705316E-2</c:v>
                </c:pt>
                <c:pt idx="5398">
                  <c:v>-9.77543398917054E-2</c:v>
                </c:pt>
                <c:pt idx="5399">
                  <c:v>-9.7754339891705927E-2</c:v>
                </c:pt>
                <c:pt idx="5400">
                  <c:v>-9.7754339891705705E-2</c:v>
                </c:pt>
                <c:pt idx="5401">
                  <c:v>-9.7754339891704928E-2</c:v>
                </c:pt>
                <c:pt idx="5402">
                  <c:v>-9.7754339891705164E-2</c:v>
                </c:pt>
                <c:pt idx="5403">
                  <c:v>-9.7754339891705497E-2</c:v>
                </c:pt>
                <c:pt idx="5404">
                  <c:v>-9.7754339891705677E-2</c:v>
                </c:pt>
                <c:pt idx="5405">
                  <c:v>-9.7754339891705164E-2</c:v>
                </c:pt>
                <c:pt idx="5406">
                  <c:v>-9.7754339891705164E-2</c:v>
                </c:pt>
                <c:pt idx="5407">
                  <c:v>-9.7754339891705275E-2</c:v>
                </c:pt>
                <c:pt idx="5408">
                  <c:v>-9.7754339891705316E-2</c:v>
                </c:pt>
                <c:pt idx="5409">
                  <c:v>-9.7754339891704789E-2</c:v>
                </c:pt>
                <c:pt idx="5410">
                  <c:v>-9.7754339891705261E-2</c:v>
                </c:pt>
                <c:pt idx="5411">
                  <c:v>-9.7754339891705566E-2</c:v>
                </c:pt>
                <c:pt idx="5412">
                  <c:v>-9.7754339891705774E-2</c:v>
                </c:pt>
                <c:pt idx="5413">
                  <c:v>-9.7754339891705858E-2</c:v>
                </c:pt>
                <c:pt idx="5414">
                  <c:v>-9.7754339891705511E-2</c:v>
                </c:pt>
                <c:pt idx="5415">
                  <c:v>-9.7754339891705788E-2</c:v>
                </c:pt>
                <c:pt idx="5416">
                  <c:v>-9.775433989170576E-2</c:v>
                </c:pt>
                <c:pt idx="5417">
                  <c:v>-9.7754339891705178E-2</c:v>
                </c:pt>
                <c:pt idx="5418">
                  <c:v>-9.7754339891704886E-2</c:v>
                </c:pt>
                <c:pt idx="5419">
                  <c:v>-9.7754339891705275E-2</c:v>
                </c:pt>
                <c:pt idx="5420">
                  <c:v>-9.7754339891705386E-2</c:v>
                </c:pt>
                <c:pt idx="5421">
                  <c:v>-9.7754339891705913E-2</c:v>
                </c:pt>
                <c:pt idx="5422">
                  <c:v>-9.7754339891705622E-2</c:v>
                </c:pt>
                <c:pt idx="5423">
                  <c:v>-9.7754339891705094E-2</c:v>
                </c:pt>
                <c:pt idx="5424">
                  <c:v>-9.7754339891705289E-2</c:v>
                </c:pt>
                <c:pt idx="5425">
                  <c:v>-9.7754339891705636E-2</c:v>
                </c:pt>
                <c:pt idx="5426">
                  <c:v>-9.7754339891705636E-2</c:v>
                </c:pt>
                <c:pt idx="5427">
                  <c:v>-9.7754339891705497E-2</c:v>
                </c:pt>
                <c:pt idx="5428">
                  <c:v>-9.775433989170558E-2</c:v>
                </c:pt>
                <c:pt idx="5429">
                  <c:v>-9.7754339891705525E-2</c:v>
                </c:pt>
                <c:pt idx="5430">
                  <c:v>-9.7754339891704983E-2</c:v>
                </c:pt>
                <c:pt idx="5431">
                  <c:v>-9.7754339891705386E-2</c:v>
                </c:pt>
                <c:pt idx="5432">
                  <c:v>-9.7754339891705136E-2</c:v>
                </c:pt>
                <c:pt idx="5433">
                  <c:v>-9.7754339891705386E-2</c:v>
                </c:pt>
                <c:pt idx="5434">
                  <c:v>-9.7754339891705275E-2</c:v>
                </c:pt>
                <c:pt idx="5435">
                  <c:v>-9.7754339891705497E-2</c:v>
                </c:pt>
                <c:pt idx="5436">
                  <c:v>-9.7754339891705413E-2</c:v>
                </c:pt>
                <c:pt idx="5437">
                  <c:v>-9.7754339891705164E-2</c:v>
                </c:pt>
                <c:pt idx="5438">
                  <c:v>-9.7754339891706246E-2</c:v>
                </c:pt>
                <c:pt idx="5439">
                  <c:v>-9.7754339891705191E-2</c:v>
                </c:pt>
                <c:pt idx="5440">
                  <c:v>-9.7754339891705636E-2</c:v>
                </c:pt>
                <c:pt idx="5441">
                  <c:v>-9.7754339891705538E-2</c:v>
                </c:pt>
                <c:pt idx="5442">
                  <c:v>-9.775433989170472E-2</c:v>
                </c:pt>
                <c:pt idx="5443">
                  <c:v>-9.7754339891705747E-2</c:v>
                </c:pt>
                <c:pt idx="5444">
                  <c:v>-9.77543398917054E-2</c:v>
                </c:pt>
                <c:pt idx="5445">
                  <c:v>-9.7754339891705413E-2</c:v>
                </c:pt>
                <c:pt idx="5446">
                  <c:v>-9.775433989170515E-2</c:v>
                </c:pt>
                <c:pt idx="5447">
                  <c:v>-9.7754339891705108E-2</c:v>
                </c:pt>
                <c:pt idx="5448">
                  <c:v>-9.7754339891705316E-2</c:v>
                </c:pt>
                <c:pt idx="5449">
                  <c:v>-9.7754339891705594E-2</c:v>
                </c:pt>
                <c:pt idx="5450">
                  <c:v>-9.7754339891705608E-2</c:v>
                </c:pt>
                <c:pt idx="5451">
                  <c:v>-9.7754339891705233E-2</c:v>
                </c:pt>
                <c:pt idx="5452">
                  <c:v>-9.5205731600260177E-2</c:v>
                </c:pt>
                <c:pt idx="5453">
                  <c:v>-9.2604031324770644E-2</c:v>
                </c:pt>
                <c:pt idx="5454">
                  <c:v>-9.2604031324770561E-2</c:v>
                </c:pt>
                <c:pt idx="5455">
                  <c:v>-9.2604031324770658E-2</c:v>
                </c:pt>
                <c:pt idx="5456">
                  <c:v>-8.9299965796374448E-2</c:v>
                </c:pt>
                <c:pt idx="5457">
                  <c:v>-8.9299965796374448E-2</c:v>
                </c:pt>
                <c:pt idx="5458">
                  <c:v>-8.9299965796374281E-2</c:v>
                </c:pt>
                <c:pt idx="5459">
                  <c:v>-8.9299965796374073E-2</c:v>
                </c:pt>
                <c:pt idx="5460">
                  <c:v>-8.9299965796374309E-2</c:v>
                </c:pt>
                <c:pt idx="5461">
                  <c:v>-8.9299965796374253E-2</c:v>
                </c:pt>
                <c:pt idx="5462">
                  <c:v>-8.929996579637435E-2</c:v>
                </c:pt>
                <c:pt idx="5463">
                  <c:v>-8.9299965796374128E-2</c:v>
                </c:pt>
                <c:pt idx="5464">
                  <c:v>-8.9299965796374156E-2</c:v>
                </c:pt>
                <c:pt idx="5465">
                  <c:v>-8.9299965796373906E-2</c:v>
                </c:pt>
                <c:pt idx="5466">
                  <c:v>-8.9299965796374225E-2</c:v>
                </c:pt>
                <c:pt idx="5467">
                  <c:v>-8.9299965796374156E-2</c:v>
                </c:pt>
                <c:pt idx="5468">
                  <c:v>-8.9299965796374489E-2</c:v>
                </c:pt>
                <c:pt idx="5469">
                  <c:v>-8.929996579637435E-2</c:v>
                </c:pt>
                <c:pt idx="5470">
                  <c:v>-8.9299965796374225E-2</c:v>
                </c:pt>
                <c:pt idx="5471">
                  <c:v>-8.9299965796374517E-2</c:v>
                </c:pt>
                <c:pt idx="5472">
                  <c:v>-8.9299965796374323E-2</c:v>
                </c:pt>
                <c:pt idx="5473">
                  <c:v>-8.8618065905541388E-2</c:v>
                </c:pt>
                <c:pt idx="5474">
                  <c:v>-8.1584110033990381E-2</c:v>
                </c:pt>
                <c:pt idx="5475">
                  <c:v>-7.671053439489188E-2</c:v>
                </c:pt>
                <c:pt idx="5476">
                  <c:v>-7.6710534394891908E-2</c:v>
                </c:pt>
                <c:pt idx="5477">
                  <c:v>-7.6710534394892185E-2</c:v>
                </c:pt>
                <c:pt idx="5478">
                  <c:v>-7.6710534394892199E-2</c:v>
                </c:pt>
                <c:pt idx="5479">
                  <c:v>-7.6710534394891838E-2</c:v>
                </c:pt>
                <c:pt idx="5480">
                  <c:v>-7.6710534394892296E-2</c:v>
                </c:pt>
                <c:pt idx="5481">
                  <c:v>-7.6710534394891838E-2</c:v>
                </c:pt>
                <c:pt idx="5482">
                  <c:v>-7.6710534394891644E-2</c:v>
                </c:pt>
                <c:pt idx="5483">
                  <c:v>-7.6710534394891824E-2</c:v>
                </c:pt>
                <c:pt idx="5484">
                  <c:v>-7.6710534394892047E-2</c:v>
                </c:pt>
                <c:pt idx="5485">
                  <c:v>-7.6710534394891838E-2</c:v>
                </c:pt>
                <c:pt idx="5486">
                  <c:v>-7.6710534394892033E-2</c:v>
                </c:pt>
                <c:pt idx="5487">
                  <c:v>-7.6710534394891491E-2</c:v>
                </c:pt>
                <c:pt idx="5488">
                  <c:v>-7.6710534394892102E-2</c:v>
                </c:pt>
                <c:pt idx="5489">
                  <c:v>-7.6710534394891838E-2</c:v>
                </c:pt>
                <c:pt idx="5490">
                  <c:v>-7.6710534394891713E-2</c:v>
                </c:pt>
                <c:pt idx="5491">
                  <c:v>-7.6710534394891713E-2</c:v>
                </c:pt>
                <c:pt idx="5492">
                  <c:v>-7.6710534394891727E-2</c:v>
                </c:pt>
                <c:pt idx="5493">
                  <c:v>-7.6710534394891866E-2</c:v>
                </c:pt>
                <c:pt idx="5494">
                  <c:v>-7.6710534394891769E-2</c:v>
                </c:pt>
                <c:pt idx="5495">
                  <c:v>-7.6710534394891838E-2</c:v>
                </c:pt>
                <c:pt idx="5496">
                  <c:v>-7.6710534394891103E-2</c:v>
                </c:pt>
                <c:pt idx="5497">
                  <c:v>-7.6710534394891769E-2</c:v>
                </c:pt>
                <c:pt idx="5498">
                  <c:v>-7.6710534394892227E-2</c:v>
                </c:pt>
                <c:pt idx="5499">
                  <c:v>-7.6710534394891103E-2</c:v>
                </c:pt>
                <c:pt idx="5500">
                  <c:v>-7.6710534394892338E-2</c:v>
                </c:pt>
                <c:pt idx="5501">
                  <c:v>-7.671053439489163E-2</c:v>
                </c:pt>
                <c:pt idx="5502">
                  <c:v>-7.6710534394891922E-2</c:v>
                </c:pt>
                <c:pt idx="5503">
                  <c:v>-7.6710534394892116E-2</c:v>
                </c:pt>
                <c:pt idx="5504">
                  <c:v>-7.6710534394891242E-2</c:v>
                </c:pt>
                <c:pt idx="5505">
                  <c:v>-7.6710534394891561E-2</c:v>
                </c:pt>
                <c:pt idx="5506">
                  <c:v>-7.6710534394891852E-2</c:v>
                </c:pt>
                <c:pt idx="5507">
                  <c:v>-7.6710534394892227E-2</c:v>
                </c:pt>
                <c:pt idx="5508">
                  <c:v>-7.6710534394891797E-2</c:v>
                </c:pt>
                <c:pt idx="5509">
                  <c:v>-7.6710534394891561E-2</c:v>
                </c:pt>
                <c:pt idx="5510">
                  <c:v>-7.6710534394891311E-2</c:v>
                </c:pt>
                <c:pt idx="5511">
                  <c:v>-7.6710534394891311E-2</c:v>
                </c:pt>
                <c:pt idx="5512">
                  <c:v>-7.6710534394891741E-2</c:v>
                </c:pt>
                <c:pt idx="5513">
                  <c:v>-7.6710534394891644E-2</c:v>
                </c:pt>
                <c:pt idx="5514">
                  <c:v>-7.6710534394891769E-2</c:v>
                </c:pt>
                <c:pt idx="5515">
                  <c:v>-7.6710534394891755E-2</c:v>
                </c:pt>
                <c:pt idx="5516">
                  <c:v>-7.6710534394891713E-2</c:v>
                </c:pt>
                <c:pt idx="5517">
                  <c:v>-7.6710534394891713E-2</c:v>
                </c:pt>
                <c:pt idx="5518">
                  <c:v>-7.6710534394891769E-2</c:v>
                </c:pt>
                <c:pt idx="5519">
                  <c:v>-7.6710534394891283E-2</c:v>
                </c:pt>
                <c:pt idx="5520">
                  <c:v>-7.6710534394891269E-2</c:v>
                </c:pt>
                <c:pt idx="5521">
                  <c:v>-7.6710534394891519E-2</c:v>
                </c:pt>
                <c:pt idx="5522">
                  <c:v>-7.6710534394891561E-2</c:v>
                </c:pt>
                <c:pt idx="5523">
                  <c:v>-7.6710534394891741E-2</c:v>
                </c:pt>
                <c:pt idx="5524">
                  <c:v>-7.6710534394891172E-2</c:v>
                </c:pt>
                <c:pt idx="5525">
                  <c:v>-7.6710534394892005E-2</c:v>
                </c:pt>
                <c:pt idx="5526">
                  <c:v>-7.6710534394891824E-2</c:v>
                </c:pt>
                <c:pt idx="5527">
                  <c:v>-7.6710534394892227E-2</c:v>
                </c:pt>
                <c:pt idx="5528">
                  <c:v>-7.671053439489213E-2</c:v>
                </c:pt>
                <c:pt idx="5529">
                  <c:v>-7.6710534394891935E-2</c:v>
                </c:pt>
                <c:pt idx="5530">
                  <c:v>-7.671053439489238E-2</c:v>
                </c:pt>
                <c:pt idx="5531">
                  <c:v>-7.6710534394891797E-2</c:v>
                </c:pt>
                <c:pt idx="5532">
                  <c:v>-7.6710534394891561E-2</c:v>
                </c:pt>
                <c:pt idx="5533">
                  <c:v>-7.6710534394891783E-2</c:v>
                </c:pt>
                <c:pt idx="5534">
                  <c:v>-7.6710534394891922E-2</c:v>
                </c:pt>
                <c:pt idx="5535">
                  <c:v>-7.6710534394891311E-2</c:v>
                </c:pt>
                <c:pt idx="5536">
                  <c:v>-7.6710534394892435E-2</c:v>
                </c:pt>
                <c:pt idx="5537">
                  <c:v>-7.6710534394891602E-2</c:v>
                </c:pt>
                <c:pt idx="5538">
                  <c:v>-7.67105343948917E-2</c:v>
                </c:pt>
                <c:pt idx="5539">
                  <c:v>-7.6710534394891811E-2</c:v>
                </c:pt>
                <c:pt idx="5540">
                  <c:v>-7.6710534394891922E-2</c:v>
                </c:pt>
                <c:pt idx="5541">
                  <c:v>-7.6710534394892019E-2</c:v>
                </c:pt>
                <c:pt idx="5542">
                  <c:v>-7.6710534394892033E-2</c:v>
                </c:pt>
                <c:pt idx="5543">
                  <c:v>-7.6710534394891353E-2</c:v>
                </c:pt>
                <c:pt idx="5544">
                  <c:v>-7.6710534394891575E-2</c:v>
                </c:pt>
                <c:pt idx="5545">
                  <c:v>-7.6710534394891478E-2</c:v>
                </c:pt>
                <c:pt idx="5546">
                  <c:v>-7.6710534394892393E-2</c:v>
                </c:pt>
                <c:pt idx="5547">
                  <c:v>-7.6710534394892241E-2</c:v>
                </c:pt>
                <c:pt idx="5548">
                  <c:v>-7.6710534394891616E-2</c:v>
                </c:pt>
                <c:pt idx="5549">
                  <c:v>-7.6710534394891755E-2</c:v>
                </c:pt>
                <c:pt idx="5550">
                  <c:v>-7.6710534394891547E-2</c:v>
                </c:pt>
                <c:pt idx="5551">
                  <c:v>-7.6710534394892088E-2</c:v>
                </c:pt>
                <c:pt idx="5552">
                  <c:v>-7.6710534394891686E-2</c:v>
                </c:pt>
                <c:pt idx="5553">
                  <c:v>-7.6710534394892255E-2</c:v>
                </c:pt>
                <c:pt idx="5554">
                  <c:v>-7.67105343948917E-2</c:v>
                </c:pt>
                <c:pt idx="5555">
                  <c:v>-7.6710534394891755E-2</c:v>
                </c:pt>
                <c:pt idx="5556">
                  <c:v>-7.6710534394891547E-2</c:v>
                </c:pt>
                <c:pt idx="5557">
                  <c:v>-7.6710534394891949E-2</c:v>
                </c:pt>
                <c:pt idx="5558">
                  <c:v>-7.6710534394891908E-2</c:v>
                </c:pt>
                <c:pt idx="5559">
                  <c:v>-7.6710534394892116E-2</c:v>
                </c:pt>
                <c:pt idx="5560">
                  <c:v>-7.6710534394892116E-2</c:v>
                </c:pt>
                <c:pt idx="5561">
                  <c:v>-7.6710534394891491E-2</c:v>
                </c:pt>
                <c:pt idx="5562">
                  <c:v>-7.6710534394891283E-2</c:v>
                </c:pt>
                <c:pt idx="5563">
                  <c:v>-7.6710534394892241E-2</c:v>
                </c:pt>
                <c:pt idx="5564">
                  <c:v>-7.6710534394891519E-2</c:v>
                </c:pt>
                <c:pt idx="5565">
                  <c:v>-7.6710534394891436E-2</c:v>
                </c:pt>
                <c:pt idx="5566">
                  <c:v>-7.6710534394891547E-2</c:v>
                </c:pt>
                <c:pt idx="5567">
                  <c:v>-7.6710534394891672E-2</c:v>
                </c:pt>
                <c:pt idx="5568">
                  <c:v>-7.6710534394892199E-2</c:v>
                </c:pt>
                <c:pt idx="5569">
                  <c:v>-7.6710534394891713E-2</c:v>
                </c:pt>
                <c:pt idx="5570">
                  <c:v>-7.3816546787208073E-2</c:v>
                </c:pt>
                <c:pt idx="5571">
                  <c:v>-7.3727798501078301E-2</c:v>
                </c:pt>
                <c:pt idx="5572">
                  <c:v>-7.3727798501078329E-2</c:v>
                </c:pt>
                <c:pt idx="5573">
                  <c:v>-7.3639033205331217E-2</c:v>
                </c:pt>
                <c:pt idx="5574">
                  <c:v>-7.3639033205331286E-2</c:v>
                </c:pt>
                <c:pt idx="5575">
                  <c:v>-7.3639033205331397E-2</c:v>
                </c:pt>
                <c:pt idx="5576">
                  <c:v>-7.3639033205331078E-2</c:v>
                </c:pt>
                <c:pt idx="5577">
                  <c:v>-7.3639033205331092E-2</c:v>
                </c:pt>
                <c:pt idx="5578">
                  <c:v>-7.363903320533112E-2</c:v>
                </c:pt>
                <c:pt idx="5579">
                  <c:v>-7.3639033205331203E-2</c:v>
                </c:pt>
                <c:pt idx="5580">
                  <c:v>-7.3639033205331023E-2</c:v>
                </c:pt>
                <c:pt idx="5581">
                  <c:v>-7.3639033205331175E-2</c:v>
                </c:pt>
                <c:pt idx="5582">
                  <c:v>-7.3639033205330842E-2</c:v>
                </c:pt>
                <c:pt idx="5583">
                  <c:v>-7.3639033205331203E-2</c:v>
                </c:pt>
                <c:pt idx="5584">
                  <c:v>-7.3639033205331092E-2</c:v>
                </c:pt>
                <c:pt idx="5585">
                  <c:v>-7.3639033205331009E-2</c:v>
                </c:pt>
                <c:pt idx="5586">
                  <c:v>-7.3639033205330967E-2</c:v>
                </c:pt>
                <c:pt idx="5587">
                  <c:v>-7.363903320533112E-2</c:v>
                </c:pt>
                <c:pt idx="5588">
                  <c:v>-7.1369755856560746E-2</c:v>
                </c:pt>
                <c:pt idx="5589">
                  <c:v>-5.7555896379017431E-2</c:v>
                </c:pt>
                <c:pt idx="5590">
                  <c:v>-5.7555896379016751E-2</c:v>
                </c:pt>
                <c:pt idx="5591">
                  <c:v>-5.7555896379017042E-2</c:v>
                </c:pt>
                <c:pt idx="5592">
                  <c:v>-5.7555896379017188E-2</c:v>
                </c:pt>
                <c:pt idx="5593">
                  <c:v>-5.7555896379017313E-2</c:v>
                </c:pt>
                <c:pt idx="5594">
                  <c:v>-5.755589637901689E-2</c:v>
                </c:pt>
                <c:pt idx="5595">
                  <c:v>-5.755589637901689E-2</c:v>
                </c:pt>
                <c:pt idx="5596">
                  <c:v>-5.755589637901689E-2</c:v>
                </c:pt>
                <c:pt idx="5597">
                  <c:v>-5.7555896379016612E-2</c:v>
                </c:pt>
                <c:pt idx="5598">
                  <c:v>-5.7555896379017271E-2</c:v>
                </c:pt>
                <c:pt idx="5599">
                  <c:v>-5.7555896379017299E-2</c:v>
                </c:pt>
                <c:pt idx="5600">
                  <c:v>-5.7555896379016917E-2</c:v>
                </c:pt>
                <c:pt idx="5601">
                  <c:v>-5.7555896379017098E-2</c:v>
                </c:pt>
                <c:pt idx="5602">
                  <c:v>-5.7555896379017028E-2</c:v>
                </c:pt>
                <c:pt idx="5603">
                  <c:v>-5.7555896379017119E-2</c:v>
                </c:pt>
                <c:pt idx="5604">
                  <c:v>-5.7555896379016959E-2</c:v>
                </c:pt>
                <c:pt idx="5605">
                  <c:v>-5.7555896379017771E-2</c:v>
                </c:pt>
                <c:pt idx="5606">
                  <c:v>-5.7555896379016758E-2</c:v>
                </c:pt>
                <c:pt idx="5607">
                  <c:v>-5.755589637901732E-2</c:v>
                </c:pt>
                <c:pt idx="5608">
                  <c:v>-5.7555896379017042E-2</c:v>
                </c:pt>
                <c:pt idx="5609">
                  <c:v>-5.7555896379017181E-2</c:v>
                </c:pt>
                <c:pt idx="5610">
                  <c:v>-5.7555896379017021E-2</c:v>
                </c:pt>
                <c:pt idx="5611">
                  <c:v>-5.7555896379016883E-2</c:v>
                </c:pt>
                <c:pt idx="5612">
                  <c:v>-5.7555896379016959E-2</c:v>
                </c:pt>
                <c:pt idx="5613">
                  <c:v>-5.7555896379016959E-2</c:v>
                </c:pt>
                <c:pt idx="5614">
                  <c:v>-5.7555896379017112E-2</c:v>
                </c:pt>
                <c:pt idx="5615">
                  <c:v>-5.7555896379017167E-2</c:v>
                </c:pt>
                <c:pt idx="5616">
                  <c:v>-5.7555896379016883E-2</c:v>
                </c:pt>
                <c:pt idx="5617">
                  <c:v>-5.7555896379017063E-2</c:v>
                </c:pt>
                <c:pt idx="5618">
                  <c:v>-5.7555896379017063E-2</c:v>
                </c:pt>
                <c:pt idx="5619">
                  <c:v>-5.7555896379017181E-2</c:v>
                </c:pt>
                <c:pt idx="5620">
                  <c:v>-5.7555896379017028E-2</c:v>
                </c:pt>
                <c:pt idx="5621">
                  <c:v>-5.7555896379017209E-2</c:v>
                </c:pt>
                <c:pt idx="5622">
                  <c:v>-5.7555896379016799E-2</c:v>
                </c:pt>
                <c:pt idx="5623">
                  <c:v>-5.7555896379017077E-2</c:v>
                </c:pt>
                <c:pt idx="5624">
                  <c:v>-5.7555896379017132E-2</c:v>
                </c:pt>
                <c:pt idx="5625">
                  <c:v>-5.7555896379016917E-2</c:v>
                </c:pt>
                <c:pt idx="5626">
                  <c:v>-5.755589637901707E-2</c:v>
                </c:pt>
                <c:pt idx="5627">
                  <c:v>-5.7555896379016903E-2</c:v>
                </c:pt>
                <c:pt idx="5628">
                  <c:v>-5.7555896379017008E-2</c:v>
                </c:pt>
                <c:pt idx="5629">
                  <c:v>-5.755589637901716E-2</c:v>
                </c:pt>
                <c:pt idx="5630">
                  <c:v>-5.7555896379016772E-2</c:v>
                </c:pt>
                <c:pt idx="5631">
                  <c:v>-5.7555896379016987E-2</c:v>
                </c:pt>
                <c:pt idx="5632">
                  <c:v>-5.7555896379016702E-2</c:v>
                </c:pt>
                <c:pt idx="5633">
                  <c:v>-5.7555896379016917E-2</c:v>
                </c:pt>
                <c:pt idx="5634">
                  <c:v>-5.7555896379016952E-2</c:v>
                </c:pt>
                <c:pt idx="5635">
                  <c:v>-5.7555896379017403E-2</c:v>
                </c:pt>
                <c:pt idx="5636">
                  <c:v>-5.7555896379017403E-2</c:v>
                </c:pt>
                <c:pt idx="5637">
                  <c:v>-5.7555896379016952E-2</c:v>
                </c:pt>
                <c:pt idx="5638">
                  <c:v>-5.7555896379017077E-2</c:v>
                </c:pt>
                <c:pt idx="5639">
                  <c:v>-5.7555896379016862E-2</c:v>
                </c:pt>
                <c:pt idx="5640">
                  <c:v>-5.7555896379016987E-2</c:v>
                </c:pt>
                <c:pt idx="5641">
                  <c:v>-5.7555896379016827E-2</c:v>
                </c:pt>
                <c:pt idx="5642">
                  <c:v>-5.7555896379017091E-2</c:v>
                </c:pt>
                <c:pt idx="5643">
                  <c:v>-5.7555896379016598E-2</c:v>
                </c:pt>
                <c:pt idx="5644">
                  <c:v>-5.7555896379016987E-2</c:v>
                </c:pt>
                <c:pt idx="5645">
                  <c:v>-5.7555896379016973E-2</c:v>
                </c:pt>
                <c:pt idx="5646">
                  <c:v>-5.7555896379017382E-2</c:v>
                </c:pt>
                <c:pt idx="5647">
                  <c:v>-5.7555896379016792E-2</c:v>
                </c:pt>
                <c:pt idx="5648">
                  <c:v>-5.7555896379017243E-2</c:v>
                </c:pt>
                <c:pt idx="5649">
                  <c:v>-5.7555896379016848E-2</c:v>
                </c:pt>
                <c:pt idx="5650">
                  <c:v>-5.7555896379016938E-2</c:v>
                </c:pt>
                <c:pt idx="5651">
                  <c:v>-5.755589637901664E-2</c:v>
                </c:pt>
                <c:pt idx="5652">
                  <c:v>-5.755589637901664E-2</c:v>
                </c:pt>
                <c:pt idx="5653">
                  <c:v>-5.7555896379017042E-2</c:v>
                </c:pt>
                <c:pt idx="5654">
                  <c:v>-5.7555896379017132E-2</c:v>
                </c:pt>
                <c:pt idx="5655">
                  <c:v>-5.7555896379016931E-2</c:v>
                </c:pt>
                <c:pt idx="5656">
                  <c:v>-5.7555896379017313E-2</c:v>
                </c:pt>
                <c:pt idx="5657">
                  <c:v>-5.755589637901698E-2</c:v>
                </c:pt>
                <c:pt idx="5658">
                  <c:v>-5.7555896379016952E-2</c:v>
                </c:pt>
                <c:pt idx="5659">
                  <c:v>-5.7555896379016633E-2</c:v>
                </c:pt>
                <c:pt idx="5660">
                  <c:v>-5.7555896379016848E-2</c:v>
                </c:pt>
                <c:pt idx="5661">
                  <c:v>-5.7555896379017313E-2</c:v>
                </c:pt>
                <c:pt idx="5662">
                  <c:v>-5.7555896379016883E-2</c:v>
                </c:pt>
                <c:pt idx="5663">
                  <c:v>-5.7555896379016529E-2</c:v>
                </c:pt>
                <c:pt idx="5664">
                  <c:v>-5.7555896379017153E-2</c:v>
                </c:pt>
                <c:pt idx="5665">
                  <c:v>-5.7555896379017403E-2</c:v>
                </c:pt>
                <c:pt idx="5666">
                  <c:v>-5.7555896379017271E-2</c:v>
                </c:pt>
                <c:pt idx="5667">
                  <c:v>-5.7555896379017223E-2</c:v>
                </c:pt>
                <c:pt idx="5668">
                  <c:v>-5.755589637901673E-2</c:v>
                </c:pt>
                <c:pt idx="5669">
                  <c:v>-5.7555896379017063E-2</c:v>
                </c:pt>
                <c:pt idx="5670">
                  <c:v>-5.7555896379017008E-2</c:v>
                </c:pt>
                <c:pt idx="5671">
                  <c:v>-5.7555896379017098E-2</c:v>
                </c:pt>
                <c:pt idx="5672">
                  <c:v>-5.7555896379017209E-2</c:v>
                </c:pt>
                <c:pt idx="5673">
                  <c:v>-5.7555896379017167E-2</c:v>
                </c:pt>
                <c:pt idx="5674">
                  <c:v>-5.7555896379017098E-2</c:v>
                </c:pt>
                <c:pt idx="5675">
                  <c:v>-5.7555896379016973E-2</c:v>
                </c:pt>
                <c:pt idx="5676">
                  <c:v>-5.7555896379016758E-2</c:v>
                </c:pt>
                <c:pt idx="5677">
                  <c:v>-5.755589637901723E-2</c:v>
                </c:pt>
                <c:pt idx="5678">
                  <c:v>-5.7555896379016661E-2</c:v>
                </c:pt>
                <c:pt idx="5679">
                  <c:v>-5.7555896379016917E-2</c:v>
                </c:pt>
                <c:pt idx="5680">
                  <c:v>-5.7555896379017327E-2</c:v>
                </c:pt>
                <c:pt idx="5681">
                  <c:v>-5.7555896379016841E-2</c:v>
                </c:pt>
                <c:pt idx="5682">
                  <c:v>-5.7555896379016508E-2</c:v>
                </c:pt>
                <c:pt idx="5683">
                  <c:v>-5.7555896379017778E-2</c:v>
                </c:pt>
                <c:pt idx="5684">
                  <c:v>-5.755589637901682E-2</c:v>
                </c:pt>
                <c:pt idx="5685">
                  <c:v>-5.7555896379017119E-2</c:v>
                </c:pt>
                <c:pt idx="5686">
                  <c:v>-5.755589637901689E-2</c:v>
                </c:pt>
                <c:pt idx="5687">
                  <c:v>-5.7555896379017077E-2</c:v>
                </c:pt>
                <c:pt idx="5688">
                  <c:v>-5.755589637901725E-2</c:v>
                </c:pt>
                <c:pt idx="5689">
                  <c:v>-5.7555896379017028E-2</c:v>
                </c:pt>
                <c:pt idx="5690">
                  <c:v>-5.7555896379017188E-2</c:v>
                </c:pt>
                <c:pt idx="5691">
                  <c:v>-5.7555896379017008E-2</c:v>
                </c:pt>
                <c:pt idx="5692">
                  <c:v>-5.7555896379016869E-2</c:v>
                </c:pt>
                <c:pt idx="5693">
                  <c:v>-5.7555896379017091E-2</c:v>
                </c:pt>
                <c:pt idx="5694">
                  <c:v>-5.7555896379017153E-2</c:v>
                </c:pt>
                <c:pt idx="5695">
                  <c:v>-5.7555896379016903E-2</c:v>
                </c:pt>
                <c:pt idx="5696">
                  <c:v>-5.7555896379016903E-2</c:v>
                </c:pt>
                <c:pt idx="5697">
                  <c:v>-5.7555896379016751E-2</c:v>
                </c:pt>
                <c:pt idx="5698">
                  <c:v>-5.7555896379017098E-2</c:v>
                </c:pt>
                <c:pt idx="5699">
                  <c:v>-5.7555896379016737E-2</c:v>
                </c:pt>
                <c:pt idx="5700">
                  <c:v>-5.755589637901673E-2</c:v>
                </c:pt>
                <c:pt idx="5701">
                  <c:v>-5.7555896379016543E-2</c:v>
                </c:pt>
                <c:pt idx="5702">
                  <c:v>-5.7555896379017292E-2</c:v>
                </c:pt>
                <c:pt idx="5703">
                  <c:v>-5.7555896379016737E-2</c:v>
                </c:pt>
                <c:pt idx="5704">
                  <c:v>-5.7555896379016959E-2</c:v>
                </c:pt>
                <c:pt idx="5705">
                  <c:v>-5.7555896379017077E-2</c:v>
                </c:pt>
                <c:pt idx="5706">
                  <c:v>-5.7555896379016758E-2</c:v>
                </c:pt>
                <c:pt idx="5707">
                  <c:v>-5.7555896379017098E-2</c:v>
                </c:pt>
                <c:pt idx="5708">
                  <c:v>-5.7555896379016792E-2</c:v>
                </c:pt>
                <c:pt idx="5709">
                  <c:v>-5.7555896379016612E-2</c:v>
                </c:pt>
                <c:pt idx="5710">
                  <c:v>-5.7555896379016612E-2</c:v>
                </c:pt>
                <c:pt idx="5711">
                  <c:v>-5.7555896379016903E-2</c:v>
                </c:pt>
                <c:pt idx="5712">
                  <c:v>-5.7555896379016779E-2</c:v>
                </c:pt>
                <c:pt idx="5713">
                  <c:v>-5.7555896379017049E-2</c:v>
                </c:pt>
                <c:pt idx="5714">
                  <c:v>-5.7555896379017257E-2</c:v>
                </c:pt>
                <c:pt idx="5715">
                  <c:v>-5.7555896379016813E-2</c:v>
                </c:pt>
                <c:pt idx="5716">
                  <c:v>-5.755589637901723E-2</c:v>
                </c:pt>
                <c:pt idx="5717">
                  <c:v>-5.755589637901725E-2</c:v>
                </c:pt>
                <c:pt idx="5718">
                  <c:v>-5.7555896379017313E-2</c:v>
                </c:pt>
                <c:pt idx="5719">
                  <c:v>-5.75558963790175E-2</c:v>
                </c:pt>
                <c:pt idx="5720">
                  <c:v>-5.7555896379016917E-2</c:v>
                </c:pt>
                <c:pt idx="5721">
                  <c:v>-5.7555896379016973E-2</c:v>
                </c:pt>
                <c:pt idx="5722">
                  <c:v>-5.7555896379016827E-2</c:v>
                </c:pt>
                <c:pt idx="5723">
                  <c:v>-5.755589637901716E-2</c:v>
                </c:pt>
                <c:pt idx="5724">
                  <c:v>-5.755589637901691E-2</c:v>
                </c:pt>
                <c:pt idx="5725">
                  <c:v>-5.755589637901673E-2</c:v>
                </c:pt>
                <c:pt idx="5726">
                  <c:v>-5.7555896379017042E-2</c:v>
                </c:pt>
                <c:pt idx="5727">
                  <c:v>-5.7555896379017112E-2</c:v>
                </c:pt>
                <c:pt idx="5728">
                  <c:v>-5.7555896379016931E-2</c:v>
                </c:pt>
                <c:pt idx="5729">
                  <c:v>-5.23896726624338E-2</c:v>
                </c:pt>
                <c:pt idx="5730">
                  <c:v>-5.2389672662433849E-2</c:v>
                </c:pt>
                <c:pt idx="5731">
                  <c:v>-5.2389672662434113E-2</c:v>
                </c:pt>
                <c:pt idx="5732">
                  <c:v>-5.2389672662434113E-2</c:v>
                </c:pt>
                <c:pt idx="5733">
                  <c:v>-5.238967266243378E-2</c:v>
                </c:pt>
                <c:pt idx="5734">
                  <c:v>-4.9153474652595112E-2</c:v>
                </c:pt>
                <c:pt idx="5735">
                  <c:v>-4.9153474652595147E-2</c:v>
                </c:pt>
                <c:pt idx="5736">
                  <c:v>-4.7656812829562779E-2</c:v>
                </c:pt>
                <c:pt idx="5737">
                  <c:v>-4.7656812829562731E-2</c:v>
                </c:pt>
                <c:pt idx="5738">
                  <c:v>-4.7656812829562752E-2</c:v>
                </c:pt>
                <c:pt idx="5739">
                  <c:v>-4.7656812829562599E-2</c:v>
                </c:pt>
                <c:pt idx="5740">
                  <c:v>-4.7656812829562661E-2</c:v>
                </c:pt>
                <c:pt idx="5741">
                  <c:v>-4.7656812829562543E-2</c:v>
                </c:pt>
                <c:pt idx="5742">
                  <c:v>-4.7656812829562613E-2</c:v>
                </c:pt>
                <c:pt idx="5743">
                  <c:v>-4.7656812829562689E-2</c:v>
                </c:pt>
                <c:pt idx="5744">
                  <c:v>-4.765681282956262E-2</c:v>
                </c:pt>
                <c:pt idx="5745">
                  <c:v>-4.7656812829562648E-2</c:v>
                </c:pt>
                <c:pt idx="5746">
                  <c:v>-4.6318880251744771E-2</c:v>
                </c:pt>
                <c:pt idx="5747">
                  <c:v>-4.6318880251744687E-2</c:v>
                </c:pt>
                <c:pt idx="5748">
                  <c:v>-4.631888025174493E-2</c:v>
                </c:pt>
                <c:pt idx="5749">
                  <c:v>-4.6318880251744979E-2</c:v>
                </c:pt>
                <c:pt idx="5750">
                  <c:v>-4.6318880251744951E-2</c:v>
                </c:pt>
                <c:pt idx="5751">
                  <c:v>-4.6318880251744361E-2</c:v>
                </c:pt>
                <c:pt idx="5752">
                  <c:v>-4.6318880251744521E-2</c:v>
                </c:pt>
                <c:pt idx="5753">
                  <c:v>-4.6318880251744562E-2</c:v>
                </c:pt>
                <c:pt idx="5754">
                  <c:v>-4.6318880251744597E-2</c:v>
                </c:pt>
                <c:pt idx="5755">
                  <c:v>-4.6318880251744382E-2</c:v>
                </c:pt>
                <c:pt idx="5756">
                  <c:v>-4.6318880251744202E-2</c:v>
                </c:pt>
                <c:pt idx="5757">
                  <c:v>-4.6318880251744202E-2</c:v>
                </c:pt>
                <c:pt idx="5758">
                  <c:v>-4.6318880251745249E-2</c:v>
                </c:pt>
                <c:pt idx="5759">
                  <c:v>-4.6318880251744757E-2</c:v>
                </c:pt>
                <c:pt idx="5760">
                  <c:v>-4.6318880251744639E-2</c:v>
                </c:pt>
                <c:pt idx="5761">
                  <c:v>-4.6318880251744722E-2</c:v>
                </c:pt>
                <c:pt idx="5762">
                  <c:v>-4.6318880251744562E-2</c:v>
                </c:pt>
                <c:pt idx="5763">
                  <c:v>-4.6318880251744299E-2</c:v>
                </c:pt>
                <c:pt idx="5764">
                  <c:v>-4.6318880251744403E-2</c:v>
                </c:pt>
                <c:pt idx="5765">
                  <c:v>-4.6318880251744569E-2</c:v>
                </c:pt>
                <c:pt idx="5766">
                  <c:v>-4.6318880251744778E-2</c:v>
                </c:pt>
                <c:pt idx="5767">
                  <c:v>-4.6318880251744778E-2</c:v>
                </c:pt>
                <c:pt idx="5768">
                  <c:v>-4.6318880251744222E-2</c:v>
                </c:pt>
                <c:pt idx="5769">
                  <c:v>-4.6318880251744507E-2</c:v>
                </c:pt>
                <c:pt idx="5770">
                  <c:v>-4.631888025174459E-2</c:v>
                </c:pt>
                <c:pt idx="5771">
                  <c:v>-4.6318880251744611E-2</c:v>
                </c:pt>
                <c:pt idx="5772">
                  <c:v>-4.631888025174484E-2</c:v>
                </c:pt>
                <c:pt idx="5773">
                  <c:v>-4.6318880251744618E-2</c:v>
                </c:pt>
                <c:pt idx="5774">
                  <c:v>-4.6318880251744902E-2</c:v>
                </c:pt>
                <c:pt idx="5775">
                  <c:v>-4.6318880251744667E-2</c:v>
                </c:pt>
                <c:pt idx="5776">
                  <c:v>-4.6318880251744833E-2</c:v>
                </c:pt>
                <c:pt idx="5777">
                  <c:v>-4.631888025174468E-2</c:v>
                </c:pt>
                <c:pt idx="5778">
                  <c:v>-4.6318880251744618E-2</c:v>
                </c:pt>
                <c:pt idx="5779">
                  <c:v>-4.4905514486216727E-2</c:v>
                </c:pt>
                <c:pt idx="5780">
                  <c:v>-4.060804858825149E-2</c:v>
                </c:pt>
                <c:pt idx="5781">
                  <c:v>-4.060804858825131E-2</c:v>
                </c:pt>
                <c:pt idx="5782">
                  <c:v>-4.060804858825131E-2</c:v>
                </c:pt>
                <c:pt idx="5783">
                  <c:v>-4.06080485882514E-2</c:v>
                </c:pt>
                <c:pt idx="5784">
                  <c:v>-4.060804858825131E-2</c:v>
                </c:pt>
                <c:pt idx="5785">
                  <c:v>-4.0608048588251407E-2</c:v>
                </c:pt>
                <c:pt idx="5786">
                  <c:v>-4.0608048588251268E-2</c:v>
                </c:pt>
                <c:pt idx="5787">
                  <c:v>-4.0608048588251573E-2</c:v>
                </c:pt>
                <c:pt idx="5788">
                  <c:v>-4.0608048588251809E-2</c:v>
                </c:pt>
                <c:pt idx="5789">
                  <c:v>-4.0608048588251552E-2</c:v>
                </c:pt>
                <c:pt idx="5790">
                  <c:v>-4.0608048588251663E-2</c:v>
                </c:pt>
                <c:pt idx="5791">
                  <c:v>-4.0608048588251552E-2</c:v>
                </c:pt>
                <c:pt idx="5792">
                  <c:v>-4.0608048588251393E-2</c:v>
                </c:pt>
                <c:pt idx="5793">
                  <c:v>-4.0608048588251518E-2</c:v>
                </c:pt>
                <c:pt idx="5794">
                  <c:v>-4.0608048588251337E-2</c:v>
                </c:pt>
                <c:pt idx="5795">
                  <c:v>-4.060804858825124E-2</c:v>
                </c:pt>
                <c:pt idx="5796">
                  <c:v>-4.0608048588251691E-2</c:v>
                </c:pt>
                <c:pt idx="5797">
                  <c:v>-4.060804858825133E-2</c:v>
                </c:pt>
                <c:pt idx="5798">
                  <c:v>-4.060804858825133E-2</c:v>
                </c:pt>
                <c:pt idx="5799">
                  <c:v>-4.060804858825133E-2</c:v>
                </c:pt>
                <c:pt idx="5800">
                  <c:v>-4.06080485882514E-2</c:v>
                </c:pt>
                <c:pt idx="5801">
                  <c:v>-4.0608048588251303E-2</c:v>
                </c:pt>
                <c:pt idx="5802">
                  <c:v>-4.0608048588251539E-2</c:v>
                </c:pt>
                <c:pt idx="5803">
                  <c:v>-4.0608048588251337E-2</c:v>
                </c:pt>
                <c:pt idx="5804">
                  <c:v>-4.0608048588251559E-2</c:v>
                </c:pt>
                <c:pt idx="5805">
                  <c:v>-4.0608048588251407E-2</c:v>
                </c:pt>
                <c:pt idx="5806">
                  <c:v>-4.0608048588251393E-2</c:v>
                </c:pt>
                <c:pt idx="5807">
                  <c:v>-4.0608048588251393E-2</c:v>
                </c:pt>
                <c:pt idx="5808">
                  <c:v>-4.0608048588251233E-2</c:v>
                </c:pt>
                <c:pt idx="5809">
                  <c:v>-4.060804858825149E-2</c:v>
                </c:pt>
                <c:pt idx="5810">
                  <c:v>-4.0608048588251441E-2</c:v>
                </c:pt>
                <c:pt idx="5811">
                  <c:v>-4.0608048588251372E-2</c:v>
                </c:pt>
                <c:pt idx="5812">
                  <c:v>-4.0132440299073167E-2</c:v>
                </c:pt>
                <c:pt idx="5813">
                  <c:v>-4.0132440299072779E-2</c:v>
                </c:pt>
                <c:pt idx="5814">
                  <c:v>-4.0132440299072883E-2</c:v>
                </c:pt>
                <c:pt idx="5815">
                  <c:v>-4.0132440299072827E-2</c:v>
                </c:pt>
                <c:pt idx="5816">
                  <c:v>-4.0132440299072779E-2</c:v>
                </c:pt>
                <c:pt idx="5817">
                  <c:v>-4.0132440299072987E-2</c:v>
                </c:pt>
                <c:pt idx="5818">
                  <c:v>-4.0132440299072557E-2</c:v>
                </c:pt>
                <c:pt idx="5819">
                  <c:v>-4.0132440299073091E-2</c:v>
                </c:pt>
                <c:pt idx="5820">
                  <c:v>-4.0132440299072952E-2</c:v>
                </c:pt>
                <c:pt idx="5821">
                  <c:v>-4.1340187733672588E-2</c:v>
                </c:pt>
                <c:pt idx="5822">
                  <c:v>-5.2317834698910368E-2</c:v>
                </c:pt>
                <c:pt idx="5823">
                  <c:v>-6.79241905974068E-2</c:v>
                </c:pt>
                <c:pt idx="5824">
                  <c:v>-6.7924190597406675E-2</c:v>
                </c:pt>
                <c:pt idx="5825">
                  <c:v>-7.4014597088537276E-2</c:v>
                </c:pt>
                <c:pt idx="5826">
                  <c:v>-7.4014597088537359E-2</c:v>
                </c:pt>
                <c:pt idx="5827">
                  <c:v>-7.4014597088537054E-2</c:v>
                </c:pt>
                <c:pt idx="5828">
                  <c:v>-7.4014597088537137E-2</c:v>
                </c:pt>
                <c:pt idx="5829">
                  <c:v>-7.4014597088536985E-2</c:v>
                </c:pt>
                <c:pt idx="5830">
                  <c:v>-7.4014597088537151E-2</c:v>
                </c:pt>
                <c:pt idx="5831">
                  <c:v>-7.4014597088537096E-2</c:v>
                </c:pt>
                <c:pt idx="5832">
                  <c:v>-7.4014597088537096E-2</c:v>
                </c:pt>
                <c:pt idx="5833">
                  <c:v>-7.4014597088537637E-2</c:v>
                </c:pt>
                <c:pt idx="5834">
                  <c:v>-7.4014597088537151E-2</c:v>
                </c:pt>
                <c:pt idx="5835">
                  <c:v>-7.4014597088536971E-2</c:v>
                </c:pt>
                <c:pt idx="5836">
                  <c:v>-7.4014597088537221E-2</c:v>
                </c:pt>
                <c:pt idx="5837">
                  <c:v>-7.4014597088537359E-2</c:v>
                </c:pt>
                <c:pt idx="5838">
                  <c:v>-7.4014597088537248E-2</c:v>
                </c:pt>
                <c:pt idx="5839">
                  <c:v>-7.401459708853711E-2</c:v>
                </c:pt>
                <c:pt idx="5840">
                  <c:v>-7.4014597088537137E-2</c:v>
                </c:pt>
                <c:pt idx="5841">
                  <c:v>-7.4014597088537651E-2</c:v>
                </c:pt>
                <c:pt idx="5842">
                  <c:v>-7.4014597088537123E-2</c:v>
                </c:pt>
                <c:pt idx="5843">
                  <c:v>-7.4014597088536943E-2</c:v>
                </c:pt>
                <c:pt idx="5844">
                  <c:v>-7.4014597088537512E-2</c:v>
                </c:pt>
                <c:pt idx="5845">
                  <c:v>-7.4014597088537415E-2</c:v>
                </c:pt>
                <c:pt idx="5846">
                  <c:v>-7.4014597088537276E-2</c:v>
                </c:pt>
                <c:pt idx="5847">
                  <c:v>-7.4014597088537137E-2</c:v>
                </c:pt>
                <c:pt idx="5848">
                  <c:v>-7.4014597088537401E-2</c:v>
                </c:pt>
                <c:pt idx="5849">
                  <c:v>-7.401459708853729E-2</c:v>
                </c:pt>
                <c:pt idx="5850">
                  <c:v>-7.4014597088537151E-2</c:v>
                </c:pt>
                <c:pt idx="5851">
                  <c:v>-7.4014597088537387E-2</c:v>
                </c:pt>
                <c:pt idx="5852">
                  <c:v>-7.4014597088537262E-2</c:v>
                </c:pt>
                <c:pt idx="5853">
                  <c:v>-7.4014597088537026E-2</c:v>
                </c:pt>
                <c:pt idx="5854">
                  <c:v>-7.4014597088537026E-2</c:v>
                </c:pt>
                <c:pt idx="5855">
                  <c:v>-7.4014597088537026E-2</c:v>
                </c:pt>
                <c:pt idx="5856">
                  <c:v>-7.4014597088537498E-2</c:v>
                </c:pt>
                <c:pt idx="5857">
                  <c:v>-7.4014597088537387E-2</c:v>
                </c:pt>
                <c:pt idx="5858">
                  <c:v>-7.4014597088537026E-2</c:v>
                </c:pt>
                <c:pt idx="5859">
                  <c:v>-7.4014597088537332E-2</c:v>
                </c:pt>
                <c:pt idx="5860">
                  <c:v>-7.4014597088537137E-2</c:v>
                </c:pt>
                <c:pt idx="5861">
                  <c:v>-7.4014597088537512E-2</c:v>
                </c:pt>
                <c:pt idx="5862">
                  <c:v>-7.4014597088537276E-2</c:v>
                </c:pt>
                <c:pt idx="5863">
                  <c:v>-7.4014597088537165E-2</c:v>
                </c:pt>
                <c:pt idx="5864">
                  <c:v>-7.4014597088536693E-2</c:v>
                </c:pt>
                <c:pt idx="5865">
                  <c:v>-7.4014597088536943E-2</c:v>
                </c:pt>
                <c:pt idx="5866">
                  <c:v>-7.4014597088537012E-2</c:v>
                </c:pt>
                <c:pt idx="5867">
                  <c:v>-7.401459708853729E-2</c:v>
                </c:pt>
                <c:pt idx="5868">
                  <c:v>-7.4014597088537318E-2</c:v>
                </c:pt>
                <c:pt idx="5869">
                  <c:v>-7.4014597088537346E-2</c:v>
                </c:pt>
                <c:pt idx="5870">
                  <c:v>-7.4014597088537235E-2</c:v>
                </c:pt>
                <c:pt idx="5871">
                  <c:v>-7.4014597088537373E-2</c:v>
                </c:pt>
                <c:pt idx="5872">
                  <c:v>-7.4014597088536846E-2</c:v>
                </c:pt>
                <c:pt idx="5873">
                  <c:v>-7.4014597088537526E-2</c:v>
                </c:pt>
                <c:pt idx="5874">
                  <c:v>-7.4014597088537526E-2</c:v>
                </c:pt>
                <c:pt idx="5875">
                  <c:v>-7.4014597088537137E-2</c:v>
                </c:pt>
                <c:pt idx="5876">
                  <c:v>-7.4014597088537554E-2</c:v>
                </c:pt>
                <c:pt idx="5877">
                  <c:v>-7.4014597088537304E-2</c:v>
                </c:pt>
                <c:pt idx="5878">
                  <c:v>-7.4014597088537373E-2</c:v>
                </c:pt>
                <c:pt idx="5879">
                  <c:v>-7.4014597088536901E-2</c:v>
                </c:pt>
                <c:pt idx="5880">
                  <c:v>-7.401459708853747E-2</c:v>
                </c:pt>
                <c:pt idx="5881">
                  <c:v>-7.4014597088537165E-2</c:v>
                </c:pt>
                <c:pt idx="5882">
                  <c:v>-7.4014597088537151E-2</c:v>
                </c:pt>
                <c:pt idx="5883">
                  <c:v>-7.4014597088537179E-2</c:v>
                </c:pt>
                <c:pt idx="5884">
                  <c:v>-7.4014597088537651E-2</c:v>
                </c:pt>
                <c:pt idx="5885">
                  <c:v>-7.4014597088537332E-2</c:v>
                </c:pt>
                <c:pt idx="5886">
                  <c:v>-7.4014597088537679E-2</c:v>
                </c:pt>
                <c:pt idx="5887">
                  <c:v>-7.4014597088537304E-2</c:v>
                </c:pt>
                <c:pt idx="5888">
                  <c:v>-7.4014597088536985E-2</c:v>
                </c:pt>
                <c:pt idx="5889">
                  <c:v>-7.4014597088537429E-2</c:v>
                </c:pt>
                <c:pt idx="5890">
                  <c:v>-7.4014597088536971E-2</c:v>
                </c:pt>
                <c:pt idx="5891">
                  <c:v>-7.4014597088536971E-2</c:v>
                </c:pt>
                <c:pt idx="5892">
                  <c:v>-7.4014597088537262E-2</c:v>
                </c:pt>
                <c:pt idx="5893">
                  <c:v>-7.4014597088536957E-2</c:v>
                </c:pt>
                <c:pt idx="5894">
                  <c:v>-7.4014597088536555E-2</c:v>
                </c:pt>
                <c:pt idx="5895">
                  <c:v>-7.4014597088537137E-2</c:v>
                </c:pt>
                <c:pt idx="5896">
                  <c:v>-7.4014597088537304E-2</c:v>
                </c:pt>
                <c:pt idx="5897">
                  <c:v>-7.4014597088536957E-2</c:v>
                </c:pt>
                <c:pt idx="5898">
                  <c:v>-7.4014597088537387E-2</c:v>
                </c:pt>
                <c:pt idx="5899">
                  <c:v>-7.4014597088537248E-2</c:v>
                </c:pt>
                <c:pt idx="5900">
                  <c:v>-7.401459708853704E-2</c:v>
                </c:pt>
                <c:pt idx="5901">
                  <c:v>-7.4014597088537304E-2</c:v>
                </c:pt>
                <c:pt idx="5902">
                  <c:v>-7.4014597088537068E-2</c:v>
                </c:pt>
                <c:pt idx="5903">
                  <c:v>-7.4014597088536971E-2</c:v>
                </c:pt>
                <c:pt idx="5904">
                  <c:v>-7.4014597088537262E-2</c:v>
                </c:pt>
                <c:pt idx="5905">
                  <c:v>-7.4014597088537207E-2</c:v>
                </c:pt>
                <c:pt idx="5906">
                  <c:v>-7.4014597088537207E-2</c:v>
                </c:pt>
                <c:pt idx="5907">
                  <c:v>-7.4014597088537706E-2</c:v>
                </c:pt>
                <c:pt idx="5908">
                  <c:v>-7.4014597088537554E-2</c:v>
                </c:pt>
                <c:pt idx="5909">
                  <c:v>-7.4014597088536749E-2</c:v>
                </c:pt>
                <c:pt idx="5910">
                  <c:v>-7.4014597088537276E-2</c:v>
                </c:pt>
                <c:pt idx="5911">
                  <c:v>-7.4014597088537373E-2</c:v>
                </c:pt>
                <c:pt idx="5912">
                  <c:v>-7.4014597088536874E-2</c:v>
                </c:pt>
                <c:pt idx="5913">
                  <c:v>-7.4014597088536971E-2</c:v>
                </c:pt>
                <c:pt idx="5914">
                  <c:v>-7.4014597088537235E-2</c:v>
                </c:pt>
                <c:pt idx="5915">
                  <c:v>-7.4014597088537054E-2</c:v>
                </c:pt>
                <c:pt idx="5916">
                  <c:v>-7.4014597088537318E-2</c:v>
                </c:pt>
                <c:pt idx="5917">
                  <c:v>-7.4014597088537068E-2</c:v>
                </c:pt>
                <c:pt idx="5918">
                  <c:v>-7.4014597088536929E-2</c:v>
                </c:pt>
                <c:pt idx="5919">
                  <c:v>-7.4014597088537457E-2</c:v>
                </c:pt>
                <c:pt idx="5920">
                  <c:v>-7.401459708853711E-2</c:v>
                </c:pt>
                <c:pt idx="5921">
                  <c:v>-7.4014597088537235E-2</c:v>
                </c:pt>
                <c:pt idx="5922">
                  <c:v>-7.4014597088537012E-2</c:v>
                </c:pt>
                <c:pt idx="5923">
                  <c:v>-7.401459708853729E-2</c:v>
                </c:pt>
                <c:pt idx="5924">
                  <c:v>-7.4014597088537373E-2</c:v>
                </c:pt>
                <c:pt idx="5925">
                  <c:v>-7.4014597088537609E-2</c:v>
                </c:pt>
                <c:pt idx="5926">
                  <c:v>-7.4014597088536915E-2</c:v>
                </c:pt>
                <c:pt idx="5927">
                  <c:v>-7.4014597088537581E-2</c:v>
                </c:pt>
                <c:pt idx="5928">
                  <c:v>-7.4014597088537415E-2</c:v>
                </c:pt>
                <c:pt idx="5929">
                  <c:v>-7.4014597088537151E-2</c:v>
                </c:pt>
                <c:pt idx="5930">
                  <c:v>-7.4014597088537359E-2</c:v>
                </c:pt>
                <c:pt idx="5931">
                  <c:v>-7.4014597088536943E-2</c:v>
                </c:pt>
                <c:pt idx="5932">
                  <c:v>-7.401459708853754E-2</c:v>
                </c:pt>
                <c:pt idx="5933">
                  <c:v>-7.4014597088536915E-2</c:v>
                </c:pt>
                <c:pt idx="5934">
                  <c:v>-7.401459708853747E-2</c:v>
                </c:pt>
                <c:pt idx="5935">
                  <c:v>-7.401459708853704E-2</c:v>
                </c:pt>
                <c:pt idx="5936">
                  <c:v>-7.4014597088537193E-2</c:v>
                </c:pt>
                <c:pt idx="5937">
                  <c:v>-7.4014597088537276E-2</c:v>
                </c:pt>
                <c:pt idx="5938">
                  <c:v>-7.4014597088537443E-2</c:v>
                </c:pt>
                <c:pt idx="5939">
                  <c:v>-7.4014597088537193E-2</c:v>
                </c:pt>
                <c:pt idx="5940">
                  <c:v>-7.4014597088537401E-2</c:v>
                </c:pt>
                <c:pt idx="5941">
                  <c:v>-7.4014597088537235E-2</c:v>
                </c:pt>
                <c:pt idx="5942">
                  <c:v>-7.4014597088536804E-2</c:v>
                </c:pt>
                <c:pt idx="5943">
                  <c:v>-7.4014597088537012E-2</c:v>
                </c:pt>
                <c:pt idx="5944">
                  <c:v>-7.4014597088537554E-2</c:v>
                </c:pt>
                <c:pt idx="5945">
                  <c:v>-7.4014597088537387E-2</c:v>
                </c:pt>
                <c:pt idx="5946">
                  <c:v>-7.4014597088537512E-2</c:v>
                </c:pt>
                <c:pt idx="5947">
                  <c:v>-7.4014597088537637E-2</c:v>
                </c:pt>
                <c:pt idx="5948">
                  <c:v>-7.4014597088536804E-2</c:v>
                </c:pt>
                <c:pt idx="5949">
                  <c:v>-7.4014597088536804E-2</c:v>
                </c:pt>
                <c:pt idx="5950">
                  <c:v>-7.4014597088537346E-2</c:v>
                </c:pt>
                <c:pt idx="5951">
                  <c:v>-7.401459708853729E-2</c:v>
                </c:pt>
                <c:pt idx="5952">
                  <c:v>-7.4014597088537318E-2</c:v>
                </c:pt>
                <c:pt idx="5953">
                  <c:v>-7.4014597088537457E-2</c:v>
                </c:pt>
                <c:pt idx="5954">
                  <c:v>-7.4014597088537193E-2</c:v>
                </c:pt>
                <c:pt idx="5955">
                  <c:v>-7.4014597088537512E-2</c:v>
                </c:pt>
                <c:pt idx="5956">
                  <c:v>-7.4014597088537193E-2</c:v>
                </c:pt>
                <c:pt idx="5957">
                  <c:v>-7.4014597088536957E-2</c:v>
                </c:pt>
                <c:pt idx="5958">
                  <c:v>-7.4014597088537276E-2</c:v>
                </c:pt>
                <c:pt idx="5959">
                  <c:v>-7.4014597088537207E-2</c:v>
                </c:pt>
                <c:pt idx="5960">
                  <c:v>-7.4014597088536999E-2</c:v>
                </c:pt>
                <c:pt idx="5961">
                  <c:v>-7.4014597088537026E-2</c:v>
                </c:pt>
                <c:pt idx="5962">
                  <c:v>-7.4014597088537026E-2</c:v>
                </c:pt>
                <c:pt idx="5963">
                  <c:v>-7.4014597088537457E-2</c:v>
                </c:pt>
                <c:pt idx="5964">
                  <c:v>-7.4014597088537498E-2</c:v>
                </c:pt>
                <c:pt idx="5965">
                  <c:v>-7.4014597088537346E-2</c:v>
                </c:pt>
                <c:pt idx="5966">
                  <c:v>-7.4014597088537262E-2</c:v>
                </c:pt>
                <c:pt idx="5967">
                  <c:v>-7.4014597088537096E-2</c:v>
                </c:pt>
                <c:pt idx="5968">
                  <c:v>-7.4014597088536721E-2</c:v>
                </c:pt>
                <c:pt idx="5969">
                  <c:v>-7.4014597088537373E-2</c:v>
                </c:pt>
                <c:pt idx="5970">
                  <c:v>-7.4014597088537318E-2</c:v>
                </c:pt>
                <c:pt idx="5971">
                  <c:v>-7.4014597088537595E-2</c:v>
                </c:pt>
                <c:pt idx="5972">
                  <c:v>-7.4014597088536888E-2</c:v>
                </c:pt>
                <c:pt idx="5973">
                  <c:v>-7.4014597088536888E-2</c:v>
                </c:pt>
                <c:pt idx="5974">
                  <c:v>-7.4014597088537207E-2</c:v>
                </c:pt>
                <c:pt idx="5975">
                  <c:v>-7.401459708853704E-2</c:v>
                </c:pt>
                <c:pt idx="5976">
                  <c:v>-7.4014597088537415E-2</c:v>
                </c:pt>
                <c:pt idx="5977">
                  <c:v>-7.401459708853729E-2</c:v>
                </c:pt>
                <c:pt idx="5978">
                  <c:v>-7.401459708853772E-2</c:v>
                </c:pt>
                <c:pt idx="5979">
                  <c:v>-7.4014597088537137E-2</c:v>
                </c:pt>
                <c:pt idx="5980">
                  <c:v>-7.4014597088537221E-2</c:v>
                </c:pt>
                <c:pt idx="5981">
                  <c:v>-7.4014597088537248E-2</c:v>
                </c:pt>
                <c:pt idx="5982">
                  <c:v>-7.4014597088537346E-2</c:v>
                </c:pt>
                <c:pt idx="5983">
                  <c:v>-7.4014597088537221E-2</c:v>
                </c:pt>
                <c:pt idx="5984">
                  <c:v>-7.4014597088536915E-2</c:v>
                </c:pt>
                <c:pt idx="5985">
                  <c:v>-7.4014597088537193E-2</c:v>
                </c:pt>
                <c:pt idx="5986">
                  <c:v>-7.4014597088537151E-2</c:v>
                </c:pt>
                <c:pt idx="5987">
                  <c:v>-7.4014597088537068E-2</c:v>
                </c:pt>
                <c:pt idx="5988">
                  <c:v>-7.4014597088537332E-2</c:v>
                </c:pt>
                <c:pt idx="5989">
                  <c:v>-7.4014597088537346E-2</c:v>
                </c:pt>
                <c:pt idx="5990">
                  <c:v>-7.4014597088537262E-2</c:v>
                </c:pt>
                <c:pt idx="5991">
                  <c:v>-7.4014597088536915E-2</c:v>
                </c:pt>
                <c:pt idx="5992">
                  <c:v>-7.4014597088537137E-2</c:v>
                </c:pt>
                <c:pt idx="5993">
                  <c:v>-7.4014597088537373E-2</c:v>
                </c:pt>
                <c:pt idx="5994">
                  <c:v>-7.4014597088537123E-2</c:v>
                </c:pt>
                <c:pt idx="5995">
                  <c:v>-7.401459708853747E-2</c:v>
                </c:pt>
                <c:pt idx="5996">
                  <c:v>-7.4014597088537346E-2</c:v>
                </c:pt>
                <c:pt idx="5997">
                  <c:v>-7.4014597088537332E-2</c:v>
                </c:pt>
                <c:pt idx="5998">
                  <c:v>-7.4014597088537304E-2</c:v>
                </c:pt>
                <c:pt idx="5999">
                  <c:v>-7.4014597088537165E-2</c:v>
                </c:pt>
                <c:pt idx="6000">
                  <c:v>-7.4014597088537526E-2</c:v>
                </c:pt>
                <c:pt idx="6001">
                  <c:v>-7.4014597088537526E-2</c:v>
                </c:pt>
                <c:pt idx="6002">
                  <c:v>-7.4014597088537179E-2</c:v>
                </c:pt>
                <c:pt idx="6003">
                  <c:v>-7.4014597088537165E-2</c:v>
                </c:pt>
                <c:pt idx="6004">
                  <c:v>-7.4014597088537165E-2</c:v>
                </c:pt>
                <c:pt idx="6005">
                  <c:v>-7.4014597088537248E-2</c:v>
                </c:pt>
                <c:pt idx="6006">
                  <c:v>-7.4014597088537054E-2</c:v>
                </c:pt>
                <c:pt idx="6007">
                  <c:v>-7.4014597088537637E-2</c:v>
                </c:pt>
                <c:pt idx="6008">
                  <c:v>-7.4014597088537137E-2</c:v>
                </c:pt>
                <c:pt idx="6009">
                  <c:v>-7.4014597088537415E-2</c:v>
                </c:pt>
                <c:pt idx="6010">
                  <c:v>-7.4014597088537373E-2</c:v>
                </c:pt>
                <c:pt idx="6011">
                  <c:v>-7.4014597088537151E-2</c:v>
                </c:pt>
                <c:pt idx="6012">
                  <c:v>-7.4014597088537096E-2</c:v>
                </c:pt>
                <c:pt idx="6013">
                  <c:v>-7.4014597088536999E-2</c:v>
                </c:pt>
                <c:pt idx="6014">
                  <c:v>-7.4014597088537581E-2</c:v>
                </c:pt>
                <c:pt idx="6015">
                  <c:v>-7.4014597088537359E-2</c:v>
                </c:pt>
                <c:pt idx="6016">
                  <c:v>-7.4014597088537165E-2</c:v>
                </c:pt>
                <c:pt idx="6017">
                  <c:v>-7.4014597088537179E-2</c:v>
                </c:pt>
                <c:pt idx="6018">
                  <c:v>-7.4014597088537262E-2</c:v>
                </c:pt>
                <c:pt idx="6019">
                  <c:v>-7.4014597088537387E-2</c:v>
                </c:pt>
                <c:pt idx="6020">
                  <c:v>-7.4014597088537026E-2</c:v>
                </c:pt>
                <c:pt idx="6021">
                  <c:v>-7.4014597088537873E-2</c:v>
                </c:pt>
                <c:pt idx="6022">
                  <c:v>-7.4014597088537235E-2</c:v>
                </c:pt>
                <c:pt idx="6023">
                  <c:v>-7.4014597088536985E-2</c:v>
                </c:pt>
                <c:pt idx="6024">
                  <c:v>-7.4014597088537096E-2</c:v>
                </c:pt>
                <c:pt idx="6025">
                  <c:v>-7.4014597088537457E-2</c:v>
                </c:pt>
                <c:pt idx="6026">
                  <c:v>-7.4014597088537193E-2</c:v>
                </c:pt>
                <c:pt idx="6027">
                  <c:v>-7.4014597088537193E-2</c:v>
                </c:pt>
                <c:pt idx="6028">
                  <c:v>-7.4014597088537346E-2</c:v>
                </c:pt>
                <c:pt idx="6029">
                  <c:v>-7.4014597088537401E-2</c:v>
                </c:pt>
                <c:pt idx="6030">
                  <c:v>-7.4014597088536957E-2</c:v>
                </c:pt>
                <c:pt idx="6031">
                  <c:v>-7.4014597088537123E-2</c:v>
                </c:pt>
                <c:pt idx="6032">
                  <c:v>-7.401459708853729E-2</c:v>
                </c:pt>
                <c:pt idx="6033">
                  <c:v>-7.4014597088537248E-2</c:v>
                </c:pt>
                <c:pt idx="6034">
                  <c:v>-7.4014597088537096E-2</c:v>
                </c:pt>
                <c:pt idx="6035">
                  <c:v>-7.4014597088537304E-2</c:v>
                </c:pt>
                <c:pt idx="6036">
                  <c:v>-7.4014597088537401E-2</c:v>
                </c:pt>
                <c:pt idx="6037">
                  <c:v>-7.5055612393350429E-2</c:v>
                </c:pt>
                <c:pt idx="6038">
                  <c:v>-0.1115110614692945</c:v>
                </c:pt>
                <c:pt idx="6039">
                  <c:v>-0.1235252156446814</c:v>
                </c:pt>
                <c:pt idx="6040">
                  <c:v>-0.1235252156446819</c:v>
                </c:pt>
                <c:pt idx="6041">
                  <c:v>-0.1235252156446814</c:v>
                </c:pt>
                <c:pt idx="6042">
                  <c:v>-0.1235252156446814</c:v>
                </c:pt>
                <c:pt idx="6043">
                  <c:v>-0.1235252156446815</c:v>
                </c:pt>
                <c:pt idx="6044">
                  <c:v>-0.1235252156446809</c:v>
                </c:pt>
                <c:pt idx="6045">
                  <c:v>-0.1235252156446808</c:v>
                </c:pt>
                <c:pt idx="6046">
                  <c:v>-0.12352521564468109</c:v>
                </c:pt>
                <c:pt idx="6047">
                  <c:v>-0.1235252156446804</c:v>
                </c:pt>
                <c:pt idx="6048">
                  <c:v>-0.123525215644682</c:v>
                </c:pt>
                <c:pt idx="6049">
                  <c:v>-0.1235252156446809</c:v>
                </c:pt>
                <c:pt idx="6050">
                  <c:v>-0.1235252156446805</c:v>
                </c:pt>
                <c:pt idx="6051">
                  <c:v>-0.12352521564468109</c:v>
                </c:pt>
                <c:pt idx="6052">
                  <c:v>-0.1235252156446814</c:v>
                </c:pt>
                <c:pt idx="6053">
                  <c:v>-0.1235252156446812</c:v>
                </c:pt>
                <c:pt idx="6054">
                  <c:v>-0.1235252156446814</c:v>
                </c:pt>
                <c:pt idx="6055">
                  <c:v>-0.1235252156446809</c:v>
                </c:pt>
                <c:pt idx="6056">
                  <c:v>-0.12352521564468209</c:v>
                </c:pt>
                <c:pt idx="6057">
                  <c:v>-0.12352521564468071</c:v>
                </c:pt>
                <c:pt idx="6058">
                  <c:v>-0.12352521564468159</c:v>
                </c:pt>
                <c:pt idx="6059">
                  <c:v>-0.1235252156446813</c:v>
                </c:pt>
                <c:pt idx="6060">
                  <c:v>-0.1235252156446809</c:v>
                </c:pt>
                <c:pt idx="6061">
                  <c:v>-0.1235252156446809</c:v>
                </c:pt>
                <c:pt idx="6062">
                  <c:v>-0.12352521564468159</c:v>
                </c:pt>
                <c:pt idx="6063">
                  <c:v>-0.12352521564468109</c:v>
                </c:pt>
                <c:pt idx="6064">
                  <c:v>-0.1235252156446815</c:v>
                </c:pt>
                <c:pt idx="6065">
                  <c:v>-0.123525215644681</c:v>
                </c:pt>
                <c:pt idx="6066">
                  <c:v>-0.1235252156446812</c:v>
                </c:pt>
                <c:pt idx="6067">
                  <c:v>-0.1235252156446818</c:v>
                </c:pt>
                <c:pt idx="6068">
                  <c:v>-0.1235252156446813</c:v>
                </c:pt>
                <c:pt idx="6069">
                  <c:v>-0.123525215644682</c:v>
                </c:pt>
                <c:pt idx="6070">
                  <c:v>-0.1235252156446808</c:v>
                </c:pt>
                <c:pt idx="6071">
                  <c:v>-0.1235252156446818</c:v>
                </c:pt>
                <c:pt idx="6072">
                  <c:v>-0.1235252156446809</c:v>
                </c:pt>
                <c:pt idx="6073">
                  <c:v>-0.1235252156446813</c:v>
                </c:pt>
                <c:pt idx="6074">
                  <c:v>-0.123525215644681</c:v>
                </c:pt>
                <c:pt idx="6075">
                  <c:v>-0.1235252156446812</c:v>
                </c:pt>
                <c:pt idx="6076">
                  <c:v>-0.1235252156446812</c:v>
                </c:pt>
                <c:pt idx="6077">
                  <c:v>-0.1235252156446818</c:v>
                </c:pt>
                <c:pt idx="6078">
                  <c:v>-0.1235252156446812</c:v>
                </c:pt>
                <c:pt idx="6079">
                  <c:v>-0.12352521564468159</c:v>
                </c:pt>
                <c:pt idx="6080">
                  <c:v>-0.123525215644681</c:v>
                </c:pt>
                <c:pt idx="6081">
                  <c:v>-0.1235252156446819</c:v>
                </c:pt>
                <c:pt idx="6082">
                  <c:v>-0.1235252156446814</c:v>
                </c:pt>
                <c:pt idx="6083">
                  <c:v>-0.12352521564468159</c:v>
                </c:pt>
                <c:pt idx="6084">
                  <c:v>-0.1235252156446815</c:v>
                </c:pt>
                <c:pt idx="6085">
                  <c:v>-0.1235252156446817</c:v>
                </c:pt>
                <c:pt idx="6086">
                  <c:v>-0.1235252156446814</c:v>
                </c:pt>
                <c:pt idx="6087">
                  <c:v>-0.1235252156446818</c:v>
                </c:pt>
                <c:pt idx="6088">
                  <c:v>-0.1235252156446812</c:v>
                </c:pt>
                <c:pt idx="6089">
                  <c:v>-0.12352521564468159</c:v>
                </c:pt>
                <c:pt idx="6090">
                  <c:v>-0.1235252156446813</c:v>
                </c:pt>
                <c:pt idx="6091">
                  <c:v>-0.1235252156446813</c:v>
                </c:pt>
                <c:pt idx="6092">
                  <c:v>-0.1235252156446812</c:v>
                </c:pt>
                <c:pt idx="6093">
                  <c:v>-0.123525215644681</c:v>
                </c:pt>
                <c:pt idx="6094">
                  <c:v>-0.12352521564468109</c:v>
                </c:pt>
                <c:pt idx="6095">
                  <c:v>-0.1235252156446812</c:v>
                </c:pt>
                <c:pt idx="6096">
                  <c:v>-0.12352521564468109</c:v>
                </c:pt>
                <c:pt idx="6097">
                  <c:v>-0.1235252156446814</c:v>
                </c:pt>
                <c:pt idx="6098">
                  <c:v>-0.123525215644681</c:v>
                </c:pt>
                <c:pt idx="6099">
                  <c:v>-0.123525215644681</c:v>
                </c:pt>
                <c:pt idx="6100">
                  <c:v>-0.1235252156446813</c:v>
                </c:pt>
                <c:pt idx="6101">
                  <c:v>-0.1235252156446812</c:v>
                </c:pt>
                <c:pt idx="6102">
                  <c:v>-0.1235252156446805</c:v>
                </c:pt>
                <c:pt idx="6103">
                  <c:v>-0.12352521564468159</c:v>
                </c:pt>
                <c:pt idx="6104">
                  <c:v>-0.1235252156446813</c:v>
                </c:pt>
                <c:pt idx="6105">
                  <c:v>-0.12352521564468059</c:v>
                </c:pt>
                <c:pt idx="6106">
                  <c:v>-0.12352521564468159</c:v>
                </c:pt>
                <c:pt idx="6107">
                  <c:v>-0.123525215644682</c:v>
                </c:pt>
                <c:pt idx="6108">
                  <c:v>-0.1235252156446812</c:v>
                </c:pt>
                <c:pt idx="6109">
                  <c:v>-0.1235252156446819</c:v>
                </c:pt>
                <c:pt idx="6110">
                  <c:v>-0.1235252156446803</c:v>
                </c:pt>
                <c:pt idx="6111">
                  <c:v>-0.12352521564468109</c:v>
                </c:pt>
                <c:pt idx="6112">
                  <c:v>-0.1235252156446818</c:v>
                </c:pt>
                <c:pt idx="6113">
                  <c:v>-0.12352521564468109</c:v>
                </c:pt>
                <c:pt idx="6114">
                  <c:v>-0.1235252156446814</c:v>
                </c:pt>
                <c:pt idx="6115">
                  <c:v>-0.1235252156446808</c:v>
                </c:pt>
                <c:pt idx="6116">
                  <c:v>-0.1235252156446813</c:v>
                </c:pt>
                <c:pt idx="6117">
                  <c:v>-0.1235252156446814</c:v>
                </c:pt>
                <c:pt idx="6118">
                  <c:v>-0.1235252156446817</c:v>
                </c:pt>
                <c:pt idx="6119">
                  <c:v>-0.1235252156446817</c:v>
                </c:pt>
                <c:pt idx="6120">
                  <c:v>-0.1235252156446812</c:v>
                </c:pt>
                <c:pt idx="6121">
                  <c:v>-0.1235252156446812</c:v>
                </c:pt>
                <c:pt idx="6122">
                  <c:v>-0.12352521564468159</c:v>
                </c:pt>
                <c:pt idx="6123">
                  <c:v>-0.123525215644681</c:v>
                </c:pt>
                <c:pt idx="6124">
                  <c:v>-0.1235252156446812</c:v>
                </c:pt>
                <c:pt idx="6125">
                  <c:v>-0.12352521564468109</c:v>
                </c:pt>
                <c:pt idx="6126">
                  <c:v>-0.1235252156446823</c:v>
                </c:pt>
                <c:pt idx="6127">
                  <c:v>-0.1235252156446803</c:v>
                </c:pt>
                <c:pt idx="6128">
                  <c:v>-0.12352521564468071</c:v>
                </c:pt>
                <c:pt idx="6129">
                  <c:v>-0.12352521564468209</c:v>
                </c:pt>
                <c:pt idx="6130">
                  <c:v>-0.123525215644682</c:v>
                </c:pt>
                <c:pt idx="6131">
                  <c:v>-0.12352521564468159</c:v>
                </c:pt>
                <c:pt idx="6132">
                  <c:v>-0.12352521564468159</c:v>
                </c:pt>
                <c:pt idx="6133">
                  <c:v>-0.1235252156446812</c:v>
                </c:pt>
                <c:pt idx="6134">
                  <c:v>-0.1235252156446812</c:v>
                </c:pt>
                <c:pt idx="6135">
                  <c:v>-0.123525215644681</c:v>
                </c:pt>
                <c:pt idx="6136">
                  <c:v>-0.12352521564468021</c:v>
                </c:pt>
                <c:pt idx="6137">
                  <c:v>-0.12741104363578451</c:v>
                </c:pt>
                <c:pt idx="6138">
                  <c:v>-0.12741104363578321</c:v>
                </c:pt>
                <c:pt idx="6139">
                  <c:v>-0.12741104363578279</c:v>
                </c:pt>
                <c:pt idx="6140">
                  <c:v>-0.12741104363578321</c:v>
                </c:pt>
                <c:pt idx="6141">
                  <c:v>-0.12741104363578301</c:v>
                </c:pt>
                <c:pt idx="6142">
                  <c:v>-0.12741104363578271</c:v>
                </c:pt>
                <c:pt idx="6143">
                  <c:v>-0.12741104363578351</c:v>
                </c:pt>
                <c:pt idx="6144">
                  <c:v>-0.12741104363578251</c:v>
                </c:pt>
                <c:pt idx="6145">
                  <c:v>-0.12741104363578401</c:v>
                </c:pt>
                <c:pt idx="6146">
                  <c:v>-0.12741104363578379</c:v>
                </c:pt>
                <c:pt idx="6147">
                  <c:v>-0.12741104363578509</c:v>
                </c:pt>
                <c:pt idx="6148">
                  <c:v>-0.12741104363578329</c:v>
                </c:pt>
                <c:pt idx="6149">
                  <c:v>-0.1274110436357839</c:v>
                </c:pt>
                <c:pt idx="6150">
                  <c:v>-0.1274110436357821</c:v>
                </c:pt>
                <c:pt idx="6151">
                  <c:v>-0.12741104363578309</c:v>
                </c:pt>
                <c:pt idx="6152">
                  <c:v>-0.1274110436357834</c:v>
                </c:pt>
                <c:pt idx="6153">
                  <c:v>-0.12741104363578329</c:v>
                </c:pt>
                <c:pt idx="6154">
                  <c:v>-0.12741104363578329</c:v>
                </c:pt>
                <c:pt idx="6155">
                  <c:v>-0.12741104363578321</c:v>
                </c:pt>
                <c:pt idx="6156">
                  <c:v>-0.1274110436357842</c:v>
                </c:pt>
                <c:pt idx="6157">
                  <c:v>-0.12741104363578351</c:v>
                </c:pt>
                <c:pt idx="6158">
                  <c:v>-0.12741104363578329</c:v>
                </c:pt>
                <c:pt idx="6159">
                  <c:v>-0.12741104363578409</c:v>
                </c:pt>
                <c:pt idx="6160">
                  <c:v>-0.12741104363578329</c:v>
                </c:pt>
                <c:pt idx="6161">
                  <c:v>-0.12741104363578271</c:v>
                </c:pt>
                <c:pt idx="6162">
                  <c:v>-0.12741104363578329</c:v>
                </c:pt>
                <c:pt idx="6163">
                  <c:v>-0.12741104363578359</c:v>
                </c:pt>
                <c:pt idx="6164">
                  <c:v>-0.12741104363578359</c:v>
                </c:pt>
                <c:pt idx="6165">
                  <c:v>-0.12741104363578379</c:v>
                </c:pt>
                <c:pt idx="6166">
                  <c:v>-0.12741104363578359</c:v>
                </c:pt>
                <c:pt idx="6167">
                  <c:v>-0.12741104363578409</c:v>
                </c:pt>
                <c:pt idx="6168">
                  <c:v>-0.12741104363578359</c:v>
                </c:pt>
                <c:pt idx="6169">
                  <c:v>-0.1274110436357844</c:v>
                </c:pt>
                <c:pt idx="6170">
                  <c:v>-0.12741104363578301</c:v>
                </c:pt>
                <c:pt idx="6171">
                  <c:v>-0.12741104363578251</c:v>
                </c:pt>
                <c:pt idx="6172">
                  <c:v>-0.12741104363578301</c:v>
                </c:pt>
                <c:pt idx="6173">
                  <c:v>-0.12741104363578359</c:v>
                </c:pt>
                <c:pt idx="6174">
                  <c:v>-0.12741104363578351</c:v>
                </c:pt>
                <c:pt idx="6175">
                  <c:v>-0.12741104363578309</c:v>
                </c:pt>
                <c:pt idx="6176">
                  <c:v>-0.12741104363578271</c:v>
                </c:pt>
                <c:pt idx="6177">
                  <c:v>-0.12741104363578351</c:v>
                </c:pt>
                <c:pt idx="6178">
                  <c:v>-0.12741104363578371</c:v>
                </c:pt>
                <c:pt idx="6179">
                  <c:v>-0.1274110436357829</c:v>
                </c:pt>
                <c:pt idx="6180">
                  <c:v>-0.12741104363578401</c:v>
                </c:pt>
                <c:pt idx="6181">
                  <c:v>-0.12741104363578301</c:v>
                </c:pt>
                <c:pt idx="6182">
                  <c:v>-0.12741104363578371</c:v>
                </c:pt>
                <c:pt idx="6183">
                  <c:v>-0.12741104363578371</c:v>
                </c:pt>
                <c:pt idx="6184">
                  <c:v>-0.1274110436357839</c:v>
                </c:pt>
                <c:pt idx="6185">
                  <c:v>-0.12741104363578329</c:v>
                </c:pt>
                <c:pt idx="6186">
                  <c:v>-0.1274110436357849</c:v>
                </c:pt>
                <c:pt idx="6187">
                  <c:v>-0.12741104363578309</c:v>
                </c:pt>
                <c:pt idx="6188">
                  <c:v>-0.12741104363578371</c:v>
                </c:pt>
                <c:pt idx="6189">
                  <c:v>-0.1274110436357834</c:v>
                </c:pt>
                <c:pt idx="6190">
                  <c:v>-0.12741104363578359</c:v>
                </c:pt>
                <c:pt idx="6191">
                  <c:v>-0.12741104363578371</c:v>
                </c:pt>
                <c:pt idx="6192">
                  <c:v>-0.12741104363578359</c:v>
                </c:pt>
                <c:pt idx="6193">
                  <c:v>-0.12741104363578351</c:v>
                </c:pt>
                <c:pt idx="6194">
                  <c:v>-0.12741104363578451</c:v>
                </c:pt>
                <c:pt idx="6195">
                  <c:v>-0.1274110436357839</c:v>
                </c:pt>
                <c:pt idx="6196">
                  <c:v>-0.12741104363578271</c:v>
                </c:pt>
                <c:pt idx="6197">
                  <c:v>-0.12741104363578321</c:v>
                </c:pt>
                <c:pt idx="6198">
                  <c:v>-0.1274110436357834</c:v>
                </c:pt>
                <c:pt idx="6199">
                  <c:v>-0.12741104363578429</c:v>
                </c:pt>
                <c:pt idx="6200">
                  <c:v>-0.12741104363578351</c:v>
                </c:pt>
                <c:pt idx="6201">
                  <c:v>-0.1274110436357842</c:v>
                </c:pt>
                <c:pt idx="6202">
                  <c:v>-0.1274110436357839</c:v>
                </c:pt>
                <c:pt idx="6203">
                  <c:v>-0.1274110436357842</c:v>
                </c:pt>
                <c:pt idx="6204">
                  <c:v>-0.1274110436357834</c:v>
                </c:pt>
                <c:pt idx="6205">
                  <c:v>-0.1274110436357842</c:v>
                </c:pt>
                <c:pt idx="6206">
                  <c:v>-0.12741104363578301</c:v>
                </c:pt>
                <c:pt idx="6207">
                  <c:v>-0.12741104363578379</c:v>
                </c:pt>
                <c:pt idx="6208">
                  <c:v>-0.12741104363578271</c:v>
                </c:pt>
                <c:pt idx="6209">
                  <c:v>-0.1274110436357834</c:v>
                </c:pt>
                <c:pt idx="6210">
                  <c:v>-0.1274110436357834</c:v>
                </c:pt>
                <c:pt idx="6211">
                  <c:v>-0.12741104363578371</c:v>
                </c:pt>
                <c:pt idx="6212">
                  <c:v>-0.12741104363578409</c:v>
                </c:pt>
                <c:pt idx="6213">
                  <c:v>-0.12741104363578409</c:v>
                </c:pt>
                <c:pt idx="6214">
                  <c:v>-0.1274110436357844</c:v>
                </c:pt>
                <c:pt idx="6215">
                  <c:v>-0.12741104363578401</c:v>
                </c:pt>
                <c:pt idx="6216">
                  <c:v>-0.12636965060988281</c:v>
                </c:pt>
                <c:pt idx="6217">
                  <c:v>-0.12636965060988281</c:v>
                </c:pt>
                <c:pt idx="6218">
                  <c:v>-0.12636965060988301</c:v>
                </c:pt>
                <c:pt idx="6219">
                  <c:v>-0.12636965060988251</c:v>
                </c:pt>
                <c:pt idx="6220">
                  <c:v>-0.1263696506098819</c:v>
                </c:pt>
                <c:pt idx="6221">
                  <c:v>-0.12636965060988259</c:v>
                </c:pt>
                <c:pt idx="6222">
                  <c:v>-0.12636965060988251</c:v>
                </c:pt>
                <c:pt idx="6223">
                  <c:v>-0.12636965060988239</c:v>
                </c:pt>
                <c:pt idx="6224">
                  <c:v>-0.12636965060988281</c:v>
                </c:pt>
                <c:pt idx="6225">
                  <c:v>-0.1263696506098822</c:v>
                </c:pt>
                <c:pt idx="6226">
                  <c:v>-0.1263696506098827</c:v>
                </c:pt>
                <c:pt idx="6227">
                  <c:v>-0.12636965060988259</c:v>
                </c:pt>
                <c:pt idx="6228">
                  <c:v>-0.12636965060988251</c:v>
                </c:pt>
                <c:pt idx="6229">
                  <c:v>-0.12636965060988251</c:v>
                </c:pt>
                <c:pt idx="6230">
                  <c:v>-0.12636965060988259</c:v>
                </c:pt>
                <c:pt idx="6231">
                  <c:v>-0.12636965060988251</c:v>
                </c:pt>
                <c:pt idx="6232">
                  <c:v>-0.1263696506098827</c:v>
                </c:pt>
                <c:pt idx="6233">
                  <c:v>-0.12636965060988289</c:v>
                </c:pt>
                <c:pt idx="6234">
                  <c:v>-0.12636965060988309</c:v>
                </c:pt>
                <c:pt idx="6235">
                  <c:v>-0.12636965060988309</c:v>
                </c:pt>
                <c:pt idx="6236">
                  <c:v>-0.12636965060988239</c:v>
                </c:pt>
                <c:pt idx="6237">
                  <c:v>-0.12636965060988239</c:v>
                </c:pt>
                <c:pt idx="6238">
                  <c:v>-0.12636965060988209</c:v>
                </c:pt>
                <c:pt idx="6239">
                  <c:v>-0.12636965060988231</c:v>
                </c:pt>
                <c:pt idx="6240">
                  <c:v>-0.12636965060988259</c:v>
                </c:pt>
                <c:pt idx="6241">
                  <c:v>-0.12636965060988239</c:v>
                </c:pt>
                <c:pt idx="6242">
                  <c:v>-0.12636965060988289</c:v>
                </c:pt>
                <c:pt idx="6243">
                  <c:v>-0.12636965060988259</c:v>
                </c:pt>
                <c:pt idx="6244">
                  <c:v>-0.12636965060988239</c:v>
                </c:pt>
                <c:pt idx="6245">
                  <c:v>-0.12636965060988239</c:v>
                </c:pt>
                <c:pt idx="6246">
                  <c:v>-0.12636965060988201</c:v>
                </c:pt>
                <c:pt idx="6247">
                  <c:v>-0.12636965060988309</c:v>
                </c:pt>
                <c:pt idx="6248">
                  <c:v>-0.12636965060988181</c:v>
                </c:pt>
                <c:pt idx="6249">
                  <c:v>-0.12636965060988281</c:v>
                </c:pt>
                <c:pt idx="6250">
                  <c:v>-0.12636965060988251</c:v>
                </c:pt>
                <c:pt idx="6251">
                  <c:v>-0.12636965060988281</c:v>
                </c:pt>
                <c:pt idx="6252">
                  <c:v>-0.12636965060988209</c:v>
                </c:pt>
                <c:pt idx="6253">
                  <c:v>-0.12636965060988181</c:v>
                </c:pt>
                <c:pt idx="6254">
                  <c:v>-0.12636965060988209</c:v>
                </c:pt>
                <c:pt idx="6255">
                  <c:v>-0.12636965060988289</c:v>
                </c:pt>
                <c:pt idx="6256">
                  <c:v>-0.1263696506098827</c:v>
                </c:pt>
                <c:pt idx="6257">
                  <c:v>-0.1226306029133495</c:v>
                </c:pt>
                <c:pt idx="6258">
                  <c:v>-0.120530709741504</c:v>
                </c:pt>
                <c:pt idx="6259">
                  <c:v>-0.1187132368624365</c:v>
                </c:pt>
                <c:pt idx="6260">
                  <c:v>-0.1187132368624368</c:v>
                </c:pt>
                <c:pt idx="6261">
                  <c:v>-0.1187132368624368</c:v>
                </c:pt>
                <c:pt idx="6262">
                  <c:v>-0.11871323686243659</c:v>
                </c:pt>
                <c:pt idx="6263">
                  <c:v>-0.1187132368624364</c:v>
                </c:pt>
                <c:pt idx="6264">
                  <c:v>-0.11871323686243659</c:v>
                </c:pt>
                <c:pt idx="6265">
                  <c:v>-0.1187132368624363</c:v>
                </c:pt>
                <c:pt idx="6266">
                  <c:v>-0.1187132368624369</c:v>
                </c:pt>
                <c:pt idx="6267">
                  <c:v>-0.1187132368624365</c:v>
                </c:pt>
                <c:pt idx="6268">
                  <c:v>-0.1187132368624363</c:v>
                </c:pt>
                <c:pt idx="6269">
                  <c:v>-0.1187132368624365</c:v>
                </c:pt>
                <c:pt idx="6270">
                  <c:v>-0.1187132368624365</c:v>
                </c:pt>
                <c:pt idx="6271">
                  <c:v>-0.1187132368624365</c:v>
                </c:pt>
                <c:pt idx="6272">
                  <c:v>-0.1187132368624359</c:v>
                </c:pt>
                <c:pt idx="6273">
                  <c:v>-0.11871323686243659</c:v>
                </c:pt>
                <c:pt idx="6274">
                  <c:v>-0.1187132368624363</c:v>
                </c:pt>
                <c:pt idx="6275">
                  <c:v>-0.1187132368624364</c:v>
                </c:pt>
                <c:pt idx="6276">
                  <c:v>-0.11871323686243671</c:v>
                </c:pt>
                <c:pt idx="6277">
                  <c:v>-0.1187132368624363</c:v>
                </c:pt>
                <c:pt idx="6278">
                  <c:v>-0.11871323686243659</c:v>
                </c:pt>
                <c:pt idx="6279">
                  <c:v>-0.1187132368624364</c:v>
                </c:pt>
                <c:pt idx="6280">
                  <c:v>-0.118713236862436</c:v>
                </c:pt>
                <c:pt idx="6281">
                  <c:v>-0.11871323686243709</c:v>
                </c:pt>
                <c:pt idx="6282">
                  <c:v>-0.1187132368624364</c:v>
                </c:pt>
                <c:pt idx="6283">
                  <c:v>-0.11871323686243659</c:v>
                </c:pt>
                <c:pt idx="6284">
                  <c:v>-0.1187132368624368</c:v>
                </c:pt>
                <c:pt idx="6285">
                  <c:v>-0.1187132368624364</c:v>
                </c:pt>
                <c:pt idx="6286">
                  <c:v>-0.1187132368624365</c:v>
                </c:pt>
                <c:pt idx="6287">
                  <c:v>-0.1187132368624365</c:v>
                </c:pt>
                <c:pt idx="6288">
                  <c:v>-0.1187132368624368</c:v>
                </c:pt>
                <c:pt idx="6289">
                  <c:v>-0.1187132368624364</c:v>
                </c:pt>
                <c:pt idx="6290">
                  <c:v>-0.1187132368624369</c:v>
                </c:pt>
                <c:pt idx="6291">
                  <c:v>-0.11871323686243609</c:v>
                </c:pt>
                <c:pt idx="6292">
                  <c:v>-0.1187132368624368</c:v>
                </c:pt>
                <c:pt idx="6293">
                  <c:v>-0.1187132368624364</c:v>
                </c:pt>
                <c:pt idx="6294">
                  <c:v>-0.11871323686243671</c:v>
                </c:pt>
                <c:pt idx="6295">
                  <c:v>-0.1187132368624369</c:v>
                </c:pt>
                <c:pt idx="6296">
                  <c:v>-0.118713236862436</c:v>
                </c:pt>
                <c:pt idx="6297">
                  <c:v>-0.1187132368624363</c:v>
                </c:pt>
                <c:pt idx="6298">
                  <c:v>-0.1187132368624365</c:v>
                </c:pt>
                <c:pt idx="6299">
                  <c:v>-0.11871323686243659</c:v>
                </c:pt>
                <c:pt idx="6300">
                  <c:v>-0.11871323686243659</c:v>
                </c:pt>
                <c:pt idx="6301">
                  <c:v>-0.11871323686243659</c:v>
                </c:pt>
                <c:pt idx="6302">
                  <c:v>-0.118713236862437</c:v>
                </c:pt>
                <c:pt idx="6303">
                  <c:v>-0.1187132368624365</c:v>
                </c:pt>
                <c:pt idx="6304">
                  <c:v>-0.1187132368624363</c:v>
                </c:pt>
                <c:pt idx="6305">
                  <c:v>-0.1187132368624365</c:v>
                </c:pt>
                <c:pt idx="6306">
                  <c:v>-0.1187132368624368</c:v>
                </c:pt>
                <c:pt idx="6307">
                  <c:v>-0.118713236862437</c:v>
                </c:pt>
                <c:pt idx="6308">
                  <c:v>-0.1187132368624365</c:v>
                </c:pt>
                <c:pt idx="6309">
                  <c:v>-0.11871323686243671</c:v>
                </c:pt>
                <c:pt idx="6310">
                  <c:v>-0.1187132368624369</c:v>
                </c:pt>
                <c:pt idx="6311">
                  <c:v>-0.1187132368624364</c:v>
                </c:pt>
                <c:pt idx="6312">
                  <c:v>-0.11871323686243659</c:v>
                </c:pt>
                <c:pt idx="6313">
                  <c:v>-0.11871323686243671</c:v>
                </c:pt>
                <c:pt idx="6314">
                  <c:v>-0.11871323686243609</c:v>
                </c:pt>
                <c:pt idx="6315">
                  <c:v>-0.1187132368624369</c:v>
                </c:pt>
                <c:pt idx="6316">
                  <c:v>-0.1187132368624365</c:v>
                </c:pt>
                <c:pt idx="6317">
                  <c:v>-0.1187132368624363</c:v>
                </c:pt>
                <c:pt idx="6318">
                  <c:v>-0.11871323686243659</c:v>
                </c:pt>
                <c:pt idx="6319">
                  <c:v>-0.1187132368624364</c:v>
                </c:pt>
                <c:pt idx="6320">
                  <c:v>-0.11871323686243671</c:v>
                </c:pt>
                <c:pt idx="6321">
                  <c:v>-0.1187132368624363</c:v>
                </c:pt>
                <c:pt idx="6322">
                  <c:v>-0.11871323686243621</c:v>
                </c:pt>
                <c:pt idx="6323">
                  <c:v>-0.118713236862437</c:v>
                </c:pt>
                <c:pt idx="6324">
                  <c:v>-0.1187132368624364</c:v>
                </c:pt>
                <c:pt idx="6325">
                  <c:v>-0.11871323686243659</c:v>
                </c:pt>
                <c:pt idx="6326">
                  <c:v>-0.1157122270680052</c:v>
                </c:pt>
                <c:pt idx="6327">
                  <c:v>-0.1157122270680053</c:v>
                </c:pt>
                <c:pt idx="6328">
                  <c:v>-0.1157122270680053</c:v>
                </c:pt>
                <c:pt idx="6329">
                  <c:v>-0.11571222706800539</c:v>
                </c:pt>
                <c:pt idx="6330">
                  <c:v>-0.1157122270680052</c:v>
                </c:pt>
                <c:pt idx="6331">
                  <c:v>-0.1157122270680057</c:v>
                </c:pt>
                <c:pt idx="6332">
                  <c:v>-0.11571222706800539</c:v>
                </c:pt>
                <c:pt idx="6333">
                  <c:v>-0.1157122270680048</c:v>
                </c:pt>
                <c:pt idx="6334">
                  <c:v>-0.11571222706800501</c:v>
                </c:pt>
                <c:pt idx="6335">
                  <c:v>-0.1157122270680055</c:v>
                </c:pt>
                <c:pt idx="6336">
                  <c:v>-0.11571222706800539</c:v>
                </c:pt>
                <c:pt idx="6337">
                  <c:v>-0.11571222706800501</c:v>
                </c:pt>
                <c:pt idx="6338">
                  <c:v>-0.1157122270680053</c:v>
                </c:pt>
                <c:pt idx="6339">
                  <c:v>-0.11571222706800501</c:v>
                </c:pt>
                <c:pt idx="6340">
                  <c:v>-0.1157122270680052</c:v>
                </c:pt>
                <c:pt idx="6341">
                  <c:v>-0.1157122270680053</c:v>
                </c:pt>
                <c:pt idx="6342">
                  <c:v>-0.1157122270680053</c:v>
                </c:pt>
                <c:pt idx="6343">
                  <c:v>-0.1157122270680051</c:v>
                </c:pt>
                <c:pt idx="6344">
                  <c:v>-0.11571222706800489</c:v>
                </c:pt>
                <c:pt idx="6345">
                  <c:v>-0.1157122270680053</c:v>
                </c:pt>
                <c:pt idx="6346">
                  <c:v>-0.11108720699530041</c:v>
                </c:pt>
                <c:pt idx="6347">
                  <c:v>-0.1110872069953006</c:v>
                </c:pt>
                <c:pt idx="6348">
                  <c:v>-0.1110872069953005</c:v>
                </c:pt>
                <c:pt idx="6349">
                  <c:v>-0.1053859774052617</c:v>
                </c:pt>
                <c:pt idx="6350">
                  <c:v>-0.1053859774052618</c:v>
                </c:pt>
                <c:pt idx="6351">
                  <c:v>-0.1053859774052617</c:v>
                </c:pt>
                <c:pt idx="6352">
                  <c:v>-0.1053859774052619</c:v>
                </c:pt>
                <c:pt idx="6353">
                  <c:v>-0.105385977405262</c:v>
                </c:pt>
                <c:pt idx="6354">
                  <c:v>-0.1053859774052618</c:v>
                </c:pt>
                <c:pt idx="6355">
                  <c:v>-0.1053859774052619</c:v>
                </c:pt>
                <c:pt idx="6356">
                  <c:v>-0.1053859774052617</c:v>
                </c:pt>
                <c:pt idx="6357">
                  <c:v>-0.10538597740526209</c:v>
                </c:pt>
                <c:pt idx="6358">
                  <c:v>-0.10538597740526159</c:v>
                </c:pt>
                <c:pt idx="6359">
                  <c:v>-0.1053859774052617</c:v>
                </c:pt>
                <c:pt idx="6360">
                  <c:v>-0.10538597740526159</c:v>
                </c:pt>
                <c:pt idx="6361">
                  <c:v>-0.1053859774052619</c:v>
                </c:pt>
                <c:pt idx="6362">
                  <c:v>-0.105385977405262</c:v>
                </c:pt>
                <c:pt idx="6363">
                  <c:v>-0.105385977405262</c:v>
                </c:pt>
                <c:pt idx="6364">
                  <c:v>-0.1053859774052618</c:v>
                </c:pt>
                <c:pt idx="6365">
                  <c:v>-0.1053859774052619</c:v>
                </c:pt>
                <c:pt idx="6366">
                  <c:v>-9.8882405397022241E-2</c:v>
                </c:pt>
                <c:pt idx="6367">
                  <c:v>-9.0320655205142805E-2</c:v>
                </c:pt>
                <c:pt idx="6368">
                  <c:v>-7.803799257206033E-2</c:v>
                </c:pt>
                <c:pt idx="6369">
                  <c:v>-7.8037992572060511E-2</c:v>
                </c:pt>
                <c:pt idx="6370">
                  <c:v>-6.57853747751551E-2</c:v>
                </c:pt>
                <c:pt idx="6371">
                  <c:v>-5.5957189776888447E-2</c:v>
                </c:pt>
                <c:pt idx="6372">
                  <c:v>-5.5957189776888377E-2</c:v>
                </c:pt>
                <c:pt idx="6373">
                  <c:v>-5.5957189776888697E-2</c:v>
                </c:pt>
                <c:pt idx="6374">
                  <c:v>-5.5957189776889037E-2</c:v>
                </c:pt>
                <c:pt idx="6375">
                  <c:v>-5.5957189776888711E-2</c:v>
                </c:pt>
                <c:pt idx="6376">
                  <c:v>-5.5957189776888669E-2</c:v>
                </c:pt>
                <c:pt idx="6377">
                  <c:v>-5.5957189776888877E-2</c:v>
                </c:pt>
                <c:pt idx="6378">
                  <c:v>-5.5957189776888877E-2</c:v>
                </c:pt>
                <c:pt idx="6379">
                  <c:v>-5.5957189776888697E-2</c:v>
                </c:pt>
                <c:pt idx="6380">
                  <c:v>-5.5957189776888322E-2</c:v>
                </c:pt>
                <c:pt idx="6381">
                  <c:v>-5.5957189776888877E-2</c:v>
                </c:pt>
                <c:pt idx="6382">
                  <c:v>-5.5957189776889002E-2</c:v>
                </c:pt>
                <c:pt idx="6383">
                  <c:v>-5.5957189776888523E-2</c:v>
                </c:pt>
                <c:pt idx="6384">
                  <c:v>-5.5957189776888711E-2</c:v>
                </c:pt>
                <c:pt idx="6385">
                  <c:v>-5.5957189776888829E-2</c:v>
                </c:pt>
                <c:pt idx="6386">
                  <c:v>-5.5957189776888447E-2</c:v>
                </c:pt>
                <c:pt idx="6387">
                  <c:v>-5.595718977688844E-2</c:v>
                </c:pt>
                <c:pt idx="6388">
                  <c:v>-5.595718977688878E-2</c:v>
                </c:pt>
                <c:pt idx="6389">
                  <c:v>-5.5957189776888662E-2</c:v>
                </c:pt>
                <c:pt idx="6390">
                  <c:v>-5.5957189776888877E-2</c:v>
                </c:pt>
                <c:pt idx="6391">
                  <c:v>-5.5957189776888822E-2</c:v>
                </c:pt>
                <c:pt idx="6392">
                  <c:v>-5.5957189776888697E-2</c:v>
                </c:pt>
                <c:pt idx="6393">
                  <c:v>-5.5957189776888523E-2</c:v>
                </c:pt>
                <c:pt idx="6394">
                  <c:v>-5.5957189776888711E-2</c:v>
                </c:pt>
                <c:pt idx="6395">
                  <c:v>-5.5957189776888579E-2</c:v>
                </c:pt>
                <c:pt idx="6396">
                  <c:v>-5.5957189776888627E-2</c:v>
                </c:pt>
                <c:pt idx="6397">
                  <c:v>-5.5957189776888829E-2</c:v>
                </c:pt>
                <c:pt idx="6398">
                  <c:v>-5.5957189776888572E-2</c:v>
                </c:pt>
                <c:pt idx="6399">
                  <c:v>-5.5957189776888863E-2</c:v>
                </c:pt>
                <c:pt idx="6400">
                  <c:v>-5.5957189776888683E-2</c:v>
                </c:pt>
                <c:pt idx="6401">
                  <c:v>-5.5957189776888322E-2</c:v>
                </c:pt>
                <c:pt idx="6402">
                  <c:v>-5.5957189776888801E-2</c:v>
                </c:pt>
                <c:pt idx="6403">
                  <c:v>-5.5957189776888877E-2</c:v>
                </c:pt>
                <c:pt idx="6404">
                  <c:v>-5.5957189776888773E-2</c:v>
                </c:pt>
                <c:pt idx="6405">
                  <c:v>-5.5957189776888752E-2</c:v>
                </c:pt>
                <c:pt idx="6406">
                  <c:v>-5.5957189776888509E-2</c:v>
                </c:pt>
                <c:pt idx="6407">
                  <c:v>-5.5957189776888801E-2</c:v>
                </c:pt>
                <c:pt idx="6408">
                  <c:v>-5.5957189776888849E-2</c:v>
                </c:pt>
                <c:pt idx="6409">
                  <c:v>-5.5957189776888232E-2</c:v>
                </c:pt>
                <c:pt idx="6410">
                  <c:v>-5.5957189776888169E-2</c:v>
                </c:pt>
                <c:pt idx="6411">
                  <c:v>-5.5957189776888523E-2</c:v>
                </c:pt>
                <c:pt idx="6412">
                  <c:v>-5.5957189776888898E-2</c:v>
                </c:pt>
                <c:pt idx="6413">
                  <c:v>-5.595718977688853E-2</c:v>
                </c:pt>
                <c:pt idx="6414">
                  <c:v>-5.595718977688869E-2</c:v>
                </c:pt>
                <c:pt idx="6415">
                  <c:v>-5.5957189776888877E-2</c:v>
                </c:pt>
                <c:pt idx="6416">
                  <c:v>-5.5957189776888447E-2</c:v>
                </c:pt>
                <c:pt idx="6417">
                  <c:v>-5.5957189776888613E-2</c:v>
                </c:pt>
                <c:pt idx="6418">
                  <c:v>-5.5957189776888981E-2</c:v>
                </c:pt>
                <c:pt idx="6419">
                  <c:v>-5.5957189776888502E-2</c:v>
                </c:pt>
                <c:pt idx="6420">
                  <c:v>-5.5957189776888738E-2</c:v>
                </c:pt>
                <c:pt idx="6421">
                  <c:v>-5.5957189776888593E-2</c:v>
                </c:pt>
                <c:pt idx="6422">
                  <c:v>-5.5957189776888593E-2</c:v>
                </c:pt>
                <c:pt idx="6423">
                  <c:v>-5.5957189776888933E-2</c:v>
                </c:pt>
                <c:pt idx="6424">
                  <c:v>-5.5957189776888877E-2</c:v>
                </c:pt>
                <c:pt idx="6425">
                  <c:v>-5.5957189776888933E-2</c:v>
                </c:pt>
                <c:pt idx="6426">
                  <c:v>-5.5957189776888523E-2</c:v>
                </c:pt>
                <c:pt idx="6427">
                  <c:v>-5.5957189776888953E-2</c:v>
                </c:pt>
                <c:pt idx="6428">
                  <c:v>-5.5957189776888558E-2</c:v>
                </c:pt>
                <c:pt idx="6429">
                  <c:v>-5.5957189776888447E-2</c:v>
                </c:pt>
                <c:pt idx="6430">
                  <c:v>-5.5957189776888579E-2</c:v>
                </c:pt>
                <c:pt idx="6431">
                  <c:v>-5.5957189776888717E-2</c:v>
                </c:pt>
                <c:pt idx="6432">
                  <c:v>-5.5957189776888648E-2</c:v>
                </c:pt>
                <c:pt idx="6433">
                  <c:v>-5.5957189776888391E-2</c:v>
                </c:pt>
                <c:pt idx="6434">
                  <c:v>-5.5957189776888662E-2</c:v>
                </c:pt>
                <c:pt idx="6435">
                  <c:v>-5.5957189776888898E-2</c:v>
                </c:pt>
                <c:pt idx="6436">
                  <c:v>-5.5957189776888683E-2</c:v>
                </c:pt>
                <c:pt idx="6437">
                  <c:v>-5.5957189776888593E-2</c:v>
                </c:pt>
                <c:pt idx="6438">
                  <c:v>-5.5957189776888662E-2</c:v>
                </c:pt>
                <c:pt idx="6439">
                  <c:v>-5.5957189776888537E-2</c:v>
                </c:pt>
                <c:pt idx="6440">
                  <c:v>-5.5957189776888613E-2</c:v>
                </c:pt>
                <c:pt idx="6441">
                  <c:v>-5.5957189776888447E-2</c:v>
                </c:pt>
                <c:pt idx="6442">
                  <c:v>-5.5957189776888572E-2</c:v>
                </c:pt>
                <c:pt idx="6443">
                  <c:v>-5.5957189776888863E-2</c:v>
                </c:pt>
                <c:pt idx="6444">
                  <c:v>-5.595718977688869E-2</c:v>
                </c:pt>
                <c:pt idx="6445">
                  <c:v>-5.5957189776888773E-2</c:v>
                </c:pt>
                <c:pt idx="6446">
                  <c:v>-5.59571897768886E-2</c:v>
                </c:pt>
                <c:pt idx="6447">
                  <c:v>-5.5957189776888683E-2</c:v>
                </c:pt>
                <c:pt idx="6448">
                  <c:v>-5.5957189776888697E-2</c:v>
                </c:pt>
                <c:pt idx="6449">
                  <c:v>-5.595718977688835E-2</c:v>
                </c:pt>
                <c:pt idx="6450">
                  <c:v>-5.595718977688878E-2</c:v>
                </c:pt>
                <c:pt idx="6451">
                  <c:v>-5.5957189776888308E-2</c:v>
                </c:pt>
                <c:pt idx="6452">
                  <c:v>-5.5957189776888593E-2</c:v>
                </c:pt>
                <c:pt idx="6453">
                  <c:v>-5.5957189776888953E-2</c:v>
                </c:pt>
                <c:pt idx="6454">
                  <c:v>-5.5957189776888398E-2</c:v>
                </c:pt>
                <c:pt idx="6455">
                  <c:v>-5.5957189776888683E-2</c:v>
                </c:pt>
                <c:pt idx="6456">
                  <c:v>-5.5957189776888433E-2</c:v>
                </c:pt>
                <c:pt idx="6457">
                  <c:v>-5.5957189776888829E-2</c:v>
                </c:pt>
                <c:pt idx="6458">
                  <c:v>-5.5957189776888717E-2</c:v>
                </c:pt>
                <c:pt idx="6459">
                  <c:v>-5.5957189776888697E-2</c:v>
                </c:pt>
                <c:pt idx="6460">
                  <c:v>-5.5957189776888683E-2</c:v>
                </c:pt>
                <c:pt idx="6461">
                  <c:v>-5.5957189776888357E-2</c:v>
                </c:pt>
                <c:pt idx="6462">
                  <c:v>-5.5957189776888579E-2</c:v>
                </c:pt>
                <c:pt idx="6463">
                  <c:v>-5.595718977688878E-2</c:v>
                </c:pt>
                <c:pt idx="6464">
                  <c:v>-5.5957189776888579E-2</c:v>
                </c:pt>
                <c:pt idx="6465">
                  <c:v>-5.5957189776888627E-2</c:v>
                </c:pt>
                <c:pt idx="6466">
                  <c:v>-5.5957189776888627E-2</c:v>
                </c:pt>
                <c:pt idx="6467">
                  <c:v>-5.5957189776888509E-2</c:v>
                </c:pt>
                <c:pt idx="6468">
                  <c:v>-5.5957189776888662E-2</c:v>
                </c:pt>
                <c:pt idx="6469">
                  <c:v>-5.5957189776888627E-2</c:v>
                </c:pt>
                <c:pt idx="6470">
                  <c:v>-5.5957189776888502E-2</c:v>
                </c:pt>
                <c:pt idx="6471">
                  <c:v>-5.595718977688853E-2</c:v>
                </c:pt>
                <c:pt idx="6472">
                  <c:v>-5.5957189776888683E-2</c:v>
                </c:pt>
                <c:pt idx="6473">
                  <c:v>-5.5957189776888752E-2</c:v>
                </c:pt>
                <c:pt idx="6474">
                  <c:v>-5.3366267295062018E-2</c:v>
                </c:pt>
                <c:pt idx="6475">
                  <c:v>-5.3366267295061887E-2</c:v>
                </c:pt>
                <c:pt idx="6476">
                  <c:v>-5.3366267295061949E-2</c:v>
                </c:pt>
                <c:pt idx="6477">
                  <c:v>-5.3366267295061928E-2</c:v>
                </c:pt>
                <c:pt idx="6478">
                  <c:v>-5.3366267295062018E-2</c:v>
                </c:pt>
                <c:pt idx="6479">
                  <c:v>-5.3366267295062053E-2</c:v>
                </c:pt>
                <c:pt idx="6480">
                  <c:v>-5.3366267295061907E-2</c:v>
                </c:pt>
                <c:pt idx="6481">
                  <c:v>-5.3366267295061852E-2</c:v>
                </c:pt>
                <c:pt idx="6482">
                  <c:v>-5.3366267295061928E-2</c:v>
                </c:pt>
                <c:pt idx="6483">
                  <c:v>-4.7928224094240419E-2</c:v>
                </c:pt>
                <c:pt idx="6484">
                  <c:v>-4.7928224094240739E-2</c:v>
                </c:pt>
                <c:pt idx="6485">
                  <c:v>-4.7928224094239601E-2</c:v>
                </c:pt>
                <c:pt idx="6486">
                  <c:v>-4.7928224094240419E-2</c:v>
                </c:pt>
                <c:pt idx="6487">
                  <c:v>-4.792822409423976E-2</c:v>
                </c:pt>
                <c:pt idx="6488">
                  <c:v>-4.7928224094239642E-2</c:v>
                </c:pt>
                <c:pt idx="6489">
                  <c:v>-4.7928224094239642E-2</c:v>
                </c:pt>
                <c:pt idx="6490">
                  <c:v>-4.792822409424051E-2</c:v>
                </c:pt>
                <c:pt idx="6491">
                  <c:v>-4.7928224094240371E-2</c:v>
                </c:pt>
                <c:pt idx="6492">
                  <c:v>-4.7928224094240073E-2</c:v>
                </c:pt>
                <c:pt idx="6493">
                  <c:v>-4.7928224094239552E-2</c:v>
                </c:pt>
                <c:pt idx="6494">
                  <c:v>-4.7928224094240607E-2</c:v>
                </c:pt>
                <c:pt idx="6495">
                  <c:v>-4.792822409424019E-2</c:v>
                </c:pt>
                <c:pt idx="6496">
                  <c:v>-4.792822409423951E-2</c:v>
                </c:pt>
                <c:pt idx="6497">
                  <c:v>-4.7928224094239927E-2</c:v>
                </c:pt>
                <c:pt idx="6498">
                  <c:v>-4.7928224094240322E-2</c:v>
                </c:pt>
                <c:pt idx="6499">
                  <c:v>-4.7928224094240787E-2</c:v>
                </c:pt>
                <c:pt idx="6500">
                  <c:v>-4.7928224094240107E-2</c:v>
                </c:pt>
                <c:pt idx="6501">
                  <c:v>-4.7928224094239899E-2</c:v>
                </c:pt>
                <c:pt idx="6502">
                  <c:v>-4.7928224094239968E-2</c:v>
                </c:pt>
                <c:pt idx="6503">
                  <c:v>-4.7928224094239691E-2</c:v>
                </c:pt>
                <c:pt idx="6504">
                  <c:v>-4.7928224094240218E-2</c:v>
                </c:pt>
                <c:pt idx="6505">
                  <c:v>-4.7928224094240413E-2</c:v>
                </c:pt>
                <c:pt idx="6506">
                  <c:v>-4.7928224094239802E-2</c:v>
                </c:pt>
                <c:pt idx="6507">
                  <c:v>-4.7928224094239913E-2</c:v>
                </c:pt>
                <c:pt idx="6508">
                  <c:v>-4.7928224094240163E-2</c:v>
                </c:pt>
                <c:pt idx="6509">
                  <c:v>-4.79282240942401E-2</c:v>
                </c:pt>
                <c:pt idx="6510">
                  <c:v>-4.7928224094240322E-2</c:v>
                </c:pt>
                <c:pt idx="6511">
                  <c:v>-4.7928224094240503E-2</c:v>
                </c:pt>
                <c:pt idx="6512">
                  <c:v>-4.7928224094239517E-2</c:v>
                </c:pt>
                <c:pt idx="6513">
                  <c:v>-4.7928224094240308E-2</c:v>
                </c:pt>
                <c:pt idx="6514">
                  <c:v>-4.7928224094239823E-2</c:v>
                </c:pt>
                <c:pt idx="6515">
                  <c:v>-4.7928224094239587E-2</c:v>
                </c:pt>
                <c:pt idx="6516">
                  <c:v>-4.7928224094239767E-2</c:v>
                </c:pt>
                <c:pt idx="6517">
                  <c:v>-4.7928224094240197E-2</c:v>
                </c:pt>
                <c:pt idx="6518">
                  <c:v>-4.7928224094240267E-2</c:v>
                </c:pt>
                <c:pt idx="6519">
                  <c:v>-4.792822409424019E-2</c:v>
                </c:pt>
                <c:pt idx="6520">
                  <c:v>-4.6565646404696598E-2</c:v>
                </c:pt>
                <c:pt idx="6521">
                  <c:v>-4.6565646404696487E-2</c:v>
                </c:pt>
                <c:pt idx="6522">
                  <c:v>-4.6565646404696112E-2</c:v>
                </c:pt>
                <c:pt idx="6523">
                  <c:v>-4.6513329370341382E-2</c:v>
                </c:pt>
                <c:pt idx="6524">
                  <c:v>-4.6513329370341409E-2</c:v>
                </c:pt>
                <c:pt idx="6525">
                  <c:v>-4.6513329370341271E-2</c:v>
                </c:pt>
                <c:pt idx="6526">
                  <c:v>-4.6330174527093398E-2</c:v>
                </c:pt>
                <c:pt idx="6527">
                  <c:v>-4.6330174527093732E-2</c:v>
                </c:pt>
                <c:pt idx="6528">
                  <c:v>-4.6330174527093197E-2</c:v>
                </c:pt>
                <c:pt idx="6529">
                  <c:v>-4.6330174527093197E-2</c:v>
                </c:pt>
                <c:pt idx="6530">
                  <c:v>-4.6330174527093357E-2</c:v>
                </c:pt>
                <c:pt idx="6531">
                  <c:v>-4.6330174527093357E-2</c:v>
                </c:pt>
                <c:pt idx="6532">
                  <c:v>-4.6330174527093412E-2</c:v>
                </c:pt>
                <c:pt idx="6533">
                  <c:v>-4.6330174527093558E-2</c:v>
                </c:pt>
                <c:pt idx="6534">
                  <c:v>-4.6330174527093558E-2</c:v>
                </c:pt>
                <c:pt idx="6535">
                  <c:v>-4.6330174527093253E-2</c:v>
                </c:pt>
                <c:pt idx="6536">
                  <c:v>-4.6190580744318623E-2</c:v>
                </c:pt>
                <c:pt idx="6537">
                  <c:v>-4.4065465548067242E-2</c:v>
                </c:pt>
                <c:pt idx="6538">
                  <c:v>-4.2256496936403577E-2</c:v>
                </c:pt>
                <c:pt idx="6539">
                  <c:v>-4.2256496936403633E-2</c:v>
                </c:pt>
                <c:pt idx="6540">
                  <c:v>-4.2256496936403508E-2</c:v>
                </c:pt>
                <c:pt idx="6541">
                  <c:v>-4.2256496936403883E-2</c:v>
                </c:pt>
                <c:pt idx="6542">
                  <c:v>-4.2256496936404021E-2</c:v>
                </c:pt>
                <c:pt idx="6543">
                  <c:v>-4.2256496936403758E-2</c:v>
                </c:pt>
                <c:pt idx="6544">
                  <c:v>-4.2256496936403883E-2</c:v>
                </c:pt>
                <c:pt idx="6545">
                  <c:v>-4.2256496936403917E-2</c:v>
                </c:pt>
                <c:pt idx="6546">
                  <c:v>-3.9693833846833761E-2</c:v>
                </c:pt>
                <c:pt idx="6547">
                  <c:v>-3.9693833846833983E-2</c:v>
                </c:pt>
                <c:pt idx="6548">
                  <c:v>-3.9693833846833809E-2</c:v>
                </c:pt>
                <c:pt idx="6549">
                  <c:v>-3.9693833846834108E-2</c:v>
                </c:pt>
                <c:pt idx="6550">
                  <c:v>-3.8320873322971752E-2</c:v>
                </c:pt>
                <c:pt idx="6551">
                  <c:v>-3.8320873322971918E-2</c:v>
                </c:pt>
                <c:pt idx="6552">
                  <c:v>-3.6271872660214657E-2</c:v>
                </c:pt>
                <c:pt idx="6553">
                  <c:v>-3.0748420744376559E-2</c:v>
                </c:pt>
                <c:pt idx="6554">
                  <c:v>-3.0748420744376719E-2</c:v>
                </c:pt>
                <c:pt idx="6555">
                  <c:v>-3.0748420744376889E-2</c:v>
                </c:pt>
                <c:pt idx="6556">
                  <c:v>-3.0748420744376951E-2</c:v>
                </c:pt>
                <c:pt idx="6557">
                  <c:v>-3.0748420744376611E-2</c:v>
                </c:pt>
                <c:pt idx="6558">
                  <c:v>-3.074842074437683E-2</c:v>
                </c:pt>
                <c:pt idx="6559">
                  <c:v>-3.0748420744376531E-2</c:v>
                </c:pt>
                <c:pt idx="6560">
                  <c:v>-3.0748420744376798E-2</c:v>
                </c:pt>
                <c:pt idx="6561">
                  <c:v>-3.0748420744376809E-2</c:v>
                </c:pt>
                <c:pt idx="6562">
                  <c:v>-3.0748420744376691E-2</c:v>
                </c:pt>
                <c:pt idx="6563">
                  <c:v>-2.7967912652965901E-2</c:v>
                </c:pt>
                <c:pt idx="6564">
                  <c:v>-2.7967912652966071E-2</c:v>
                </c:pt>
                <c:pt idx="6565">
                  <c:v>-2.79679126529657E-2</c:v>
                </c:pt>
                <c:pt idx="6566">
                  <c:v>-2.7967912652966061E-2</c:v>
                </c:pt>
                <c:pt idx="6567">
                  <c:v>-2.7967912652966109E-2</c:v>
                </c:pt>
                <c:pt idx="6568">
                  <c:v>-2.7967912652966311E-2</c:v>
                </c:pt>
                <c:pt idx="6569">
                  <c:v>-2.7967912652965721E-2</c:v>
                </c:pt>
                <c:pt idx="6570">
                  <c:v>-2.7967912652965499E-2</c:v>
                </c:pt>
                <c:pt idx="6571">
                  <c:v>-2.7967912652965839E-2</c:v>
                </c:pt>
                <c:pt idx="6572">
                  <c:v>-2.796791265296629E-2</c:v>
                </c:pt>
                <c:pt idx="6573">
                  <c:v>-2.7967912652966241E-2</c:v>
                </c:pt>
                <c:pt idx="6574">
                  <c:v>-2.7967912652966331E-2</c:v>
                </c:pt>
                <c:pt idx="6575">
                  <c:v>-2.7967912652965731E-2</c:v>
                </c:pt>
                <c:pt idx="6576">
                  <c:v>-2.7967912652965662E-2</c:v>
                </c:pt>
                <c:pt idx="6577">
                  <c:v>-2.796791265296595E-2</c:v>
                </c:pt>
                <c:pt idx="6578">
                  <c:v>-2.7967912652965981E-2</c:v>
                </c:pt>
                <c:pt idx="6579">
                  <c:v>-2.7967912652965801E-2</c:v>
                </c:pt>
                <c:pt idx="6580">
                  <c:v>-2.7967912652965801E-2</c:v>
                </c:pt>
                <c:pt idx="6581">
                  <c:v>-2.7967912652966199E-2</c:v>
                </c:pt>
                <c:pt idx="6582">
                  <c:v>-2.7967912652965662E-2</c:v>
                </c:pt>
                <c:pt idx="6583">
                  <c:v>-2.7967912652965759E-2</c:v>
                </c:pt>
                <c:pt idx="6584">
                  <c:v>-2.7967912652965811E-2</c:v>
                </c:pt>
                <c:pt idx="6585">
                  <c:v>-2.7967912652965811E-2</c:v>
                </c:pt>
                <c:pt idx="6586">
                  <c:v>-2.7967912652966161E-2</c:v>
                </c:pt>
                <c:pt idx="6587">
                  <c:v>-2.7967912652965832E-2</c:v>
                </c:pt>
                <c:pt idx="6588">
                  <c:v>-2.796791265296604E-2</c:v>
                </c:pt>
                <c:pt idx="6589">
                  <c:v>-2.7967912652965912E-2</c:v>
                </c:pt>
                <c:pt idx="6590">
                  <c:v>-2.796791265296622E-2</c:v>
                </c:pt>
                <c:pt idx="6591">
                  <c:v>-2.7967912652965599E-2</c:v>
                </c:pt>
                <c:pt idx="6592">
                  <c:v>-2.7967912652966099E-2</c:v>
                </c:pt>
                <c:pt idx="6593">
                  <c:v>-2.7967912652965461E-2</c:v>
                </c:pt>
                <c:pt idx="6594">
                  <c:v>-2.7967912652965391E-2</c:v>
                </c:pt>
                <c:pt idx="6595">
                  <c:v>-2.7967912652965918E-2</c:v>
                </c:pt>
                <c:pt idx="6596">
                  <c:v>-2.7967912652965971E-2</c:v>
                </c:pt>
                <c:pt idx="6597">
                  <c:v>-2.796791265296578E-2</c:v>
                </c:pt>
                <c:pt idx="6598">
                  <c:v>-2.7967912652965811E-2</c:v>
                </c:pt>
                <c:pt idx="6599">
                  <c:v>-2.796791265296605E-2</c:v>
                </c:pt>
                <c:pt idx="6600">
                  <c:v>-2.7967912652965419E-2</c:v>
                </c:pt>
                <c:pt idx="6601">
                  <c:v>-2.796791265296638E-2</c:v>
                </c:pt>
                <c:pt idx="6602">
                  <c:v>-2.796791265296512E-2</c:v>
                </c:pt>
                <c:pt idx="6603">
                  <c:v>-2.7967912652965821E-2</c:v>
                </c:pt>
                <c:pt idx="6604">
                  <c:v>-2.7967912652965429E-2</c:v>
                </c:pt>
                <c:pt idx="6605">
                  <c:v>-2.7967912652965669E-2</c:v>
                </c:pt>
                <c:pt idx="6606">
                  <c:v>-2.7967912652965519E-2</c:v>
                </c:pt>
                <c:pt idx="6607">
                  <c:v>-2.7967912652965519E-2</c:v>
                </c:pt>
                <c:pt idx="6608">
                  <c:v>-2.7967912652966161E-2</c:v>
                </c:pt>
                <c:pt idx="6609">
                  <c:v>-2.7967912652965402E-2</c:v>
                </c:pt>
                <c:pt idx="6610">
                  <c:v>-2.7967912652966331E-2</c:v>
                </c:pt>
                <c:pt idx="6611">
                  <c:v>-2.79679126529657E-2</c:v>
                </c:pt>
                <c:pt idx="6612">
                  <c:v>-2.7967912652965891E-2</c:v>
                </c:pt>
                <c:pt idx="6613">
                  <c:v>-2.796791265296605E-2</c:v>
                </c:pt>
                <c:pt idx="6614">
                  <c:v>-2.7967912652965679E-2</c:v>
                </c:pt>
                <c:pt idx="6615">
                  <c:v>-2.7967912652966099E-2</c:v>
                </c:pt>
                <c:pt idx="6616">
                  <c:v>-2.7967912652966321E-2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411808"/>
        <c:axId val="667412200"/>
      </c:scatterChart>
      <c:valAx>
        <c:axId val="66741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7412200"/>
        <c:crosses val="autoZero"/>
        <c:crossBetween val="midCat"/>
      </c:valAx>
      <c:valAx>
        <c:axId val="66741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741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428624</xdr:colOff>
      <xdr:row>7</xdr:row>
      <xdr:rowOff>114299</xdr:rowOff>
    </xdr:from>
    <xdr:to>
      <xdr:col>13</xdr:col>
      <xdr:colOff>666749</xdr:colOff>
      <xdr:row>31</xdr:row>
      <xdr:rowOff>161924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523874</xdr:colOff>
      <xdr:row>6</xdr:row>
      <xdr:rowOff>123824</xdr:rowOff>
    </xdr:from>
    <xdr:to>
      <xdr:col>13</xdr:col>
      <xdr:colOff>685799</xdr:colOff>
      <xdr:row>30</xdr:row>
      <xdr:rowOff>57149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371474</xdr:colOff>
      <xdr:row>4</xdr:row>
      <xdr:rowOff>123825</xdr:rowOff>
    </xdr:from>
    <xdr:to>
      <xdr:col>14</xdr:col>
      <xdr:colOff>19049</xdr:colOff>
      <xdr:row>28</xdr:row>
      <xdr:rowOff>161925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476250</xdr:colOff>
      <xdr:row>3</xdr:row>
      <xdr:rowOff>19050</xdr:rowOff>
    </xdr:from>
    <xdr:to>
      <xdr:col>13</xdr:col>
      <xdr:colOff>571500</xdr:colOff>
      <xdr:row>28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495299</xdr:colOff>
      <xdr:row>4</xdr:row>
      <xdr:rowOff>161925</xdr:rowOff>
    </xdr:from>
    <xdr:to>
      <xdr:col>14</xdr:col>
      <xdr:colOff>9524</xdr:colOff>
      <xdr:row>30</xdr:row>
      <xdr:rowOff>66675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4</xdr:row>
      <xdr:rowOff>161925</xdr:rowOff>
    </xdr:from>
    <xdr:to>
      <xdr:col>14</xdr:col>
      <xdr:colOff>0</xdr:colOff>
      <xdr:row>30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>
      <selection activeCell="B9" sqref="B9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36524</v>
      </c>
      <c r="B2" s="4"/>
      <c r="C2" s="4"/>
      <c r="D2" s="1">
        <v>1000</v>
      </c>
    </row>
    <row r="3" spans="1:4" x14ac:dyDescent="0.15">
      <c r="A3" s="8">
        <v>36529</v>
      </c>
      <c r="B3" s="4"/>
      <c r="C3" s="4"/>
      <c r="D3" s="1">
        <v>1031.0334</v>
      </c>
    </row>
    <row r="4" spans="1:4" x14ac:dyDescent="0.15">
      <c r="A4" s="8">
        <v>36530</v>
      </c>
      <c r="B4" s="4"/>
      <c r="C4" s="4"/>
      <c r="D4" s="1">
        <v>1034.4385</v>
      </c>
    </row>
    <row r="5" spans="1:4" x14ac:dyDescent="0.15">
      <c r="A5" s="8">
        <v>36531</v>
      </c>
      <c r="B5" s="4"/>
      <c r="C5" s="4"/>
      <c r="D5" s="1">
        <v>1076.5119999999999</v>
      </c>
    </row>
    <row r="6" spans="1:4" x14ac:dyDescent="0.15">
      <c r="A6" s="8">
        <v>36532</v>
      </c>
      <c r="B6" s="4"/>
      <c r="C6" s="4"/>
      <c r="D6" s="1">
        <v>1117.7781</v>
      </c>
    </row>
    <row r="7" spans="1:4" x14ac:dyDescent="0.15">
      <c r="A7" s="8">
        <v>36535</v>
      </c>
      <c r="B7" s="4"/>
      <c r="C7" s="4"/>
      <c r="D7" s="1">
        <v>1141.0309</v>
      </c>
    </row>
    <row r="8" spans="1:4" x14ac:dyDescent="0.15">
      <c r="A8" s="8">
        <v>36536</v>
      </c>
      <c r="B8" s="4"/>
      <c r="C8" s="4"/>
      <c r="D8" s="1">
        <v>1094.0657000000001</v>
      </c>
    </row>
    <row r="9" spans="1:4" x14ac:dyDescent="0.15">
      <c r="A9" s="8">
        <v>36537</v>
      </c>
      <c r="B9" s="4"/>
      <c r="C9" s="4"/>
      <c r="D9" s="1">
        <v>1063.9691</v>
      </c>
    </row>
    <row r="10" spans="1:4" x14ac:dyDescent="0.15">
      <c r="A10" s="8">
        <v>36538</v>
      </c>
      <c r="B10" s="4"/>
      <c r="C10" s="4"/>
      <c r="D10" s="1">
        <v>1054.8306</v>
      </c>
    </row>
    <row r="11" spans="1:4" x14ac:dyDescent="0.15">
      <c r="A11" s="8">
        <v>36539</v>
      </c>
      <c r="B11" s="4"/>
      <c r="C11" s="4"/>
      <c r="D11" s="1">
        <v>1043.9373000000001</v>
      </c>
    </row>
    <row r="12" spans="1:4" x14ac:dyDescent="0.15">
      <c r="A12" s="8">
        <v>36542</v>
      </c>
      <c r="B12" s="4"/>
      <c r="C12" s="4"/>
      <c r="D12" s="1">
        <v>1063.1093000000001</v>
      </c>
    </row>
    <row r="13" spans="1:4" x14ac:dyDescent="0.15">
      <c r="A13" s="8">
        <v>36543</v>
      </c>
      <c r="B13" s="4"/>
      <c r="C13" s="4"/>
      <c r="D13" s="1">
        <v>1059.6564000000001</v>
      </c>
    </row>
    <row r="14" spans="1:4" x14ac:dyDescent="0.15">
      <c r="A14" s="8">
        <v>36544</v>
      </c>
      <c r="B14" s="4"/>
      <c r="C14" s="4"/>
      <c r="D14" s="1">
        <v>1073.338</v>
      </c>
    </row>
    <row r="15" spans="1:4" x14ac:dyDescent="0.15">
      <c r="A15" s="8">
        <v>36545</v>
      </c>
      <c r="B15" s="4"/>
      <c r="C15" s="4"/>
      <c r="D15" s="1">
        <v>1093.3896</v>
      </c>
    </row>
    <row r="16" spans="1:4" x14ac:dyDescent="0.15">
      <c r="A16" s="8">
        <v>36546</v>
      </c>
      <c r="B16" s="4"/>
      <c r="C16" s="4"/>
      <c r="D16" s="1">
        <v>1097.0056</v>
      </c>
    </row>
    <row r="17" spans="1:4" x14ac:dyDescent="0.15">
      <c r="A17" s="8">
        <v>36549</v>
      </c>
      <c r="B17" s="4"/>
      <c r="C17" s="4"/>
      <c r="D17" s="1">
        <v>1112.8698999999999</v>
      </c>
    </row>
    <row r="18" spans="1:4" x14ac:dyDescent="0.15">
      <c r="A18" s="8">
        <v>36550</v>
      </c>
      <c r="B18" s="4"/>
      <c r="C18" s="4"/>
      <c r="D18" s="1">
        <v>1112.1801</v>
      </c>
    </row>
    <row r="19" spans="1:4" x14ac:dyDescent="0.15">
      <c r="A19" s="8">
        <v>36551</v>
      </c>
      <c r="B19" s="4"/>
      <c r="C19" s="4"/>
      <c r="D19" s="1">
        <v>1115.3380999999999</v>
      </c>
    </row>
    <row r="20" spans="1:4" x14ac:dyDescent="0.15">
      <c r="A20" s="8">
        <v>36552</v>
      </c>
      <c r="B20" s="4"/>
      <c r="C20" s="4"/>
      <c r="D20" s="1">
        <v>1137.1397999999999</v>
      </c>
    </row>
    <row r="21" spans="1:4" x14ac:dyDescent="0.15">
      <c r="A21" s="8">
        <v>36553</v>
      </c>
      <c r="B21" s="4"/>
      <c r="C21" s="4"/>
      <c r="D21" s="1">
        <v>1160.7865999999999</v>
      </c>
    </row>
    <row r="22" spans="1:4" x14ac:dyDescent="0.15">
      <c r="A22" s="8">
        <v>36570</v>
      </c>
      <c r="B22" s="4"/>
      <c r="C22" s="4"/>
      <c r="D22" s="1">
        <v>1267.0005000000001</v>
      </c>
    </row>
    <row r="23" spans="1:4" x14ac:dyDescent="0.15">
      <c r="A23" s="8">
        <v>36571</v>
      </c>
      <c r="B23" s="4"/>
      <c r="C23" s="4"/>
      <c r="D23" s="1">
        <v>1274.366</v>
      </c>
    </row>
    <row r="24" spans="1:4" x14ac:dyDescent="0.15">
      <c r="A24" s="8">
        <v>36572</v>
      </c>
      <c r="B24" s="4"/>
      <c r="C24" s="4"/>
      <c r="D24" s="1">
        <v>1299.8452</v>
      </c>
    </row>
    <row r="25" spans="1:4" x14ac:dyDescent="0.15">
      <c r="A25" s="8">
        <v>36573</v>
      </c>
      <c r="B25" s="4"/>
      <c r="C25" s="4"/>
      <c r="D25" s="1">
        <v>1254.2257</v>
      </c>
    </row>
    <row r="26" spans="1:4" x14ac:dyDescent="0.15">
      <c r="A26" s="8">
        <v>36574</v>
      </c>
      <c r="B26" s="4"/>
      <c r="C26" s="4"/>
      <c r="D26" s="1">
        <v>1278.2688000000001</v>
      </c>
    </row>
    <row r="27" spans="1:4" x14ac:dyDescent="0.15">
      <c r="A27" s="8">
        <v>36577</v>
      </c>
      <c r="B27" s="4"/>
      <c r="C27" s="4"/>
      <c r="D27" s="1">
        <v>1283.8208999999999</v>
      </c>
    </row>
    <row r="28" spans="1:4" x14ac:dyDescent="0.15">
      <c r="A28" s="8">
        <v>36578</v>
      </c>
      <c r="B28" s="4"/>
      <c r="C28" s="4"/>
      <c r="D28" s="1">
        <v>1244.7061000000001</v>
      </c>
    </row>
    <row r="29" spans="1:4" x14ac:dyDescent="0.15">
      <c r="A29" s="8">
        <v>36579</v>
      </c>
      <c r="B29" s="4"/>
      <c r="C29" s="4"/>
      <c r="D29" s="1">
        <v>1211.0757000000001</v>
      </c>
    </row>
    <row r="30" spans="1:4" x14ac:dyDescent="0.15">
      <c r="A30" s="8">
        <v>36580</v>
      </c>
      <c r="B30" s="4"/>
      <c r="C30" s="4"/>
      <c r="D30" s="1">
        <v>1245.9312</v>
      </c>
    </row>
    <row r="31" spans="1:4" x14ac:dyDescent="0.15">
      <c r="A31" s="8">
        <v>36581</v>
      </c>
      <c r="B31" s="4"/>
      <c r="C31" s="4"/>
      <c r="D31" s="1">
        <v>1245.0409999999999</v>
      </c>
    </row>
    <row r="32" spans="1:4" x14ac:dyDescent="0.15">
      <c r="A32" s="8">
        <v>36584</v>
      </c>
      <c r="B32" s="4"/>
      <c r="C32" s="4"/>
      <c r="D32" s="1">
        <v>1301.921</v>
      </c>
    </row>
    <row r="33" spans="1:4" x14ac:dyDescent="0.15">
      <c r="A33" s="8">
        <v>36585</v>
      </c>
      <c r="B33" s="4"/>
      <c r="C33" s="4"/>
      <c r="D33" s="1">
        <v>1302.4944</v>
      </c>
    </row>
    <row r="34" spans="1:4" x14ac:dyDescent="0.15">
      <c r="A34" s="8">
        <v>36586</v>
      </c>
      <c r="B34" s="4"/>
      <c r="C34" s="4"/>
      <c r="D34" s="1">
        <v>1294.0676000000001</v>
      </c>
    </row>
    <row r="35" spans="1:4" x14ac:dyDescent="0.15">
      <c r="A35" s="8">
        <v>36587</v>
      </c>
      <c r="B35" s="4"/>
      <c r="C35" s="4"/>
      <c r="D35" s="1">
        <v>1303.7797</v>
      </c>
    </row>
    <row r="36" spans="1:4" x14ac:dyDescent="0.15">
      <c r="A36" s="8">
        <v>36588</v>
      </c>
      <c r="B36" s="4"/>
      <c r="C36" s="4"/>
      <c r="D36" s="1">
        <v>1320.5501999999999</v>
      </c>
    </row>
    <row r="37" spans="1:4" x14ac:dyDescent="0.15">
      <c r="A37" s="8">
        <v>36591</v>
      </c>
      <c r="B37" s="4"/>
      <c r="C37" s="4"/>
      <c r="D37" s="1">
        <v>1268.9557</v>
      </c>
    </row>
    <row r="38" spans="1:4" x14ac:dyDescent="0.15">
      <c r="A38" s="8">
        <v>36592</v>
      </c>
      <c r="B38" s="4"/>
      <c r="C38" s="4"/>
      <c r="D38" s="1">
        <v>1282.6132</v>
      </c>
    </row>
    <row r="39" spans="1:4" x14ac:dyDescent="0.15">
      <c r="A39" s="8">
        <v>36593</v>
      </c>
      <c r="B39" s="4"/>
      <c r="C39" s="4"/>
      <c r="D39" s="1">
        <v>1306.9079999999999</v>
      </c>
    </row>
    <row r="40" spans="1:4" x14ac:dyDescent="0.15">
      <c r="A40" s="8">
        <v>36594</v>
      </c>
      <c r="B40" s="4"/>
      <c r="C40" s="4"/>
      <c r="D40" s="1">
        <v>1308.3369</v>
      </c>
    </row>
    <row r="41" spans="1:4" x14ac:dyDescent="0.15">
      <c r="A41" s="8">
        <v>36595</v>
      </c>
      <c r="B41" s="4"/>
      <c r="C41" s="4"/>
      <c r="D41" s="1">
        <v>1288.4755</v>
      </c>
    </row>
    <row r="42" spans="1:4" x14ac:dyDescent="0.15">
      <c r="A42" s="8">
        <v>36598</v>
      </c>
      <c r="B42" s="4"/>
      <c r="C42" s="4"/>
      <c r="D42" s="1">
        <v>1307.5542</v>
      </c>
    </row>
    <row r="43" spans="1:4" x14ac:dyDescent="0.15">
      <c r="A43" s="8">
        <v>36599</v>
      </c>
      <c r="B43" s="4"/>
      <c r="C43" s="4"/>
      <c r="D43" s="1">
        <v>1280.2363</v>
      </c>
    </row>
    <row r="44" spans="1:4" x14ac:dyDescent="0.15">
      <c r="A44" s="8">
        <v>36600</v>
      </c>
      <c r="B44" s="4"/>
      <c r="C44" s="4"/>
      <c r="D44" s="1">
        <v>1282.1813999999999</v>
      </c>
    </row>
    <row r="45" spans="1:4" x14ac:dyDescent="0.15">
      <c r="A45" s="8">
        <v>36601</v>
      </c>
      <c r="B45" s="4"/>
      <c r="C45" s="4"/>
      <c r="D45" s="1">
        <v>1222.7022999999999</v>
      </c>
    </row>
    <row r="46" spans="1:4" x14ac:dyDescent="0.15">
      <c r="A46" s="8">
        <v>36602</v>
      </c>
      <c r="B46" s="4"/>
      <c r="C46" s="4"/>
      <c r="D46" s="1">
        <v>1265.1215</v>
      </c>
    </row>
    <row r="47" spans="1:4" x14ac:dyDescent="0.15">
      <c r="A47" s="8">
        <v>36605</v>
      </c>
      <c r="B47" s="4"/>
      <c r="C47" s="4"/>
      <c r="D47" s="1">
        <v>1298.3022000000001</v>
      </c>
    </row>
    <row r="48" spans="1:4" x14ac:dyDescent="0.15">
      <c r="A48" s="8">
        <v>36606</v>
      </c>
      <c r="B48" s="4"/>
      <c r="C48" s="4"/>
      <c r="D48" s="1">
        <v>1306.0769</v>
      </c>
    </row>
    <row r="49" spans="1:4" x14ac:dyDescent="0.15">
      <c r="A49" s="8">
        <v>36607</v>
      </c>
      <c r="B49" s="4"/>
      <c r="C49" s="4"/>
      <c r="D49" s="1">
        <v>1316.9366</v>
      </c>
    </row>
    <row r="50" spans="1:4" x14ac:dyDescent="0.15">
      <c r="A50" s="8">
        <v>36608</v>
      </c>
      <c r="B50" s="4"/>
      <c r="C50" s="4"/>
      <c r="D50" s="1">
        <v>1338.7692</v>
      </c>
    </row>
    <row r="51" spans="1:4" x14ac:dyDescent="0.15">
      <c r="A51" s="8">
        <v>36609</v>
      </c>
      <c r="B51" s="4"/>
      <c r="C51" s="4"/>
      <c r="D51" s="1">
        <v>1326.7675999999999</v>
      </c>
    </row>
    <row r="52" spans="1:4" x14ac:dyDescent="0.15">
      <c r="A52" s="8">
        <v>36612</v>
      </c>
      <c r="B52" s="4"/>
      <c r="C52" s="4"/>
      <c r="D52" s="1">
        <v>1364.6021000000001</v>
      </c>
    </row>
    <row r="53" spans="1:4" x14ac:dyDescent="0.15">
      <c r="A53" s="8">
        <v>36613</v>
      </c>
      <c r="B53" s="4"/>
      <c r="C53" s="4"/>
      <c r="D53" s="1">
        <v>1374.4874</v>
      </c>
    </row>
    <row r="54" spans="1:4" x14ac:dyDescent="0.15">
      <c r="A54" s="8">
        <v>36614</v>
      </c>
      <c r="B54" s="4"/>
      <c r="C54" s="4"/>
      <c r="D54" s="1">
        <v>1369.8459</v>
      </c>
    </row>
    <row r="55" spans="1:4" x14ac:dyDescent="0.15">
      <c r="A55" s="8">
        <v>36615</v>
      </c>
      <c r="B55" s="4"/>
      <c r="C55" s="4"/>
      <c r="D55" s="1">
        <v>1385.6641999999999</v>
      </c>
    </row>
    <row r="56" spans="1:4" x14ac:dyDescent="0.15">
      <c r="A56" s="8">
        <v>36616</v>
      </c>
      <c r="B56" s="4"/>
      <c r="C56" s="4"/>
      <c r="D56" s="1">
        <v>1374.5922</v>
      </c>
    </row>
    <row r="57" spans="1:4" x14ac:dyDescent="0.15">
      <c r="A57" s="8">
        <v>36619</v>
      </c>
      <c r="B57" s="4"/>
      <c r="C57" s="4"/>
      <c r="D57" s="1">
        <v>1369.9509</v>
      </c>
    </row>
    <row r="58" spans="1:4" x14ac:dyDescent="0.15">
      <c r="A58" s="8">
        <v>36620</v>
      </c>
      <c r="B58" s="4"/>
      <c r="C58" s="4"/>
      <c r="D58" s="1">
        <v>1340.6232</v>
      </c>
    </row>
    <row r="59" spans="1:4" x14ac:dyDescent="0.15">
      <c r="A59" s="8">
        <v>36621</v>
      </c>
      <c r="B59" s="4"/>
      <c r="C59" s="4"/>
      <c r="D59" s="1">
        <v>1350.8722</v>
      </c>
    </row>
    <row r="60" spans="1:4" x14ac:dyDescent="0.15">
      <c r="A60" s="8">
        <v>36622</v>
      </c>
      <c r="B60" s="4"/>
      <c r="C60" s="4"/>
      <c r="D60" s="1">
        <v>1379.5935999999999</v>
      </c>
    </row>
    <row r="61" spans="1:4" x14ac:dyDescent="0.15">
      <c r="A61" s="8">
        <v>36623</v>
      </c>
      <c r="B61" s="4"/>
      <c r="C61" s="4"/>
      <c r="D61" s="1">
        <v>1388.7666999999999</v>
      </c>
    </row>
    <row r="62" spans="1:4" x14ac:dyDescent="0.15">
      <c r="A62" s="8">
        <v>36626</v>
      </c>
      <c r="B62" s="4"/>
      <c r="C62" s="4"/>
      <c r="D62" s="1">
        <v>1394.9999</v>
      </c>
    </row>
    <row r="63" spans="1:4" x14ac:dyDescent="0.15">
      <c r="A63" s="8">
        <v>36627</v>
      </c>
      <c r="B63" s="4"/>
      <c r="C63" s="4"/>
      <c r="D63" s="1">
        <v>1392.6908000000001</v>
      </c>
    </row>
    <row r="64" spans="1:4" x14ac:dyDescent="0.15">
      <c r="A64" s="8">
        <v>36628</v>
      </c>
      <c r="B64" s="4"/>
      <c r="C64" s="4"/>
      <c r="D64" s="1">
        <v>1380.1995999999999</v>
      </c>
    </row>
    <row r="65" spans="1:4" x14ac:dyDescent="0.15">
      <c r="A65" s="8">
        <v>36629</v>
      </c>
      <c r="B65" s="4"/>
      <c r="C65" s="4"/>
      <c r="D65" s="1">
        <v>1394.2877000000001</v>
      </c>
    </row>
    <row r="66" spans="1:4" x14ac:dyDescent="0.15">
      <c r="A66" s="8">
        <v>36630</v>
      </c>
      <c r="B66" s="4"/>
      <c r="C66" s="4"/>
      <c r="D66" s="1">
        <v>1393.5044</v>
      </c>
    </row>
    <row r="67" spans="1:4" x14ac:dyDescent="0.15">
      <c r="A67" s="8">
        <v>36633</v>
      </c>
      <c r="B67" s="4"/>
      <c r="C67" s="4"/>
      <c r="D67" s="1">
        <v>1363.0231000000001</v>
      </c>
    </row>
    <row r="68" spans="1:4" x14ac:dyDescent="0.15">
      <c r="A68" s="8">
        <v>36634</v>
      </c>
      <c r="B68" s="4"/>
      <c r="C68" s="4"/>
      <c r="D68" s="1">
        <v>1376.2507000000001</v>
      </c>
    </row>
    <row r="69" spans="1:4" x14ac:dyDescent="0.15">
      <c r="A69" s="8">
        <v>36635</v>
      </c>
      <c r="B69" s="4"/>
      <c r="C69" s="4"/>
      <c r="D69" s="1">
        <v>1387.5912000000001</v>
      </c>
    </row>
    <row r="70" spans="1:4" x14ac:dyDescent="0.15">
      <c r="A70" s="8">
        <v>36636</v>
      </c>
      <c r="B70" s="4"/>
      <c r="C70" s="4"/>
      <c r="D70" s="1">
        <v>1397.1631</v>
      </c>
    </row>
    <row r="71" spans="1:4" x14ac:dyDescent="0.15">
      <c r="A71" s="8">
        <v>36637</v>
      </c>
      <c r="B71" s="4"/>
      <c r="C71" s="4"/>
      <c r="D71" s="1">
        <v>1391.4574</v>
      </c>
    </row>
    <row r="72" spans="1:4" x14ac:dyDescent="0.15">
      <c r="A72" s="8">
        <v>36640</v>
      </c>
      <c r="B72" s="4"/>
      <c r="C72" s="4"/>
      <c r="D72" s="1">
        <v>1385.1181999999999</v>
      </c>
    </row>
    <row r="73" spans="1:4" x14ac:dyDescent="0.15">
      <c r="A73" s="8">
        <v>36641</v>
      </c>
      <c r="B73" s="4"/>
      <c r="C73" s="4"/>
      <c r="D73" s="1">
        <v>1382.8702000000001</v>
      </c>
    </row>
    <row r="74" spans="1:4" x14ac:dyDescent="0.15">
      <c r="A74" s="8">
        <v>36642</v>
      </c>
      <c r="B74" s="4"/>
      <c r="C74" s="4"/>
      <c r="D74" s="1">
        <v>1383.5637999999999</v>
      </c>
    </row>
    <row r="75" spans="1:4" x14ac:dyDescent="0.15">
      <c r="A75" s="8">
        <v>36643</v>
      </c>
      <c r="B75" s="4"/>
      <c r="C75" s="4"/>
      <c r="D75" s="1">
        <v>1366.7716</v>
      </c>
    </row>
    <row r="76" spans="1:4" x14ac:dyDescent="0.15">
      <c r="A76" s="8">
        <v>36644</v>
      </c>
      <c r="B76" s="4"/>
      <c r="C76" s="4"/>
      <c r="D76" s="1">
        <v>1392.4219000000001</v>
      </c>
    </row>
    <row r="77" spans="1:4" x14ac:dyDescent="0.15">
      <c r="A77" s="8">
        <v>36654</v>
      </c>
      <c r="B77" s="4"/>
      <c r="C77" s="4"/>
      <c r="D77" s="1">
        <v>1393.1605999999999</v>
      </c>
    </row>
    <row r="78" spans="1:4" x14ac:dyDescent="0.15">
      <c r="A78" s="8">
        <v>36655</v>
      </c>
      <c r="B78" s="4"/>
      <c r="C78" s="4"/>
      <c r="D78" s="1">
        <v>1370.6808000000001</v>
      </c>
    </row>
    <row r="79" spans="1:4" x14ac:dyDescent="0.15">
      <c r="A79" s="8">
        <v>36656</v>
      </c>
      <c r="B79" s="4"/>
      <c r="C79" s="4"/>
      <c r="D79" s="1">
        <v>1328.8126999999999</v>
      </c>
    </row>
    <row r="80" spans="1:4" x14ac:dyDescent="0.15">
      <c r="A80" s="8">
        <v>36657</v>
      </c>
      <c r="B80" s="4"/>
      <c r="C80" s="4"/>
      <c r="D80" s="1">
        <v>1304.9434000000001</v>
      </c>
    </row>
    <row r="81" spans="1:4" x14ac:dyDescent="0.15">
      <c r="A81" s="8">
        <v>36658</v>
      </c>
      <c r="B81" s="4"/>
      <c r="C81" s="4"/>
      <c r="D81" s="1">
        <v>1303.2123999999999</v>
      </c>
    </row>
    <row r="82" spans="1:4" x14ac:dyDescent="0.15">
      <c r="A82" s="8">
        <v>36661</v>
      </c>
      <c r="B82" s="4"/>
      <c r="C82" s="4"/>
      <c r="D82" s="1">
        <v>1288.7648999999999</v>
      </c>
    </row>
    <row r="83" spans="1:4" x14ac:dyDescent="0.15">
      <c r="A83" s="8">
        <v>36662</v>
      </c>
      <c r="B83" s="4"/>
      <c r="C83" s="4"/>
      <c r="D83" s="1">
        <v>1305.5686000000001</v>
      </c>
    </row>
    <row r="84" spans="1:4" x14ac:dyDescent="0.15">
      <c r="A84" s="8">
        <v>36663</v>
      </c>
      <c r="B84" s="4"/>
      <c r="C84" s="4"/>
      <c r="D84" s="1">
        <v>1306.3498999999999</v>
      </c>
    </row>
    <row r="85" spans="1:4" x14ac:dyDescent="0.15">
      <c r="A85" s="8">
        <v>36664</v>
      </c>
      <c r="B85" s="4"/>
      <c r="C85" s="4"/>
      <c r="D85" s="1">
        <v>1333.5675000000001</v>
      </c>
    </row>
    <row r="86" spans="1:4" x14ac:dyDescent="0.15">
      <c r="A86" s="8">
        <v>36665</v>
      </c>
      <c r="B86" s="4"/>
      <c r="C86" s="4"/>
      <c r="D86" s="1">
        <v>1350.9983</v>
      </c>
    </row>
    <row r="87" spans="1:4" x14ac:dyDescent="0.15">
      <c r="A87" s="8">
        <v>36668</v>
      </c>
      <c r="B87" s="4"/>
      <c r="C87" s="4"/>
      <c r="D87" s="1">
        <v>1385.4248</v>
      </c>
    </row>
    <row r="88" spans="1:4" x14ac:dyDescent="0.15">
      <c r="A88" s="8">
        <v>36669</v>
      </c>
      <c r="B88" s="4"/>
      <c r="C88" s="4"/>
      <c r="D88" s="1">
        <v>1387.741</v>
      </c>
    </row>
    <row r="89" spans="1:4" x14ac:dyDescent="0.15">
      <c r="A89" s="8">
        <v>36670</v>
      </c>
      <c r="B89" s="4"/>
      <c r="C89" s="4"/>
      <c r="D89" s="1">
        <v>1405.7212</v>
      </c>
    </row>
    <row r="90" spans="1:4" x14ac:dyDescent="0.15">
      <c r="A90" s="8">
        <v>36671</v>
      </c>
      <c r="B90" s="4"/>
      <c r="C90" s="4"/>
      <c r="D90" s="1">
        <v>1425.3867</v>
      </c>
    </row>
    <row r="91" spans="1:4" x14ac:dyDescent="0.15">
      <c r="A91" s="8">
        <v>36672</v>
      </c>
      <c r="B91" s="4"/>
      <c r="C91" s="4"/>
      <c r="D91" s="1">
        <v>1425.0851</v>
      </c>
    </row>
    <row r="92" spans="1:4" x14ac:dyDescent="0.15">
      <c r="A92" s="8">
        <v>36675</v>
      </c>
      <c r="B92" s="4"/>
      <c r="C92" s="4"/>
      <c r="D92" s="1">
        <v>1437.5492999999999</v>
      </c>
    </row>
    <row r="93" spans="1:4" x14ac:dyDescent="0.15">
      <c r="A93" s="8">
        <v>36676</v>
      </c>
      <c r="B93" s="4"/>
      <c r="C93" s="4"/>
      <c r="D93" s="1">
        <v>1422.4482</v>
      </c>
    </row>
    <row r="94" spans="1:4" x14ac:dyDescent="0.15">
      <c r="A94" s="8">
        <v>36677</v>
      </c>
      <c r="B94" s="4"/>
      <c r="C94" s="4"/>
      <c r="D94" s="1">
        <v>1432.0217</v>
      </c>
    </row>
    <row r="95" spans="1:4" x14ac:dyDescent="0.15">
      <c r="A95" s="8">
        <v>36678</v>
      </c>
      <c r="B95" s="4"/>
      <c r="C95" s="4"/>
      <c r="D95" s="1">
        <v>1439.6278</v>
      </c>
    </row>
    <row r="96" spans="1:4" x14ac:dyDescent="0.15">
      <c r="A96" s="8">
        <v>36679</v>
      </c>
      <c r="B96" s="4"/>
      <c r="C96" s="4"/>
      <c r="D96" s="1">
        <v>1447.9105</v>
      </c>
    </row>
    <row r="97" spans="1:4" x14ac:dyDescent="0.15">
      <c r="A97" s="8">
        <v>36682</v>
      </c>
      <c r="B97" s="4"/>
      <c r="C97" s="4"/>
      <c r="D97" s="1">
        <v>1436.5463</v>
      </c>
    </row>
    <row r="98" spans="1:4" x14ac:dyDescent="0.15">
      <c r="A98" s="8">
        <v>36683</v>
      </c>
      <c r="B98" s="4"/>
      <c r="C98" s="4"/>
      <c r="D98" s="1">
        <v>1458.7673</v>
      </c>
    </row>
    <row r="99" spans="1:4" x14ac:dyDescent="0.15">
      <c r="A99" s="8">
        <v>36684</v>
      </c>
      <c r="B99" s="4"/>
      <c r="C99" s="4"/>
      <c r="D99" s="1">
        <v>1464.1461999999999</v>
      </c>
    </row>
    <row r="100" spans="1:4" x14ac:dyDescent="0.15">
      <c r="A100" s="8">
        <v>36685</v>
      </c>
      <c r="B100" s="4"/>
      <c r="C100" s="4"/>
      <c r="D100" s="1">
        <v>1454.8394000000001</v>
      </c>
    </row>
    <row r="101" spans="1:4" x14ac:dyDescent="0.15">
      <c r="A101" s="8">
        <v>36686</v>
      </c>
      <c r="B101" s="4"/>
      <c r="C101" s="4"/>
      <c r="D101" s="1">
        <v>1437.1022</v>
      </c>
    </row>
    <row r="102" spans="1:4" x14ac:dyDescent="0.15">
      <c r="A102" s="8">
        <v>36689</v>
      </c>
      <c r="B102" s="4"/>
      <c r="C102" s="4"/>
      <c r="D102" s="1">
        <v>1444.0746999999999</v>
      </c>
    </row>
    <row r="103" spans="1:4" x14ac:dyDescent="0.15">
      <c r="A103" s="8">
        <v>36690</v>
      </c>
      <c r="B103" s="4"/>
      <c r="C103" s="4"/>
      <c r="D103" s="1">
        <v>1461.8276000000001</v>
      </c>
    </row>
    <row r="104" spans="1:4" x14ac:dyDescent="0.15">
      <c r="A104" s="8">
        <v>36691</v>
      </c>
      <c r="B104" s="4"/>
      <c r="C104" s="4"/>
      <c r="D104" s="1">
        <v>1457.0173</v>
      </c>
    </row>
    <row r="105" spans="1:4" x14ac:dyDescent="0.15">
      <c r="A105" s="8">
        <v>36692</v>
      </c>
      <c r="B105" s="4"/>
      <c r="C105" s="4"/>
      <c r="D105" s="1">
        <v>1464.7438999999999</v>
      </c>
    </row>
    <row r="106" spans="1:4" x14ac:dyDescent="0.15">
      <c r="A106" s="8">
        <v>36693</v>
      </c>
      <c r="B106" s="4"/>
      <c r="C106" s="4"/>
      <c r="D106" s="1">
        <v>1453.9103</v>
      </c>
    </row>
    <row r="107" spans="1:4" x14ac:dyDescent="0.15">
      <c r="A107" s="8">
        <v>36696</v>
      </c>
      <c r="B107" s="4"/>
      <c r="C107" s="4"/>
      <c r="D107" s="1">
        <v>1448.5377000000001</v>
      </c>
    </row>
    <row r="108" spans="1:4" x14ac:dyDescent="0.15">
      <c r="A108" s="8">
        <v>36697</v>
      </c>
      <c r="B108" s="4"/>
      <c r="C108" s="4"/>
      <c r="D108" s="1">
        <v>1437.2247</v>
      </c>
    </row>
    <row r="109" spans="1:4" x14ac:dyDescent="0.15">
      <c r="A109" s="8">
        <v>36698</v>
      </c>
      <c r="B109" s="4"/>
      <c r="C109" s="4"/>
      <c r="D109" s="1">
        <v>1453.9226000000001</v>
      </c>
    </row>
    <row r="110" spans="1:4" x14ac:dyDescent="0.15">
      <c r="A110" s="8">
        <v>36699</v>
      </c>
      <c r="B110" s="4"/>
      <c r="C110" s="4"/>
      <c r="D110" s="1">
        <v>1455.1603</v>
      </c>
    </row>
    <row r="111" spans="1:4" x14ac:dyDescent="0.15">
      <c r="A111" s="8">
        <v>36700</v>
      </c>
      <c r="B111" s="4"/>
      <c r="C111" s="4"/>
      <c r="D111" s="1">
        <v>1473.0182</v>
      </c>
    </row>
    <row r="112" spans="1:4" x14ac:dyDescent="0.15">
      <c r="A112" s="8">
        <v>36703</v>
      </c>
      <c r="B112" s="4"/>
      <c r="C112" s="4"/>
      <c r="D112" s="1">
        <v>1483.3151</v>
      </c>
    </row>
    <row r="113" spans="1:4" x14ac:dyDescent="0.15">
      <c r="A113" s="8">
        <v>36704</v>
      </c>
      <c r="B113" s="4"/>
      <c r="C113" s="4"/>
      <c r="D113" s="1">
        <v>1479.8837000000001</v>
      </c>
    </row>
    <row r="114" spans="1:4" x14ac:dyDescent="0.15">
      <c r="A114" s="8">
        <v>36705</v>
      </c>
      <c r="B114" s="4"/>
      <c r="C114" s="4"/>
      <c r="D114" s="1">
        <v>1483.5626</v>
      </c>
    </row>
    <row r="115" spans="1:4" x14ac:dyDescent="0.15">
      <c r="A115" s="8">
        <v>36706</v>
      </c>
      <c r="B115" s="4"/>
      <c r="C115" s="4"/>
      <c r="D115" s="1">
        <v>1477.5852</v>
      </c>
    </row>
    <row r="116" spans="1:4" x14ac:dyDescent="0.15">
      <c r="A116" s="8">
        <v>36707</v>
      </c>
      <c r="B116" s="4"/>
      <c r="C116" s="4"/>
      <c r="D116" s="1">
        <v>1469.6134</v>
      </c>
    </row>
    <row r="117" spans="1:4" x14ac:dyDescent="0.15">
      <c r="A117" s="8">
        <v>36710</v>
      </c>
      <c r="B117" s="4"/>
      <c r="C117" s="4"/>
      <c r="D117" s="1">
        <v>1444.7494999999999</v>
      </c>
    </row>
    <row r="118" spans="1:4" x14ac:dyDescent="0.15">
      <c r="A118" s="8">
        <v>36711</v>
      </c>
      <c r="B118" s="4"/>
      <c r="C118" s="4"/>
      <c r="D118" s="1">
        <v>1455.7605000000001</v>
      </c>
    </row>
    <row r="119" spans="1:4" x14ac:dyDescent="0.15">
      <c r="A119" s="8">
        <v>36712</v>
      </c>
      <c r="B119" s="4"/>
      <c r="C119" s="4"/>
      <c r="D119" s="1">
        <v>1455.3815999999999</v>
      </c>
    </row>
    <row r="120" spans="1:4" x14ac:dyDescent="0.15">
      <c r="A120" s="8">
        <v>36713</v>
      </c>
      <c r="B120" s="4"/>
      <c r="C120" s="4"/>
      <c r="D120" s="1">
        <v>1450.6715999999999</v>
      </c>
    </row>
    <row r="121" spans="1:4" x14ac:dyDescent="0.15">
      <c r="A121" s="8">
        <v>36714</v>
      </c>
      <c r="B121" s="4"/>
      <c r="C121" s="4"/>
      <c r="D121" s="1">
        <v>1470.6003000000001</v>
      </c>
    </row>
    <row r="122" spans="1:4" x14ac:dyDescent="0.15">
      <c r="A122" s="8">
        <v>36717</v>
      </c>
      <c r="B122" s="4"/>
      <c r="C122" s="4"/>
      <c r="D122" s="1">
        <v>1481.0700999999999</v>
      </c>
    </row>
    <row r="123" spans="1:4" x14ac:dyDescent="0.15">
      <c r="A123" s="8">
        <v>36718</v>
      </c>
      <c r="B123" s="4"/>
      <c r="C123" s="4"/>
      <c r="D123" s="1">
        <v>1491.5931</v>
      </c>
    </row>
    <row r="124" spans="1:4" x14ac:dyDescent="0.15">
      <c r="A124" s="8">
        <v>36719</v>
      </c>
      <c r="B124" s="4"/>
      <c r="C124" s="4"/>
      <c r="D124" s="1">
        <v>1497.7692</v>
      </c>
    </row>
    <row r="125" spans="1:4" x14ac:dyDescent="0.15">
      <c r="A125" s="8">
        <v>36720</v>
      </c>
      <c r="B125" s="4"/>
      <c r="C125" s="4"/>
      <c r="D125" s="1">
        <v>1500.5050000000001</v>
      </c>
    </row>
    <row r="126" spans="1:4" x14ac:dyDescent="0.15">
      <c r="A126" s="8">
        <v>36721</v>
      </c>
      <c r="B126" s="4"/>
      <c r="C126" s="4"/>
      <c r="D126" s="1">
        <v>1505.5939000000001</v>
      </c>
    </row>
    <row r="127" spans="1:4" x14ac:dyDescent="0.15">
      <c r="A127" s="8">
        <v>36724</v>
      </c>
      <c r="B127" s="4"/>
      <c r="C127" s="4"/>
      <c r="D127" s="1">
        <v>1497.231</v>
      </c>
    </row>
    <row r="128" spans="1:4" x14ac:dyDescent="0.15">
      <c r="A128" s="8">
        <v>36725</v>
      </c>
      <c r="B128" s="4"/>
      <c r="C128" s="4"/>
      <c r="D128" s="1">
        <v>1507.2089000000001</v>
      </c>
    </row>
    <row r="129" spans="1:4" x14ac:dyDescent="0.15">
      <c r="A129" s="8">
        <v>36726</v>
      </c>
      <c r="B129" s="4"/>
      <c r="C129" s="4"/>
      <c r="D129" s="1">
        <v>1509.7281</v>
      </c>
    </row>
    <row r="130" spans="1:4" x14ac:dyDescent="0.15">
      <c r="A130" s="8">
        <v>36727</v>
      </c>
      <c r="B130" s="4"/>
      <c r="C130" s="4"/>
      <c r="D130" s="1">
        <v>1506.1396</v>
      </c>
    </row>
    <row r="131" spans="1:4" x14ac:dyDescent="0.15">
      <c r="A131" s="8">
        <v>36728</v>
      </c>
      <c r="B131" s="4"/>
      <c r="C131" s="4"/>
      <c r="D131" s="1">
        <v>1509.2976000000001</v>
      </c>
    </row>
    <row r="132" spans="1:4" x14ac:dyDescent="0.15">
      <c r="A132" s="8">
        <v>36731</v>
      </c>
      <c r="B132" s="4"/>
      <c r="C132" s="4"/>
      <c r="D132" s="1">
        <v>1503.1010000000001</v>
      </c>
    </row>
    <row r="133" spans="1:4" x14ac:dyDescent="0.15">
      <c r="A133" s="8">
        <v>36732</v>
      </c>
      <c r="B133" s="4"/>
      <c r="C133" s="4"/>
      <c r="D133" s="1">
        <v>1508.3656000000001</v>
      </c>
    </row>
    <row r="134" spans="1:4" x14ac:dyDescent="0.15">
      <c r="A134" s="8">
        <v>36733</v>
      </c>
      <c r="B134" s="4"/>
      <c r="C134" s="4"/>
      <c r="D134" s="1">
        <v>1519.8480999999999</v>
      </c>
    </row>
    <row r="135" spans="1:4" x14ac:dyDescent="0.15">
      <c r="A135" s="8">
        <v>36734</v>
      </c>
      <c r="B135" s="4"/>
      <c r="C135" s="4"/>
      <c r="D135" s="1">
        <v>1520.9831999999999</v>
      </c>
    </row>
    <row r="136" spans="1:4" x14ac:dyDescent="0.15">
      <c r="A136" s="8">
        <v>36735</v>
      </c>
      <c r="B136" s="4"/>
      <c r="C136" s="4"/>
      <c r="D136" s="1">
        <v>1523.7054000000001</v>
      </c>
    </row>
    <row r="137" spans="1:4" x14ac:dyDescent="0.15">
      <c r="A137" s="8">
        <v>36738</v>
      </c>
      <c r="B137" s="4"/>
      <c r="C137" s="4"/>
      <c r="D137" s="1">
        <v>1531.7492999999999</v>
      </c>
    </row>
    <row r="138" spans="1:4" x14ac:dyDescent="0.15">
      <c r="A138" s="8">
        <v>36739</v>
      </c>
      <c r="B138" s="4"/>
      <c r="C138" s="4"/>
      <c r="D138" s="1">
        <v>1535.0111999999999</v>
      </c>
    </row>
    <row r="139" spans="1:4" x14ac:dyDescent="0.15">
      <c r="A139" s="8">
        <v>36740</v>
      </c>
      <c r="B139" s="4"/>
      <c r="C139" s="4"/>
      <c r="D139" s="1">
        <v>1536.3683000000001</v>
      </c>
    </row>
    <row r="140" spans="1:4" x14ac:dyDescent="0.15">
      <c r="A140" s="8">
        <v>36741</v>
      </c>
      <c r="B140" s="4"/>
      <c r="C140" s="4"/>
      <c r="D140" s="1">
        <v>1540.6824999999999</v>
      </c>
    </row>
    <row r="141" spans="1:4" x14ac:dyDescent="0.15">
      <c r="A141" s="8">
        <v>36742</v>
      </c>
      <c r="B141" s="4"/>
      <c r="C141" s="4"/>
      <c r="D141" s="1">
        <v>1531.2111</v>
      </c>
    </row>
    <row r="142" spans="1:4" x14ac:dyDescent="0.15">
      <c r="A142" s="8">
        <v>36745</v>
      </c>
      <c r="B142" s="4"/>
      <c r="C142" s="4"/>
      <c r="D142" s="1">
        <v>1539.6452999999999</v>
      </c>
    </row>
    <row r="143" spans="1:4" x14ac:dyDescent="0.15">
      <c r="A143" s="8">
        <v>36746</v>
      </c>
      <c r="B143" s="4"/>
      <c r="C143" s="4"/>
      <c r="D143" s="1">
        <v>1548.9148</v>
      </c>
    </row>
    <row r="144" spans="1:4" x14ac:dyDescent="0.15">
      <c r="A144" s="8">
        <v>36747</v>
      </c>
      <c r="B144" s="4"/>
      <c r="C144" s="4"/>
      <c r="D144" s="1">
        <v>1556.9027000000001</v>
      </c>
    </row>
    <row r="145" spans="1:4" x14ac:dyDescent="0.15">
      <c r="A145" s="8">
        <v>36748</v>
      </c>
      <c r="B145" s="4"/>
      <c r="C145" s="4"/>
      <c r="D145" s="1">
        <v>1558.7838999999999</v>
      </c>
    </row>
    <row r="146" spans="1:4" x14ac:dyDescent="0.15">
      <c r="A146" s="8">
        <v>36749</v>
      </c>
      <c r="B146" s="4"/>
      <c r="C146" s="4"/>
      <c r="D146" s="1">
        <v>1556.8707999999999</v>
      </c>
    </row>
    <row r="147" spans="1:4" x14ac:dyDescent="0.15">
      <c r="A147" s="8">
        <v>36752</v>
      </c>
      <c r="B147" s="4"/>
      <c r="C147" s="4"/>
      <c r="D147" s="1">
        <v>1566.3159000000001</v>
      </c>
    </row>
    <row r="148" spans="1:4" x14ac:dyDescent="0.15">
      <c r="A148" s="8">
        <v>36753</v>
      </c>
      <c r="B148" s="4"/>
      <c r="C148" s="4"/>
      <c r="D148" s="1">
        <v>1565.9863</v>
      </c>
    </row>
    <row r="149" spans="1:4" x14ac:dyDescent="0.15">
      <c r="A149" s="8">
        <v>36754</v>
      </c>
      <c r="B149" s="4"/>
      <c r="C149" s="4"/>
      <c r="D149" s="1">
        <v>1569.9673</v>
      </c>
    </row>
    <row r="150" spans="1:4" x14ac:dyDescent="0.15">
      <c r="A150" s="8">
        <v>36755</v>
      </c>
      <c r="B150" s="4"/>
      <c r="C150" s="4"/>
      <c r="D150" s="1">
        <v>1572.0542</v>
      </c>
    </row>
    <row r="151" spans="1:4" x14ac:dyDescent="0.15">
      <c r="A151" s="8">
        <v>36756</v>
      </c>
      <c r="B151" s="4"/>
      <c r="C151" s="4"/>
      <c r="D151" s="1">
        <v>1573.2103</v>
      </c>
    </row>
    <row r="152" spans="1:4" x14ac:dyDescent="0.15">
      <c r="A152" s="8">
        <v>36759</v>
      </c>
      <c r="B152" s="4"/>
      <c r="C152" s="4"/>
      <c r="D152" s="1">
        <v>1584.0088000000001</v>
      </c>
    </row>
    <row r="153" spans="1:4" x14ac:dyDescent="0.15">
      <c r="A153" s="8">
        <v>36760</v>
      </c>
      <c r="B153" s="4"/>
      <c r="C153" s="4"/>
      <c r="D153" s="1">
        <v>1557.5859</v>
      </c>
    </row>
    <row r="154" spans="1:4" x14ac:dyDescent="0.15">
      <c r="A154" s="8">
        <v>36761</v>
      </c>
      <c r="B154" s="4"/>
      <c r="C154" s="4"/>
      <c r="D154" s="1">
        <v>1546.1651999999999</v>
      </c>
    </row>
    <row r="155" spans="1:4" x14ac:dyDescent="0.15">
      <c r="A155" s="8">
        <v>36762</v>
      </c>
      <c r="B155" s="4"/>
      <c r="C155" s="4"/>
      <c r="D155" s="1">
        <v>1556.6084000000001</v>
      </c>
    </row>
    <row r="156" spans="1:4" x14ac:dyDescent="0.15">
      <c r="A156" s="8">
        <v>36763</v>
      </c>
      <c r="B156" s="4"/>
      <c r="C156" s="4"/>
      <c r="D156" s="1">
        <v>1569.1749</v>
      </c>
    </row>
    <row r="157" spans="1:4" x14ac:dyDescent="0.15">
      <c r="A157" s="8">
        <v>36766</v>
      </c>
      <c r="B157" s="4"/>
      <c r="C157" s="4"/>
      <c r="D157" s="1">
        <v>1580.3035</v>
      </c>
    </row>
    <row r="158" spans="1:4" x14ac:dyDescent="0.15">
      <c r="A158" s="8">
        <v>36767</v>
      </c>
      <c r="B158" s="4"/>
      <c r="C158" s="4"/>
      <c r="D158" s="1">
        <v>1583.9794999999999</v>
      </c>
    </row>
    <row r="159" spans="1:4" x14ac:dyDescent="0.15">
      <c r="A159" s="8">
        <v>36768</v>
      </c>
      <c r="B159" s="4"/>
      <c r="C159" s="4"/>
      <c r="D159" s="1">
        <v>1563.9611</v>
      </c>
    </row>
    <row r="160" spans="1:4" x14ac:dyDescent="0.15">
      <c r="A160" s="8">
        <v>36769</v>
      </c>
      <c r="B160" s="4"/>
      <c r="C160" s="4"/>
      <c r="D160" s="1">
        <v>1523.345</v>
      </c>
    </row>
    <row r="161" spans="1:4" x14ac:dyDescent="0.15">
      <c r="A161" s="8">
        <v>36770</v>
      </c>
      <c r="B161" s="4"/>
      <c r="C161" s="4"/>
      <c r="D161" s="1">
        <v>1508.9530999999999</v>
      </c>
    </row>
    <row r="162" spans="1:4" x14ac:dyDescent="0.15">
      <c r="A162" s="8">
        <v>36773</v>
      </c>
      <c r="B162" s="4"/>
      <c r="C162" s="4"/>
      <c r="D162" s="1">
        <v>1519.4005999999999</v>
      </c>
    </row>
    <row r="163" spans="1:4" x14ac:dyDescent="0.15">
      <c r="A163" s="8">
        <v>36774</v>
      </c>
      <c r="B163" s="4"/>
      <c r="C163" s="4"/>
      <c r="D163" s="1">
        <v>1487.7610999999999</v>
      </c>
    </row>
    <row r="164" spans="1:4" x14ac:dyDescent="0.15">
      <c r="A164" s="8">
        <v>36775</v>
      </c>
      <c r="B164" s="4"/>
      <c r="C164" s="4"/>
      <c r="D164" s="1">
        <v>1460.7997</v>
      </c>
    </row>
    <row r="165" spans="1:4" x14ac:dyDescent="0.15">
      <c r="A165" s="8">
        <v>36776</v>
      </c>
      <c r="B165" s="4"/>
      <c r="C165" s="4"/>
      <c r="D165" s="1">
        <v>1479.1904</v>
      </c>
    </row>
    <row r="166" spans="1:4" x14ac:dyDescent="0.15">
      <c r="A166" s="8">
        <v>36777</v>
      </c>
      <c r="B166" s="4"/>
      <c r="C166" s="4"/>
      <c r="D166" s="1">
        <v>1485.8621000000001</v>
      </c>
    </row>
    <row r="167" spans="1:4" x14ac:dyDescent="0.15">
      <c r="A167" s="8">
        <v>36780</v>
      </c>
      <c r="B167" s="4"/>
      <c r="C167" s="4"/>
      <c r="D167" s="1">
        <v>1495.3767</v>
      </c>
    </row>
    <row r="168" spans="1:4" x14ac:dyDescent="0.15">
      <c r="A168" s="8">
        <v>36781</v>
      </c>
      <c r="B168" s="4"/>
      <c r="C168" s="4"/>
      <c r="D168" s="1">
        <v>1504.2915</v>
      </c>
    </row>
    <row r="169" spans="1:4" x14ac:dyDescent="0.15">
      <c r="A169" s="8">
        <v>36782</v>
      </c>
      <c r="B169" s="4"/>
      <c r="C169" s="4"/>
      <c r="D169" s="1">
        <v>1512.1548</v>
      </c>
    </row>
    <row r="170" spans="1:4" x14ac:dyDescent="0.15">
      <c r="A170" s="8">
        <v>36783</v>
      </c>
      <c r="B170" s="4"/>
      <c r="C170" s="4"/>
      <c r="D170" s="1">
        <v>1505.4215999999999</v>
      </c>
    </row>
    <row r="171" spans="1:4" x14ac:dyDescent="0.15">
      <c r="A171" s="8">
        <v>36784</v>
      </c>
      <c r="B171" s="4"/>
      <c r="C171" s="4"/>
      <c r="D171" s="1">
        <v>1505.0283999999999</v>
      </c>
    </row>
    <row r="172" spans="1:4" x14ac:dyDescent="0.15">
      <c r="A172" s="8">
        <v>36787</v>
      </c>
      <c r="B172" s="4"/>
      <c r="C172" s="4"/>
      <c r="D172" s="1">
        <v>1482.1352999999999</v>
      </c>
    </row>
    <row r="173" spans="1:4" x14ac:dyDescent="0.15">
      <c r="A173" s="8">
        <v>36788</v>
      </c>
      <c r="B173" s="4"/>
      <c r="C173" s="4"/>
      <c r="D173" s="1">
        <v>1448.1846</v>
      </c>
    </row>
    <row r="174" spans="1:4" x14ac:dyDescent="0.15">
      <c r="A174" s="8">
        <v>36789</v>
      </c>
      <c r="B174" s="4"/>
      <c r="C174" s="4"/>
      <c r="D174" s="1">
        <v>1462.5988</v>
      </c>
    </row>
    <row r="175" spans="1:4" x14ac:dyDescent="0.15">
      <c r="A175" s="8">
        <v>36790</v>
      </c>
      <c r="B175" s="4"/>
      <c r="C175" s="4"/>
      <c r="D175" s="1">
        <v>1451.3136999999999</v>
      </c>
    </row>
    <row r="176" spans="1:4" x14ac:dyDescent="0.15">
      <c r="A176" s="8">
        <v>36791</v>
      </c>
      <c r="B176" s="4"/>
      <c r="C176" s="4"/>
      <c r="D176" s="1">
        <v>1438.6368</v>
      </c>
    </row>
    <row r="177" spans="1:4" x14ac:dyDescent="0.15">
      <c r="A177" s="8">
        <v>36794</v>
      </c>
      <c r="B177" s="4"/>
      <c r="C177" s="4"/>
      <c r="D177" s="1">
        <v>1426.4088999999999</v>
      </c>
    </row>
    <row r="178" spans="1:4" x14ac:dyDescent="0.15">
      <c r="A178" s="8">
        <v>36795</v>
      </c>
      <c r="B178" s="4"/>
      <c r="C178" s="4"/>
      <c r="D178" s="1">
        <v>1436.2233000000001</v>
      </c>
    </row>
    <row r="179" spans="1:4" x14ac:dyDescent="0.15">
      <c r="A179" s="8">
        <v>36796</v>
      </c>
      <c r="B179" s="4"/>
      <c r="C179" s="4"/>
      <c r="D179" s="1">
        <v>1455.0105000000001</v>
      </c>
    </row>
    <row r="180" spans="1:4" x14ac:dyDescent="0.15">
      <c r="A180" s="8">
        <v>36797</v>
      </c>
      <c r="B180" s="4"/>
      <c r="C180" s="4"/>
      <c r="D180" s="1">
        <v>1436.4691</v>
      </c>
    </row>
    <row r="181" spans="1:4" x14ac:dyDescent="0.15">
      <c r="A181" s="8">
        <v>36798</v>
      </c>
      <c r="B181" s="4"/>
      <c r="C181" s="4"/>
      <c r="D181" s="1">
        <v>1454.0651</v>
      </c>
    </row>
    <row r="182" spans="1:4" x14ac:dyDescent="0.15">
      <c r="A182" s="8">
        <v>36808</v>
      </c>
      <c r="B182" s="4"/>
      <c r="C182" s="4"/>
      <c r="D182" s="1">
        <v>1461.1738</v>
      </c>
    </row>
    <row r="183" spans="1:4" x14ac:dyDescent="0.15">
      <c r="A183" s="8">
        <v>36809</v>
      </c>
      <c r="B183" s="4"/>
      <c r="C183" s="4"/>
      <c r="D183" s="1">
        <v>1481.884</v>
      </c>
    </row>
    <row r="184" spans="1:4" x14ac:dyDescent="0.15">
      <c r="A184" s="8">
        <v>36810</v>
      </c>
      <c r="B184" s="4"/>
      <c r="C184" s="4"/>
      <c r="D184" s="1">
        <v>1475.5120999999999</v>
      </c>
    </row>
    <row r="185" spans="1:4" x14ac:dyDescent="0.15">
      <c r="A185" s="8">
        <v>36811</v>
      </c>
      <c r="B185" s="4"/>
      <c r="C185" s="4"/>
      <c r="D185" s="1">
        <v>1470.6190999999999</v>
      </c>
    </row>
    <row r="186" spans="1:4" x14ac:dyDescent="0.15">
      <c r="A186" s="8">
        <v>36812</v>
      </c>
      <c r="B186" s="4"/>
      <c r="C186" s="4"/>
      <c r="D186" s="1">
        <v>1465.2292</v>
      </c>
    </row>
    <row r="187" spans="1:4" x14ac:dyDescent="0.15">
      <c r="A187" s="8">
        <v>36815</v>
      </c>
      <c r="B187" s="4"/>
      <c r="C187" s="4"/>
      <c r="D187" s="1">
        <v>1453.838</v>
      </c>
    </row>
    <row r="188" spans="1:4" x14ac:dyDescent="0.15">
      <c r="A188" s="8">
        <v>36816</v>
      </c>
      <c r="B188" s="4"/>
      <c r="C188" s="4"/>
      <c r="D188" s="1">
        <v>1459.1267</v>
      </c>
    </row>
    <row r="189" spans="1:4" x14ac:dyDescent="0.15">
      <c r="A189" s="8">
        <v>36817</v>
      </c>
      <c r="B189" s="4"/>
      <c r="C189" s="4"/>
      <c r="D189" s="1">
        <v>1470.8116</v>
      </c>
    </row>
    <row r="190" spans="1:4" x14ac:dyDescent="0.15">
      <c r="A190" s="8">
        <v>36818</v>
      </c>
      <c r="B190" s="4"/>
      <c r="C190" s="4"/>
      <c r="D190" s="1">
        <v>1461.8687</v>
      </c>
    </row>
    <row r="191" spans="1:4" x14ac:dyDescent="0.15">
      <c r="A191" s="8">
        <v>36819</v>
      </c>
      <c r="B191" s="4"/>
      <c r="C191" s="4"/>
      <c r="D191" s="1">
        <v>1486.0021999999999</v>
      </c>
    </row>
    <row r="192" spans="1:4" x14ac:dyDescent="0.15">
      <c r="A192" s="8">
        <v>36822</v>
      </c>
      <c r="B192" s="4"/>
      <c r="C192" s="4"/>
      <c r="D192" s="1">
        <v>1496.999</v>
      </c>
    </row>
    <row r="193" spans="1:4" x14ac:dyDescent="0.15">
      <c r="A193" s="8">
        <v>36823</v>
      </c>
      <c r="B193" s="4"/>
      <c r="C193" s="4"/>
      <c r="D193" s="1">
        <v>1497.1649</v>
      </c>
    </row>
    <row r="194" spans="1:4" x14ac:dyDescent="0.15">
      <c r="A194" s="8">
        <v>36824</v>
      </c>
      <c r="B194" s="4"/>
      <c r="C194" s="4"/>
      <c r="D194" s="1">
        <v>1507.8517999999999</v>
      </c>
    </row>
    <row r="195" spans="1:4" x14ac:dyDescent="0.15">
      <c r="A195" s="8">
        <v>36825</v>
      </c>
      <c r="B195" s="4"/>
      <c r="C195" s="4"/>
      <c r="D195" s="1">
        <v>1498.5083999999999</v>
      </c>
    </row>
    <row r="196" spans="1:4" x14ac:dyDescent="0.15">
      <c r="A196" s="8">
        <v>36826</v>
      </c>
      <c r="B196" s="4"/>
      <c r="C196" s="4"/>
      <c r="D196" s="1">
        <v>1500.9073000000001</v>
      </c>
    </row>
    <row r="197" spans="1:4" x14ac:dyDescent="0.15">
      <c r="A197" s="8">
        <v>36829</v>
      </c>
      <c r="B197" s="4"/>
      <c r="C197" s="4"/>
      <c r="D197" s="1">
        <v>1503.942</v>
      </c>
    </row>
    <row r="198" spans="1:4" x14ac:dyDescent="0.15">
      <c r="A198" s="8">
        <v>36830</v>
      </c>
      <c r="B198" s="4"/>
      <c r="C198" s="4"/>
      <c r="D198" s="1">
        <v>1494.1196</v>
      </c>
    </row>
    <row r="199" spans="1:4" x14ac:dyDescent="0.15">
      <c r="A199" s="8">
        <v>36831</v>
      </c>
      <c r="B199" s="4"/>
      <c r="C199" s="4"/>
      <c r="D199" s="1">
        <v>1505.8526999999999</v>
      </c>
    </row>
    <row r="200" spans="1:4" x14ac:dyDescent="0.15">
      <c r="A200" s="8">
        <v>36832</v>
      </c>
      <c r="B200" s="4"/>
      <c r="C200" s="4"/>
      <c r="D200" s="1">
        <v>1511.0092999999999</v>
      </c>
    </row>
    <row r="201" spans="1:4" x14ac:dyDescent="0.15">
      <c r="A201" s="8">
        <v>36833</v>
      </c>
      <c r="B201" s="4"/>
      <c r="C201" s="4"/>
      <c r="D201" s="1">
        <v>1508.4194</v>
      </c>
    </row>
    <row r="202" spans="1:4" x14ac:dyDescent="0.15">
      <c r="A202" s="8">
        <v>36836</v>
      </c>
      <c r="B202" s="4"/>
      <c r="C202" s="4"/>
      <c r="D202" s="1">
        <v>1514.9185</v>
      </c>
    </row>
    <row r="203" spans="1:4" x14ac:dyDescent="0.15">
      <c r="A203" s="8">
        <v>36837</v>
      </c>
      <c r="B203" s="4"/>
      <c r="C203" s="4"/>
      <c r="D203" s="1">
        <v>1518.5044</v>
      </c>
    </row>
    <row r="204" spans="1:4" x14ac:dyDescent="0.15">
      <c r="A204" s="8">
        <v>36838</v>
      </c>
      <c r="B204" s="4"/>
      <c r="C204" s="4"/>
      <c r="D204" s="1">
        <v>1528.8653999999999</v>
      </c>
    </row>
    <row r="205" spans="1:4" x14ac:dyDescent="0.15">
      <c r="A205" s="8">
        <v>36839</v>
      </c>
      <c r="B205" s="4"/>
      <c r="C205" s="4"/>
      <c r="D205" s="1">
        <v>1543.58</v>
      </c>
    </row>
    <row r="206" spans="1:4" x14ac:dyDescent="0.15">
      <c r="A206" s="8">
        <v>36840</v>
      </c>
      <c r="B206" s="4"/>
      <c r="C206" s="4"/>
      <c r="D206" s="1">
        <v>1553.2932000000001</v>
      </c>
    </row>
    <row r="207" spans="1:4" x14ac:dyDescent="0.15">
      <c r="A207" s="8">
        <v>36843</v>
      </c>
      <c r="B207" s="4"/>
      <c r="C207" s="4"/>
      <c r="D207" s="1">
        <v>1571.0807</v>
      </c>
    </row>
    <row r="208" spans="1:4" x14ac:dyDescent="0.15">
      <c r="A208" s="8">
        <v>36844</v>
      </c>
      <c r="B208" s="4"/>
      <c r="C208" s="4"/>
      <c r="D208" s="1">
        <v>1581.4507000000001</v>
      </c>
    </row>
    <row r="209" spans="1:4" x14ac:dyDescent="0.15">
      <c r="A209" s="8">
        <v>36845</v>
      </c>
      <c r="B209" s="4"/>
      <c r="C209" s="4"/>
      <c r="D209" s="1">
        <v>1579.7418</v>
      </c>
    </row>
    <row r="210" spans="1:4" x14ac:dyDescent="0.15">
      <c r="A210" s="8">
        <v>36846</v>
      </c>
      <c r="B210" s="4"/>
      <c r="C210" s="4"/>
      <c r="D210" s="1">
        <v>1591.1483000000001</v>
      </c>
    </row>
    <row r="211" spans="1:4" x14ac:dyDescent="0.15">
      <c r="A211" s="8">
        <v>36847</v>
      </c>
      <c r="B211" s="4"/>
      <c r="C211" s="4"/>
      <c r="D211" s="1">
        <v>1586.8239000000001</v>
      </c>
    </row>
    <row r="212" spans="1:4" x14ac:dyDescent="0.15">
      <c r="A212" s="8">
        <v>36850</v>
      </c>
      <c r="B212" s="4"/>
      <c r="C212" s="4"/>
      <c r="D212" s="1">
        <v>1592.8982000000001</v>
      </c>
    </row>
    <row r="213" spans="1:4" x14ac:dyDescent="0.15">
      <c r="A213" s="8">
        <v>36851</v>
      </c>
      <c r="B213" s="4"/>
      <c r="C213" s="4"/>
      <c r="D213" s="1">
        <v>1589.9491</v>
      </c>
    </row>
    <row r="214" spans="1:4" x14ac:dyDescent="0.15">
      <c r="A214" s="8">
        <v>36852</v>
      </c>
      <c r="B214" s="4"/>
      <c r="C214" s="4"/>
      <c r="D214" s="1">
        <v>1606.5354</v>
      </c>
    </row>
    <row r="215" spans="1:4" x14ac:dyDescent="0.15">
      <c r="A215" s="8">
        <v>36853</v>
      </c>
      <c r="B215" s="4"/>
      <c r="C215" s="4"/>
      <c r="D215" s="1">
        <v>1611.7719999999999</v>
      </c>
    </row>
    <row r="216" spans="1:4" x14ac:dyDescent="0.15">
      <c r="A216" s="8">
        <v>36854</v>
      </c>
      <c r="B216" s="4"/>
      <c r="C216" s="4"/>
      <c r="D216" s="1">
        <v>1561.0181</v>
      </c>
    </row>
    <row r="217" spans="1:4" x14ac:dyDescent="0.15">
      <c r="A217" s="8">
        <v>36857</v>
      </c>
      <c r="B217" s="4"/>
      <c r="C217" s="4"/>
      <c r="D217" s="1">
        <v>1560.2846999999999</v>
      </c>
    </row>
    <row r="218" spans="1:4" x14ac:dyDescent="0.15">
      <c r="A218" s="8">
        <v>36858</v>
      </c>
      <c r="B218" s="4"/>
      <c r="C218" s="4"/>
      <c r="D218" s="1">
        <v>1582.5626999999999</v>
      </c>
    </row>
    <row r="219" spans="1:4" x14ac:dyDescent="0.15">
      <c r="A219" s="8">
        <v>36859</v>
      </c>
      <c r="B219" s="4"/>
      <c r="C219" s="4"/>
      <c r="D219" s="1">
        <v>1572.7103</v>
      </c>
    </row>
    <row r="220" spans="1:4" x14ac:dyDescent="0.15">
      <c r="A220" s="8">
        <v>36860</v>
      </c>
      <c r="B220" s="4"/>
      <c r="C220" s="4"/>
      <c r="D220" s="1">
        <v>1574.306</v>
      </c>
    </row>
    <row r="221" spans="1:4" x14ac:dyDescent="0.15">
      <c r="A221" s="8">
        <v>36861</v>
      </c>
      <c r="B221" s="4"/>
      <c r="C221" s="4"/>
      <c r="D221" s="1">
        <v>1582.4779000000001</v>
      </c>
    </row>
    <row r="222" spans="1:4" x14ac:dyDescent="0.15">
      <c r="A222" s="8">
        <v>36864</v>
      </c>
      <c r="B222" s="4"/>
      <c r="C222" s="4"/>
      <c r="D222" s="1">
        <v>1592.0219999999999</v>
      </c>
    </row>
    <row r="223" spans="1:4" x14ac:dyDescent="0.15">
      <c r="A223" s="8">
        <v>36865</v>
      </c>
      <c r="B223" s="4"/>
      <c r="C223" s="4"/>
      <c r="D223" s="1">
        <v>1589.7560000000001</v>
      </c>
    </row>
    <row r="224" spans="1:4" x14ac:dyDescent="0.15">
      <c r="A224" s="8">
        <v>36866</v>
      </c>
      <c r="B224" s="4"/>
      <c r="C224" s="4"/>
      <c r="D224" s="1">
        <v>1573.4491</v>
      </c>
    </row>
    <row r="225" spans="1:4" x14ac:dyDescent="0.15">
      <c r="A225" s="8">
        <v>36867</v>
      </c>
      <c r="B225" s="4"/>
      <c r="C225" s="4"/>
      <c r="D225" s="1">
        <v>1567.4087</v>
      </c>
    </row>
    <row r="226" spans="1:4" x14ac:dyDescent="0.15">
      <c r="A226" s="8">
        <v>36868</v>
      </c>
      <c r="B226" s="4"/>
      <c r="C226" s="4"/>
      <c r="D226" s="1">
        <v>1569.0063</v>
      </c>
    </row>
    <row r="227" spans="1:4" x14ac:dyDescent="0.15">
      <c r="A227" s="8">
        <v>36871</v>
      </c>
      <c r="B227" s="4"/>
      <c r="C227" s="4"/>
      <c r="D227" s="1">
        <v>1546.3634</v>
      </c>
    </row>
    <row r="228" spans="1:4" x14ac:dyDescent="0.15">
      <c r="A228" s="8">
        <v>36872</v>
      </c>
      <c r="B228" s="4"/>
      <c r="C228" s="4"/>
      <c r="D228" s="1">
        <v>1559.4829</v>
      </c>
    </row>
    <row r="229" spans="1:4" x14ac:dyDescent="0.15">
      <c r="A229" s="8">
        <v>36873</v>
      </c>
      <c r="B229" s="4"/>
      <c r="C229" s="4"/>
      <c r="D229" s="1">
        <v>1559.9690000000001</v>
      </c>
    </row>
    <row r="230" spans="1:4" x14ac:dyDescent="0.15">
      <c r="A230" s="8">
        <v>36874</v>
      </c>
      <c r="B230" s="4"/>
      <c r="C230" s="4"/>
      <c r="D230" s="1">
        <v>1556.3136</v>
      </c>
    </row>
    <row r="231" spans="1:4" x14ac:dyDescent="0.15">
      <c r="A231" s="8">
        <v>36875</v>
      </c>
      <c r="B231" s="4"/>
      <c r="C231" s="4"/>
      <c r="D231" s="1">
        <v>1549.4540999999999</v>
      </c>
    </row>
    <row r="232" spans="1:4" x14ac:dyDescent="0.15">
      <c r="A232" s="8">
        <v>36878</v>
      </c>
      <c r="B232" s="4"/>
      <c r="C232" s="4"/>
      <c r="D232" s="1">
        <v>1554.0418999999999</v>
      </c>
    </row>
    <row r="233" spans="1:4" x14ac:dyDescent="0.15">
      <c r="A233" s="8">
        <v>36879</v>
      </c>
      <c r="B233" s="4"/>
      <c r="C233" s="4"/>
      <c r="D233" s="1">
        <v>1555.4530999999999</v>
      </c>
    </row>
    <row r="234" spans="1:4" x14ac:dyDescent="0.15">
      <c r="A234" s="8">
        <v>36880</v>
      </c>
      <c r="B234" s="4"/>
      <c r="C234" s="4"/>
      <c r="D234" s="1">
        <v>1572.1864</v>
      </c>
    </row>
    <row r="235" spans="1:4" x14ac:dyDescent="0.15">
      <c r="A235" s="8">
        <v>36881</v>
      </c>
      <c r="B235" s="4"/>
      <c r="C235" s="4"/>
      <c r="D235" s="1">
        <v>1573.5796</v>
      </c>
    </row>
    <row r="236" spans="1:4" x14ac:dyDescent="0.15">
      <c r="A236" s="8">
        <v>36882</v>
      </c>
      <c r="B236" s="4"/>
      <c r="C236" s="4"/>
      <c r="D236" s="1">
        <v>1566.7262000000001</v>
      </c>
    </row>
    <row r="237" spans="1:4" x14ac:dyDescent="0.15">
      <c r="A237" s="8">
        <v>36885</v>
      </c>
      <c r="B237" s="4"/>
      <c r="C237" s="4"/>
      <c r="D237" s="1">
        <v>1563.0868</v>
      </c>
    </row>
    <row r="238" spans="1:4" x14ac:dyDescent="0.15">
      <c r="A238" s="8">
        <v>36886</v>
      </c>
      <c r="B238" s="4"/>
      <c r="C238" s="4"/>
      <c r="D238" s="1">
        <v>1570.1465000000001</v>
      </c>
    </row>
    <row r="239" spans="1:4" x14ac:dyDescent="0.15">
      <c r="A239" s="8">
        <v>36887</v>
      </c>
      <c r="B239" s="4"/>
      <c r="C239" s="4"/>
      <c r="D239" s="1">
        <v>1556.6062999999999</v>
      </c>
    </row>
    <row r="240" spans="1:4" x14ac:dyDescent="0.15">
      <c r="A240" s="8">
        <v>36888</v>
      </c>
      <c r="B240" s="4"/>
      <c r="C240" s="4"/>
      <c r="D240" s="1">
        <v>1555.8844999999999</v>
      </c>
    </row>
    <row r="241" spans="1:4" x14ac:dyDescent="0.15">
      <c r="A241" s="8">
        <v>36889</v>
      </c>
      <c r="B241" s="4"/>
      <c r="C241" s="4"/>
      <c r="D241" s="1">
        <v>1571.3948</v>
      </c>
    </row>
    <row r="242" spans="1:4" x14ac:dyDescent="0.15">
      <c r="A242" s="8">
        <v>36893</v>
      </c>
      <c r="B242" s="4"/>
      <c r="C242" s="4"/>
      <c r="D242" s="1">
        <v>1594.7095999999999</v>
      </c>
    </row>
    <row r="243" spans="1:4" x14ac:dyDescent="0.15">
      <c r="A243" s="8">
        <v>36894</v>
      </c>
      <c r="B243" s="4"/>
      <c r="C243" s="4"/>
      <c r="D243" s="1">
        <v>1608.9104</v>
      </c>
    </row>
    <row r="244" spans="1:4" x14ac:dyDescent="0.15">
      <c r="A244" s="8">
        <v>36895</v>
      </c>
      <c r="B244" s="4"/>
      <c r="C244" s="4"/>
      <c r="D244" s="1">
        <v>1603.0492999999999</v>
      </c>
    </row>
    <row r="245" spans="1:4" x14ac:dyDescent="0.15">
      <c r="A245" s="8">
        <v>36896</v>
      </c>
      <c r="B245" s="4">
        <v>0.22451103066203659</v>
      </c>
      <c r="C245" s="4">
        <v>-9.9494333617338435E-2</v>
      </c>
      <c r="D245" s="1">
        <v>1608.7773</v>
      </c>
    </row>
    <row r="246" spans="1:4" x14ac:dyDescent="0.15">
      <c r="A246" s="8">
        <v>36899</v>
      </c>
      <c r="B246" s="4">
        <v>0.2230212625029046</v>
      </c>
      <c r="C246" s="4">
        <v>-9.9494333617338684E-2</v>
      </c>
      <c r="D246" s="1">
        <v>1588.9363000000001</v>
      </c>
    </row>
    <row r="247" spans="1:4" x14ac:dyDescent="0.15">
      <c r="A247" s="8">
        <v>36900</v>
      </c>
      <c r="B247" s="4">
        <v>0.22304451921855861</v>
      </c>
      <c r="C247" s="4">
        <v>-9.9494333617338296E-2</v>
      </c>
      <c r="D247" s="1">
        <v>1586.3975</v>
      </c>
    </row>
    <row r="248" spans="1:4" x14ac:dyDescent="0.15">
      <c r="A248" s="8">
        <v>36901</v>
      </c>
      <c r="B248" s="4">
        <v>0.21969687273977759</v>
      </c>
      <c r="C248" s="4">
        <v>-9.9494333617338476E-2</v>
      </c>
      <c r="D248" s="1">
        <v>1604.1244999999999</v>
      </c>
    </row>
    <row r="249" spans="1:4" x14ac:dyDescent="0.15">
      <c r="A249" s="8">
        <v>36902</v>
      </c>
      <c r="B249" s="4">
        <v>0.21653558173020429</v>
      </c>
      <c r="C249" s="4">
        <v>-9.9494333617338698E-2</v>
      </c>
      <c r="D249" s="1">
        <v>1599.4</v>
      </c>
    </row>
    <row r="250" spans="1:4" x14ac:dyDescent="0.15">
      <c r="A250" s="8">
        <v>36903</v>
      </c>
      <c r="B250" s="4">
        <v>0.21584001965565239</v>
      </c>
      <c r="C250" s="4">
        <v>-9.9494333617338407E-2</v>
      </c>
      <c r="D250" s="1">
        <v>1587.2041999999999</v>
      </c>
    </row>
    <row r="251" spans="1:4" x14ac:dyDescent="0.15">
      <c r="A251" s="8">
        <v>36906</v>
      </c>
      <c r="B251" s="4">
        <v>0.2144267656505523</v>
      </c>
      <c r="C251" s="4">
        <v>-9.9494333617338129E-2</v>
      </c>
      <c r="D251" s="1">
        <v>1533.7964999999999</v>
      </c>
    </row>
    <row r="252" spans="1:4" x14ac:dyDescent="0.15">
      <c r="A252" s="8">
        <v>36907</v>
      </c>
      <c r="B252" s="4">
        <v>0.21239990901703529</v>
      </c>
      <c r="C252" s="4">
        <v>-9.9494333617338226E-2</v>
      </c>
      <c r="D252" s="1">
        <v>1541.8218999999999</v>
      </c>
    </row>
    <row r="253" spans="1:4" x14ac:dyDescent="0.15">
      <c r="A253" s="8">
        <v>36908</v>
      </c>
      <c r="B253" s="4">
        <v>0.21227396288437339</v>
      </c>
      <c r="C253" s="4">
        <v>-9.9494333617338393E-2</v>
      </c>
      <c r="D253" s="1">
        <v>1533.1083000000001</v>
      </c>
    </row>
    <row r="254" spans="1:4" x14ac:dyDescent="0.15">
      <c r="A254" s="8">
        <v>36909</v>
      </c>
      <c r="B254" s="4">
        <v>0.2119246346648907</v>
      </c>
      <c r="C254" s="4">
        <v>-9.949433361733899E-2</v>
      </c>
      <c r="D254" s="1">
        <v>1537.3751</v>
      </c>
    </row>
    <row r="255" spans="1:4" x14ac:dyDescent="0.15">
      <c r="A255" s="8">
        <v>36910</v>
      </c>
      <c r="B255" s="4">
        <v>0.2114941235010499</v>
      </c>
      <c r="C255" s="4">
        <v>-9.9494333617338504E-2</v>
      </c>
      <c r="D255" s="1">
        <v>1555.5971999999999</v>
      </c>
    </row>
    <row r="256" spans="1:4" x14ac:dyDescent="0.15">
      <c r="A256" s="8">
        <v>36927</v>
      </c>
      <c r="B256" s="4">
        <v>0.21342828837013411</v>
      </c>
      <c r="C256" s="4">
        <v>-9.9494333617338601E-2</v>
      </c>
      <c r="D256" s="1">
        <v>1513.7465</v>
      </c>
    </row>
    <row r="257" spans="1:4" x14ac:dyDescent="0.15">
      <c r="A257" s="8">
        <v>36928</v>
      </c>
      <c r="B257" s="4">
        <v>0.21332543033394649</v>
      </c>
      <c r="C257" s="4">
        <v>-9.9494333617338171E-2</v>
      </c>
      <c r="D257" s="1">
        <v>1501.8632</v>
      </c>
    </row>
    <row r="258" spans="1:4" x14ac:dyDescent="0.15">
      <c r="A258" s="8">
        <v>36929</v>
      </c>
      <c r="B258" s="4">
        <v>0.21283368492791899</v>
      </c>
      <c r="C258" s="4">
        <v>-9.9494333617338643E-2</v>
      </c>
      <c r="D258" s="1">
        <v>1489.2130999999999</v>
      </c>
    </row>
    <row r="259" spans="1:4" x14ac:dyDescent="0.15">
      <c r="A259" s="8">
        <v>36930</v>
      </c>
      <c r="B259" s="4">
        <v>0.21477061728514141</v>
      </c>
      <c r="C259" s="4">
        <v>-0.10096365987248861</v>
      </c>
      <c r="D259" s="1">
        <v>1449.0416</v>
      </c>
    </row>
    <row r="260" spans="1:4" x14ac:dyDescent="0.15">
      <c r="A260" s="8">
        <v>36931</v>
      </c>
      <c r="B260" s="4">
        <v>0.21476245891643031</v>
      </c>
      <c r="C260" s="4">
        <v>-0.1009636598724883</v>
      </c>
      <c r="D260" s="1">
        <v>1469.8116</v>
      </c>
    </row>
    <row r="261" spans="1:4" x14ac:dyDescent="0.15">
      <c r="A261" s="8">
        <v>36934</v>
      </c>
      <c r="B261" s="4">
        <v>0.21475424941653459</v>
      </c>
      <c r="C261" s="4">
        <v>-0.1009636598724883</v>
      </c>
      <c r="D261" s="1">
        <v>1471.2440999999999</v>
      </c>
    </row>
    <row r="262" spans="1:4" x14ac:dyDescent="0.15">
      <c r="A262" s="8">
        <v>36935</v>
      </c>
      <c r="B262" s="4">
        <v>0.21474850162810849</v>
      </c>
      <c r="C262" s="4">
        <v>-0.1009636598724882</v>
      </c>
      <c r="D262" s="1">
        <v>1473.7050999999999</v>
      </c>
    </row>
    <row r="263" spans="1:4" x14ac:dyDescent="0.15">
      <c r="A263" s="8">
        <v>36936</v>
      </c>
      <c r="B263" s="4">
        <v>0.21393240597214949</v>
      </c>
      <c r="C263" s="4">
        <v>-0.1009636598724882</v>
      </c>
      <c r="D263" s="1">
        <v>1474.2191</v>
      </c>
    </row>
    <row r="264" spans="1:4" x14ac:dyDescent="0.15">
      <c r="A264" s="8">
        <v>36937</v>
      </c>
      <c r="B264" s="4">
        <v>0.21324284535927129</v>
      </c>
      <c r="C264" s="4">
        <v>-0.10096365987248811</v>
      </c>
      <c r="D264" s="1">
        <v>1460.7207000000001</v>
      </c>
    </row>
    <row r="265" spans="1:4" x14ac:dyDescent="0.15">
      <c r="A265" s="8">
        <v>36938</v>
      </c>
      <c r="B265" s="4">
        <v>0.19215122974369331</v>
      </c>
      <c r="C265" s="4">
        <v>-0.1009636598724885</v>
      </c>
      <c r="D265" s="1">
        <v>1457.8601000000001</v>
      </c>
    </row>
    <row r="266" spans="1:4" x14ac:dyDescent="0.15">
      <c r="A266" s="8">
        <v>36941</v>
      </c>
      <c r="B266" s="4">
        <v>0.19237765246322169</v>
      </c>
      <c r="C266" s="4">
        <v>-0.1009636598724883</v>
      </c>
      <c r="D266" s="1">
        <v>1474.1255000000001</v>
      </c>
    </row>
    <row r="267" spans="1:4" x14ac:dyDescent="0.15">
      <c r="A267" s="8">
        <v>36942</v>
      </c>
      <c r="B267" s="4">
        <v>0.19149986837875099</v>
      </c>
      <c r="C267" s="4">
        <v>-0.10096365987248811</v>
      </c>
      <c r="D267" s="1">
        <v>1464.4253000000001</v>
      </c>
    </row>
    <row r="268" spans="1:4" x14ac:dyDescent="0.15">
      <c r="A268" s="8">
        <v>36943</v>
      </c>
      <c r="B268" s="4">
        <v>0.18972658975428219</v>
      </c>
      <c r="C268" s="4">
        <v>-0.11358312466031199</v>
      </c>
      <c r="D268" s="1">
        <v>1428.7019</v>
      </c>
    </row>
    <row r="269" spans="1:4" x14ac:dyDescent="0.15">
      <c r="A269" s="8">
        <v>36944</v>
      </c>
      <c r="B269" s="4">
        <v>0.1888112139433947</v>
      </c>
      <c r="C269" s="4">
        <v>-0.1163425099828015</v>
      </c>
      <c r="D269" s="1">
        <v>1424.2544</v>
      </c>
    </row>
    <row r="270" spans="1:4" x14ac:dyDescent="0.15">
      <c r="A270" s="8">
        <v>36945</v>
      </c>
      <c r="B270" s="4">
        <v>0.18923207368068731</v>
      </c>
      <c r="C270" s="4">
        <v>-0.1163425099828012</v>
      </c>
      <c r="D270" s="1">
        <v>1443.4376</v>
      </c>
    </row>
    <row r="271" spans="1:4" x14ac:dyDescent="0.15">
      <c r="A271" s="8">
        <v>36948</v>
      </c>
      <c r="B271" s="4">
        <v>0.18688668318184001</v>
      </c>
      <c r="C271" s="4">
        <v>-0.1163425099828018</v>
      </c>
      <c r="D271" s="1">
        <v>1460.2086999999999</v>
      </c>
    </row>
    <row r="272" spans="1:4" x14ac:dyDescent="0.15">
      <c r="A272" s="8">
        <v>36949</v>
      </c>
      <c r="B272" s="4">
        <v>0.18475243532144961</v>
      </c>
      <c r="C272" s="4">
        <v>-0.116342509982801</v>
      </c>
      <c r="D272" s="1">
        <v>1466.3534999999999</v>
      </c>
    </row>
    <row r="273" spans="1:4" x14ac:dyDescent="0.15">
      <c r="A273" s="8">
        <v>36950</v>
      </c>
      <c r="B273" s="4">
        <v>0.18255988527206871</v>
      </c>
      <c r="C273" s="4">
        <v>-0.1163425099828015</v>
      </c>
      <c r="D273" s="1">
        <v>1462.8701000000001</v>
      </c>
    </row>
    <row r="274" spans="1:4" x14ac:dyDescent="0.15">
      <c r="A274" s="8">
        <v>36951</v>
      </c>
      <c r="B274" s="4">
        <v>0.1825920987347194</v>
      </c>
      <c r="C274" s="4">
        <v>-0.1163425099828017</v>
      </c>
      <c r="D274" s="1">
        <v>1469.3045999999999</v>
      </c>
    </row>
    <row r="275" spans="1:4" x14ac:dyDescent="0.15">
      <c r="A275" s="8">
        <v>36952</v>
      </c>
      <c r="B275" s="4">
        <v>0.17695750851599801</v>
      </c>
      <c r="C275" s="4">
        <v>-0.1163425099828021</v>
      </c>
      <c r="D275" s="1">
        <v>1483.4784</v>
      </c>
    </row>
    <row r="276" spans="1:4" x14ac:dyDescent="0.15">
      <c r="A276" s="8">
        <v>36955</v>
      </c>
      <c r="B276" s="4">
        <v>0.1769776560573075</v>
      </c>
      <c r="C276" s="4">
        <v>-0.1163425099828015</v>
      </c>
      <c r="D276" s="1">
        <v>1480.4716000000001</v>
      </c>
    </row>
    <row r="277" spans="1:4" x14ac:dyDescent="0.15">
      <c r="A277" s="8">
        <v>36956</v>
      </c>
      <c r="B277" s="4">
        <v>0.17683045133569311</v>
      </c>
      <c r="C277" s="4">
        <v>-0.1163425099828013</v>
      </c>
      <c r="D277" s="1">
        <v>1481.6111000000001</v>
      </c>
    </row>
    <row r="278" spans="1:4" x14ac:dyDescent="0.15">
      <c r="A278" s="8">
        <v>36957</v>
      </c>
      <c r="B278" s="4">
        <v>0.17670175212141029</v>
      </c>
      <c r="C278" s="4">
        <v>-0.11634250998280091</v>
      </c>
      <c r="D278" s="1">
        <v>1485.4248</v>
      </c>
    </row>
    <row r="279" spans="1:4" x14ac:dyDescent="0.15">
      <c r="A279" s="8">
        <v>36958</v>
      </c>
      <c r="B279" s="4">
        <v>0.17634421818328491</v>
      </c>
      <c r="C279" s="4">
        <v>-0.1163425099828011</v>
      </c>
      <c r="D279" s="1">
        <v>1494.3662999999999</v>
      </c>
    </row>
    <row r="280" spans="1:4" x14ac:dyDescent="0.15">
      <c r="A280" s="8">
        <v>36959</v>
      </c>
      <c r="B280" s="4">
        <v>0.17170098333731479</v>
      </c>
      <c r="C280" s="4">
        <v>-0.1163425099828011</v>
      </c>
      <c r="D280" s="1">
        <v>1503.0989999999999</v>
      </c>
    </row>
    <row r="281" spans="1:4" x14ac:dyDescent="0.15">
      <c r="A281" s="8">
        <v>36962</v>
      </c>
      <c r="B281" s="4">
        <v>0.17139808456208669</v>
      </c>
      <c r="C281" s="4">
        <v>-0.1163425099828013</v>
      </c>
      <c r="D281" s="1">
        <v>1505.4829</v>
      </c>
    </row>
    <row r="282" spans="1:4" x14ac:dyDescent="0.15">
      <c r="A282" s="8">
        <v>36963</v>
      </c>
      <c r="B282" s="4">
        <v>0.17057642592887531</v>
      </c>
      <c r="C282" s="4">
        <v>-0.11634250998280091</v>
      </c>
      <c r="D282" s="1">
        <v>1494.4152999999999</v>
      </c>
    </row>
    <row r="283" spans="1:4" x14ac:dyDescent="0.15">
      <c r="A283" s="8">
        <v>36964</v>
      </c>
      <c r="B283" s="4">
        <v>0.1708179455960642</v>
      </c>
      <c r="C283" s="4">
        <v>-0.1163425099828013</v>
      </c>
      <c r="D283" s="1">
        <v>1508.6685</v>
      </c>
    </row>
    <row r="284" spans="1:4" x14ac:dyDescent="0.15">
      <c r="A284" s="8">
        <v>36965</v>
      </c>
      <c r="B284" s="4">
        <v>0.17006070052119629</v>
      </c>
      <c r="C284" s="4">
        <v>-0.1163425099828011</v>
      </c>
      <c r="D284" s="1">
        <v>1512.6005</v>
      </c>
    </row>
    <row r="285" spans="1:4" x14ac:dyDescent="0.15">
      <c r="A285" s="8">
        <v>36966</v>
      </c>
      <c r="B285" s="4">
        <v>0.16945445532895079</v>
      </c>
      <c r="C285" s="4">
        <v>-0.1163425099828015</v>
      </c>
      <c r="D285" s="1">
        <v>1511.6361999999999</v>
      </c>
    </row>
    <row r="286" spans="1:4" x14ac:dyDescent="0.15">
      <c r="A286" s="8">
        <v>36969</v>
      </c>
      <c r="B286" s="4">
        <v>0.16815368759643959</v>
      </c>
      <c r="C286" s="4">
        <v>-0.1163425099828018</v>
      </c>
      <c r="D286" s="1">
        <v>1522.8577</v>
      </c>
    </row>
    <row r="287" spans="1:4" x14ac:dyDescent="0.15">
      <c r="A287" s="8">
        <v>36970</v>
      </c>
      <c r="B287" s="4">
        <v>0.16822690004482299</v>
      </c>
      <c r="C287" s="4">
        <v>-0.1163425099828018</v>
      </c>
      <c r="D287" s="1">
        <v>1531.5354</v>
      </c>
    </row>
    <row r="288" spans="1:4" x14ac:dyDescent="0.15">
      <c r="A288" s="8">
        <v>36971</v>
      </c>
      <c r="B288" s="4">
        <v>0.16132911833514091</v>
      </c>
      <c r="C288" s="4">
        <v>-0.11634250998280141</v>
      </c>
      <c r="D288" s="1">
        <v>1544.0907999999999</v>
      </c>
    </row>
    <row r="289" spans="1:4" x14ac:dyDescent="0.15">
      <c r="A289" s="8">
        <v>36972</v>
      </c>
      <c r="B289" s="4">
        <v>0.15772610559724851</v>
      </c>
      <c r="C289" s="4">
        <v>-0.1163425099828013</v>
      </c>
      <c r="D289" s="1">
        <v>1554.6095</v>
      </c>
    </row>
    <row r="290" spans="1:4" x14ac:dyDescent="0.15">
      <c r="A290" s="8">
        <v>36973</v>
      </c>
      <c r="B290" s="4">
        <v>0.15643345039316231</v>
      </c>
      <c r="C290" s="4">
        <v>-0.11634250998280091</v>
      </c>
      <c r="D290" s="1">
        <v>1531.0023000000001</v>
      </c>
    </row>
    <row r="291" spans="1:4" x14ac:dyDescent="0.15">
      <c r="A291" s="8">
        <v>36976</v>
      </c>
      <c r="B291" s="4">
        <v>0.15714714788498449</v>
      </c>
      <c r="C291" s="4">
        <v>-0.1163425099828017</v>
      </c>
      <c r="D291" s="1">
        <v>1555.9836</v>
      </c>
    </row>
    <row r="292" spans="1:4" x14ac:dyDescent="0.15">
      <c r="A292" s="8">
        <v>36977</v>
      </c>
      <c r="B292" s="4">
        <v>0.15719967915222</v>
      </c>
      <c r="C292" s="4">
        <v>-0.1163425099828017</v>
      </c>
      <c r="D292" s="1">
        <v>1570.4564</v>
      </c>
    </row>
    <row r="293" spans="1:4" x14ac:dyDescent="0.15">
      <c r="A293" s="8">
        <v>36978</v>
      </c>
      <c r="B293" s="4">
        <v>0.156366926939558</v>
      </c>
      <c r="C293" s="4">
        <v>-0.1163425099828016</v>
      </c>
      <c r="D293" s="1">
        <v>1571.2057</v>
      </c>
    </row>
    <row r="294" spans="1:4" x14ac:dyDescent="0.15">
      <c r="A294" s="8">
        <v>36979</v>
      </c>
      <c r="B294" s="4">
        <v>0.15609329201732211</v>
      </c>
      <c r="C294" s="4">
        <v>-0.1163425099828016</v>
      </c>
      <c r="D294" s="1">
        <v>1566.9647</v>
      </c>
    </row>
    <row r="295" spans="1:4" x14ac:dyDescent="0.15">
      <c r="A295" s="8">
        <v>36980</v>
      </c>
      <c r="B295" s="4">
        <v>0.1535508518372509</v>
      </c>
      <c r="C295" s="4">
        <v>-0.1163425099828012</v>
      </c>
      <c r="D295" s="1">
        <v>1574.7909999999999</v>
      </c>
    </row>
    <row r="296" spans="1:4" x14ac:dyDescent="0.15">
      <c r="A296" s="8">
        <v>36983</v>
      </c>
      <c r="B296" s="4">
        <v>0.15347626321927399</v>
      </c>
      <c r="C296" s="4">
        <v>-0.1163425099828018</v>
      </c>
      <c r="D296" s="1">
        <v>1583.1265000000001</v>
      </c>
    </row>
    <row r="297" spans="1:4" x14ac:dyDescent="0.15">
      <c r="A297" s="8">
        <v>36984</v>
      </c>
      <c r="B297" s="4">
        <v>0.1534492649845707</v>
      </c>
      <c r="C297" s="4">
        <v>-0.11634250998280091</v>
      </c>
      <c r="D297" s="1">
        <v>1579.6183000000001</v>
      </c>
    </row>
    <row r="298" spans="1:4" x14ac:dyDescent="0.15">
      <c r="A298" s="8">
        <v>36985</v>
      </c>
      <c r="B298" s="4">
        <v>0.153966260775871</v>
      </c>
      <c r="C298" s="4">
        <v>-0.11634250998280141</v>
      </c>
      <c r="D298" s="1">
        <v>1554.4304999999999</v>
      </c>
    </row>
    <row r="299" spans="1:4" x14ac:dyDescent="0.15">
      <c r="A299" s="8">
        <v>36986</v>
      </c>
      <c r="B299" s="4">
        <v>0.1540868458386552</v>
      </c>
      <c r="C299" s="4">
        <v>-0.1163425099828013</v>
      </c>
      <c r="D299" s="1">
        <v>1571.5111999999999</v>
      </c>
    </row>
    <row r="300" spans="1:4" x14ac:dyDescent="0.15">
      <c r="A300" s="8">
        <v>36987</v>
      </c>
      <c r="B300" s="4">
        <v>0.1540537506553577</v>
      </c>
      <c r="C300" s="4">
        <v>-0.1163425099828011</v>
      </c>
      <c r="D300" s="1">
        <v>1568.5971999999999</v>
      </c>
    </row>
    <row r="301" spans="1:4" x14ac:dyDescent="0.15">
      <c r="A301" s="8">
        <v>36990</v>
      </c>
      <c r="B301" s="4">
        <v>0.15244999686979571</v>
      </c>
      <c r="C301" s="4">
        <v>-0.1163425099828017</v>
      </c>
      <c r="D301" s="1">
        <v>1575.6727000000001</v>
      </c>
    </row>
    <row r="302" spans="1:4" x14ac:dyDescent="0.15">
      <c r="A302" s="8">
        <v>36991</v>
      </c>
      <c r="B302" s="4">
        <v>0.15233943771972039</v>
      </c>
      <c r="C302" s="4">
        <v>-0.1163425099828016</v>
      </c>
      <c r="D302" s="1">
        <v>1583.0472</v>
      </c>
    </row>
    <row r="303" spans="1:4" x14ac:dyDescent="0.15">
      <c r="A303" s="8">
        <v>36992</v>
      </c>
      <c r="B303" s="4">
        <v>0.1508817949498138</v>
      </c>
      <c r="C303" s="4">
        <v>-0.11634250998280191</v>
      </c>
      <c r="D303" s="1">
        <v>1584.546</v>
      </c>
    </row>
    <row r="304" spans="1:4" x14ac:dyDescent="0.15">
      <c r="A304" s="8">
        <v>36993</v>
      </c>
      <c r="B304" s="4">
        <v>0.15075871194947221</v>
      </c>
      <c r="C304" s="4">
        <v>-0.1163425099828016</v>
      </c>
      <c r="D304" s="1">
        <v>1586.9905000000001</v>
      </c>
    </row>
    <row r="305" spans="1:4" x14ac:dyDescent="0.15">
      <c r="A305" s="8">
        <v>36994</v>
      </c>
      <c r="B305" s="4">
        <v>0.15076413098591859</v>
      </c>
      <c r="C305" s="4">
        <v>-0.11634250998280141</v>
      </c>
      <c r="D305" s="1">
        <v>1594.4253000000001</v>
      </c>
    </row>
    <row r="306" spans="1:4" x14ac:dyDescent="0.15">
      <c r="A306" s="8">
        <v>36997</v>
      </c>
      <c r="B306" s="4">
        <v>0.1510766006348267</v>
      </c>
      <c r="C306" s="4">
        <v>-0.1163425099828015</v>
      </c>
      <c r="D306" s="1">
        <v>1611.0155999999999</v>
      </c>
    </row>
    <row r="307" spans="1:4" x14ac:dyDescent="0.15">
      <c r="A307" s="8">
        <v>36998</v>
      </c>
      <c r="B307" s="4">
        <v>0.15077337172409569</v>
      </c>
      <c r="C307" s="4">
        <v>-0.1163425099828012</v>
      </c>
      <c r="D307" s="1">
        <v>1615.6962000000001</v>
      </c>
    </row>
    <row r="308" spans="1:4" x14ac:dyDescent="0.15">
      <c r="A308" s="8">
        <v>36999</v>
      </c>
      <c r="B308" s="4">
        <v>0.15051692879241599</v>
      </c>
      <c r="C308" s="4">
        <v>-0.11634250998280191</v>
      </c>
      <c r="D308" s="1">
        <v>1610.1401000000001</v>
      </c>
    </row>
    <row r="309" spans="1:4" x14ac:dyDescent="0.15">
      <c r="A309" s="8">
        <v>37000</v>
      </c>
      <c r="B309" s="4">
        <v>0.15052364786884731</v>
      </c>
      <c r="C309" s="4">
        <v>-0.11634250998280141</v>
      </c>
      <c r="D309" s="1">
        <v>1608.2053000000001</v>
      </c>
    </row>
    <row r="310" spans="1:4" x14ac:dyDescent="0.15">
      <c r="A310" s="8">
        <v>37001</v>
      </c>
      <c r="B310" s="4">
        <v>0.14912915455578291</v>
      </c>
      <c r="C310" s="4">
        <v>-0.11634250998280141</v>
      </c>
      <c r="D310" s="1">
        <v>1592.6708000000001</v>
      </c>
    </row>
    <row r="311" spans="1:4" x14ac:dyDescent="0.15">
      <c r="A311" s="8">
        <v>37004</v>
      </c>
      <c r="B311" s="4">
        <v>0.14887723027455291</v>
      </c>
      <c r="C311" s="4">
        <v>-0.11634250998280091</v>
      </c>
      <c r="D311" s="1">
        <v>1588.7601</v>
      </c>
    </row>
    <row r="312" spans="1:4" x14ac:dyDescent="0.15">
      <c r="A312" s="8">
        <v>37005</v>
      </c>
      <c r="B312" s="4">
        <v>0.1487660404076265</v>
      </c>
      <c r="C312" s="4">
        <v>-0.116342509982802</v>
      </c>
      <c r="D312" s="1">
        <v>1597.8828000000001</v>
      </c>
    </row>
    <row r="313" spans="1:4" x14ac:dyDescent="0.15">
      <c r="A313" s="8">
        <v>37006</v>
      </c>
      <c r="B313" s="4">
        <v>0.15004276581769671</v>
      </c>
      <c r="C313" s="4">
        <v>-0.11634250998280141</v>
      </c>
      <c r="D313" s="1">
        <v>1566.5817999999999</v>
      </c>
    </row>
    <row r="314" spans="1:4" x14ac:dyDescent="0.15">
      <c r="A314" s="8">
        <v>37007</v>
      </c>
      <c r="B314" s="4">
        <v>0.1501291379580306</v>
      </c>
      <c r="C314" s="4">
        <v>-0.1163425099828007</v>
      </c>
      <c r="D314" s="1">
        <v>1556.7563</v>
      </c>
    </row>
    <row r="315" spans="1:4" x14ac:dyDescent="0.15">
      <c r="A315" s="8">
        <v>37008</v>
      </c>
      <c r="B315" s="4">
        <v>0.1501108345859436</v>
      </c>
      <c r="C315" s="4">
        <v>-0.1163425099828016</v>
      </c>
      <c r="D315" s="1">
        <v>1564.6338000000001</v>
      </c>
    </row>
    <row r="316" spans="1:4" x14ac:dyDescent="0.15">
      <c r="A316" s="8">
        <v>37011</v>
      </c>
      <c r="B316" s="4">
        <v>0.1501004340416453</v>
      </c>
      <c r="C316" s="4">
        <v>-0.116342509982802</v>
      </c>
      <c r="D316" s="1">
        <v>1567.5632000000001</v>
      </c>
    </row>
    <row r="317" spans="1:4" x14ac:dyDescent="0.15">
      <c r="A317" s="8">
        <v>37019</v>
      </c>
      <c r="B317" s="4">
        <v>0.15033958010068571</v>
      </c>
      <c r="C317" s="4">
        <v>-0.1163425099828008</v>
      </c>
      <c r="D317" s="1">
        <v>1581.4908</v>
      </c>
    </row>
    <row r="318" spans="1:4" x14ac:dyDescent="0.15">
      <c r="A318" s="8">
        <v>37020</v>
      </c>
      <c r="B318" s="4">
        <v>0.14978917028009611</v>
      </c>
      <c r="C318" s="4">
        <v>-0.1163425099828017</v>
      </c>
      <c r="D318" s="1">
        <v>1579.2909</v>
      </c>
    </row>
    <row r="319" spans="1:4" x14ac:dyDescent="0.15">
      <c r="A319" s="8">
        <v>37021</v>
      </c>
      <c r="B319" s="4">
        <v>0.14870829391521681</v>
      </c>
      <c r="C319" s="4">
        <v>-0.1163425099828011</v>
      </c>
      <c r="D319" s="1">
        <v>1587.2831000000001</v>
      </c>
    </row>
    <row r="320" spans="1:4" x14ac:dyDescent="0.15">
      <c r="A320" s="8">
        <v>37022</v>
      </c>
      <c r="B320" s="4">
        <v>0.14873849749881729</v>
      </c>
      <c r="C320" s="4">
        <v>-0.11634250998280141</v>
      </c>
      <c r="D320" s="1">
        <v>1592.8815999999999</v>
      </c>
    </row>
    <row r="321" spans="1:4" x14ac:dyDescent="0.15">
      <c r="A321" s="8">
        <v>37025</v>
      </c>
      <c r="B321" s="4">
        <v>0.14801080956056781</v>
      </c>
      <c r="C321" s="4">
        <v>-0.11634250998280141</v>
      </c>
      <c r="D321" s="1">
        <v>1607.6449</v>
      </c>
    </row>
    <row r="322" spans="1:4" x14ac:dyDescent="0.15">
      <c r="A322" s="8">
        <v>37026</v>
      </c>
      <c r="B322" s="4">
        <v>0.14456856066298229</v>
      </c>
      <c r="C322" s="4">
        <v>-0.11634250998280141</v>
      </c>
      <c r="D322" s="1">
        <v>1614.8188</v>
      </c>
    </row>
    <row r="323" spans="1:4" x14ac:dyDescent="0.15">
      <c r="A323" s="8">
        <v>37027</v>
      </c>
      <c r="B323" s="4">
        <v>0.1433099684857298</v>
      </c>
      <c r="C323" s="4">
        <v>-0.1163425099828017</v>
      </c>
      <c r="D323" s="1">
        <v>1620.6545000000001</v>
      </c>
    </row>
    <row r="324" spans="1:4" x14ac:dyDescent="0.15">
      <c r="A324" s="8">
        <v>37028</v>
      </c>
      <c r="B324" s="4">
        <v>0.14336789524548579</v>
      </c>
      <c r="C324" s="4">
        <v>-0.1163425099828012</v>
      </c>
      <c r="D324" s="1">
        <v>1614.7264</v>
      </c>
    </row>
    <row r="325" spans="1:4" x14ac:dyDescent="0.15">
      <c r="A325" s="8">
        <v>37029</v>
      </c>
      <c r="B325" s="4">
        <v>0.1428899152302123</v>
      </c>
      <c r="C325" s="4">
        <v>-0.116342509982801</v>
      </c>
      <c r="D325" s="1">
        <v>1622.2255</v>
      </c>
    </row>
    <row r="326" spans="1:4" x14ac:dyDescent="0.15">
      <c r="A326" s="8">
        <v>37032</v>
      </c>
      <c r="B326" s="4">
        <v>0.14239063491749721</v>
      </c>
      <c r="C326" s="4">
        <v>-0.1163425099828007</v>
      </c>
      <c r="D326" s="1">
        <v>1628.6337000000001</v>
      </c>
    </row>
    <row r="327" spans="1:4" x14ac:dyDescent="0.15">
      <c r="A327" s="8">
        <v>37033</v>
      </c>
      <c r="B327" s="4">
        <v>0.14241085573484161</v>
      </c>
      <c r="C327" s="4">
        <v>-0.1163425099828015</v>
      </c>
      <c r="D327" s="1">
        <v>1626.3033</v>
      </c>
    </row>
    <row r="328" spans="1:4" x14ac:dyDescent="0.15">
      <c r="A328" s="8">
        <v>37034</v>
      </c>
      <c r="B328" s="4">
        <v>0.14111100946575281</v>
      </c>
      <c r="C328" s="4">
        <v>-0.1163425099828012</v>
      </c>
      <c r="D328" s="1">
        <v>1616.9608000000001</v>
      </c>
    </row>
    <row r="329" spans="1:4" x14ac:dyDescent="0.15">
      <c r="A329" s="8">
        <v>37035</v>
      </c>
      <c r="B329" s="4">
        <v>0.14055699954920201</v>
      </c>
      <c r="C329" s="4">
        <v>-0.1163425099828017</v>
      </c>
      <c r="D329" s="1">
        <v>1617.0435</v>
      </c>
    </row>
    <row r="330" spans="1:4" x14ac:dyDescent="0.15">
      <c r="A330" s="8">
        <v>37036</v>
      </c>
      <c r="B330" s="4">
        <v>0.1383038314666738</v>
      </c>
      <c r="C330" s="4">
        <v>-0.1163425099828013</v>
      </c>
      <c r="D330" s="1">
        <v>1613.1775</v>
      </c>
    </row>
    <row r="331" spans="1:4" x14ac:dyDescent="0.15">
      <c r="A331" s="8">
        <v>37039</v>
      </c>
      <c r="B331" s="4">
        <v>0.13850016789892</v>
      </c>
      <c r="C331" s="4">
        <v>-0.11634250998280141</v>
      </c>
      <c r="D331" s="1">
        <v>1602.4512999999999</v>
      </c>
    </row>
    <row r="332" spans="1:4" x14ac:dyDescent="0.15">
      <c r="A332" s="8">
        <v>37040</v>
      </c>
      <c r="B332" s="4">
        <v>0.13793104267799519</v>
      </c>
      <c r="C332" s="4">
        <v>-0.1163425099828013</v>
      </c>
      <c r="D332" s="1">
        <v>1605.3336999999999</v>
      </c>
    </row>
    <row r="333" spans="1:4" x14ac:dyDescent="0.15">
      <c r="A333" s="8">
        <v>37041</v>
      </c>
      <c r="B333" s="4">
        <v>0.13777963688657971</v>
      </c>
      <c r="C333" s="4">
        <v>-0.1163425099828011</v>
      </c>
      <c r="D333" s="1">
        <v>1625.2408</v>
      </c>
    </row>
    <row r="334" spans="1:4" x14ac:dyDescent="0.15">
      <c r="A334" s="8">
        <v>37042</v>
      </c>
      <c r="B334" s="4">
        <v>0.13777729882956349</v>
      </c>
      <c r="C334" s="4">
        <v>-0.11634250998280141</v>
      </c>
      <c r="D334" s="1">
        <v>1626.3224</v>
      </c>
    </row>
    <row r="335" spans="1:4" x14ac:dyDescent="0.15">
      <c r="A335" s="8">
        <v>37043</v>
      </c>
      <c r="B335" s="4">
        <v>0.1375344550881977</v>
      </c>
      <c r="C335" s="4">
        <v>-0.1163425099828017</v>
      </c>
      <c r="D335" s="1">
        <v>1629.9084</v>
      </c>
    </row>
    <row r="336" spans="1:4" x14ac:dyDescent="0.15">
      <c r="A336" s="8">
        <v>37046</v>
      </c>
      <c r="B336" s="4">
        <v>0.137099549566118</v>
      </c>
      <c r="C336" s="4">
        <v>-0.1163425099828011</v>
      </c>
      <c r="D336" s="1">
        <v>1635.5389</v>
      </c>
    </row>
    <row r="337" spans="1:4" x14ac:dyDescent="0.15">
      <c r="A337" s="8">
        <v>37047</v>
      </c>
      <c r="B337" s="4">
        <v>0.13698473181459001</v>
      </c>
      <c r="C337" s="4">
        <v>-0.1163425099828017</v>
      </c>
      <c r="D337" s="1">
        <v>1640.9469999999999</v>
      </c>
    </row>
    <row r="338" spans="1:4" x14ac:dyDescent="0.15">
      <c r="A338" s="8">
        <v>37048</v>
      </c>
      <c r="B338" s="4">
        <v>0.1369038681541756</v>
      </c>
      <c r="C338" s="4">
        <v>-0.1163425099828015</v>
      </c>
      <c r="D338" s="1">
        <v>1643.5735</v>
      </c>
    </row>
    <row r="339" spans="1:4" x14ac:dyDescent="0.15">
      <c r="A339" s="8">
        <v>37049</v>
      </c>
      <c r="B339" s="4">
        <v>0.13686786862074529</v>
      </c>
      <c r="C339" s="4">
        <v>-0.1163425099828012</v>
      </c>
      <c r="D339" s="1">
        <v>1637.6294</v>
      </c>
    </row>
    <row r="340" spans="1:4" x14ac:dyDescent="0.15">
      <c r="A340" s="8">
        <v>37050</v>
      </c>
      <c r="B340" s="4">
        <v>0.1366248248818295</v>
      </c>
      <c r="C340" s="4">
        <v>-0.1163425099828021</v>
      </c>
      <c r="D340" s="1">
        <v>1634.2677000000001</v>
      </c>
    </row>
    <row r="341" spans="1:4" x14ac:dyDescent="0.15">
      <c r="A341" s="8">
        <v>37053</v>
      </c>
      <c r="B341" s="4">
        <v>0.13578245531181149</v>
      </c>
      <c r="C341" s="4">
        <v>-0.11634250998280091</v>
      </c>
      <c r="D341" s="1">
        <v>1632.4655</v>
      </c>
    </row>
    <row r="342" spans="1:4" x14ac:dyDescent="0.15">
      <c r="A342" s="8">
        <v>37054</v>
      </c>
      <c r="B342" s="4">
        <v>0.13583781981086179</v>
      </c>
      <c r="C342" s="4">
        <v>-0.1163425099828018</v>
      </c>
      <c r="D342" s="1">
        <v>1641.3805</v>
      </c>
    </row>
    <row r="343" spans="1:4" x14ac:dyDescent="0.15">
      <c r="A343" s="8">
        <v>37055</v>
      </c>
      <c r="B343" s="4">
        <v>0.13586350695403371</v>
      </c>
      <c r="C343" s="4">
        <v>-0.1163425099828018</v>
      </c>
      <c r="D343" s="1">
        <v>1654.3462999999999</v>
      </c>
    </row>
    <row r="344" spans="1:4" x14ac:dyDescent="0.15">
      <c r="A344" s="8">
        <v>37056</v>
      </c>
      <c r="B344" s="4">
        <v>0.13649666994238621</v>
      </c>
      <c r="C344" s="4">
        <v>-0.1163425099828013</v>
      </c>
      <c r="D344" s="1">
        <v>1625.2988</v>
      </c>
    </row>
    <row r="345" spans="1:4" x14ac:dyDescent="0.15">
      <c r="A345" s="8">
        <v>37057</v>
      </c>
      <c r="B345" s="4">
        <v>0.1365152823435142</v>
      </c>
      <c r="C345" s="4">
        <v>-0.1163425099828011</v>
      </c>
      <c r="D345" s="1">
        <v>1634.0514000000001</v>
      </c>
    </row>
    <row r="346" spans="1:4" x14ac:dyDescent="0.15">
      <c r="A346" s="8">
        <v>37060</v>
      </c>
      <c r="B346" s="4">
        <v>0.13743948023611169</v>
      </c>
      <c r="C346" s="4">
        <v>-0.1163425099828007</v>
      </c>
      <c r="D346" s="1">
        <v>1602.8724</v>
      </c>
    </row>
    <row r="347" spans="1:4" x14ac:dyDescent="0.15">
      <c r="A347" s="8">
        <v>37061</v>
      </c>
      <c r="B347" s="4">
        <v>0.13739720023301411</v>
      </c>
      <c r="C347" s="4">
        <v>-0.1163425099828012</v>
      </c>
      <c r="D347" s="1">
        <v>1606.1755000000001</v>
      </c>
    </row>
    <row r="348" spans="1:4" x14ac:dyDescent="0.15">
      <c r="A348" s="8">
        <v>37062</v>
      </c>
      <c r="B348" s="4">
        <v>0.1373874213471919</v>
      </c>
      <c r="C348" s="4">
        <v>-0.1163425099828015</v>
      </c>
      <c r="D348" s="1">
        <v>1599.4409000000001</v>
      </c>
    </row>
    <row r="349" spans="1:4" x14ac:dyDescent="0.15">
      <c r="A349" s="8">
        <v>37063</v>
      </c>
      <c r="B349" s="4">
        <v>0.1375915343879652</v>
      </c>
      <c r="C349" s="4">
        <v>-0.1163425099828016</v>
      </c>
      <c r="D349" s="1">
        <v>1617.3136</v>
      </c>
    </row>
    <row r="350" spans="1:4" x14ac:dyDescent="0.15">
      <c r="A350" s="8">
        <v>37064</v>
      </c>
      <c r="B350" s="4">
        <v>0.1376988036090134</v>
      </c>
      <c r="C350" s="4">
        <v>-0.1163425099828015</v>
      </c>
      <c r="D350" s="1">
        <v>1629.0829000000001</v>
      </c>
    </row>
    <row r="351" spans="1:4" x14ac:dyDescent="0.15">
      <c r="A351" s="8">
        <v>37067</v>
      </c>
      <c r="B351" s="4">
        <v>0.13771319140893001</v>
      </c>
      <c r="C351" s="4">
        <v>-0.1163425099828016</v>
      </c>
      <c r="D351" s="1">
        <v>1643.9834000000001</v>
      </c>
    </row>
    <row r="352" spans="1:4" x14ac:dyDescent="0.15">
      <c r="A352" s="8">
        <v>37068</v>
      </c>
      <c r="B352" s="4">
        <v>0.13725553245938971</v>
      </c>
      <c r="C352" s="4">
        <v>-0.11634250998280191</v>
      </c>
      <c r="D352" s="1">
        <v>1646.7239</v>
      </c>
    </row>
    <row r="353" spans="1:4" x14ac:dyDescent="0.15">
      <c r="A353" s="8">
        <v>37069</v>
      </c>
      <c r="B353" s="4">
        <v>0.13726845275315319</v>
      </c>
      <c r="C353" s="4">
        <v>-0.1163425099828016</v>
      </c>
      <c r="D353" s="1">
        <v>1644.5417</v>
      </c>
    </row>
    <row r="354" spans="1:4" x14ac:dyDescent="0.15">
      <c r="A354" s="8">
        <v>37070</v>
      </c>
      <c r="B354" s="4">
        <v>0.1368495469276268</v>
      </c>
      <c r="C354" s="4">
        <v>-0.1163425099828018</v>
      </c>
      <c r="D354" s="1">
        <v>1636.6452999999999</v>
      </c>
    </row>
    <row r="355" spans="1:4" x14ac:dyDescent="0.15">
      <c r="A355" s="8">
        <v>37071</v>
      </c>
      <c r="B355" s="4">
        <v>0.13668944059909549</v>
      </c>
      <c r="C355" s="4">
        <v>-0.1163425099828015</v>
      </c>
      <c r="D355" s="1">
        <v>1636.0779</v>
      </c>
    </row>
    <row r="356" spans="1:4" x14ac:dyDescent="0.15">
      <c r="A356" s="8">
        <v>37074</v>
      </c>
      <c r="B356" s="4">
        <v>0.13678493895710769</v>
      </c>
      <c r="C356" s="4">
        <v>-0.11634250998280141</v>
      </c>
      <c r="D356" s="1">
        <v>1627.443</v>
      </c>
    </row>
    <row r="357" spans="1:4" x14ac:dyDescent="0.15">
      <c r="A357" s="8">
        <v>37075</v>
      </c>
      <c r="B357" s="4">
        <v>0.13677975994728789</v>
      </c>
      <c r="C357" s="4">
        <v>-0.1163425099828018</v>
      </c>
      <c r="D357" s="1">
        <v>1630.8988999999999</v>
      </c>
    </row>
    <row r="358" spans="1:4" x14ac:dyDescent="0.15">
      <c r="A358" s="8">
        <v>37076</v>
      </c>
      <c r="B358" s="4">
        <v>0.13674736685157321</v>
      </c>
      <c r="C358" s="4">
        <v>-0.11634250998280141</v>
      </c>
      <c r="D358" s="1">
        <v>1626.1002000000001</v>
      </c>
    </row>
    <row r="359" spans="1:4" x14ac:dyDescent="0.15">
      <c r="A359" s="8">
        <v>37077</v>
      </c>
      <c r="B359" s="4">
        <v>0.1369541382984191</v>
      </c>
      <c r="C359" s="4">
        <v>-0.1163425099828015</v>
      </c>
      <c r="D359" s="1">
        <v>1611.5173</v>
      </c>
    </row>
    <row r="360" spans="1:4" x14ac:dyDescent="0.15">
      <c r="A360" s="8">
        <v>37078</v>
      </c>
      <c r="B360" s="4">
        <v>0.13591980811791471</v>
      </c>
      <c r="C360" s="4">
        <v>-0.1163425099828011</v>
      </c>
      <c r="D360" s="1">
        <v>1603.3545999999999</v>
      </c>
    </row>
    <row r="361" spans="1:4" x14ac:dyDescent="0.15">
      <c r="A361" s="8">
        <v>37081</v>
      </c>
      <c r="B361" s="4">
        <v>0.13572278970194809</v>
      </c>
      <c r="C361" s="4">
        <v>-0.1163425099828008</v>
      </c>
      <c r="D361" s="1">
        <v>1603.8056999999999</v>
      </c>
    </row>
    <row r="362" spans="1:4" x14ac:dyDescent="0.15">
      <c r="A362" s="8">
        <v>37082</v>
      </c>
      <c r="B362" s="4">
        <v>0.1360209552671133</v>
      </c>
      <c r="C362" s="4">
        <v>-0.11634250998280141</v>
      </c>
      <c r="D362" s="1">
        <v>1618.7289000000001</v>
      </c>
    </row>
    <row r="363" spans="1:4" x14ac:dyDescent="0.15">
      <c r="A363" s="8">
        <v>37083</v>
      </c>
      <c r="B363" s="4">
        <v>0.13633826437173421</v>
      </c>
      <c r="C363" s="4">
        <v>-0.1163425099828017</v>
      </c>
      <c r="D363" s="1">
        <v>1603.5613000000001</v>
      </c>
    </row>
    <row r="364" spans="1:4" x14ac:dyDescent="0.15">
      <c r="A364" s="8">
        <v>37084</v>
      </c>
      <c r="B364" s="4">
        <v>0.1356710417240638</v>
      </c>
      <c r="C364" s="4">
        <v>-0.1163425099828007</v>
      </c>
      <c r="D364" s="1">
        <v>1601.4031</v>
      </c>
    </row>
    <row r="365" spans="1:4" x14ac:dyDescent="0.15">
      <c r="A365" s="8">
        <v>37085</v>
      </c>
      <c r="B365" s="4">
        <v>0.13551399341574841</v>
      </c>
      <c r="C365" s="4">
        <v>-0.1163425099828017</v>
      </c>
      <c r="D365" s="1">
        <v>1598.5337</v>
      </c>
    </row>
    <row r="366" spans="1:4" x14ac:dyDescent="0.15">
      <c r="A366" s="8">
        <v>37088</v>
      </c>
      <c r="B366" s="4">
        <v>0.13553089489707701</v>
      </c>
      <c r="C366" s="4">
        <v>-0.116342509982801</v>
      </c>
      <c r="D366" s="1">
        <v>1587.6993</v>
      </c>
    </row>
    <row r="367" spans="1:4" x14ac:dyDescent="0.15">
      <c r="A367" s="8">
        <v>37089</v>
      </c>
      <c r="B367" s="4">
        <v>0.13551154911310589</v>
      </c>
      <c r="C367" s="4">
        <v>-0.1163425099828013</v>
      </c>
      <c r="D367" s="1">
        <v>1583.153</v>
      </c>
    </row>
    <row r="368" spans="1:4" x14ac:dyDescent="0.15">
      <c r="A368" s="8">
        <v>37090</v>
      </c>
      <c r="B368" s="4">
        <v>0.13552886510774481</v>
      </c>
      <c r="C368" s="4">
        <v>-0.116342509982801</v>
      </c>
      <c r="D368" s="1">
        <v>1587.7461000000001</v>
      </c>
    </row>
    <row r="369" spans="1:4" x14ac:dyDescent="0.15">
      <c r="A369" s="8">
        <v>37091</v>
      </c>
      <c r="B369" s="4">
        <v>0.13550883206257469</v>
      </c>
      <c r="C369" s="4">
        <v>-0.1163425099828018</v>
      </c>
      <c r="D369" s="1">
        <v>1591.556</v>
      </c>
    </row>
    <row r="370" spans="1:4" x14ac:dyDescent="0.15">
      <c r="A370" s="8">
        <v>37092</v>
      </c>
      <c r="B370" s="4">
        <v>0.13602577577851779</v>
      </c>
      <c r="C370" s="4">
        <v>-0.11634250998280091</v>
      </c>
      <c r="D370" s="1">
        <v>1612.7371000000001</v>
      </c>
    </row>
    <row r="371" spans="1:4" x14ac:dyDescent="0.15">
      <c r="A371" s="8">
        <v>37095</v>
      </c>
      <c r="B371" s="4">
        <v>0.13592252726051321</v>
      </c>
      <c r="C371" s="4">
        <v>-0.1163425099828012</v>
      </c>
      <c r="D371" s="1">
        <v>1607.3842999999999</v>
      </c>
    </row>
    <row r="372" spans="1:4" x14ac:dyDescent="0.15">
      <c r="A372" s="8">
        <v>37096</v>
      </c>
      <c r="B372" s="4">
        <v>0.1367754422721984</v>
      </c>
      <c r="C372" s="4">
        <v>-0.1163425099828013</v>
      </c>
      <c r="D372" s="1">
        <v>1583.6864</v>
      </c>
    </row>
    <row r="373" spans="1:4" x14ac:dyDescent="0.15">
      <c r="A373" s="8">
        <v>37097</v>
      </c>
      <c r="B373" s="4">
        <v>0.1372066796807983</v>
      </c>
      <c r="C373" s="4">
        <v>-0.1163425099828008</v>
      </c>
      <c r="D373" s="1">
        <v>1566.6676</v>
      </c>
    </row>
    <row r="374" spans="1:4" x14ac:dyDescent="0.15">
      <c r="A374" s="8">
        <v>37098</v>
      </c>
      <c r="B374" s="4">
        <v>0.13770246600594441</v>
      </c>
      <c r="C374" s="4">
        <v>-0.11634250998280091</v>
      </c>
      <c r="D374" s="1">
        <v>1548.7610999999999</v>
      </c>
    </row>
    <row r="375" spans="1:4" x14ac:dyDescent="0.15">
      <c r="A375" s="8">
        <v>37099</v>
      </c>
      <c r="B375" s="4">
        <v>0.13840766454360151</v>
      </c>
      <c r="C375" s="4">
        <v>-0.1163425099828007</v>
      </c>
      <c r="D375" s="1">
        <v>1526.7841000000001</v>
      </c>
    </row>
    <row r="376" spans="1:4" x14ac:dyDescent="0.15">
      <c r="A376" s="8">
        <v>37102</v>
      </c>
      <c r="B376" s="4">
        <v>0.14938519517646809</v>
      </c>
      <c r="C376" s="4">
        <v>-0.12806163981507421</v>
      </c>
      <c r="D376" s="1">
        <v>1442.4880000000001</v>
      </c>
    </row>
    <row r="377" spans="1:4" x14ac:dyDescent="0.15">
      <c r="A377" s="8">
        <v>37103</v>
      </c>
      <c r="B377" s="4">
        <v>0.15045339119170789</v>
      </c>
      <c r="C377" s="4">
        <v>-0.1449701915493751</v>
      </c>
      <c r="D377" s="1">
        <v>1414.5154</v>
      </c>
    </row>
    <row r="378" spans="1:4" x14ac:dyDescent="0.15">
      <c r="A378" s="8">
        <v>37104</v>
      </c>
      <c r="B378" s="4">
        <v>0.15490868139655589</v>
      </c>
      <c r="C378" s="4">
        <v>-0.14497019154937471</v>
      </c>
      <c r="D378" s="1">
        <v>1465.4087999999999</v>
      </c>
    </row>
    <row r="379" spans="1:4" x14ac:dyDescent="0.15">
      <c r="A379" s="8">
        <v>37105</v>
      </c>
      <c r="B379" s="4">
        <v>0.1556081414400696</v>
      </c>
      <c r="C379" s="4">
        <v>-0.1449701915493754</v>
      </c>
      <c r="D379" s="1">
        <v>1443.8531</v>
      </c>
    </row>
    <row r="380" spans="1:4" x14ac:dyDescent="0.15">
      <c r="A380" s="8">
        <v>37106</v>
      </c>
      <c r="B380" s="4">
        <v>0.15551590147406519</v>
      </c>
      <c r="C380" s="4">
        <v>-0.14497019154937429</v>
      </c>
      <c r="D380" s="1">
        <v>1445.761</v>
      </c>
    </row>
    <row r="381" spans="1:4" x14ac:dyDescent="0.15">
      <c r="A381" s="8">
        <v>37109</v>
      </c>
      <c r="B381" s="4">
        <v>0.16014398052588111</v>
      </c>
      <c r="C381" s="4">
        <v>-0.15912097727059921</v>
      </c>
      <c r="D381" s="1">
        <v>1391.1051</v>
      </c>
    </row>
    <row r="382" spans="1:4" x14ac:dyDescent="0.15">
      <c r="A382" s="8">
        <v>37110</v>
      </c>
      <c r="B382" s="4">
        <v>0.16070989798592031</v>
      </c>
      <c r="C382" s="4">
        <v>-0.15912097727059929</v>
      </c>
      <c r="D382" s="1">
        <v>1409.0942</v>
      </c>
    </row>
    <row r="383" spans="1:4" x14ac:dyDescent="0.15">
      <c r="A383" s="8">
        <v>37111</v>
      </c>
      <c r="B383" s="4">
        <v>0.16072038965413621</v>
      </c>
      <c r="C383" s="4">
        <v>-0.15912097727059929</v>
      </c>
      <c r="D383" s="1">
        <v>1403.5631000000001</v>
      </c>
    </row>
    <row r="384" spans="1:4" x14ac:dyDescent="0.15">
      <c r="A384" s="8">
        <v>37112</v>
      </c>
      <c r="B384" s="4">
        <v>0.16161324449040801</v>
      </c>
      <c r="C384" s="4">
        <v>-0.15912097727059951</v>
      </c>
      <c r="D384" s="1">
        <v>1427.9076</v>
      </c>
    </row>
    <row r="385" spans="1:4" x14ac:dyDescent="0.15">
      <c r="A385" s="8">
        <v>37113</v>
      </c>
      <c r="B385" s="4">
        <v>0.16223521638518809</v>
      </c>
      <c r="C385" s="4">
        <v>-0.1591209772705991</v>
      </c>
      <c r="D385" s="1">
        <v>1449.0745999999999</v>
      </c>
    </row>
    <row r="386" spans="1:4" x14ac:dyDescent="0.15">
      <c r="A386" s="8">
        <v>37116</v>
      </c>
      <c r="B386" s="4">
        <v>0.16212260640756351</v>
      </c>
      <c r="C386" s="4">
        <v>-0.1591209772705991</v>
      </c>
      <c r="D386" s="1">
        <v>1451.5604000000001</v>
      </c>
    </row>
    <row r="387" spans="1:4" x14ac:dyDescent="0.15">
      <c r="A387" s="8">
        <v>37117</v>
      </c>
      <c r="B387" s="4">
        <v>0.16231641148322451</v>
      </c>
      <c r="C387" s="4">
        <v>-0.15912097727059921</v>
      </c>
      <c r="D387" s="1">
        <v>1437.4666999999999</v>
      </c>
    </row>
    <row r="388" spans="1:4" x14ac:dyDescent="0.15">
      <c r="A388" s="8">
        <v>37118</v>
      </c>
      <c r="B388" s="4">
        <v>0.1623868546046166</v>
      </c>
      <c r="C388" s="4">
        <v>-0.1591209772705991</v>
      </c>
      <c r="D388" s="1">
        <v>1444.144</v>
      </c>
    </row>
    <row r="389" spans="1:4" x14ac:dyDescent="0.15">
      <c r="A389" s="8">
        <v>37119</v>
      </c>
      <c r="B389" s="4">
        <v>0.16294261190827439</v>
      </c>
      <c r="C389" s="4">
        <v>-0.15912097727059951</v>
      </c>
      <c r="D389" s="1">
        <v>1424.6519000000001</v>
      </c>
    </row>
    <row r="390" spans="1:4" x14ac:dyDescent="0.15">
      <c r="A390" s="8">
        <v>37120</v>
      </c>
      <c r="B390" s="4">
        <v>0.16281514371043579</v>
      </c>
      <c r="C390" s="4">
        <v>-0.15912097727059971</v>
      </c>
      <c r="D390" s="1">
        <v>1425.585</v>
      </c>
    </row>
    <row r="391" spans="1:4" x14ac:dyDescent="0.15">
      <c r="A391" s="8">
        <v>37123</v>
      </c>
      <c r="B391" s="4">
        <v>0.1629557516271764</v>
      </c>
      <c r="C391" s="4">
        <v>-0.15912097727059951</v>
      </c>
      <c r="D391" s="1">
        <v>1434.5835999999999</v>
      </c>
    </row>
    <row r="392" spans="1:4" x14ac:dyDescent="0.15">
      <c r="A392" s="8">
        <v>37124</v>
      </c>
      <c r="B392" s="4">
        <v>0.16300851282546791</v>
      </c>
      <c r="C392" s="4">
        <v>-0.15912097727059971</v>
      </c>
      <c r="D392" s="1">
        <v>1441.2655999999999</v>
      </c>
    </row>
    <row r="393" spans="1:4" x14ac:dyDescent="0.15">
      <c r="A393" s="8">
        <v>37125</v>
      </c>
      <c r="B393" s="4">
        <v>0.16381485650277081</v>
      </c>
      <c r="C393" s="4">
        <v>-0.1591209772705991</v>
      </c>
      <c r="D393" s="1">
        <v>1417.7291</v>
      </c>
    </row>
    <row r="394" spans="1:4" x14ac:dyDescent="0.15">
      <c r="A394" s="8">
        <v>37126</v>
      </c>
      <c r="B394" s="4">
        <v>0.16381842893056661</v>
      </c>
      <c r="C394" s="4">
        <v>-0.15912097727059921</v>
      </c>
      <c r="D394" s="1">
        <v>1419.3757000000001</v>
      </c>
    </row>
    <row r="395" spans="1:4" x14ac:dyDescent="0.15">
      <c r="A395" s="8">
        <v>37127</v>
      </c>
      <c r="B395" s="4">
        <v>0.16392317637319589</v>
      </c>
      <c r="C395" s="4">
        <v>-0.15912097727059929</v>
      </c>
      <c r="D395" s="1">
        <v>1405.6558</v>
      </c>
    </row>
    <row r="396" spans="1:4" x14ac:dyDescent="0.15">
      <c r="A396" s="8">
        <v>37130</v>
      </c>
      <c r="B396" s="4">
        <v>0.16642023068857839</v>
      </c>
      <c r="C396" s="4">
        <v>-0.1783228819745899</v>
      </c>
      <c r="D396" s="1">
        <v>1359.3385000000001</v>
      </c>
    </row>
    <row r="397" spans="1:4" x14ac:dyDescent="0.15">
      <c r="A397" s="8">
        <v>37131</v>
      </c>
      <c r="B397" s="4">
        <v>0.16658394597005599</v>
      </c>
      <c r="C397" s="4">
        <v>-0.17832288197459031</v>
      </c>
      <c r="D397" s="1">
        <v>1372.2547999999999</v>
      </c>
    </row>
    <row r="398" spans="1:4" x14ac:dyDescent="0.15">
      <c r="A398" s="8">
        <v>37132</v>
      </c>
      <c r="B398" s="4">
        <v>0.16645812220643799</v>
      </c>
      <c r="C398" s="4">
        <v>-0.17832288197458979</v>
      </c>
      <c r="D398" s="1">
        <v>1376.3128999999999</v>
      </c>
    </row>
    <row r="399" spans="1:4" x14ac:dyDescent="0.15">
      <c r="A399" s="8">
        <v>37133</v>
      </c>
      <c r="B399" s="4">
        <v>0.16636427737020029</v>
      </c>
      <c r="C399" s="4">
        <v>-0.1783228819745894</v>
      </c>
      <c r="D399" s="1">
        <v>1366.6031</v>
      </c>
    </row>
    <row r="400" spans="1:4" x14ac:dyDescent="0.15">
      <c r="A400" s="8">
        <v>37134</v>
      </c>
      <c r="B400" s="4">
        <v>0.16618319158592049</v>
      </c>
      <c r="C400" s="4">
        <v>-0.1783228819745899</v>
      </c>
      <c r="D400" s="1">
        <v>1365.171</v>
      </c>
    </row>
    <row r="401" spans="1:4" x14ac:dyDescent="0.15">
      <c r="A401" s="8">
        <v>37137</v>
      </c>
      <c r="B401" s="4">
        <v>0.16636025801691359</v>
      </c>
      <c r="C401" s="4">
        <v>-0.18191668818070339</v>
      </c>
      <c r="D401" s="1">
        <v>1353.3931</v>
      </c>
    </row>
    <row r="402" spans="1:4" x14ac:dyDescent="0.15">
      <c r="A402" s="8">
        <v>37138</v>
      </c>
      <c r="B402" s="4">
        <v>0.16803120636485011</v>
      </c>
      <c r="C402" s="4">
        <v>-0.181916688180703</v>
      </c>
      <c r="D402" s="1">
        <v>1388.0835999999999</v>
      </c>
    </row>
    <row r="403" spans="1:4" x14ac:dyDescent="0.15">
      <c r="A403" s="8">
        <v>37139</v>
      </c>
      <c r="B403" s="4">
        <v>0.1660170687392282</v>
      </c>
      <c r="C403" s="4">
        <v>-0.18191668818070331</v>
      </c>
      <c r="D403" s="1">
        <v>1391.7144000000001</v>
      </c>
    </row>
    <row r="404" spans="1:4" x14ac:dyDescent="0.15">
      <c r="A404" s="8">
        <v>37140</v>
      </c>
      <c r="B404" s="4">
        <v>0.16579034078444979</v>
      </c>
      <c r="C404" s="4">
        <v>-0.1819166881807027</v>
      </c>
      <c r="D404" s="1">
        <v>1386.6030000000001</v>
      </c>
    </row>
    <row r="405" spans="1:4" x14ac:dyDescent="0.15">
      <c r="A405" s="8">
        <v>37141</v>
      </c>
      <c r="B405" s="4">
        <v>0.1684278987114208</v>
      </c>
      <c r="C405" s="4">
        <v>-0.18729337382384731</v>
      </c>
      <c r="D405" s="1">
        <v>1344.4982</v>
      </c>
    </row>
    <row r="406" spans="1:4" x14ac:dyDescent="0.15">
      <c r="A406" s="8">
        <v>37144</v>
      </c>
      <c r="B406" s="4">
        <v>0.16935753600448611</v>
      </c>
      <c r="C406" s="4">
        <v>-0.1872933738238475</v>
      </c>
      <c r="D406" s="1">
        <v>1380.1243999999999</v>
      </c>
    </row>
    <row r="407" spans="1:4" x14ac:dyDescent="0.15">
      <c r="A407" s="8">
        <v>37145</v>
      </c>
      <c r="B407" s="4">
        <v>0.16838151743704749</v>
      </c>
      <c r="C407" s="4">
        <v>-0.187293373823848</v>
      </c>
      <c r="D407" s="1">
        <v>1382.6818000000001</v>
      </c>
    </row>
    <row r="408" spans="1:4" x14ac:dyDescent="0.15">
      <c r="A408" s="8">
        <v>37146</v>
      </c>
      <c r="B408" s="4">
        <v>0.168273114442657</v>
      </c>
      <c r="C408" s="4">
        <v>-0.1872933738238477</v>
      </c>
      <c r="D408" s="1">
        <v>1366.673</v>
      </c>
    </row>
    <row r="409" spans="1:4" x14ac:dyDescent="0.15">
      <c r="A409" s="8">
        <v>37147</v>
      </c>
      <c r="B409" s="4">
        <v>0.1682569909440805</v>
      </c>
      <c r="C409" s="4">
        <v>-0.1872933738238482</v>
      </c>
      <c r="D409" s="1">
        <v>1360.5121999999999</v>
      </c>
    </row>
    <row r="410" spans="1:4" x14ac:dyDescent="0.15">
      <c r="A410" s="8">
        <v>37148</v>
      </c>
      <c r="B410" s="4">
        <v>0.16864550731585881</v>
      </c>
      <c r="C410" s="4">
        <v>-0.18866128572959581</v>
      </c>
      <c r="D410" s="1">
        <v>1342.2352000000001</v>
      </c>
    </row>
    <row r="411" spans="1:4" x14ac:dyDescent="0.15">
      <c r="A411" s="8">
        <v>37151</v>
      </c>
      <c r="B411" s="4">
        <v>0.16972304792597709</v>
      </c>
      <c r="C411" s="4">
        <v>-0.20506571084905259</v>
      </c>
      <c r="D411" s="1">
        <v>1315.0966000000001</v>
      </c>
    </row>
    <row r="412" spans="1:4" x14ac:dyDescent="0.15">
      <c r="A412" s="8">
        <v>37152</v>
      </c>
      <c r="B412" s="4">
        <v>0.16983264013073779</v>
      </c>
      <c r="C412" s="4">
        <v>-0.2050657108490527</v>
      </c>
      <c r="D412" s="1">
        <v>1325.3303000000001</v>
      </c>
    </row>
    <row r="413" spans="1:4" x14ac:dyDescent="0.15">
      <c r="A413" s="8">
        <v>37153</v>
      </c>
      <c r="B413" s="4">
        <v>0.1703912442022246</v>
      </c>
      <c r="C413" s="4">
        <v>-0.20506571084905231</v>
      </c>
      <c r="D413" s="1">
        <v>1343.4115999999999</v>
      </c>
    </row>
    <row r="414" spans="1:4" x14ac:dyDescent="0.15">
      <c r="A414" s="8">
        <v>37154</v>
      </c>
      <c r="B414" s="4">
        <v>0.17041782621630669</v>
      </c>
      <c r="C414" s="4">
        <v>-0.20506571084905309</v>
      </c>
      <c r="D414" s="1">
        <v>1338.8833999999999</v>
      </c>
    </row>
    <row r="415" spans="1:4" x14ac:dyDescent="0.15">
      <c r="A415" s="8">
        <v>37155</v>
      </c>
      <c r="B415" s="4">
        <v>0.1698920637263383</v>
      </c>
      <c r="C415" s="4">
        <v>-0.20506571084905201</v>
      </c>
      <c r="D415" s="1">
        <v>1329.1267</v>
      </c>
    </row>
    <row r="416" spans="1:4" x14ac:dyDescent="0.15">
      <c r="A416" s="8">
        <v>37158</v>
      </c>
      <c r="B416" s="4">
        <v>0.1684758068238732</v>
      </c>
      <c r="C416" s="4">
        <v>-0.20506571084905181</v>
      </c>
      <c r="D416" s="1">
        <v>1319.4213999999999</v>
      </c>
    </row>
    <row r="417" spans="1:4" x14ac:dyDescent="0.15">
      <c r="A417" s="8">
        <v>37159</v>
      </c>
      <c r="B417" s="4">
        <v>0.16815157804981901</v>
      </c>
      <c r="C417" s="4">
        <v>-0.20506571084905209</v>
      </c>
      <c r="D417" s="1">
        <v>1317.4275</v>
      </c>
    </row>
    <row r="418" spans="1:4" x14ac:dyDescent="0.15">
      <c r="A418" s="8">
        <v>37160</v>
      </c>
      <c r="B418" s="4">
        <v>0.16863990161347189</v>
      </c>
      <c r="C418" s="4">
        <v>-0.21555087952262511</v>
      </c>
      <c r="D418" s="1">
        <v>1297.7505000000001</v>
      </c>
    </row>
    <row r="419" spans="1:4" x14ac:dyDescent="0.15">
      <c r="A419" s="8">
        <v>37161</v>
      </c>
      <c r="B419" s="4">
        <v>0.16844054880090639</v>
      </c>
      <c r="C419" s="4">
        <v>-0.21762704700944421</v>
      </c>
      <c r="D419" s="1">
        <v>1294.3158000000001</v>
      </c>
    </row>
    <row r="420" spans="1:4" x14ac:dyDescent="0.15">
      <c r="A420" s="8">
        <v>37162</v>
      </c>
      <c r="B420" s="4">
        <v>0.16823924315657621</v>
      </c>
      <c r="C420" s="4">
        <v>-0.21873425171017691</v>
      </c>
      <c r="D420" s="1">
        <v>1292.4840999999999</v>
      </c>
    </row>
    <row r="421" spans="1:4" x14ac:dyDescent="0.15">
      <c r="A421" s="8">
        <v>37172</v>
      </c>
      <c r="B421" s="4">
        <v>0.1698307648618794</v>
      </c>
      <c r="C421" s="4">
        <v>-0.23770796960708851</v>
      </c>
      <c r="D421" s="1">
        <v>1261.095</v>
      </c>
    </row>
    <row r="422" spans="1:4" x14ac:dyDescent="0.15">
      <c r="A422" s="8">
        <v>37173</v>
      </c>
      <c r="B422" s="4">
        <v>0.16962221210494391</v>
      </c>
      <c r="C422" s="4">
        <v>-0.2377079696070892</v>
      </c>
      <c r="D422" s="1">
        <v>1274.0681999999999</v>
      </c>
    </row>
    <row r="423" spans="1:4" x14ac:dyDescent="0.15">
      <c r="A423" s="8">
        <v>37174</v>
      </c>
      <c r="B423" s="4">
        <v>0.17324331548638561</v>
      </c>
      <c r="C423" s="4">
        <v>-0.2584857233337422</v>
      </c>
      <c r="D423" s="1">
        <v>1226.7213999999999</v>
      </c>
    </row>
    <row r="424" spans="1:4" x14ac:dyDescent="0.15">
      <c r="A424" s="8">
        <v>37175</v>
      </c>
      <c r="B424" s="4">
        <v>0.17523374246957191</v>
      </c>
      <c r="C424" s="4">
        <v>-0.28038990385507551</v>
      </c>
      <c r="D424" s="1">
        <v>1190.4843000000001</v>
      </c>
    </row>
    <row r="425" spans="1:4" x14ac:dyDescent="0.15">
      <c r="A425" s="8">
        <v>37176</v>
      </c>
      <c r="B425" s="4">
        <v>0.17822404903922179</v>
      </c>
      <c r="C425" s="4">
        <v>-0.28038990385507528</v>
      </c>
      <c r="D425" s="1">
        <v>1228.1515999999999</v>
      </c>
    </row>
    <row r="426" spans="1:4" x14ac:dyDescent="0.15">
      <c r="A426" s="8">
        <v>37179</v>
      </c>
      <c r="B426" s="4">
        <v>0.17757932669728729</v>
      </c>
      <c r="C426" s="4">
        <v>-0.28038990385507512</v>
      </c>
      <c r="D426" s="1">
        <v>1226.4989</v>
      </c>
    </row>
    <row r="427" spans="1:4" x14ac:dyDescent="0.15">
      <c r="A427" s="8">
        <v>37180</v>
      </c>
      <c r="B427" s="4">
        <v>0.17844072154161461</v>
      </c>
      <c r="C427" s="4">
        <v>-0.28038990385507501</v>
      </c>
      <c r="D427" s="1">
        <v>1204.0912000000001</v>
      </c>
    </row>
    <row r="428" spans="1:4" x14ac:dyDescent="0.15">
      <c r="A428" s="8">
        <v>37181</v>
      </c>
      <c r="B428" s="4">
        <v>0.1785660685643127</v>
      </c>
      <c r="C428" s="4">
        <v>-0.28038990385507551</v>
      </c>
      <c r="D428" s="1">
        <v>1194.6869999999999</v>
      </c>
    </row>
    <row r="429" spans="1:4" x14ac:dyDescent="0.15">
      <c r="A429" s="8">
        <v>37182</v>
      </c>
      <c r="B429" s="4">
        <v>0.17936094861461849</v>
      </c>
      <c r="C429" s="4">
        <v>-0.29055379759364741</v>
      </c>
      <c r="D429" s="1">
        <v>1173.6696999999999</v>
      </c>
    </row>
    <row r="430" spans="1:4" x14ac:dyDescent="0.15">
      <c r="A430" s="8">
        <v>37183</v>
      </c>
      <c r="B430" s="4">
        <v>0.18183037300402921</v>
      </c>
      <c r="C430" s="4">
        <v>-0.31251848539812949</v>
      </c>
      <c r="D430" s="1">
        <v>1137.3325</v>
      </c>
    </row>
    <row r="431" spans="1:4" x14ac:dyDescent="0.15">
      <c r="A431" s="8">
        <v>37186</v>
      </c>
      <c r="B431" s="4">
        <v>0.18452284060328769</v>
      </c>
      <c r="C431" s="4">
        <v>-0.33461766741340659</v>
      </c>
      <c r="D431" s="1">
        <v>1100.7728</v>
      </c>
    </row>
    <row r="432" spans="1:4" x14ac:dyDescent="0.15">
      <c r="A432" s="8">
        <v>37187</v>
      </c>
      <c r="B432" s="4">
        <v>0.20984653328031419</v>
      </c>
      <c r="C432" s="4">
        <v>-0.33461766741340693</v>
      </c>
      <c r="D432" s="1">
        <v>1208.0202999999999</v>
      </c>
    </row>
    <row r="433" spans="1:4" x14ac:dyDescent="0.15">
      <c r="A433" s="8">
        <v>37188</v>
      </c>
      <c r="B433" s="4">
        <v>0.21322403924636299</v>
      </c>
      <c r="C433" s="4">
        <v>-0.33461766741340643</v>
      </c>
      <c r="D433" s="1">
        <v>1252.4834000000001</v>
      </c>
    </row>
    <row r="434" spans="1:4" x14ac:dyDescent="0.15">
      <c r="A434" s="8">
        <v>37189</v>
      </c>
      <c r="B434" s="4">
        <v>0.21400417871517441</v>
      </c>
      <c r="C434" s="4">
        <v>-0.33461766741340709</v>
      </c>
      <c r="D434" s="1">
        <v>1220.6576</v>
      </c>
    </row>
    <row r="435" spans="1:4" x14ac:dyDescent="0.15">
      <c r="A435" s="8">
        <v>37190</v>
      </c>
      <c r="B435" s="4">
        <v>0.21384324155511819</v>
      </c>
      <c r="C435" s="4">
        <v>-0.33461766741340648</v>
      </c>
      <c r="D435" s="1">
        <v>1220.0727999999999</v>
      </c>
    </row>
    <row r="436" spans="1:4" x14ac:dyDescent="0.15">
      <c r="A436" s="8">
        <v>37193</v>
      </c>
      <c r="B436" s="4">
        <v>0.2144523954261143</v>
      </c>
      <c r="C436" s="4">
        <v>-0.33461766741340648</v>
      </c>
      <c r="D436" s="1">
        <v>1238.5320999999999</v>
      </c>
    </row>
    <row r="437" spans="1:4" x14ac:dyDescent="0.15">
      <c r="A437" s="8">
        <v>37194</v>
      </c>
      <c r="B437" s="4">
        <v>0.21452796100017391</v>
      </c>
      <c r="C437" s="4">
        <v>-0.33461766741340659</v>
      </c>
      <c r="D437" s="1">
        <v>1225.6909000000001</v>
      </c>
    </row>
    <row r="438" spans="1:4" x14ac:dyDescent="0.15">
      <c r="A438" s="8">
        <v>37195</v>
      </c>
      <c r="B438" s="4">
        <v>0.21449550007842549</v>
      </c>
      <c r="C438" s="4">
        <v>-0.33461766741340682</v>
      </c>
      <c r="D438" s="1">
        <v>1229.7407000000001</v>
      </c>
    </row>
    <row r="439" spans="1:4" x14ac:dyDescent="0.15">
      <c r="A439" s="8">
        <v>37196</v>
      </c>
      <c r="B439" s="4">
        <v>0.21480693114194349</v>
      </c>
      <c r="C439" s="4">
        <v>-0.33461766741340643</v>
      </c>
      <c r="D439" s="1">
        <v>1243.0948000000001</v>
      </c>
    </row>
    <row r="440" spans="1:4" x14ac:dyDescent="0.15">
      <c r="A440" s="8">
        <v>37197</v>
      </c>
      <c r="B440" s="4">
        <v>0.2149595512569227</v>
      </c>
      <c r="C440" s="4">
        <v>-0.33461766741340732</v>
      </c>
      <c r="D440" s="1">
        <v>1231.7822000000001</v>
      </c>
    </row>
    <row r="441" spans="1:4" x14ac:dyDescent="0.15">
      <c r="A441" s="8">
        <v>37200</v>
      </c>
      <c r="B441" s="4">
        <v>0.21505214817093279</v>
      </c>
      <c r="C441" s="4">
        <v>-0.33461766741340648</v>
      </c>
      <c r="D441" s="1">
        <v>1220.4366</v>
      </c>
    </row>
    <row r="442" spans="1:4" x14ac:dyDescent="0.15">
      <c r="A442" s="8">
        <v>37201</v>
      </c>
      <c r="B442" s="4">
        <v>0.21490934772541179</v>
      </c>
      <c r="C442" s="4">
        <v>-0.33461766741340709</v>
      </c>
      <c r="D442" s="1">
        <v>1214.7194</v>
      </c>
    </row>
    <row r="443" spans="1:4" x14ac:dyDescent="0.15">
      <c r="A443" s="8">
        <v>37202</v>
      </c>
      <c r="B443" s="4">
        <v>0.22097163586943311</v>
      </c>
      <c r="C443" s="4">
        <v>-0.33461766741340659</v>
      </c>
      <c r="D443" s="1">
        <v>1152.2023999999999</v>
      </c>
    </row>
    <row r="444" spans="1:4" x14ac:dyDescent="0.15">
      <c r="A444" s="8">
        <v>37203</v>
      </c>
      <c r="B444" s="4">
        <v>0.22126736566611549</v>
      </c>
      <c r="C444" s="4">
        <v>-0.33461766741340621</v>
      </c>
      <c r="D444" s="1">
        <v>1163.9957999999999</v>
      </c>
    </row>
    <row r="445" spans="1:4" x14ac:dyDescent="0.15">
      <c r="A445" s="8">
        <v>37204</v>
      </c>
      <c r="B445" s="4">
        <v>0.22201479217754791</v>
      </c>
      <c r="C445" s="4">
        <v>-0.33461766741340682</v>
      </c>
      <c r="D445" s="1">
        <v>1184.5425</v>
      </c>
    </row>
    <row r="446" spans="1:4" x14ac:dyDescent="0.15">
      <c r="A446" s="8">
        <v>37207</v>
      </c>
      <c r="B446" s="4">
        <v>0.22205649961966159</v>
      </c>
      <c r="C446" s="4">
        <v>-0.33461766741340659</v>
      </c>
      <c r="D446" s="1">
        <v>1177.0945999999999</v>
      </c>
    </row>
    <row r="447" spans="1:4" x14ac:dyDescent="0.15">
      <c r="A447" s="8">
        <v>37208</v>
      </c>
      <c r="B447" s="4">
        <v>0.22195530402060951</v>
      </c>
      <c r="C447" s="4">
        <v>-0.33461766741340643</v>
      </c>
      <c r="D447" s="1">
        <v>1170.9992999999999</v>
      </c>
    </row>
    <row r="448" spans="1:4" x14ac:dyDescent="0.15">
      <c r="A448" s="8">
        <v>37209</v>
      </c>
      <c r="B448" s="4">
        <v>0.2217044168967886</v>
      </c>
      <c r="C448" s="4">
        <v>-0.33461766741340693</v>
      </c>
      <c r="D448" s="1">
        <v>1172.7579000000001</v>
      </c>
    </row>
    <row r="449" spans="1:4" x14ac:dyDescent="0.15">
      <c r="A449" s="8">
        <v>37210</v>
      </c>
      <c r="B449" s="4">
        <v>0.22159781972663711</v>
      </c>
      <c r="C449" s="4">
        <v>-0.33461766741340682</v>
      </c>
      <c r="D449" s="1">
        <v>1174.9392</v>
      </c>
    </row>
    <row r="450" spans="1:4" x14ac:dyDescent="0.15">
      <c r="A450" s="8">
        <v>37211</v>
      </c>
      <c r="B450" s="4">
        <v>0.22195813198431619</v>
      </c>
      <c r="C450" s="4">
        <v>-0.33461766741340709</v>
      </c>
      <c r="D450" s="1">
        <v>1194.3876</v>
      </c>
    </row>
    <row r="451" spans="1:4" x14ac:dyDescent="0.15">
      <c r="A451" s="8">
        <v>37214</v>
      </c>
      <c r="B451" s="4">
        <v>0.2223955925084202</v>
      </c>
      <c r="C451" s="4">
        <v>-0.33461766741340643</v>
      </c>
      <c r="D451" s="1">
        <v>1211.8584000000001</v>
      </c>
    </row>
    <row r="452" spans="1:4" x14ac:dyDescent="0.15">
      <c r="A452" s="8">
        <v>37215</v>
      </c>
      <c r="B452" s="4">
        <v>0.22341059806015351</v>
      </c>
      <c r="C452" s="4">
        <v>-0.33461766741340643</v>
      </c>
      <c r="D452" s="1">
        <v>1235.9641999999999</v>
      </c>
    </row>
    <row r="453" spans="1:4" x14ac:dyDescent="0.15">
      <c r="A453" s="8">
        <v>37216</v>
      </c>
      <c r="B453" s="4">
        <v>0.2233482542219612</v>
      </c>
      <c r="C453" s="4">
        <v>-0.33461766741340609</v>
      </c>
      <c r="D453" s="1">
        <v>1242.5952</v>
      </c>
    </row>
    <row r="454" spans="1:4" x14ac:dyDescent="0.15">
      <c r="A454" s="8">
        <v>37217</v>
      </c>
      <c r="B454" s="4">
        <v>0.22351624729580671</v>
      </c>
      <c r="C454" s="4">
        <v>-0.33461766741340682</v>
      </c>
      <c r="D454" s="1">
        <v>1252.2705000000001</v>
      </c>
    </row>
    <row r="455" spans="1:4" x14ac:dyDescent="0.15">
      <c r="A455" s="8">
        <v>37218</v>
      </c>
      <c r="B455" s="4">
        <v>0.22347349035344449</v>
      </c>
      <c r="C455" s="4">
        <v>-0.33461766741340698</v>
      </c>
      <c r="D455" s="1">
        <v>1248.6836000000001</v>
      </c>
    </row>
    <row r="456" spans="1:4" x14ac:dyDescent="0.15">
      <c r="A456" s="8">
        <v>37221</v>
      </c>
      <c r="B456" s="4">
        <v>0.2234950646503342</v>
      </c>
      <c r="C456" s="4">
        <v>-0.33461766741340643</v>
      </c>
      <c r="D456" s="1">
        <v>1243.5717</v>
      </c>
    </row>
    <row r="457" spans="1:4" x14ac:dyDescent="0.15">
      <c r="A457" s="8">
        <v>37222</v>
      </c>
      <c r="B457" s="4">
        <v>0.22355624199950591</v>
      </c>
      <c r="C457" s="4">
        <v>-0.33461766741340643</v>
      </c>
      <c r="D457" s="1">
        <v>1257.9176</v>
      </c>
    </row>
    <row r="458" spans="1:4" x14ac:dyDescent="0.15">
      <c r="A458" s="8">
        <v>37223</v>
      </c>
      <c r="B458" s="4">
        <v>0.22373543583460831</v>
      </c>
      <c r="C458" s="4">
        <v>-0.33461766741340621</v>
      </c>
      <c r="D458" s="1">
        <v>1269.0017</v>
      </c>
    </row>
    <row r="459" spans="1:4" x14ac:dyDescent="0.15">
      <c r="A459" s="8">
        <v>37224</v>
      </c>
      <c r="B459" s="4">
        <v>0.22153608078707571</v>
      </c>
      <c r="C459" s="4">
        <v>-0.33461766741340693</v>
      </c>
      <c r="D459" s="1">
        <v>1268.3387</v>
      </c>
    </row>
    <row r="460" spans="1:4" x14ac:dyDescent="0.15">
      <c r="A460" s="8">
        <v>37225</v>
      </c>
      <c r="B460" s="4">
        <v>0.22176951240974699</v>
      </c>
      <c r="C460" s="4">
        <v>-0.33461766741340682</v>
      </c>
      <c r="D460" s="1">
        <v>1280.0514000000001</v>
      </c>
    </row>
    <row r="461" spans="1:4" x14ac:dyDescent="0.15">
      <c r="A461" s="8">
        <v>37228</v>
      </c>
      <c r="B461" s="4">
        <v>0.2214499116023349</v>
      </c>
      <c r="C461" s="4">
        <v>-0.33461766741340671</v>
      </c>
      <c r="D461" s="1">
        <v>1291.2067</v>
      </c>
    </row>
    <row r="462" spans="1:4" x14ac:dyDescent="0.15">
      <c r="A462" s="8">
        <v>37229</v>
      </c>
      <c r="B462" s="4">
        <v>0.2214477853267143</v>
      </c>
      <c r="C462" s="4">
        <v>-0.33461766741340648</v>
      </c>
      <c r="D462" s="1">
        <v>1297.2841000000001</v>
      </c>
    </row>
    <row r="463" spans="1:4" x14ac:dyDescent="0.15">
      <c r="A463" s="8">
        <v>37230</v>
      </c>
      <c r="B463" s="4">
        <v>0.22208523116495771</v>
      </c>
      <c r="C463" s="4">
        <v>-0.33461766741340632</v>
      </c>
      <c r="D463" s="1">
        <v>1274.8369</v>
      </c>
    </row>
    <row r="464" spans="1:4" x14ac:dyDescent="0.15">
      <c r="A464" s="8">
        <v>37231</v>
      </c>
      <c r="B464" s="4">
        <v>0.22210648608209249</v>
      </c>
      <c r="C464" s="4">
        <v>-0.33461766741340659</v>
      </c>
      <c r="D464" s="1">
        <v>1282.3688999999999</v>
      </c>
    </row>
    <row r="465" spans="1:4" x14ac:dyDescent="0.15">
      <c r="A465" s="8">
        <v>37232</v>
      </c>
      <c r="B465" s="4">
        <v>0.2220015142735085</v>
      </c>
      <c r="C465" s="4">
        <v>-0.33461766741340709</v>
      </c>
      <c r="D465" s="1">
        <v>1279.6974</v>
      </c>
    </row>
    <row r="466" spans="1:4" x14ac:dyDescent="0.15">
      <c r="A466" s="8">
        <v>37235</v>
      </c>
      <c r="B466" s="4">
        <v>0.2220065191524058</v>
      </c>
      <c r="C466" s="4">
        <v>-0.33461766741340643</v>
      </c>
      <c r="D466" s="1">
        <v>1280.7118</v>
      </c>
    </row>
    <row r="467" spans="1:4" x14ac:dyDescent="0.15">
      <c r="A467" s="8">
        <v>37236</v>
      </c>
      <c r="B467" s="4">
        <v>0.22205620070949009</v>
      </c>
      <c r="C467" s="4">
        <v>-0.33461766741340671</v>
      </c>
      <c r="D467" s="1">
        <v>1266.2173</v>
      </c>
    </row>
    <row r="468" spans="1:4" x14ac:dyDescent="0.15">
      <c r="A468" s="8">
        <v>37237</v>
      </c>
      <c r="B468" s="4">
        <v>0.22220865943318979</v>
      </c>
      <c r="C468" s="4">
        <v>-0.33461766741340732</v>
      </c>
      <c r="D468" s="1">
        <v>1254.2846999999999</v>
      </c>
    </row>
    <row r="469" spans="1:4" x14ac:dyDescent="0.15">
      <c r="A469" s="8">
        <v>37238</v>
      </c>
      <c r="B469" s="4">
        <v>0.22276378277039191</v>
      </c>
      <c r="C469" s="4">
        <v>-0.33461766741340648</v>
      </c>
      <c r="D469" s="1">
        <v>1233.7511</v>
      </c>
    </row>
    <row r="470" spans="1:4" x14ac:dyDescent="0.15">
      <c r="A470" s="8">
        <v>37239</v>
      </c>
      <c r="B470" s="4">
        <v>0.2224595736137131</v>
      </c>
      <c r="C470" s="4">
        <v>-0.33461766741340682</v>
      </c>
      <c r="D470" s="1">
        <v>1223.6333999999999</v>
      </c>
    </row>
    <row r="471" spans="1:4" x14ac:dyDescent="0.15">
      <c r="A471" s="8">
        <v>37242</v>
      </c>
      <c r="B471" s="4">
        <v>0.22232556551321619</v>
      </c>
      <c r="C471" s="4">
        <v>-0.33461766741340693</v>
      </c>
      <c r="D471" s="1">
        <v>1215.7511999999999</v>
      </c>
    </row>
    <row r="472" spans="1:4" x14ac:dyDescent="0.15">
      <c r="A472" s="8">
        <v>37243</v>
      </c>
      <c r="B472" s="4">
        <v>0.2228952053281551</v>
      </c>
      <c r="C472" s="4">
        <v>-0.33461766741340643</v>
      </c>
      <c r="D472" s="1">
        <v>1233.6904</v>
      </c>
    </row>
    <row r="473" spans="1:4" x14ac:dyDescent="0.15">
      <c r="A473" s="8">
        <v>37244</v>
      </c>
      <c r="B473" s="4">
        <v>0.2230692621900901</v>
      </c>
      <c r="C473" s="4">
        <v>-0.33461766741340682</v>
      </c>
      <c r="D473" s="1">
        <v>1221.7988</v>
      </c>
    </row>
    <row r="474" spans="1:4" x14ac:dyDescent="0.15">
      <c r="A474" s="8">
        <v>37245</v>
      </c>
      <c r="B474" s="4">
        <v>0.22440005065904381</v>
      </c>
      <c r="C474" s="4">
        <v>-0.33461766741340693</v>
      </c>
      <c r="D474" s="1">
        <v>1191.1270999999999</v>
      </c>
    </row>
    <row r="475" spans="1:4" x14ac:dyDescent="0.15">
      <c r="A475" s="8">
        <v>37246</v>
      </c>
      <c r="B475" s="4">
        <v>0.22447567809803479</v>
      </c>
      <c r="C475" s="4">
        <v>-0.33461766741340748</v>
      </c>
      <c r="D475" s="1">
        <v>1198.2252000000001</v>
      </c>
    </row>
    <row r="476" spans="1:4" x14ac:dyDescent="0.15">
      <c r="A476" s="8">
        <v>37249</v>
      </c>
      <c r="B476" s="4">
        <v>0.22531327075433369</v>
      </c>
      <c r="C476" s="4">
        <v>-0.33461766741340659</v>
      </c>
      <c r="D476" s="1">
        <v>1174.1034</v>
      </c>
    </row>
    <row r="477" spans="1:4" x14ac:dyDescent="0.15">
      <c r="A477" s="8">
        <v>37250</v>
      </c>
      <c r="B477" s="4">
        <v>0.2250202865237744</v>
      </c>
      <c r="C477" s="4">
        <v>-0.33461766741340671</v>
      </c>
      <c r="D477" s="1">
        <v>1177.1216999999999</v>
      </c>
    </row>
    <row r="478" spans="1:4" x14ac:dyDescent="0.15">
      <c r="A478" s="8">
        <v>37251</v>
      </c>
      <c r="B478" s="4">
        <v>0.22544695929656949</v>
      </c>
      <c r="C478" s="4">
        <v>-0.33461766741340648</v>
      </c>
      <c r="D478" s="1">
        <v>1192.0228999999999</v>
      </c>
    </row>
    <row r="479" spans="1:4" x14ac:dyDescent="0.15">
      <c r="A479" s="8">
        <v>37252</v>
      </c>
      <c r="B479" s="4">
        <v>0.22545841791809679</v>
      </c>
      <c r="C479" s="4">
        <v>-0.33461766741340693</v>
      </c>
      <c r="D479" s="1">
        <v>1186.0214000000001</v>
      </c>
    </row>
    <row r="480" spans="1:4" x14ac:dyDescent="0.15">
      <c r="A480" s="8">
        <v>37253</v>
      </c>
      <c r="B480" s="4">
        <v>0.22553757408723751</v>
      </c>
      <c r="C480" s="4">
        <v>-0.33461766741340671</v>
      </c>
      <c r="D480" s="1">
        <v>1191.9114</v>
      </c>
    </row>
    <row r="481" spans="1:4" x14ac:dyDescent="0.15">
      <c r="A481" s="8">
        <v>37256</v>
      </c>
      <c r="B481" s="4">
        <v>0.22551195102881341</v>
      </c>
      <c r="C481" s="4">
        <v>-0.33461766741340693</v>
      </c>
      <c r="D481" s="1">
        <v>1195.9655</v>
      </c>
    </row>
    <row r="482" spans="1:4" x14ac:dyDescent="0.15">
      <c r="A482" s="8">
        <v>37260</v>
      </c>
      <c r="B482" s="4">
        <v>0.2261812997198758</v>
      </c>
      <c r="C482" s="4">
        <v>-0.33461766741340621</v>
      </c>
      <c r="D482" s="1">
        <v>1172.4142999999999</v>
      </c>
    </row>
    <row r="483" spans="1:4" x14ac:dyDescent="0.15">
      <c r="A483" s="8">
        <v>37263</v>
      </c>
      <c r="B483" s="4">
        <v>0.22642419395136601</v>
      </c>
      <c r="C483" s="4">
        <v>-0.33461766741340671</v>
      </c>
      <c r="D483" s="1">
        <v>1159.0706</v>
      </c>
    </row>
    <row r="484" spans="1:4" x14ac:dyDescent="0.15">
      <c r="A484" s="8">
        <v>37264</v>
      </c>
      <c r="B484" s="4">
        <v>0.22625869774519949</v>
      </c>
      <c r="C484" s="4">
        <v>-0.33461766741340671</v>
      </c>
      <c r="D484" s="1">
        <v>1149.4117000000001</v>
      </c>
    </row>
    <row r="485" spans="1:4" x14ac:dyDescent="0.15">
      <c r="A485" s="8">
        <v>37265</v>
      </c>
      <c r="B485" s="4">
        <v>0.22633187760557841</v>
      </c>
      <c r="C485" s="4">
        <v>-0.33461766741340659</v>
      </c>
      <c r="D485" s="1">
        <v>1128.373</v>
      </c>
    </row>
    <row r="486" spans="1:4" x14ac:dyDescent="0.15">
      <c r="A486" s="8">
        <v>37266</v>
      </c>
      <c r="B486" s="4">
        <v>0.2263353174306203</v>
      </c>
      <c r="C486" s="4">
        <v>-0.33461766741340659</v>
      </c>
      <c r="D486" s="1">
        <v>1138.5033000000001</v>
      </c>
    </row>
    <row r="487" spans="1:4" x14ac:dyDescent="0.15">
      <c r="A487" s="8">
        <v>37267</v>
      </c>
      <c r="B487" s="4">
        <v>0.22792684666208879</v>
      </c>
      <c r="C487" s="4">
        <v>-0.33461766741340598</v>
      </c>
      <c r="D487" s="1">
        <v>1106.8322000000001</v>
      </c>
    </row>
    <row r="488" spans="1:4" x14ac:dyDescent="0.15">
      <c r="A488" s="8">
        <v>37270</v>
      </c>
      <c r="B488" s="4">
        <v>0.23079907583757769</v>
      </c>
      <c r="C488" s="4">
        <v>-0.35600188424878149</v>
      </c>
      <c r="D488" s="1">
        <v>1065.3959</v>
      </c>
    </row>
    <row r="489" spans="1:4" x14ac:dyDescent="0.15">
      <c r="A489" s="8">
        <v>37271</v>
      </c>
      <c r="B489" s="4">
        <v>0.23125171557662549</v>
      </c>
      <c r="C489" s="4">
        <v>-0.36848204030800602</v>
      </c>
      <c r="D489" s="1">
        <v>1044.7493999999999</v>
      </c>
    </row>
    <row r="490" spans="1:4" x14ac:dyDescent="0.15">
      <c r="A490" s="8">
        <v>37272</v>
      </c>
      <c r="B490" s="4">
        <v>0.23166323532456271</v>
      </c>
      <c r="C490" s="4">
        <v>-0.36848204030800619</v>
      </c>
      <c r="D490" s="1">
        <v>1057.2181</v>
      </c>
    </row>
    <row r="491" spans="1:4" x14ac:dyDescent="0.15">
      <c r="A491" s="8">
        <v>37273</v>
      </c>
      <c r="B491" s="4">
        <v>0.23617252899082369</v>
      </c>
      <c r="C491" s="4">
        <v>-0.39193728664911281</v>
      </c>
      <c r="D491" s="1">
        <v>1005.9463</v>
      </c>
    </row>
    <row r="492" spans="1:4" x14ac:dyDescent="0.15">
      <c r="A492" s="8">
        <v>37274</v>
      </c>
      <c r="B492" s="4">
        <v>0.2362178283222989</v>
      </c>
      <c r="C492" s="4">
        <v>-0.39588216808052867</v>
      </c>
      <c r="D492" s="1">
        <v>999.42010000000005</v>
      </c>
    </row>
    <row r="493" spans="1:4" x14ac:dyDescent="0.15">
      <c r="A493" s="8">
        <v>37277</v>
      </c>
      <c r="B493" s="4">
        <v>0.23990787146440451</v>
      </c>
      <c r="C493" s="4">
        <v>-0.42208266793959659</v>
      </c>
      <c r="D493" s="1">
        <v>956.07539999999995</v>
      </c>
    </row>
    <row r="494" spans="1:4" x14ac:dyDescent="0.15">
      <c r="A494" s="8">
        <v>37278</v>
      </c>
      <c r="B494" s="4">
        <v>0.23775870969612509</v>
      </c>
      <c r="C494" s="4">
        <v>-0.42585195131152431</v>
      </c>
      <c r="D494" s="1">
        <v>949.83969999999999</v>
      </c>
    </row>
    <row r="495" spans="1:4" x14ac:dyDescent="0.15">
      <c r="A495" s="8">
        <v>37279</v>
      </c>
      <c r="B495" s="4">
        <v>0.24840784492882531</v>
      </c>
      <c r="C495" s="4">
        <v>-0.42585195131152492</v>
      </c>
      <c r="D495" s="1">
        <v>1015.4988</v>
      </c>
    </row>
    <row r="496" spans="1:4" x14ac:dyDescent="0.15">
      <c r="A496" s="8">
        <v>37280</v>
      </c>
      <c r="B496" s="4">
        <v>0.24860762023934271</v>
      </c>
      <c r="C496" s="4">
        <v>-0.4258519513115242</v>
      </c>
      <c r="D496" s="1">
        <v>1024.6583000000001</v>
      </c>
    </row>
    <row r="497" spans="1:4" x14ac:dyDescent="0.15">
      <c r="A497" s="8">
        <v>37281</v>
      </c>
      <c r="B497" s="4">
        <v>0.24858280228092289</v>
      </c>
      <c r="C497" s="4">
        <v>-0.4258519513115247</v>
      </c>
      <c r="D497" s="1">
        <v>1025.7592999999999</v>
      </c>
    </row>
    <row r="498" spans="1:4" x14ac:dyDescent="0.15">
      <c r="A498" s="8">
        <v>37284</v>
      </c>
      <c r="B498" s="4">
        <v>0.25706006760451611</v>
      </c>
      <c r="C498" s="4">
        <v>-0.42585195131152392</v>
      </c>
      <c r="D498" s="1">
        <v>956.74519999999995</v>
      </c>
    </row>
    <row r="499" spans="1:4" x14ac:dyDescent="0.15">
      <c r="A499" s="8">
        <v>37285</v>
      </c>
      <c r="B499" s="4">
        <v>0.25757316615040998</v>
      </c>
      <c r="C499" s="4">
        <v>-0.42585195131152392</v>
      </c>
      <c r="D499" s="1">
        <v>983.54459999999995</v>
      </c>
    </row>
    <row r="500" spans="1:4" x14ac:dyDescent="0.15">
      <c r="A500" s="8">
        <v>37286</v>
      </c>
      <c r="B500" s="4">
        <v>0.25766386169011418</v>
      </c>
      <c r="C500" s="4">
        <v>-0.42585195131152509</v>
      </c>
      <c r="D500" s="1">
        <v>990.96500000000003</v>
      </c>
    </row>
    <row r="501" spans="1:4" x14ac:dyDescent="0.15">
      <c r="A501" s="8">
        <v>37287</v>
      </c>
      <c r="B501" s="4">
        <v>0.26798565049761958</v>
      </c>
      <c r="C501" s="4">
        <v>-0.42585195131152381</v>
      </c>
      <c r="D501" s="1">
        <v>1061.4295999999999</v>
      </c>
    </row>
    <row r="502" spans="1:4" x14ac:dyDescent="0.15">
      <c r="A502" s="8">
        <v>37288</v>
      </c>
      <c r="B502" s="4">
        <v>0.26669631028673768</v>
      </c>
      <c r="C502" s="4">
        <v>-0.42585195131152392</v>
      </c>
      <c r="D502" s="1">
        <v>1058.5636999999999</v>
      </c>
    </row>
    <row r="503" spans="1:4" x14ac:dyDescent="0.15">
      <c r="A503" s="8">
        <v>37291</v>
      </c>
      <c r="B503" s="4">
        <v>0.2671252634905788</v>
      </c>
      <c r="C503" s="4">
        <v>-0.42585195131152459</v>
      </c>
      <c r="D503" s="1">
        <v>1080.0443</v>
      </c>
    </row>
    <row r="504" spans="1:4" x14ac:dyDescent="0.15">
      <c r="A504" s="8">
        <v>37292</v>
      </c>
      <c r="B504" s="4">
        <v>0.26719576532710893</v>
      </c>
      <c r="C504" s="4">
        <v>-0.42585195131152498</v>
      </c>
      <c r="D504" s="1">
        <v>1085.7147</v>
      </c>
    </row>
    <row r="505" spans="1:4" x14ac:dyDescent="0.15">
      <c r="A505" s="8">
        <v>37293</v>
      </c>
      <c r="B505" s="4">
        <v>0.26838493636669453</v>
      </c>
      <c r="C505" s="4">
        <v>-0.42585195131152442</v>
      </c>
      <c r="D505" s="1">
        <v>1057.4211</v>
      </c>
    </row>
    <row r="506" spans="1:4" x14ac:dyDescent="0.15">
      <c r="A506" s="8">
        <v>37294</v>
      </c>
      <c r="B506" s="4">
        <v>0.26947581403584497</v>
      </c>
      <c r="C506" s="4">
        <v>-0.42585195131152431</v>
      </c>
      <c r="D506" s="1">
        <v>1081.3279</v>
      </c>
    </row>
    <row r="507" spans="1:4" x14ac:dyDescent="0.15">
      <c r="A507" s="8">
        <v>37295</v>
      </c>
      <c r="B507" s="4">
        <v>0.2693713365293971</v>
      </c>
      <c r="C507" s="4">
        <v>-0.42585195131152409</v>
      </c>
      <c r="D507" s="1">
        <v>1076.6130000000001</v>
      </c>
    </row>
    <row r="508" spans="1:4" x14ac:dyDescent="0.15">
      <c r="A508" s="8">
        <v>37312</v>
      </c>
      <c r="B508" s="4">
        <v>0.27014263684842121</v>
      </c>
      <c r="C508" s="4">
        <v>-0.42585195131152359</v>
      </c>
      <c r="D508" s="1">
        <v>1097.0051000000001</v>
      </c>
    </row>
    <row r="509" spans="1:4" x14ac:dyDescent="0.15">
      <c r="A509" s="8">
        <v>37313</v>
      </c>
      <c r="B509" s="4">
        <v>0.26987487488109752</v>
      </c>
      <c r="C509" s="4">
        <v>-0.42585195131152459</v>
      </c>
      <c r="D509" s="1">
        <v>1099.3324</v>
      </c>
    </row>
    <row r="510" spans="1:4" x14ac:dyDescent="0.15">
      <c r="A510" s="8">
        <v>37314</v>
      </c>
      <c r="B510" s="4">
        <v>0.26985617518911692</v>
      </c>
      <c r="C510" s="4">
        <v>-0.42585195131152459</v>
      </c>
      <c r="D510" s="1">
        <v>1103.2211</v>
      </c>
    </row>
    <row r="511" spans="1:4" x14ac:dyDescent="0.15">
      <c r="A511" s="8">
        <v>37315</v>
      </c>
      <c r="B511" s="4">
        <v>0.26892745013948849</v>
      </c>
      <c r="C511" s="4">
        <v>-0.42585195131152492</v>
      </c>
      <c r="D511" s="1">
        <v>1093.0841</v>
      </c>
    </row>
    <row r="512" spans="1:4" x14ac:dyDescent="0.15">
      <c r="A512" s="8">
        <v>37316</v>
      </c>
      <c r="B512" s="4">
        <v>0.26938454594259709</v>
      </c>
      <c r="C512" s="4">
        <v>-0.42585195131152392</v>
      </c>
      <c r="D512" s="1">
        <v>1075.0427999999999</v>
      </c>
    </row>
    <row r="513" spans="1:4" x14ac:dyDescent="0.15">
      <c r="A513" s="8">
        <v>37319</v>
      </c>
      <c r="B513" s="4">
        <v>0.26969543144547492</v>
      </c>
      <c r="C513" s="4">
        <v>-0.42585195131152459</v>
      </c>
      <c r="D513" s="1">
        <v>1094.6536000000001</v>
      </c>
    </row>
    <row r="514" spans="1:4" x14ac:dyDescent="0.15">
      <c r="A514" s="8">
        <v>37320</v>
      </c>
      <c r="B514" s="4">
        <v>0.27069733057568512</v>
      </c>
      <c r="C514" s="4">
        <v>-0.42585195131152459</v>
      </c>
      <c r="D514" s="1">
        <v>1122.1052999999999</v>
      </c>
    </row>
    <row r="515" spans="1:4" x14ac:dyDescent="0.15">
      <c r="A515" s="8">
        <v>37321</v>
      </c>
      <c r="B515" s="4">
        <v>0.27084376556331718</v>
      </c>
      <c r="C515" s="4">
        <v>-0.42585195131152442</v>
      </c>
      <c r="D515" s="1">
        <v>1132.4258</v>
      </c>
    </row>
    <row r="516" spans="1:4" x14ac:dyDescent="0.15">
      <c r="A516" s="8">
        <v>37322</v>
      </c>
      <c r="B516" s="4">
        <v>0.27295014796415679</v>
      </c>
      <c r="C516" s="4">
        <v>-0.42585195131152481</v>
      </c>
      <c r="D516" s="1">
        <v>1169.0643</v>
      </c>
    </row>
    <row r="517" spans="1:4" x14ac:dyDescent="0.15">
      <c r="A517" s="8">
        <v>37323</v>
      </c>
      <c r="B517" s="4">
        <v>0.27360744785738289</v>
      </c>
      <c r="C517" s="4">
        <v>-0.42585195131152409</v>
      </c>
      <c r="D517" s="1">
        <v>1190.7234000000001</v>
      </c>
    </row>
    <row r="518" spans="1:4" x14ac:dyDescent="0.15">
      <c r="A518" s="8">
        <v>37326</v>
      </c>
      <c r="B518" s="4">
        <v>0.27423142951805318</v>
      </c>
      <c r="C518" s="4">
        <v>-0.42585195131152459</v>
      </c>
      <c r="D518" s="1">
        <v>1214.7362000000001</v>
      </c>
    </row>
    <row r="519" spans="1:4" x14ac:dyDescent="0.15">
      <c r="A519" s="8">
        <v>37327</v>
      </c>
      <c r="B519" s="4">
        <v>0.27459260894825432</v>
      </c>
      <c r="C519" s="4">
        <v>-0.42585195131152442</v>
      </c>
      <c r="D519" s="1">
        <v>1197.0487000000001</v>
      </c>
    </row>
    <row r="520" spans="1:4" x14ac:dyDescent="0.15">
      <c r="A520" s="8">
        <v>37328</v>
      </c>
      <c r="B520" s="4">
        <v>0.27503563342106158</v>
      </c>
      <c r="C520" s="4">
        <v>-0.42585195131152409</v>
      </c>
      <c r="D520" s="1">
        <v>1177.7418</v>
      </c>
    </row>
    <row r="521" spans="1:4" x14ac:dyDescent="0.15">
      <c r="A521" s="8">
        <v>37329</v>
      </c>
      <c r="B521" s="4">
        <v>0.2767403645270185</v>
      </c>
      <c r="C521" s="4">
        <v>-0.42585195131152392</v>
      </c>
      <c r="D521" s="1">
        <v>1212.4818</v>
      </c>
    </row>
    <row r="522" spans="1:4" x14ac:dyDescent="0.15">
      <c r="A522" s="8">
        <v>37330</v>
      </c>
      <c r="B522" s="4">
        <v>0.27810877931446892</v>
      </c>
      <c r="C522" s="4">
        <v>-0.4258519513115237</v>
      </c>
      <c r="D522" s="1">
        <v>1177.8104000000001</v>
      </c>
    </row>
    <row r="523" spans="1:4" x14ac:dyDescent="0.15">
      <c r="A523" s="8">
        <v>37333</v>
      </c>
      <c r="B523" s="4">
        <v>0.2780477788389813</v>
      </c>
      <c r="C523" s="4">
        <v>-0.42585195131152409</v>
      </c>
      <c r="D523" s="1">
        <v>1180.9100000000001</v>
      </c>
    </row>
    <row r="524" spans="1:4" x14ac:dyDescent="0.15">
      <c r="A524" s="8">
        <v>37334</v>
      </c>
      <c r="B524" s="4">
        <v>0.27926346366975252</v>
      </c>
      <c r="C524" s="4">
        <v>-0.42585195131152459</v>
      </c>
      <c r="D524" s="1">
        <v>1210.2267999999999</v>
      </c>
    </row>
    <row r="525" spans="1:4" x14ac:dyDescent="0.15">
      <c r="A525" s="8">
        <v>37335</v>
      </c>
      <c r="B525" s="4">
        <v>0.27943735230131889</v>
      </c>
      <c r="C525" s="4">
        <v>-0.42585195131152431</v>
      </c>
      <c r="D525" s="1">
        <v>1223.5598</v>
      </c>
    </row>
    <row r="526" spans="1:4" x14ac:dyDescent="0.15">
      <c r="A526" s="8">
        <v>37336</v>
      </c>
      <c r="B526" s="4">
        <v>0.27925452725467809</v>
      </c>
      <c r="C526" s="4">
        <v>-0.42585195131152448</v>
      </c>
      <c r="D526" s="1">
        <v>1225.8198</v>
      </c>
    </row>
    <row r="527" spans="1:4" x14ac:dyDescent="0.15">
      <c r="A527" s="8">
        <v>37337</v>
      </c>
      <c r="B527" s="4">
        <v>0.27939234896276921</v>
      </c>
      <c r="C527" s="4">
        <v>-0.42585195131152492</v>
      </c>
      <c r="D527" s="1">
        <v>1213.6246000000001</v>
      </c>
    </row>
    <row r="528" spans="1:4" x14ac:dyDescent="0.15">
      <c r="A528" s="8">
        <v>37340</v>
      </c>
      <c r="B528" s="4">
        <v>0.27944891677197542</v>
      </c>
      <c r="C528" s="4">
        <v>-0.42585195131152392</v>
      </c>
      <c r="D528" s="1">
        <v>1219.413</v>
      </c>
    </row>
    <row r="529" spans="1:4" x14ac:dyDescent="0.15">
      <c r="A529" s="8">
        <v>37341</v>
      </c>
      <c r="B529" s="4">
        <v>0.27976099391820552</v>
      </c>
      <c r="C529" s="4">
        <v>-0.42585195131152442</v>
      </c>
      <c r="D529" s="1">
        <v>1199.7757999999999</v>
      </c>
    </row>
    <row r="530" spans="1:4" x14ac:dyDescent="0.15">
      <c r="A530" s="8">
        <v>37342</v>
      </c>
      <c r="B530" s="4">
        <v>0.27973110028958809</v>
      </c>
      <c r="C530" s="4">
        <v>-0.42585195131152442</v>
      </c>
      <c r="D530" s="1">
        <v>1204.9628</v>
      </c>
    </row>
    <row r="531" spans="1:4" x14ac:dyDescent="0.15">
      <c r="A531" s="8">
        <v>37343</v>
      </c>
      <c r="B531" s="4">
        <v>0.27957871434193132</v>
      </c>
      <c r="C531" s="4">
        <v>-0.42585195131152442</v>
      </c>
      <c r="D531" s="1">
        <v>1204.1524999999999</v>
      </c>
    </row>
    <row r="532" spans="1:4" x14ac:dyDescent="0.15">
      <c r="A532" s="8">
        <v>37344</v>
      </c>
      <c r="B532" s="4">
        <v>0.28107069582665639</v>
      </c>
      <c r="C532" s="4">
        <v>-0.4258519513115242</v>
      </c>
      <c r="D532" s="1">
        <v>1167.6301000000001</v>
      </c>
    </row>
    <row r="533" spans="1:4" x14ac:dyDescent="0.15">
      <c r="A533" s="8">
        <v>37347</v>
      </c>
      <c r="B533" s="4">
        <v>0.28075461285151448</v>
      </c>
      <c r="C533" s="4">
        <v>-0.42585195131152459</v>
      </c>
      <c r="D533" s="1">
        <v>1173.0083</v>
      </c>
    </row>
    <row r="534" spans="1:4" x14ac:dyDescent="0.15">
      <c r="A534" s="8">
        <v>37348</v>
      </c>
      <c r="B534" s="4">
        <v>0.28067348694779881</v>
      </c>
      <c r="C534" s="4">
        <v>-0.42585195131152448</v>
      </c>
      <c r="D534" s="1">
        <v>1153.0398</v>
      </c>
    </row>
    <row r="535" spans="1:4" x14ac:dyDescent="0.15">
      <c r="A535" s="8">
        <v>37349</v>
      </c>
      <c r="B535" s="4">
        <v>0.28054338995503819</v>
      </c>
      <c r="C535" s="4">
        <v>-0.42585195131152381</v>
      </c>
      <c r="D535" s="1">
        <v>1158.8753999999999</v>
      </c>
    </row>
    <row r="536" spans="1:4" x14ac:dyDescent="0.15">
      <c r="A536" s="8">
        <v>37350</v>
      </c>
      <c r="B536" s="4">
        <v>0.28217438874480122</v>
      </c>
      <c r="C536" s="4">
        <v>-0.42585195131152448</v>
      </c>
      <c r="D536" s="1">
        <v>1192.1228000000001</v>
      </c>
    </row>
    <row r="537" spans="1:4" x14ac:dyDescent="0.15">
      <c r="A537" s="8">
        <v>37351</v>
      </c>
      <c r="B537" s="4">
        <v>0.28218142313513622</v>
      </c>
      <c r="C537" s="4">
        <v>-0.42585195131152459</v>
      </c>
      <c r="D537" s="1">
        <v>1187.8527999999999</v>
      </c>
    </row>
    <row r="538" spans="1:4" x14ac:dyDescent="0.15">
      <c r="A538" s="8">
        <v>37354</v>
      </c>
      <c r="B538" s="4">
        <v>0.28213652727230781</v>
      </c>
      <c r="C538" s="4">
        <v>-0.42585195131152381</v>
      </c>
      <c r="D538" s="1">
        <v>1190.7005999999999</v>
      </c>
    </row>
    <row r="539" spans="1:4" x14ac:dyDescent="0.15">
      <c r="A539" s="8">
        <v>37355</v>
      </c>
      <c r="B539" s="4">
        <v>0.28279258281466901</v>
      </c>
      <c r="C539" s="4">
        <v>-0.42585195131152409</v>
      </c>
      <c r="D539" s="1">
        <v>1213.2184</v>
      </c>
    </row>
    <row r="540" spans="1:4" x14ac:dyDescent="0.15">
      <c r="A540" s="8">
        <v>37356</v>
      </c>
      <c r="B540" s="4">
        <v>0.28288461122451891</v>
      </c>
      <c r="C540" s="4">
        <v>-0.42585195131152392</v>
      </c>
      <c r="D540" s="1">
        <v>1220.8234</v>
      </c>
    </row>
    <row r="541" spans="1:4" x14ac:dyDescent="0.15">
      <c r="A541" s="8">
        <v>37357</v>
      </c>
      <c r="B541" s="4">
        <v>0.28294678401849133</v>
      </c>
      <c r="C541" s="4">
        <v>-0.42585195131152359</v>
      </c>
      <c r="D541" s="1">
        <v>1200.0334</v>
      </c>
    </row>
    <row r="542" spans="1:4" x14ac:dyDescent="0.15">
      <c r="A542" s="8">
        <v>37358</v>
      </c>
      <c r="B542" s="4">
        <v>0.28276042009746899</v>
      </c>
      <c r="C542" s="4">
        <v>-0.42585195131152498</v>
      </c>
      <c r="D542" s="1">
        <v>1206.5708</v>
      </c>
    </row>
    <row r="543" spans="1:4" x14ac:dyDescent="0.15">
      <c r="A543" s="8">
        <v>37361</v>
      </c>
      <c r="B543" s="4">
        <v>0.28277875534803942</v>
      </c>
      <c r="C543" s="4">
        <v>-0.42585195131152409</v>
      </c>
      <c r="D543" s="1">
        <v>1201.4773</v>
      </c>
    </row>
    <row r="544" spans="1:4" x14ac:dyDescent="0.15">
      <c r="A544" s="8">
        <v>37362</v>
      </c>
      <c r="B544" s="4">
        <v>0.28273062622425699</v>
      </c>
      <c r="C544" s="4">
        <v>-0.42585195131152431</v>
      </c>
      <c r="D544" s="1">
        <v>1198.0089</v>
      </c>
    </row>
    <row r="545" spans="1:4" x14ac:dyDescent="0.15">
      <c r="A545" s="8">
        <v>37363</v>
      </c>
      <c r="B545" s="4">
        <v>0.28267634930007218</v>
      </c>
      <c r="C545" s="4">
        <v>-0.42585195131152448</v>
      </c>
      <c r="D545" s="1">
        <v>1198.7491</v>
      </c>
    </row>
    <row r="546" spans="1:4" x14ac:dyDescent="0.15">
      <c r="A546" s="8">
        <v>37364</v>
      </c>
      <c r="B546" s="4">
        <v>0.28286676194511828</v>
      </c>
      <c r="C546" s="4">
        <v>-0.42585195131152442</v>
      </c>
      <c r="D546" s="1">
        <v>1185.1215999999999</v>
      </c>
    </row>
    <row r="547" spans="1:4" x14ac:dyDescent="0.15">
      <c r="A547" s="8">
        <v>37365</v>
      </c>
      <c r="B547" s="4">
        <v>0.28288832709040512</v>
      </c>
      <c r="C547" s="4">
        <v>-0.42585195131152392</v>
      </c>
      <c r="D547" s="1">
        <v>1188.9738</v>
      </c>
    </row>
    <row r="548" spans="1:4" x14ac:dyDescent="0.15">
      <c r="A548" s="8">
        <v>37368</v>
      </c>
      <c r="B548" s="4">
        <v>0.28285072222900609</v>
      </c>
      <c r="C548" s="4">
        <v>-0.42585195131152448</v>
      </c>
      <c r="D548" s="1">
        <v>1183.5309</v>
      </c>
    </row>
    <row r="549" spans="1:4" x14ac:dyDescent="0.15">
      <c r="A549" s="8">
        <v>37369</v>
      </c>
      <c r="B549" s="4">
        <v>0.28261354320345522</v>
      </c>
      <c r="C549" s="4">
        <v>-0.42585195131152459</v>
      </c>
      <c r="D549" s="1">
        <v>1180.0259000000001</v>
      </c>
    </row>
    <row r="550" spans="1:4" x14ac:dyDescent="0.15">
      <c r="A550" s="8">
        <v>37370</v>
      </c>
      <c r="B550" s="4">
        <v>0.28270919233058378</v>
      </c>
      <c r="C550" s="4">
        <v>-0.42585195131152392</v>
      </c>
      <c r="D550" s="1">
        <v>1168.9137000000001</v>
      </c>
    </row>
    <row r="551" spans="1:4" x14ac:dyDescent="0.15">
      <c r="A551" s="8">
        <v>37371</v>
      </c>
      <c r="B551" s="4">
        <v>0.28273742007392322</v>
      </c>
      <c r="C551" s="4">
        <v>-0.42585195131152381</v>
      </c>
      <c r="D551" s="1">
        <v>1172.8527999999999</v>
      </c>
    </row>
    <row r="552" spans="1:4" x14ac:dyDescent="0.15">
      <c r="A552" s="8">
        <v>37372</v>
      </c>
      <c r="B552" s="4">
        <v>0.28334095252951119</v>
      </c>
      <c r="C552" s="4">
        <v>-0.42585195131152409</v>
      </c>
      <c r="D552" s="1">
        <v>1192.797</v>
      </c>
    </row>
    <row r="553" spans="1:4" x14ac:dyDescent="0.15">
      <c r="A553" s="8">
        <v>37375</v>
      </c>
      <c r="B553" s="4">
        <v>0.28381623839492282</v>
      </c>
      <c r="C553" s="4">
        <v>-0.42585195131152381</v>
      </c>
      <c r="D553" s="1">
        <v>1213.3707999999999</v>
      </c>
    </row>
    <row r="554" spans="1:4" x14ac:dyDescent="0.15">
      <c r="A554" s="8">
        <v>37376</v>
      </c>
      <c r="B554" s="4">
        <v>0.28382946381238328</v>
      </c>
      <c r="C554" s="4">
        <v>-0.42585195131152381</v>
      </c>
      <c r="D554" s="1">
        <v>1215.9513999999999</v>
      </c>
    </row>
    <row r="555" spans="1:4" x14ac:dyDescent="0.15">
      <c r="A555" s="8">
        <v>37384</v>
      </c>
      <c r="B555" s="4">
        <v>0.2838477628746911</v>
      </c>
      <c r="C555" s="4">
        <v>-0.42585195131152431</v>
      </c>
      <c r="D555" s="1">
        <v>1205.7505000000001</v>
      </c>
    </row>
    <row r="556" spans="1:4" x14ac:dyDescent="0.15">
      <c r="A556" s="8">
        <v>37385</v>
      </c>
      <c r="B556" s="4">
        <v>0.28322308254325418</v>
      </c>
      <c r="C556" s="4">
        <v>-0.42585195131152442</v>
      </c>
      <c r="D556" s="1">
        <v>1207.7908</v>
      </c>
    </row>
    <row r="557" spans="1:4" x14ac:dyDescent="0.15">
      <c r="A557" s="8">
        <v>37386</v>
      </c>
      <c r="B557" s="4">
        <v>0.28326165205679349</v>
      </c>
      <c r="C557" s="4">
        <v>-0.42585195131152431</v>
      </c>
      <c r="D557" s="1">
        <v>1198.1726000000001</v>
      </c>
    </row>
    <row r="558" spans="1:4" x14ac:dyDescent="0.15">
      <c r="A558" s="8">
        <v>37389</v>
      </c>
      <c r="B558" s="4">
        <v>0.28332248039760438</v>
      </c>
      <c r="C558" s="4">
        <v>-0.42585195131152481</v>
      </c>
      <c r="D558" s="1">
        <v>1187.0687</v>
      </c>
    </row>
    <row r="559" spans="1:4" x14ac:dyDescent="0.15">
      <c r="A559" s="8">
        <v>37390</v>
      </c>
      <c r="B559" s="4">
        <v>0.28332841247313822</v>
      </c>
      <c r="C559" s="4">
        <v>-0.42585195131152409</v>
      </c>
      <c r="D559" s="1">
        <v>1181.8798999999999</v>
      </c>
    </row>
    <row r="560" spans="1:4" x14ac:dyDescent="0.15">
      <c r="A560" s="8">
        <v>37391</v>
      </c>
      <c r="B560" s="4">
        <v>0.28332344790550479</v>
      </c>
      <c r="C560" s="4">
        <v>-0.42585195131152431</v>
      </c>
      <c r="D560" s="1">
        <v>1169.0724</v>
      </c>
    </row>
    <row r="561" spans="1:4" x14ac:dyDescent="0.15">
      <c r="A561" s="8">
        <v>37392</v>
      </c>
      <c r="B561" s="4">
        <v>0.2852197372476063</v>
      </c>
      <c r="C561" s="4">
        <v>-0.42585195131152392</v>
      </c>
      <c r="D561" s="1">
        <v>1130.1093000000001</v>
      </c>
    </row>
    <row r="562" spans="1:4" x14ac:dyDescent="0.15">
      <c r="A562" s="8">
        <v>37393</v>
      </c>
      <c r="B562" s="4">
        <v>0.28546037231490512</v>
      </c>
      <c r="C562" s="4">
        <v>-0.42585195131152442</v>
      </c>
      <c r="D562" s="1">
        <v>1143.5329999999999</v>
      </c>
    </row>
    <row r="563" spans="1:4" x14ac:dyDescent="0.15">
      <c r="A563" s="8">
        <v>37396</v>
      </c>
      <c r="B563" s="4">
        <v>0.28572971456766671</v>
      </c>
      <c r="C563" s="4">
        <v>-0.42585195131152381</v>
      </c>
      <c r="D563" s="1">
        <v>1127.2083</v>
      </c>
    </row>
    <row r="564" spans="1:4" x14ac:dyDescent="0.15">
      <c r="A564" s="8">
        <v>37397</v>
      </c>
      <c r="B564" s="4">
        <v>0.28778190638125439</v>
      </c>
      <c r="C564" s="4">
        <v>-0.42585195131152442</v>
      </c>
      <c r="D564" s="1">
        <v>1165.5377000000001</v>
      </c>
    </row>
    <row r="565" spans="1:4" x14ac:dyDescent="0.15">
      <c r="A565" s="8">
        <v>37398</v>
      </c>
      <c r="B565" s="4">
        <v>0.28807715842479859</v>
      </c>
      <c r="C565" s="4">
        <v>-0.4258519513115242</v>
      </c>
      <c r="D565" s="1">
        <v>1147.8488</v>
      </c>
    </row>
    <row r="566" spans="1:4" x14ac:dyDescent="0.15">
      <c r="A566" s="8">
        <v>37399</v>
      </c>
      <c r="B566" s="4">
        <v>0.28810185495361879</v>
      </c>
      <c r="C566" s="4">
        <v>-0.42585195131152409</v>
      </c>
      <c r="D566" s="1">
        <v>1153.4292</v>
      </c>
    </row>
    <row r="567" spans="1:4" x14ac:dyDescent="0.15">
      <c r="A567" s="8">
        <v>37400</v>
      </c>
      <c r="B567" s="4">
        <v>0.28841048944422948</v>
      </c>
      <c r="C567" s="4">
        <v>-0.42585195131152409</v>
      </c>
      <c r="D567" s="1">
        <v>1136.6489999999999</v>
      </c>
    </row>
    <row r="568" spans="1:4" x14ac:dyDescent="0.15">
      <c r="A568" s="8">
        <v>37403</v>
      </c>
      <c r="B568" s="4">
        <v>0.28841085285492019</v>
      </c>
      <c r="C568" s="4">
        <v>-0.42585195131152459</v>
      </c>
      <c r="D568" s="1">
        <v>1141.9471000000001</v>
      </c>
    </row>
    <row r="569" spans="1:4" x14ac:dyDescent="0.15">
      <c r="A569" s="8">
        <v>37404</v>
      </c>
      <c r="B569" s="4">
        <v>0.28838211623309862</v>
      </c>
      <c r="C569" s="4">
        <v>-0.42585195131152459</v>
      </c>
      <c r="D569" s="1">
        <v>1144.3499999999999</v>
      </c>
    </row>
    <row r="570" spans="1:4" x14ac:dyDescent="0.15">
      <c r="A570" s="8">
        <v>37405</v>
      </c>
      <c r="B570" s="4">
        <v>0.28916802637790567</v>
      </c>
      <c r="C570" s="4">
        <v>-0.42585195131152392</v>
      </c>
      <c r="D570" s="1">
        <v>1118.9354000000001</v>
      </c>
    </row>
    <row r="571" spans="1:4" x14ac:dyDescent="0.15">
      <c r="A571" s="8">
        <v>37406</v>
      </c>
      <c r="B571" s="4">
        <v>0.2891345223115781</v>
      </c>
      <c r="C571" s="4">
        <v>-0.42585195131152398</v>
      </c>
      <c r="D571" s="1">
        <v>1118.2736</v>
      </c>
    </row>
    <row r="572" spans="1:4" x14ac:dyDescent="0.15">
      <c r="A572" s="8">
        <v>37407</v>
      </c>
      <c r="B572" s="4">
        <v>0.28917353610105678</v>
      </c>
      <c r="C572" s="4">
        <v>-0.42585195131152392</v>
      </c>
      <c r="D572" s="1">
        <v>1111.3063</v>
      </c>
    </row>
    <row r="573" spans="1:4" x14ac:dyDescent="0.15">
      <c r="A573" s="8">
        <v>37410</v>
      </c>
      <c r="B573" s="4">
        <v>0.29003682998220298</v>
      </c>
      <c r="C573" s="4">
        <v>-0.42585195131152459</v>
      </c>
      <c r="D573" s="1">
        <v>1085.3510000000001</v>
      </c>
    </row>
    <row r="574" spans="1:4" x14ac:dyDescent="0.15">
      <c r="A574" s="8">
        <v>37411</v>
      </c>
      <c r="B574" s="4">
        <v>0.29007225452537172</v>
      </c>
      <c r="C574" s="4">
        <v>-0.42585195131152492</v>
      </c>
      <c r="D574" s="1">
        <v>1091.2197000000001</v>
      </c>
    </row>
    <row r="575" spans="1:4" x14ac:dyDescent="0.15">
      <c r="A575" s="8">
        <v>37412</v>
      </c>
      <c r="B575" s="4">
        <v>0.29091654827451419</v>
      </c>
      <c r="C575" s="4">
        <v>-0.4258519513115242</v>
      </c>
      <c r="D575" s="1">
        <v>1065.6692</v>
      </c>
    </row>
    <row r="576" spans="1:4" x14ac:dyDescent="0.15">
      <c r="A576" s="8">
        <v>37413</v>
      </c>
      <c r="B576" s="4">
        <v>0.29431755591255859</v>
      </c>
      <c r="C576" s="4">
        <v>-0.42585195131152431</v>
      </c>
      <c r="D576" s="1">
        <v>1112.9948999999999</v>
      </c>
    </row>
    <row r="577" spans="1:4" x14ac:dyDescent="0.15">
      <c r="A577" s="8">
        <v>37414</v>
      </c>
      <c r="B577" s="4">
        <v>0.29446993247213721</v>
      </c>
      <c r="C577" s="4">
        <v>-0.42585195131152459</v>
      </c>
      <c r="D577" s="1">
        <v>1122.0454</v>
      </c>
    </row>
    <row r="578" spans="1:4" x14ac:dyDescent="0.15">
      <c r="A578" s="8">
        <v>37417</v>
      </c>
      <c r="B578" s="4">
        <v>0.29453322553862149</v>
      </c>
      <c r="C578" s="4">
        <v>-0.42585195131152448</v>
      </c>
      <c r="D578" s="1">
        <v>1112.6746000000001</v>
      </c>
    </row>
    <row r="579" spans="1:4" x14ac:dyDescent="0.15">
      <c r="A579" s="8">
        <v>37418</v>
      </c>
      <c r="B579" s="4">
        <v>0.2946844952621534</v>
      </c>
      <c r="C579" s="4">
        <v>-0.42585195131152398</v>
      </c>
      <c r="D579" s="1">
        <v>1122.7492999999999</v>
      </c>
    </row>
    <row r="580" spans="1:4" x14ac:dyDescent="0.15">
      <c r="A580" s="8">
        <v>37419</v>
      </c>
      <c r="B580" s="4">
        <v>0.29466549524483099</v>
      </c>
      <c r="C580" s="4">
        <v>-0.42585195131152448</v>
      </c>
      <c r="D580" s="1">
        <v>1117.4059</v>
      </c>
    </row>
    <row r="581" spans="1:4" x14ac:dyDescent="0.15">
      <c r="A581" s="8">
        <v>37420</v>
      </c>
      <c r="B581" s="4">
        <v>0.29478396512023369</v>
      </c>
      <c r="C581" s="4">
        <v>-0.42585195131152392</v>
      </c>
      <c r="D581" s="1">
        <v>1106.0454</v>
      </c>
    </row>
    <row r="582" spans="1:4" x14ac:dyDescent="0.15">
      <c r="A582" s="8">
        <v>37421</v>
      </c>
      <c r="B582" s="4">
        <v>0.29500603511952611</v>
      </c>
      <c r="C582" s="4">
        <v>-0.42585195131152398</v>
      </c>
      <c r="D582" s="1">
        <v>1091.7837</v>
      </c>
    </row>
    <row r="583" spans="1:4" x14ac:dyDescent="0.15">
      <c r="A583" s="8">
        <v>37424</v>
      </c>
      <c r="B583" s="4">
        <v>0.29502690229502582</v>
      </c>
      <c r="C583" s="4">
        <v>-0.42585195131152431</v>
      </c>
      <c r="D583" s="1">
        <v>1093.9639</v>
      </c>
    </row>
    <row r="584" spans="1:4" x14ac:dyDescent="0.15">
      <c r="A584" s="8">
        <v>37425</v>
      </c>
      <c r="B584" s="4">
        <v>0.29601857822363842</v>
      </c>
      <c r="C584" s="4">
        <v>-0.42585195131152431</v>
      </c>
      <c r="D584" s="1">
        <v>1118.3547000000001</v>
      </c>
    </row>
    <row r="585" spans="1:4" x14ac:dyDescent="0.15">
      <c r="A585" s="8">
        <v>37426</v>
      </c>
      <c r="B585" s="4">
        <v>0.29610151345915198</v>
      </c>
      <c r="C585" s="4">
        <v>-0.42585195131152492</v>
      </c>
      <c r="D585" s="1">
        <v>1105.8996999999999</v>
      </c>
    </row>
    <row r="586" spans="1:4" x14ac:dyDescent="0.15">
      <c r="A586" s="8">
        <v>37427</v>
      </c>
      <c r="B586" s="4">
        <v>0.29608767030359467</v>
      </c>
      <c r="C586" s="4">
        <v>-0.42585195131152448</v>
      </c>
      <c r="D586" s="1">
        <v>1114.1591000000001</v>
      </c>
    </row>
    <row r="587" spans="1:4" x14ac:dyDescent="0.15">
      <c r="A587" s="8">
        <v>37428</v>
      </c>
      <c r="B587" s="4">
        <v>0.2981257763504796</v>
      </c>
      <c r="C587" s="4">
        <v>-0.42319431933914409</v>
      </c>
      <c r="D587" s="1">
        <v>1154.7366999999999</v>
      </c>
    </row>
    <row r="588" spans="1:4" x14ac:dyDescent="0.15">
      <c r="A588" s="8">
        <v>37431</v>
      </c>
      <c r="B588" s="4">
        <v>0.31293352172211347</v>
      </c>
      <c r="C588" s="4">
        <v>-0.42319431933914398</v>
      </c>
      <c r="D588" s="1">
        <v>1261.4188999999999</v>
      </c>
    </row>
    <row r="589" spans="1:4" x14ac:dyDescent="0.15">
      <c r="A589" s="8">
        <v>37432</v>
      </c>
      <c r="B589" s="4">
        <v>0.31244785482180909</v>
      </c>
      <c r="C589" s="4">
        <v>-0.42319431933914381</v>
      </c>
      <c r="D589" s="1">
        <v>1252.2973999999999</v>
      </c>
    </row>
    <row r="590" spans="1:4" x14ac:dyDescent="0.15">
      <c r="A590" s="8">
        <v>37433</v>
      </c>
      <c r="B590" s="4">
        <v>0.31250774139358228</v>
      </c>
      <c r="C590" s="4">
        <v>-0.42319431933914342</v>
      </c>
      <c r="D590" s="1">
        <v>1259.6024</v>
      </c>
    </row>
    <row r="591" spans="1:4" x14ac:dyDescent="0.15">
      <c r="A591" s="8">
        <v>37434</v>
      </c>
      <c r="B591" s="4">
        <v>0.31249445037637558</v>
      </c>
      <c r="C591" s="4">
        <v>-0.42319431933914348</v>
      </c>
      <c r="D591" s="1">
        <v>1260.9703</v>
      </c>
    </row>
    <row r="592" spans="1:4" x14ac:dyDescent="0.15">
      <c r="A592" s="8">
        <v>37435</v>
      </c>
      <c r="B592" s="4">
        <v>0.3122554227066362</v>
      </c>
      <c r="C592" s="4">
        <v>-0.4231943193391442</v>
      </c>
      <c r="D592" s="1">
        <v>1259.2720999999999</v>
      </c>
    </row>
    <row r="593" spans="1:4" x14ac:dyDescent="0.15">
      <c r="A593" s="8">
        <v>37438</v>
      </c>
      <c r="B593" s="4">
        <v>0.31228001042739811</v>
      </c>
      <c r="C593" s="4">
        <v>-0.42319431933914398</v>
      </c>
      <c r="D593" s="1">
        <v>1246.8253</v>
      </c>
    </row>
    <row r="594" spans="1:4" x14ac:dyDescent="0.15">
      <c r="A594" s="8">
        <v>37439</v>
      </c>
      <c r="B594" s="4">
        <v>0.31226839004285811</v>
      </c>
      <c r="C594" s="4">
        <v>-0.42319431933914381</v>
      </c>
      <c r="D594" s="1">
        <v>1257.7897</v>
      </c>
    </row>
    <row r="595" spans="1:4" x14ac:dyDescent="0.15">
      <c r="A595" s="8">
        <v>37440</v>
      </c>
      <c r="B595" s="4">
        <v>0.31227286238789309</v>
      </c>
      <c r="C595" s="4">
        <v>-0.42319431933914392</v>
      </c>
      <c r="D595" s="1">
        <v>1260.4857</v>
      </c>
    </row>
    <row r="596" spans="1:4" x14ac:dyDescent="0.15">
      <c r="A596" s="8">
        <v>37441</v>
      </c>
      <c r="B596" s="4">
        <v>0.31241329855436462</v>
      </c>
      <c r="C596" s="4">
        <v>-0.4224289356724738</v>
      </c>
      <c r="D596" s="1">
        <v>1247.7371000000001</v>
      </c>
    </row>
    <row r="597" spans="1:4" x14ac:dyDescent="0.15">
      <c r="A597" s="8">
        <v>37442</v>
      </c>
      <c r="B597" s="4">
        <v>0.31243341381581408</v>
      </c>
      <c r="C597" s="4">
        <v>-0.41964230123656049</v>
      </c>
      <c r="D597" s="1">
        <v>1253.0755999999999</v>
      </c>
    </row>
    <row r="598" spans="1:4" x14ac:dyDescent="0.15">
      <c r="A598" s="8">
        <v>37445</v>
      </c>
      <c r="B598" s="4">
        <v>0.31255491277582209</v>
      </c>
      <c r="C598" s="4">
        <v>-0.41944103028346058</v>
      </c>
      <c r="D598" s="1">
        <v>1262.6813999999999</v>
      </c>
    </row>
    <row r="599" spans="1:4" x14ac:dyDescent="0.15">
      <c r="A599" s="8">
        <v>37446</v>
      </c>
      <c r="B599" s="4">
        <v>0.31253513368439079</v>
      </c>
      <c r="C599" s="4">
        <v>-0.41759743660382659</v>
      </c>
      <c r="D599" s="1">
        <v>1258.1129000000001</v>
      </c>
    </row>
    <row r="600" spans="1:4" x14ac:dyDescent="0.15">
      <c r="A600" s="8">
        <v>37447</v>
      </c>
      <c r="B600" s="4">
        <v>0.31293867460304092</v>
      </c>
      <c r="C600" s="4">
        <v>-0.41759743660382681</v>
      </c>
      <c r="D600" s="1">
        <v>1237.0174999999999</v>
      </c>
    </row>
    <row r="601" spans="1:4" x14ac:dyDescent="0.15">
      <c r="A601" s="8">
        <v>37448</v>
      </c>
      <c r="B601" s="4">
        <v>0.31293396912850607</v>
      </c>
      <c r="C601" s="4">
        <v>-0.41587873859187768</v>
      </c>
      <c r="D601" s="1">
        <v>1237.2025000000001</v>
      </c>
    </row>
    <row r="602" spans="1:4" x14ac:dyDescent="0.15">
      <c r="A602" s="8">
        <v>37449</v>
      </c>
      <c r="B602" s="4">
        <v>0.31283092208263558</v>
      </c>
      <c r="C602" s="4">
        <v>-0.41321879160865088</v>
      </c>
      <c r="D602" s="1">
        <v>1238.2040999999999</v>
      </c>
    </row>
    <row r="603" spans="1:4" x14ac:dyDescent="0.15">
      <c r="A603" s="8">
        <v>37452</v>
      </c>
      <c r="B603" s="4">
        <v>0.3128637460810671</v>
      </c>
      <c r="C603" s="4">
        <v>-0.4132187916086511</v>
      </c>
      <c r="D603" s="1">
        <v>1229.5521000000001</v>
      </c>
    </row>
    <row r="604" spans="1:4" x14ac:dyDescent="0.15">
      <c r="A604" s="8">
        <v>37453</v>
      </c>
      <c r="B604" s="4">
        <v>0.31287147085002193</v>
      </c>
      <c r="C604" s="4">
        <v>-0.41321879160865072</v>
      </c>
      <c r="D604" s="1">
        <v>1231.4681</v>
      </c>
    </row>
    <row r="605" spans="1:4" x14ac:dyDescent="0.15">
      <c r="A605" s="8">
        <v>37454</v>
      </c>
      <c r="B605" s="4">
        <v>0.31280140262412509</v>
      </c>
      <c r="C605" s="4">
        <v>-0.41321879160865072</v>
      </c>
      <c r="D605" s="1">
        <v>1240.0594000000001</v>
      </c>
    </row>
    <row r="606" spans="1:4" x14ac:dyDescent="0.15">
      <c r="A606" s="8">
        <v>37455</v>
      </c>
      <c r="B606" s="4">
        <v>0.31269762359660302</v>
      </c>
      <c r="C606" s="4">
        <v>-0.41103872416651238</v>
      </c>
      <c r="D606" s="1">
        <v>1242.8352</v>
      </c>
    </row>
    <row r="607" spans="1:4" x14ac:dyDescent="0.15">
      <c r="A607" s="8">
        <v>37456</v>
      </c>
      <c r="B607" s="4">
        <v>0.31274899468613598</v>
      </c>
      <c r="C607" s="4">
        <v>-0.41103872416651172</v>
      </c>
      <c r="D607" s="1">
        <v>1248.7174</v>
      </c>
    </row>
    <row r="608" spans="1:4" x14ac:dyDescent="0.15">
      <c r="A608" s="8">
        <v>37459</v>
      </c>
      <c r="B608" s="4">
        <v>0.313123634331267</v>
      </c>
      <c r="C608" s="4">
        <v>-0.41103872416651188</v>
      </c>
      <c r="D608" s="1">
        <v>1228.8684000000001</v>
      </c>
    </row>
    <row r="609" spans="1:4" x14ac:dyDescent="0.15">
      <c r="A609" s="8">
        <v>37460</v>
      </c>
      <c r="B609" s="4">
        <v>0.31308127279508902</v>
      </c>
      <c r="C609" s="4">
        <v>-0.41103872416651199</v>
      </c>
      <c r="D609" s="1">
        <v>1224.0424</v>
      </c>
    </row>
    <row r="610" spans="1:4" x14ac:dyDescent="0.15">
      <c r="A610" s="8">
        <v>37461</v>
      </c>
      <c r="B610" s="4">
        <v>0.31307729249558652</v>
      </c>
      <c r="C610" s="4">
        <v>-0.4110387241665121</v>
      </c>
      <c r="D610" s="1">
        <v>1221.4435000000001</v>
      </c>
    </row>
    <row r="611" spans="1:4" x14ac:dyDescent="0.15">
      <c r="A611" s="8">
        <v>37462</v>
      </c>
      <c r="B611" s="4">
        <v>0.31307923221543832</v>
      </c>
      <c r="C611" s="4">
        <v>-0.41103872416651221</v>
      </c>
      <c r="D611" s="1">
        <v>1215.5388</v>
      </c>
    </row>
    <row r="612" spans="1:4" x14ac:dyDescent="0.15">
      <c r="A612" s="8">
        <v>37463</v>
      </c>
      <c r="B612" s="4">
        <v>0.31306815983758229</v>
      </c>
      <c r="C612" s="4">
        <v>-0.41103872416651233</v>
      </c>
      <c r="D612" s="1">
        <v>1211.8878</v>
      </c>
    </row>
    <row r="613" spans="1:4" x14ac:dyDescent="0.15">
      <c r="A613" s="8">
        <v>37466</v>
      </c>
      <c r="B613" s="4">
        <v>0.31278957279054059</v>
      </c>
      <c r="C613" s="4">
        <v>-0.41103872416651149</v>
      </c>
      <c r="D613" s="1">
        <v>1217.9880000000001</v>
      </c>
    </row>
    <row r="614" spans="1:4" x14ac:dyDescent="0.15">
      <c r="A614" s="8">
        <v>37467</v>
      </c>
      <c r="B614" s="4">
        <v>0.3127926226986098</v>
      </c>
      <c r="C614" s="4">
        <v>-0.40907740606897858</v>
      </c>
      <c r="D614" s="1">
        <v>1220.1478</v>
      </c>
    </row>
    <row r="615" spans="1:4" x14ac:dyDescent="0.15">
      <c r="A615" s="8">
        <v>37468</v>
      </c>
      <c r="B615" s="4">
        <v>0.31260855271932148</v>
      </c>
      <c r="C615" s="4">
        <v>-0.40023498339065161</v>
      </c>
      <c r="D615" s="1">
        <v>1208.0840000000001</v>
      </c>
    </row>
    <row r="616" spans="1:4" x14ac:dyDescent="0.15">
      <c r="A616" s="8">
        <v>37469</v>
      </c>
      <c r="B616" s="4">
        <v>0.31245068559739458</v>
      </c>
      <c r="C616" s="4">
        <v>-0.39371970161379571</v>
      </c>
      <c r="D616" s="1">
        <v>1208.7932000000001</v>
      </c>
    </row>
    <row r="617" spans="1:4" x14ac:dyDescent="0.15">
      <c r="A617" s="8">
        <v>37470</v>
      </c>
      <c r="B617" s="4">
        <v>0.31230364767710139</v>
      </c>
      <c r="C617" s="4">
        <v>-0.38670999678388118</v>
      </c>
      <c r="D617" s="1">
        <v>1213.6754000000001</v>
      </c>
    </row>
    <row r="618" spans="1:4" x14ac:dyDescent="0.15">
      <c r="A618" s="8">
        <v>37473</v>
      </c>
      <c r="B618" s="4">
        <v>0.31202086458502609</v>
      </c>
      <c r="C618" s="4">
        <v>-0.3778821118192156</v>
      </c>
      <c r="D618" s="1">
        <v>1208.8788999999999</v>
      </c>
    </row>
    <row r="619" spans="1:4" x14ac:dyDescent="0.15">
      <c r="A619" s="8">
        <v>37474</v>
      </c>
      <c r="B619" s="4">
        <v>0.30720120067836598</v>
      </c>
      <c r="C619" s="4">
        <v>-0.35182612524232182</v>
      </c>
      <c r="D619" s="1">
        <v>1220.9322999999999</v>
      </c>
    </row>
    <row r="620" spans="1:4" x14ac:dyDescent="0.15">
      <c r="A620" s="8">
        <v>37475</v>
      </c>
      <c r="B620" s="4">
        <v>0.30659662209975969</v>
      </c>
      <c r="C620" s="4">
        <v>-0.3518261252423216</v>
      </c>
      <c r="D620" s="1">
        <v>1218.7058</v>
      </c>
    </row>
    <row r="621" spans="1:4" x14ac:dyDescent="0.15">
      <c r="A621" s="8">
        <v>37476</v>
      </c>
      <c r="B621" s="4">
        <v>0.30436600715392009</v>
      </c>
      <c r="C621" s="4">
        <v>-0.35182612524232182</v>
      </c>
      <c r="D621" s="1">
        <v>1212.2276999999999</v>
      </c>
    </row>
    <row r="622" spans="1:4" x14ac:dyDescent="0.15">
      <c r="A622" s="8">
        <v>37477</v>
      </c>
      <c r="B622" s="4">
        <v>0.30410117367787659</v>
      </c>
      <c r="C622" s="4">
        <v>-0.34564231705411619</v>
      </c>
      <c r="D622" s="1">
        <v>1203.4072000000001</v>
      </c>
    </row>
    <row r="623" spans="1:4" x14ac:dyDescent="0.15">
      <c r="A623" s="8">
        <v>37480</v>
      </c>
      <c r="B623" s="4">
        <v>0.30417362565583811</v>
      </c>
      <c r="C623" s="4">
        <v>-0.34564231705411708</v>
      </c>
      <c r="D623" s="1">
        <v>1194.5427</v>
      </c>
    </row>
    <row r="624" spans="1:4" x14ac:dyDescent="0.15">
      <c r="A624" s="8">
        <v>37481</v>
      </c>
      <c r="B624" s="4">
        <v>0.30179140375795022</v>
      </c>
      <c r="C624" s="4">
        <v>-0.34564231705411702</v>
      </c>
      <c r="D624" s="1">
        <v>1196.1722</v>
      </c>
    </row>
    <row r="625" spans="1:4" x14ac:dyDescent="0.15">
      <c r="A625" s="8">
        <v>37482</v>
      </c>
      <c r="B625" s="4">
        <v>0.30158317764516612</v>
      </c>
      <c r="C625" s="4">
        <v>-0.34564231705411669</v>
      </c>
      <c r="D625" s="1">
        <v>1204.7806</v>
      </c>
    </row>
    <row r="626" spans="1:4" x14ac:dyDescent="0.15">
      <c r="A626" s="8">
        <v>37483</v>
      </c>
      <c r="B626" s="4">
        <v>0.30164644084269238</v>
      </c>
      <c r="C626" s="4">
        <v>-0.34564231705411691</v>
      </c>
      <c r="D626" s="1">
        <v>1195.8140000000001</v>
      </c>
    </row>
    <row r="627" spans="1:4" x14ac:dyDescent="0.15">
      <c r="A627" s="8">
        <v>37484</v>
      </c>
      <c r="B627" s="4">
        <v>0.3011823541223434</v>
      </c>
      <c r="C627" s="4">
        <v>-0.34564231705411691</v>
      </c>
      <c r="D627" s="1">
        <v>1203.6591000000001</v>
      </c>
    </row>
    <row r="628" spans="1:4" x14ac:dyDescent="0.15">
      <c r="A628" s="8">
        <v>37487</v>
      </c>
      <c r="B628" s="4">
        <v>0.30078043363510509</v>
      </c>
      <c r="C628" s="4">
        <v>-0.34564231705411669</v>
      </c>
      <c r="D628" s="1">
        <v>1200.4657999999999</v>
      </c>
    </row>
    <row r="629" spans="1:4" x14ac:dyDescent="0.15">
      <c r="A629" s="8">
        <v>37488</v>
      </c>
      <c r="B629" s="4">
        <v>0.30118934300796241</v>
      </c>
      <c r="C629" s="4">
        <v>-0.34564231705411708</v>
      </c>
      <c r="D629" s="1">
        <v>1218.4408000000001</v>
      </c>
    </row>
    <row r="630" spans="1:4" x14ac:dyDescent="0.15">
      <c r="A630" s="8">
        <v>37489</v>
      </c>
      <c r="B630" s="4">
        <v>0.30104935829192803</v>
      </c>
      <c r="C630" s="4">
        <v>-0.34228186385845222</v>
      </c>
      <c r="D630" s="1">
        <v>1220.0791999999999</v>
      </c>
    </row>
    <row r="631" spans="1:4" x14ac:dyDescent="0.15">
      <c r="A631" s="8">
        <v>37490</v>
      </c>
      <c r="B631" s="4">
        <v>0.30116324713652959</v>
      </c>
      <c r="C631" s="4">
        <v>-0.34228186385845211</v>
      </c>
      <c r="D631" s="1">
        <v>1231.1996999999999</v>
      </c>
    </row>
    <row r="632" spans="1:4" x14ac:dyDescent="0.15">
      <c r="A632" s="8">
        <v>37491</v>
      </c>
      <c r="B632" s="4">
        <v>0.30087502315191228</v>
      </c>
      <c r="C632" s="4">
        <v>-0.34096831284948509</v>
      </c>
      <c r="D632" s="1">
        <v>1228.3561999999999</v>
      </c>
    </row>
    <row r="633" spans="1:4" x14ac:dyDescent="0.15">
      <c r="A633" s="8">
        <v>37494</v>
      </c>
      <c r="B633" s="4">
        <v>0.30094796758762049</v>
      </c>
      <c r="C633" s="4">
        <v>-0.34096831284948459</v>
      </c>
      <c r="D633" s="1">
        <v>1219.7146</v>
      </c>
    </row>
    <row r="634" spans="1:4" x14ac:dyDescent="0.15">
      <c r="A634" s="8">
        <v>37495</v>
      </c>
      <c r="B634" s="4">
        <v>0.30095779017696639</v>
      </c>
      <c r="C634" s="4">
        <v>-0.34096831284948431</v>
      </c>
      <c r="D634" s="1">
        <v>1227.9097999999999</v>
      </c>
    </row>
    <row r="635" spans="1:4" x14ac:dyDescent="0.15">
      <c r="A635" s="8">
        <v>37496</v>
      </c>
      <c r="B635" s="4">
        <v>0.30091650856968682</v>
      </c>
      <c r="C635" s="4">
        <v>-0.34096831284948492</v>
      </c>
      <c r="D635" s="1">
        <v>1225.3804</v>
      </c>
    </row>
    <row r="636" spans="1:4" x14ac:dyDescent="0.15">
      <c r="A636" s="8">
        <v>37497</v>
      </c>
      <c r="B636" s="4">
        <v>0.30055326716882419</v>
      </c>
      <c r="C636" s="4">
        <v>-0.33080459246977378</v>
      </c>
      <c r="D636" s="1">
        <v>1216.8898999999999</v>
      </c>
    </row>
    <row r="637" spans="1:4" x14ac:dyDescent="0.15">
      <c r="A637" s="8">
        <v>37498</v>
      </c>
      <c r="B637" s="4">
        <v>0.3005492477183801</v>
      </c>
      <c r="C637" s="4">
        <v>-0.33080459246977378</v>
      </c>
      <c r="D637" s="1">
        <v>1216.9929</v>
      </c>
    </row>
    <row r="638" spans="1:4" x14ac:dyDescent="0.15">
      <c r="A638" s="8">
        <v>37501</v>
      </c>
      <c r="B638" s="4">
        <v>0.30041102767752481</v>
      </c>
      <c r="C638" s="4">
        <v>-0.32427291233031652</v>
      </c>
      <c r="D638" s="1">
        <v>1219.3171</v>
      </c>
    </row>
    <row r="639" spans="1:4" x14ac:dyDescent="0.15">
      <c r="A639" s="8">
        <v>37502</v>
      </c>
      <c r="B639" s="4">
        <v>0.29858510947919731</v>
      </c>
      <c r="C639" s="4">
        <v>-0.3175038642985949</v>
      </c>
      <c r="D639" s="1">
        <v>1223.3921</v>
      </c>
    </row>
    <row r="640" spans="1:4" x14ac:dyDescent="0.15">
      <c r="A640" s="8">
        <v>37503</v>
      </c>
      <c r="B640" s="4">
        <v>0.29847085828832398</v>
      </c>
      <c r="C640" s="4">
        <v>-0.31750386429859578</v>
      </c>
      <c r="D640" s="1">
        <v>1216.2913000000001</v>
      </c>
    </row>
    <row r="641" spans="1:4" x14ac:dyDescent="0.15">
      <c r="A641" s="8">
        <v>37504</v>
      </c>
      <c r="B641" s="4">
        <v>0.29872551909795808</v>
      </c>
      <c r="C641" s="4">
        <v>-0.31750386429859551</v>
      </c>
      <c r="D641" s="1">
        <v>1200.6183000000001</v>
      </c>
    </row>
    <row r="642" spans="1:4" x14ac:dyDescent="0.15">
      <c r="A642" s="8">
        <v>37505</v>
      </c>
      <c r="B642" s="4">
        <v>0.29869795316185133</v>
      </c>
      <c r="C642" s="4">
        <v>-0.31750386429859551</v>
      </c>
      <c r="D642" s="1">
        <v>1193.7271000000001</v>
      </c>
    </row>
    <row r="643" spans="1:4" x14ac:dyDescent="0.15">
      <c r="A643" s="8">
        <v>37508</v>
      </c>
      <c r="B643" s="4">
        <v>0.29878714540255641</v>
      </c>
      <c r="C643" s="4">
        <v>-0.31750386429859501</v>
      </c>
      <c r="D643" s="1">
        <v>1184.6795999999999</v>
      </c>
    </row>
    <row r="644" spans="1:4" x14ac:dyDescent="0.15">
      <c r="A644" s="8">
        <v>37509</v>
      </c>
      <c r="B644" s="4">
        <v>0.29867819300261522</v>
      </c>
      <c r="C644" s="4">
        <v>-0.31750386429859478</v>
      </c>
      <c r="D644" s="1">
        <v>1186.9694999999999</v>
      </c>
    </row>
    <row r="645" spans="1:4" x14ac:dyDescent="0.15">
      <c r="A645" s="8">
        <v>37510</v>
      </c>
      <c r="B645" s="4">
        <v>0.29750562768981459</v>
      </c>
      <c r="C645" s="4">
        <v>-0.31750386429859512</v>
      </c>
      <c r="D645" s="1">
        <v>1183.1799000000001</v>
      </c>
    </row>
    <row r="646" spans="1:4" x14ac:dyDescent="0.15">
      <c r="A646" s="8">
        <v>37511</v>
      </c>
      <c r="B646" s="4">
        <v>0.29751867093953738</v>
      </c>
      <c r="C646" s="4">
        <v>-0.31750386429859517</v>
      </c>
      <c r="D646" s="1">
        <v>1187.4948999999999</v>
      </c>
    </row>
    <row r="647" spans="1:4" x14ac:dyDescent="0.15">
      <c r="A647" s="8">
        <v>37512</v>
      </c>
      <c r="B647" s="4">
        <v>0.29750139068909681</v>
      </c>
      <c r="C647" s="4">
        <v>-0.31498799584307868</v>
      </c>
      <c r="D647" s="1">
        <v>1186.2257</v>
      </c>
    </row>
    <row r="648" spans="1:4" x14ac:dyDescent="0.15">
      <c r="A648" s="8">
        <v>37515</v>
      </c>
      <c r="B648" s="4">
        <v>0.29629107363802709</v>
      </c>
      <c r="C648" s="4">
        <v>-0.31304534419994567</v>
      </c>
      <c r="D648" s="1">
        <v>1168.7007000000001</v>
      </c>
    </row>
    <row r="649" spans="1:4" x14ac:dyDescent="0.15">
      <c r="A649" s="8">
        <v>37516</v>
      </c>
      <c r="B649" s="4">
        <v>0.29501132967403909</v>
      </c>
      <c r="C649" s="4">
        <v>-0.31304534419994579</v>
      </c>
      <c r="D649" s="1">
        <v>1168.4203</v>
      </c>
    </row>
    <row r="650" spans="1:4" x14ac:dyDescent="0.15">
      <c r="A650" s="8">
        <v>37517</v>
      </c>
      <c r="B650" s="4">
        <v>0.29506337852370351</v>
      </c>
      <c r="C650" s="4">
        <v>-0.31304534419994601</v>
      </c>
      <c r="D650" s="1">
        <v>1160.8676</v>
      </c>
    </row>
    <row r="651" spans="1:4" x14ac:dyDescent="0.15">
      <c r="A651" s="8">
        <v>37518</v>
      </c>
      <c r="B651" s="4">
        <v>0.2954425266947423</v>
      </c>
      <c r="C651" s="4">
        <v>-0.30499856220178551</v>
      </c>
      <c r="D651" s="1">
        <v>1181.6415999999999</v>
      </c>
    </row>
    <row r="652" spans="1:4" x14ac:dyDescent="0.15">
      <c r="A652" s="8">
        <v>37519</v>
      </c>
      <c r="B652" s="4">
        <v>0.29556845347378441</v>
      </c>
      <c r="C652" s="4">
        <v>-0.30185139096878422</v>
      </c>
      <c r="D652" s="1">
        <v>1170.0363</v>
      </c>
    </row>
    <row r="653" spans="1:4" x14ac:dyDescent="0.15">
      <c r="A653" s="8">
        <v>37522</v>
      </c>
      <c r="B653" s="4">
        <v>0.29527039335885052</v>
      </c>
      <c r="C653" s="4">
        <v>-0.29296449427710808</v>
      </c>
      <c r="D653" s="1">
        <v>1169.1049</v>
      </c>
    </row>
    <row r="654" spans="1:4" x14ac:dyDescent="0.15">
      <c r="A654" s="8">
        <v>37523</v>
      </c>
      <c r="B654" s="4">
        <v>0.29460986058903038</v>
      </c>
      <c r="C654" s="4">
        <v>-0.29296449427710841</v>
      </c>
      <c r="D654" s="1">
        <v>1163.4547</v>
      </c>
    </row>
    <row r="655" spans="1:4" x14ac:dyDescent="0.15">
      <c r="A655" s="8">
        <v>37524</v>
      </c>
      <c r="B655" s="4">
        <v>0.29449313464036297</v>
      </c>
      <c r="C655" s="4">
        <v>-0.2929644942771083</v>
      </c>
      <c r="D655" s="1">
        <v>1163.4206999999999</v>
      </c>
    </row>
    <row r="656" spans="1:4" x14ac:dyDescent="0.15">
      <c r="A656" s="8">
        <v>37525</v>
      </c>
      <c r="B656" s="4">
        <v>0.29423130603057918</v>
      </c>
      <c r="C656" s="4">
        <v>-0.29296449427710802</v>
      </c>
      <c r="D656" s="1">
        <v>1154.761</v>
      </c>
    </row>
    <row r="657" spans="1:4" x14ac:dyDescent="0.15">
      <c r="A657" s="8">
        <v>37526</v>
      </c>
      <c r="B657" s="4">
        <v>0.29425464634080128</v>
      </c>
      <c r="C657" s="4">
        <v>-0.29057324932103912</v>
      </c>
      <c r="D657" s="1">
        <v>1148.8563999999999</v>
      </c>
    </row>
    <row r="658" spans="1:4" x14ac:dyDescent="0.15">
      <c r="A658" s="8">
        <v>37537</v>
      </c>
      <c r="B658" s="4">
        <v>0.29433018370291453</v>
      </c>
      <c r="C658" s="4">
        <v>-0.2853655712431335</v>
      </c>
      <c r="D658" s="1">
        <v>1137.4690000000001</v>
      </c>
    </row>
    <row r="659" spans="1:4" x14ac:dyDescent="0.15">
      <c r="A659" s="8">
        <v>37538</v>
      </c>
      <c r="B659" s="4">
        <v>0.29488492257021121</v>
      </c>
      <c r="C659" s="4">
        <v>-0.28010891743911398</v>
      </c>
      <c r="D659" s="1">
        <v>1115.316</v>
      </c>
    </row>
    <row r="660" spans="1:4" x14ac:dyDescent="0.15">
      <c r="A660" s="8">
        <v>37539</v>
      </c>
      <c r="B660" s="4">
        <v>0.29490886329573651</v>
      </c>
      <c r="C660" s="4">
        <v>-0.27901937677784988</v>
      </c>
      <c r="D660" s="1">
        <v>1110.4766</v>
      </c>
    </row>
    <row r="661" spans="1:4" x14ac:dyDescent="0.15">
      <c r="A661" s="8">
        <v>37540</v>
      </c>
      <c r="B661" s="4">
        <v>0.29456812475812738</v>
      </c>
      <c r="C661" s="4">
        <v>-0.26808758694371548</v>
      </c>
      <c r="D661" s="1">
        <v>1105.5831000000001</v>
      </c>
    </row>
    <row r="662" spans="1:4" x14ac:dyDescent="0.15">
      <c r="A662" s="8">
        <v>37543</v>
      </c>
      <c r="B662" s="4">
        <v>0.29460740914598732</v>
      </c>
      <c r="C662" s="4">
        <v>-0.26782444955580698</v>
      </c>
      <c r="D662" s="1">
        <v>1110.7968000000001</v>
      </c>
    </row>
    <row r="663" spans="1:4" x14ac:dyDescent="0.15">
      <c r="A663" s="8">
        <v>37544</v>
      </c>
      <c r="B663" s="4">
        <v>0.29462689874533943</v>
      </c>
      <c r="C663" s="4">
        <v>-0.26782444955580709</v>
      </c>
      <c r="D663" s="1">
        <v>1106.4435000000001</v>
      </c>
    </row>
    <row r="664" spans="1:4" x14ac:dyDescent="0.15">
      <c r="A664" s="8">
        <v>37545</v>
      </c>
      <c r="B664" s="4">
        <v>0.29376649642371588</v>
      </c>
      <c r="C664" s="4">
        <v>-0.26782444955580698</v>
      </c>
      <c r="D664" s="1">
        <v>1116.1558</v>
      </c>
    </row>
    <row r="665" spans="1:4" x14ac:dyDescent="0.15">
      <c r="A665" s="8">
        <v>37546</v>
      </c>
      <c r="B665" s="4">
        <v>0.29403937343411718</v>
      </c>
      <c r="C665" s="4">
        <v>-0.26782444955580698</v>
      </c>
      <c r="D665" s="1">
        <v>1097.4476</v>
      </c>
    </row>
    <row r="666" spans="1:4" x14ac:dyDescent="0.15">
      <c r="A666" s="8">
        <v>37547</v>
      </c>
      <c r="B666" s="4">
        <v>0.2916579543176086</v>
      </c>
      <c r="C666" s="4">
        <v>-0.2678244495558067</v>
      </c>
      <c r="D666" s="1">
        <v>1101.2747999999999</v>
      </c>
    </row>
    <row r="667" spans="1:4" x14ac:dyDescent="0.15">
      <c r="A667" s="8">
        <v>37550</v>
      </c>
      <c r="B667" s="4">
        <v>0.29014007179074841</v>
      </c>
      <c r="C667" s="4">
        <v>-0.26782444955580698</v>
      </c>
      <c r="D667" s="1">
        <v>1104.8815999999999</v>
      </c>
    </row>
    <row r="668" spans="1:4" x14ac:dyDescent="0.15">
      <c r="A668" s="8">
        <v>37551</v>
      </c>
      <c r="B668" s="4">
        <v>0.28874755379301498</v>
      </c>
      <c r="C668" s="4">
        <v>-0.26782444955580692</v>
      </c>
      <c r="D668" s="1">
        <v>1121.7388000000001</v>
      </c>
    </row>
    <row r="669" spans="1:4" x14ac:dyDescent="0.15">
      <c r="A669" s="8">
        <v>37552</v>
      </c>
      <c r="B669" s="4">
        <v>0.28874904673722251</v>
      </c>
      <c r="C669" s="4">
        <v>-0.26782444955580692</v>
      </c>
      <c r="D669" s="1">
        <v>1123.1455000000001</v>
      </c>
    </row>
    <row r="670" spans="1:4" x14ac:dyDescent="0.15">
      <c r="A670" s="8">
        <v>37553</v>
      </c>
      <c r="B670" s="4">
        <v>0.28829347066639349</v>
      </c>
      <c r="C670" s="4">
        <v>-0.26782444955580698</v>
      </c>
      <c r="D670" s="1">
        <v>1113.2311999999999</v>
      </c>
    </row>
    <row r="671" spans="1:4" x14ac:dyDescent="0.15">
      <c r="A671" s="8">
        <v>37554</v>
      </c>
      <c r="B671" s="4">
        <v>0.28842336621955073</v>
      </c>
      <c r="C671" s="4">
        <v>-0.2678244495558072</v>
      </c>
      <c r="D671" s="1">
        <v>1100.3344</v>
      </c>
    </row>
    <row r="672" spans="1:4" x14ac:dyDescent="0.15">
      <c r="A672" s="8">
        <v>37557</v>
      </c>
      <c r="B672" s="4">
        <v>0.2881868410238182</v>
      </c>
      <c r="C672" s="4">
        <v>-0.26782444955580709</v>
      </c>
      <c r="D672" s="1">
        <v>1085.692</v>
      </c>
    </row>
    <row r="673" spans="1:4" x14ac:dyDescent="0.15">
      <c r="A673" s="8">
        <v>37558</v>
      </c>
      <c r="B673" s="4">
        <v>0.28653263555111819</v>
      </c>
      <c r="C673" s="4">
        <v>-0.26782444955580659</v>
      </c>
      <c r="D673" s="1">
        <v>1092.5109</v>
      </c>
    </row>
    <row r="674" spans="1:4" x14ac:dyDescent="0.15">
      <c r="A674" s="8">
        <v>37559</v>
      </c>
      <c r="B674" s="4">
        <v>0.28464732667706127</v>
      </c>
      <c r="C674" s="4">
        <v>-0.26782444955580659</v>
      </c>
      <c r="D674" s="1">
        <v>1090.7207000000001</v>
      </c>
    </row>
    <row r="675" spans="1:4" x14ac:dyDescent="0.15">
      <c r="A675" s="8">
        <v>37560</v>
      </c>
      <c r="B675" s="4">
        <v>0.26669094393469311</v>
      </c>
      <c r="C675" s="4">
        <v>-0.26782444955580659</v>
      </c>
      <c r="D675" s="1">
        <v>1089.3016</v>
      </c>
    </row>
    <row r="676" spans="1:4" x14ac:dyDescent="0.15">
      <c r="A676" s="8">
        <v>37561</v>
      </c>
      <c r="B676" s="4">
        <v>0.26398241130731381</v>
      </c>
      <c r="C676" s="4">
        <v>-0.26782444955580709</v>
      </c>
      <c r="D676" s="1">
        <v>1090.046</v>
      </c>
    </row>
    <row r="677" spans="1:4" x14ac:dyDescent="0.15">
      <c r="A677" s="8">
        <v>37564</v>
      </c>
      <c r="B677" s="4">
        <v>0.26323112141399302</v>
      </c>
      <c r="C677" s="4">
        <v>-0.26782444955580698</v>
      </c>
      <c r="D677" s="1">
        <v>1106.8153</v>
      </c>
    </row>
    <row r="678" spans="1:4" x14ac:dyDescent="0.15">
      <c r="A678" s="8">
        <v>37565</v>
      </c>
      <c r="B678" s="4">
        <v>0.26386373728921969</v>
      </c>
      <c r="C678" s="4">
        <v>-0.26782444955580742</v>
      </c>
      <c r="D678" s="1">
        <v>1126.3689999999999</v>
      </c>
    </row>
    <row r="679" spans="1:4" x14ac:dyDescent="0.15">
      <c r="A679" s="8">
        <v>37566</v>
      </c>
      <c r="B679" s="4">
        <v>0.26342767810403062</v>
      </c>
      <c r="C679" s="4">
        <v>-0.26782444955580692</v>
      </c>
      <c r="D679" s="1">
        <v>1121.72</v>
      </c>
    </row>
    <row r="680" spans="1:4" x14ac:dyDescent="0.15">
      <c r="A680" s="8">
        <v>37567</v>
      </c>
      <c r="B680" s="4">
        <v>0.26322697678560891</v>
      </c>
      <c r="C680" s="4">
        <v>-0.26782444955580692</v>
      </c>
      <c r="D680" s="1">
        <v>1120.4232999999999</v>
      </c>
    </row>
    <row r="681" spans="1:4" x14ac:dyDescent="0.15">
      <c r="A681" s="8">
        <v>37568</v>
      </c>
      <c r="B681" s="4">
        <v>0.26441758124922671</v>
      </c>
      <c r="C681" s="4">
        <v>-0.26782444955580681</v>
      </c>
      <c r="D681" s="1">
        <v>1092.2828</v>
      </c>
    </row>
    <row r="682" spans="1:4" x14ac:dyDescent="0.15">
      <c r="A682" s="8">
        <v>37571</v>
      </c>
      <c r="B682" s="4">
        <v>0.26439950297027692</v>
      </c>
      <c r="C682" s="4">
        <v>-0.26782444955580709</v>
      </c>
      <c r="D682" s="1">
        <v>1080.0099</v>
      </c>
    </row>
    <row r="683" spans="1:4" x14ac:dyDescent="0.15">
      <c r="A683" s="8">
        <v>37572</v>
      </c>
      <c r="B683" s="4">
        <v>0.26496346210798871</v>
      </c>
      <c r="C683" s="4">
        <v>-0.26782444955580681</v>
      </c>
      <c r="D683" s="1">
        <v>1058.9812999999999</v>
      </c>
    </row>
    <row r="684" spans="1:4" x14ac:dyDescent="0.15">
      <c r="A684" s="8">
        <v>37573</v>
      </c>
      <c r="B684" s="4">
        <v>0.26483532074608701</v>
      </c>
      <c r="C684" s="4">
        <v>-0.26782444955580731</v>
      </c>
      <c r="D684" s="1">
        <v>1062.0691999999999</v>
      </c>
    </row>
    <row r="685" spans="1:4" x14ac:dyDescent="0.15">
      <c r="A685" s="8">
        <v>37574</v>
      </c>
      <c r="B685" s="4">
        <v>0.26567005427737977</v>
      </c>
      <c r="C685" s="4">
        <v>-0.26782444955580731</v>
      </c>
      <c r="D685" s="1">
        <v>1039.2164</v>
      </c>
    </row>
    <row r="686" spans="1:4" x14ac:dyDescent="0.15">
      <c r="A686" s="8">
        <v>37575</v>
      </c>
      <c r="B686" s="4">
        <v>0.26053681983381782</v>
      </c>
      <c r="C686" s="4">
        <v>-0.2678244495558067</v>
      </c>
      <c r="D686" s="1">
        <v>1042.8030000000001</v>
      </c>
    </row>
    <row r="687" spans="1:4" x14ac:dyDescent="0.15">
      <c r="A687" s="8">
        <v>37578</v>
      </c>
      <c r="B687" s="4">
        <v>0.26053218369365261</v>
      </c>
      <c r="C687" s="4">
        <v>-0.26782444955580698</v>
      </c>
      <c r="D687" s="1">
        <v>1031.5753999999999</v>
      </c>
    </row>
    <row r="688" spans="1:4" x14ac:dyDescent="0.15">
      <c r="A688" s="8">
        <v>37579</v>
      </c>
      <c r="B688" s="4">
        <v>0.26006420335147429</v>
      </c>
      <c r="C688" s="4">
        <v>-0.26782444955580681</v>
      </c>
      <c r="D688" s="1">
        <v>1041.0355</v>
      </c>
    </row>
    <row r="689" spans="1:4" x14ac:dyDescent="0.15">
      <c r="A689" s="8">
        <v>37580</v>
      </c>
      <c r="B689" s="4">
        <v>0.26148224980633827</v>
      </c>
      <c r="C689" s="4">
        <v>-0.26782444955580731</v>
      </c>
      <c r="D689" s="1">
        <v>1012.1712</v>
      </c>
    </row>
    <row r="690" spans="1:4" x14ac:dyDescent="0.15">
      <c r="A690" s="8">
        <v>37581</v>
      </c>
      <c r="B690" s="4">
        <v>0.26306352727103982</v>
      </c>
      <c r="C690" s="4">
        <v>-0.26782444955580698</v>
      </c>
      <c r="D690" s="1">
        <v>982.67790000000002</v>
      </c>
    </row>
    <row r="691" spans="1:4" x14ac:dyDescent="0.15">
      <c r="A691" s="8">
        <v>37582</v>
      </c>
      <c r="B691" s="4">
        <v>0.26307333002387973</v>
      </c>
      <c r="C691" s="4">
        <v>-0.26782444955580709</v>
      </c>
      <c r="D691" s="1">
        <v>985.10140000000001</v>
      </c>
    </row>
    <row r="692" spans="1:4" x14ac:dyDescent="0.15">
      <c r="A692" s="8">
        <v>37585</v>
      </c>
      <c r="B692" s="4">
        <v>0.26309901826718801</v>
      </c>
      <c r="C692" s="4">
        <v>-0.26782444955580681</v>
      </c>
      <c r="D692" s="1">
        <v>988.81740000000002</v>
      </c>
    </row>
    <row r="693" spans="1:4" x14ac:dyDescent="0.15">
      <c r="A693" s="8">
        <v>37586</v>
      </c>
      <c r="B693" s="4">
        <v>0.26346380694254268</v>
      </c>
      <c r="C693" s="4">
        <v>-0.26782444955580681</v>
      </c>
      <c r="D693" s="1">
        <v>966.49400000000003</v>
      </c>
    </row>
    <row r="694" spans="1:4" x14ac:dyDescent="0.15">
      <c r="A694" s="8">
        <v>37587</v>
      </c>
      <c r="B694" s="4">
        <v>0.26309548728978421</v>
      </c>
      <c r="C694" s="4">
        <v>-0.26782444955580709</v>
      </c>
      <c r="D694" s="1">
        <v>972.62049999999999</v>
      </c>
    </row>
    <row r="695" spans="1:4" x14ac:dyDescent="0.15">
      <c r="A695" s="8">
        <v>37588</v>
      </c>
      <c r="B695" s="4">
        <v>0.2641438950178297</v>
      </c>
      <c r="C695" s="4">
        <v>-0.26782444955580709</v>
      </c>
      <c r="D695" s="1">
        <v>1001.9786</v>
      </c>
    </row>
    <row r="696" spans="1:4" x14ac:dyDescent="0.15">
      <c r="A696" s="8">
        <v>37589</v>
      </c>
      <c r="B696" s="4">
        <v>0.26450462528216001</v>
      </c>
      <c r="C696" s="4">
        <v>-0.26782444955580681</v>
      </c>
      <c r="D696" s="1">
        <v>1016.131</v>
      </c>
    </row>
    <row r="697" spans="1:4" x14ac:dyDescent="0.15">
      <c r="A697" s="8">
        <v>37592</v>
      </c>
      <c r="B697" s="4">
        <v>0.26609777371694587</v>
      </c>
      <c r="C697" s="4">
        <v>-0.26782444955580709</v>
      </c>
      <c r="D697" s="1">
        <v>985.12049999999999</v>
      </c>
    </row>
    <row r="698" spans="1:4" x14ac:dyDescent="0.15">
      <c r="A698" s="8">
        <v>37593</v>
      </c>
      <c r="B698" s="4">
        <v>0.26639147379707351</v>
      </c>
      <c r="C698" s="4">
        <v>-0.26782444955580698</v>
      </c>
      <c r="D698" s="1">
        <v>996.5539</v>
      </c>
    </row>
    <row r="699" spans="1:4" x14ac:dyDescent="0.15">
      <c r="A699" s="8">
        <v>37594</v>
      </c>
      <c r="B699" s="4">
        <v>0.2664289472260144</v>
      </c>
      <c r="C699" s="4">
        <v>-0.26782444955580681</v>
      </c>
      <c r="D699" s="1">
        <v>1001.2641</v>
      </c>
    </row>
    <row r="700" spans="1:4" x14ac:dyDescent="0.15">
      <c r="A700" s="8">
        <v>37595</v>
      </c>
      <c r="B700" s="4">
        <v>0.26619465644603379</v>
      </c>
      <c r="C700" s="4">
        <v>-0.26782444955580709</v>
      </c>
      <c r="D700" s="1">
        <v>994.80240000000003</v>
      </c>
    </row>
    <row r="701" spans="1:4" x14ac:dyDescent="0.15">
      <c r="A701" s="8">
        <v>37596</v>
      </c>
      <c r="B701" s="4">
        <v>0.26601302050219822</v>
      </c>
      <c r="C701" s="4">
        <v>-0.26782444955580681</v>
      </c>
      <c r="D701" s="1">
        <v>994.60339999999997</v>
      </c>
    </row>
    <row r="702" spans="1:4" x14ac:dyDescent="0.15">
      <c r="A702" s="8">
        <v>37599</v>
      </c>
      <c r="B702" s="4">
        <v>0.26602750140767423</v>
      </c>
      <c r="C702" s="4">
        <v>-0.26782444955580698</v>
      </c>
      <c r="D702" s="1">
        <v>991.01080000000002</v>
      </c>
    </row>
    <row r="703" spans="1:4" x14ac:dyDescent="0.15">
      <c r="A703" s="8">
        <v>37600</v>
      </c>
      <c r="B703" s="4">
        <v>0.2661676190445974</v>
      </c>
      <c r="C703" s="4">
        <v>-0.26782444955580698</v>
      </c>
      <c r="D703" s="1">
        <v>976.99170000000004</v>
      </c>
    </row>
    <row r="704" spans="1:4" x14ac:dyDescent="0.15">
      <c r="A704" s="8">
        <v>37601</v>
      </c>
      <c r="B704" s="4">
        <v>0.26600240740436298</v>
      </c>
      <c r="C704" s="4">
        <v>-0.26782444955580692</v>
      </c>
      <c r="D704" s="1">
        <v>972.93790000000001</v>
      </c>
    </row>
    <row r="705" spans="1:4" x14ac:dyDescent="0.15">
      <c r="A705" s="8">
        <v>37602</v>
      </c>
      <c r="B705" s="4">
        <v>0.26602993774257949</v>
      </c>
      <c r="C705" s="4">
        <v>-0.26782444955580698</v>
      </c>
      <c r="D705" s="1">
        <v>978.60530000000006</v>
      </c>
    </row>
    <row r="706" spans="1:4" x14ac:dyDescent="0.15">
      <c r="A706" s="8">
        <v>37603</v>
      </c>
      <c r="B706" s="4">
        <v>0.26583841538843711</v>
      </c>
      <c r="C706" s="4">
        <v>-0.25930853438507451</v>
      </c>
      <c r="D706" s="1">
        <v>990.3972</v>
      </c>
    </row>
    <row r="707" spans="1:4" x14ac:dyDescent="0.15">
      <c r="A707" s="8">
        <v>37606</v>
      </c>
      <c r="B707" s="4">
        <v>0.26593657226947759</v>
      </c>
      <c r="C707" s="4">
        <v>-0.25930853438507478</v>
      </c>
      <c r="D707" s="1">
        <v>999.23569999999995</v>
      </c>
    </row>
    <row r="708" spans="1:4" x14ac:dyDescent="0.15">
      <c r="A708" s="8">
        <v>37607</v>
      </c>
      <c r="B708" s="4">
        <v>0.26606961399585782</v>
      </c>
      <c r="C708" s="4">
        <v>-0.25835016121503718</v>
      </c>
      <c r="D708" s="1">
        <v>1006.6955</v>
      </c>
    </row>
    <row r="709" spans="1:4" x14ac:dyDescent="0.15">
      <c r="A709" s="8">
        <v>37608</v>
      </c>
      <c r="B709" s="4">
        <v>0.26609308208467342</v>
      </c>
      <c r="C709" s="4">
        <v>-0.25835016121503712</v>
      </c>
      <c r="D709" s="1">
        <v>1001.9673</v>
      </c>
    </row>
    <row r="710" spans="1:4" x14ac:dyDescent="0.15">
      <c r="A710" s="8">
        <v>37609</v>
      </c>
      <c r="B710" s="4">
        <v>0.26589387591211522</v>
      </c>
      <c r="C710" s="4">
        <v>-0.24986043074912981</v>
      </c>
      <c r="D710" s="1">
        <v>1003.9443</v>
      </c>
    </row>
    <row r="711" spans="1:4" x14ac:dyDescent="0.15">
      <c r="A711" s="8">
        <v>37610</v>
      </c>
      <c r="B711" s="4">
        <v>0.26604564569414618</v>
      </c>
      <c r="C711" s="4">
        <v>-0.242724000380456</v>
      </c>
      <c r="D711" s="1">
        <v>1015.5605</v>
      </c>
    </row>
    <row r="712" spans="1:4" x14ac:dyDescent="0.15">
      <c r="A712" s="8">
        <v>37613</v>
      </c>
      <c r="B712" s="4">
        <v>0.26557200166252343</v>
      </c>
      <c r="C712" s="4">
        <v>-0.23457017740183631</v>
      </c>
      <c r="D712" s="1">
        <v>1016.8801</v>
      </c>
    </row>
    <row r="713" spans="1:4" x14ac:dyDescent="0.15">
      <c r="A713" s="8">
        <v>37614</v>
      </c>
      <c r="B713" s="4">
        <v>0.26546848835470532</v>
      </c>
      <c r="C713" s="4">
        <v>-0.23457017740183661</v>
      </c>
      <c r="D713" s="1">
        <v>1018.3696</v>
      </c>
    </row>
    <row r="714" spans="1:4" x14ac:dyDescent="0.15">
      <c r="A714" s="8">
        <v>37615</v>
      </c>
      <c r="B714" s="4">
        <v>0.26548717872728972</v>
      </c>
      <c r="C714" s="4">
        <v>-0.2345701774018368</v>
      </c>
      <c r="D714" s="1">
        <v>1011.0278</v>
      </c>
    </row>
    <row r="715" spans="1:4" x14ac:dyDescent="0.15">
      <c r="A715" s="8">
        <v>37616</v>
      </c>
      <c r="B715" s="4">
        <v>0.26679736142952981</v>
      </c>
      <c r="C715" s="4">
        <v>-0.23457017740183589</v>
      </c>
      <c r="D715" s="1">
        <v>979.82280000000003</v>
      </c>
    </row>
    <row r="716" spans="1:4" x14ac:dyDescent="0.15">
      <c r="A716" s="8">
        <v>37617</v>
      </c>
      <c r="B716" s="4">
        <v>0.26664587106178561</v>
      </c>
      <c r="C716" s="4">
        <v>-0.2345701774018368</v>
      </c>
      <c r="D716" s="1">
        <v>979.88840000000005</v>
      </c>
    </row>
    <row r="717" spans="1:4" x14ac:dyDescent="0.15">
      <c r="A717" s="8">
        <v>37620</v>
      </c>
      <c r="B717" s="4">
        <v>0.26571736609298491</v>
      </c>
      <c r="C717" s="4">
        <v>-0.23457017740183689</v>
      </c>
      <c r="D717" s="1">
        <v>968.47900000000004</v>
      </c>
    </row>
    <row r="718" spans="1:4" x14ac:dyDescent="0.15">
      <c r="A718" s="8">
        <v>37621</v>
      </c>
      <c r="B718" s="4">
        <v>0.26573109448366139</v>
      </c>
      <c r="C718" s="4">
        <v>-0.23909277510542179</v>
      </c>
      <c r="D718" s="1">
        <v>960.78340000000003</v>
      </c>
    </row>
    <row r="719" spans="1:4" x14ac:dyDescent="0.15">
      <c r="A719" s="8">
        <v>37623</v>
      </c>
      <c r="B719" s="4">
        <v>0.26608228065700551</v>
      </c>
      <c r="C719" s="4">
        <v>-0.25759292882590928</v>
      </c>
      <c r="D719" s="1">
        <v>937.42359999999996</v>
      </c>
    </row>
    <row r="720" spans="1:4" x14ac:dyDescent="0.15">
      <c r="A720" s="8">
        <v>37624</v>
      </c>
      <c r="B720" s="4">
        <v>0.26606551900806918</v>
      </c>
      <c r="C720" s="4">
        <v>-0.2575929288259089</v>
      </c>
      <c r="D720" s="1">
        <v>938.23239999999998</v>
      </c>
    </row>
    <row r="721" spans="1:4" x14ac:dyDescent="0.15">
      <c r="A721" s="8">
        <v>37627</v>
      </c>
      <c r="B721" s="4">
        <v>0.26608765503772519</v>
      </c>
      <c r="C721" s="4">
        <v>-0.25759292882590901</v>
      </c>
      <c r="D721" s="1">
        <v>950.49800000000005</v>
      </c>
    </row>
    <row r="722" spans="1:4" x14ac:dyDescent="0.15">
      <c r="A722" s="8">
        <v>37628</v>
      </c>
      <c r="B722" s="4">
        <v>0.26605713690319449</v>
      </c>
      <c r="C722" s="4">
        <v>-0.25759292882591012</v>
      </c>
      <c r="D722" s="1">
        <v>948.26319999999998</v>
      </c>
    </row>
    <row r="723" spans="1:4" x14ac:dyDescent="0.15">
      <c r="A723" s="8">
        <v>37629</v>
      </c>
      <c r="B723" s="4">
        <v>0.26759107428784529</v>
      </c>
      <c r="C723" s="4">
        <v>-0.25759292882590867</v>
      </c>
      <c r="D723" s="1">
        <v>974.69759999999997</v>
      </c>
    </row>
    <row r="724" spans="1:4" x14ac:dyDescent="0.15">
      <c r="A724" s="8">
        <v>37630</v>
      </c>
      <c r="B724" s="4">
        <v>0.26833098369955388</v>
      </c>
      <c r="C724" s="4">
        <v>-0.25759292882590912</v>
      </c>
      <c r="D724" s="1">
        <v>993.48630000000003</v>
      </c>
    </row>
    <row r="725" spans="1:4" x14ac:dyDescent="0.15">
      <c r="A725" s="8">
        <v>37631</v>
      </c>
      <c r="B725" s="4">
        <v>0.26778415381758802</v>
      </c>
      <c r="C725" s="4">
        <v>-0.25759292882590862</v>
      </c>
      <c r="D725" s="1">
        <v>983.84169999999995</v>
      </c>
    </row>
    <row r="726" spans="1:4" x14ac:dyDescent="0.15">
      <c r="A726" s="8">
        <v>37634</v>
      </c>
      <c r="B726" s="4">
        <v>0.26758263992760323</v>
      </c>
      <c r="C726" s="4">
        <v>-0.25759292882591001</v>
      </c>
      <c r="D726" s="1">
        <v>986.94029999999998</v>
      </c>
    </row>
    <row r="727" spans="1:4" x14ac:dyDescent="0.15">
      <c r="A727" s="8">
        <v>37635</v>
      </c>
      <c r="B727" s="4">
        <v>0.27246206232589409</v>
      </c>
      <c r="C727" s="4">
        <v>-0.25759292882590901</v>
      </c>
      <c r="D727" s="1">
        <v>1036.8065999999999</v>
      </c>
    </row>
    <row r="728" spans="1:4" x14ac:dyDescent="0.15">
      <c r="A728" s="8">
        <v>37636</v>
      </c>
      <c r="B728" s="4">
        <v>0.2718826998868521</v>
      </c>
      <c r="C728" s="4">
        <v>-0.25759292882590862</v>
      </c>
      <c r="D728" s="1">
        <v>1031.5706</v>
      </c>
    </row>
    <row r="729" spans="1:4" x14ac:dyDescent="0.15">
      <c r="A729" s="8">
        <v>37637</v>
      </c>
      <c r="B729" s="4">
        <v>0.27240824612606901</v>
      </c>
      <c r="C729" s="4">
        <v>-0.25759292882590901</v>
      </c>
      <c r="D729" s="1">
        <v>1050.9056</v>
      </c>
    </row>
    <row r="730" spans="1:4" x14ac:dyDescent="0.15">
      <c r="A730" s="8">
        <v>37638</v>
      </c>
      <c r="B730" s="4">
        <v>0.27099118763558239</v>
      </c>
      <c r="C730" s="4">
        <v>-0.25759292882590901</v>
      </c>
      <c r="D730" s="1">
        <v>1045.3276000000001</v>
      </c>
    </row>
    <row r="731" spans="1:4" x14ac:dyDescent="0.15">
      <c r="A731" s="8">
        <v>37641</v>
      </c>
      <c r="B731" s="4">
        <v>0.2683162868970152</v>
      </c>
      <c r="C731" s="4">
        <v>-0.25759292882590878</v>
      </c>
      <c r="D731" s="1">
        <v>1049.4617000000001</v>
      </c>
    </row>
    <row r="732" spans="1:4" x14ac:dyDescent="0.15">
      <c r="A732" s="8">
        <v>37642</v>
      </c>
      <c r="B732" s="4">
        <v>0.26827970570853682</v>
      </c>
      <c r="C732" s="4">
        <v>-0.25759292882590912</v>
      </c>
      <c r="D732" s="1">
        <v>1029.6387999999999</v>
      </c>
    </row>
    <row r="733" spans="1:4" x14ac:dyDescent="0.15">
      <c r="A733" s="8">
        <v>37643</v>
      </c>
      <c r="B733" s="4">
        <v>0.26804993693326562</v>
      </c>
      <c r="C733" s="4">
        <v>-0.25759292882590867</v>
      </c>
      <c r="D733" s="1">
        <v>1034.5930000000001</v>
      </c>
    </row>
    <row r="734" spans="1:4" x14ac:dyDescent="0.15">
      <c r="A734" s="8">
        <v>37644</v>
      </c>
      <c r="B734" s="4">
        <v>0.26356543882470151</v>
      </c>
      <c r="C734" s="4">
        <v>-0.25759292882590928</v>
      </c>
      <c r="D734" s="1">
        <v>1025.7411</v>
      </c>
    </row>
    <row r="735" spans="1:4" x14ac:dyDescent="0.15">
      <c r="A735" s="8">
        <v>37645</v>
      </c>
      <c r="B735" s="4">
        <v>0.26391405643380489</v>
      </c>
      <c r="C735" s="4">
        <v>-0.25759292882590928</v>
      </c>
      <c r="D735" s="1">
        <v>1041.2958000000001</v>
      </c>
    </row>
    <row r="736" spans="1:4" x14ac:dyDescent="0.15">
      <c r="A736" s="8">
        <v>37648</v>
      </c>
      <c r="B736" s="4">
        <v>0.26041598674549049</v>
      </c>
      <c r="C736" s="4">
        <v>-0.25759292882590917</v>
      </c>
      <c r="D736" s="1">
        <v>1054.7506000000001</v>
      </c>
    </row>
    <row r="737" spans="1:4" x14ac:dyDescent="0.15">
      <c r="A737" s="8">
        <v>37649</v>
      </c>
      <c r="B737" s="4">
        <v>0.2603272712557429</v>
      </c>
      <c r="C737" s="4">
        <v>-0.25759292882591001</v>
      </c>
      <c r="D737" s="1">
        <v>1057.8635999999999</v>
      </c>
    </row>
    <row r="738" spans="1:4" x14ac:dyDescent="0.15">
      <c r="A738" s="8">
        <v>37650</v>
      </c>
      <c r="B738" s="4">
        <v>0.25071749981838798</v>
      </c>
      <c r="C738" s="4">
        <v>-0.25759292882590901</v>
      </c>
      <c r="D738" s="1">
        <v>1056.4956</v>
      </c>
    </row>
    <row r="739" spans="1:4" x14ac:dyDescent="0.15">
      <c r="A739" s="8">
        <v>37662</v>
      </c>
      <c r="B739" s="4">
        <v>0.25090339957423441</v>
      </c>
      <c r="C739" s="4">
        <v>-0.25759292882591012</v>
      </c>
      <c r="D739" s="1">
        <v>1043.1133</v>
      </c>
    </row>
    <row r="740" spans="1:4" x14ac:dyDescent="0.15">
      <c r="A740" s="8">
        <v>37663</v>
      </c>
      <c r="B740" s="4">
        <v>0.25113618180093222</v>
      </c>
      <c r="C740" s="4">
        <v>-0.2575929288259089</v>
      </c>
      <c r="D740" s="1">
        <v>1054.4259999999999</v>
      </c>
    </row>
    <row r="741" spans="1:4" x14ac:dyDescent="0.15">
      <c r="A741" s="8">
        <v>37664</v>
      </c>
      <c r="B741" s="4">
        <v>0.24175533472474919</v>
      </c>
      <c r="C741" s="4">
        <v>-0.25759292882590867</v>
      </c>
      <c r="D741" s="1">
        <v>1067.3472999999999</v>
      </c>
    </row>
    <row r="742" spans="1:4" x14ac:dyDescent="0.15">
      <c r="A742" s="8">
        <v>37665</v>
      </c>
      <c r="B742" s="4">
        <v>0.24016004406453681</v>
      </c>
      <c r="C742" s="4">
        <v>-0.25759292882590851</v>
      </c>
      <c r="D742" s="1">
        <v>1063.2705000000001</v>
      </c>
    </row>
    <row r="743" spans="1:4" x14ac:dyDescent="0.15">
      <c r="A743" s="8">
        <v>37666</v>
      </c>
      <c r="B743" s="4">
        <v>0.2400829277113197</v>
      </c>
      <c r="C743" s="4">
        <v>-0.25759292882590867</v>
      </c>
      <c r="D743" s="1">
        <v>1067.856</v>
      </c>
    </row>
    <row r="744" spans="1:4" x14ac:dyDescent="0.15">
      <c r="A744" s="8">
        <v>37669</v>
      </c>
      <c r="B744" s="4">
        <v>0.22907689112940649</v>
      </c>
      <c r="C744" s="4">
        <v>-0.2575929288259089</v>
      </c>
      <c r="D744" s="1">
        <v>1059.7973999999999</v>
      </c>
    </row>
    <row r="745" spans="1:4" x14ac:dyDescent="0.15">
      <c r="A745" s="8">
        <v>37670</v>
      </c>
      <c r="B745" s="4">
        <v>0.22905914454595991</v>
      </c>
      <c r="C745" s="4">
        <v>-0.25759292882590901</v>
      </c>
      <c r="D745" s="1">
        <v>1060.1318000000001</v>
      </c>
    </row>
    <row r="746" spans="1:4" x14ac:dyDescent="0.15">
      <c r="A746" s="8">
        <v>37671</v>
      </c>
      <c r="B746" s="4">
        <v>0.22832112816177219</v>
      </c>
      <c r="C746" s="4">
        <v>-0.25759292882590917</v>
      </c>
      <c r="D746" s="1">
        <v>1069.9471000000001</v>
      </c>
    </row>
    <row r="747" spans="1:4" x14ac:dyDescent="0.15">
      <c r="A747" s="8">
        <v>37672</v>
      </c>
      <c r="B747" s="4">
        <v>0.2282669995544449</v>
      </c>
      <c r="C747" s="4">
        <v>-0.25759292882590912</v>
      </c>
      <c r="D747" s="1">
        <v>1068.0491</v>
      </c>
    </row>
    <row r="748" spans="1:4" x14ac:dyDescent="0.15">
      <c r="A748" s="8">
        <v>37673</v>
      </c>
      <c r="B748" s="4">
        <v>0.2277390224865149</v>
      </c>
      <c r="C748" s="4">
        <v>-0.25759292882590862</v>
      </c>
      <c r="D748" s="1">
        <v>1045.4340999999999</v>
      </c>
    </row>
    <row r="749" spans="1:4" x14ac:dyDescent="0.15">
      <c r="A749" s="8">
        <v>37676</v>
      </c>
      <c r="B749" s="4">
        <v>0.22657178153093019</v>
      </c>
      <c r="C749" s="4">
        <v>-0.25759292882590928</v>
      </c>
      <c r="D749" s="1">
        <v>1046.6978999999999</v>
      </c>
    </row>
    <row r="750" spans="1:4" x14ac:dyDescent="0.15">
      <c r="A750" s="8">
        <v>37677</v>
      </c>
      <c r="B750" s="4">
        <v>0.22750301963288541</v>
      </c>
      <c r="C750" s="4">
        <v>-0.25759292882590912</v>
      </c>
      <c r="D750" s="1">
        <v>1068.3007</v>
      </c>
    </row>
    <row r="751" spans="1:4" x14ac:dyDescent="0.15">
      <c r="A751" s="8">
        <v>37678</v>
      </c>
      <c r="B751" s="4">
        <v>0.22668393771159129</v>
      </c>
      <c r="C751" s="4">
        <v>-0.25759292882590901</v>
      </c>
      <c r="D751" s="1">
        <v>1068.9376</v>
      </c>
    </row>
    <row r="752" spans="1:4" x14ac:dyDescent="0.15">
      <c r="A752" s="8">
        <v>37679</v>
      </c>
      <c r="B752" s="4">
        <v>0.2266746543865148</v>
      </c>
      <c r="C752" s="4">
        <v>-0.25759292882590917</v>
      </c>
      <c r="D752" s="1">
        <v>1068.1603</v>
      </c>
    </row>
    <row r="753" spans="1:4" x14ac:dyDescent="0.15">
      <c r="A753" s="8">
        <v>37680</v>
      </c>
      <c r="B753" s="4">
        <v>0.22664774242646771</v>
      </c>
      <c r="C753" s="4">
        <v>-0.2575929288259094</v>
      </c>
      <c r="D753" s="1">
        <v>1067.067</v>
      </c>
    </row>
    <row r="754" spans="1:4" x14ac:dyDescent="0.15">
      <c r="A754" s="8">
        <v>37683</v>
      </c>
      <c r="B754" s="4">
        <v>0.22660433910905189</v>
      </c>
      <c r="C754" s="4">
        <v>-0.25759292882590967</v>
      </c>
      <c r="D754" s="1">
        <v>1075.7025000000001</v>
      </c>
    </row>
    <row r="755" spans="1:4" x14ac:dyDescent="0.15">
      <c r="A755" s="8">
        <v>37684</v>
      </c>
      <c r="B755" s="4">
        <v>0.22597280259198971</v>
      </c>
      <c r="C755" s="4">
        <v>-0.25759292882590901</v>
      </c>
      <c r="D755" s="1">
        <v>1075.3322000000001</v>
      </c>
    </row>
    <row r="756" spans="1:4" x14ac:dyDescent="0.15">
      <c r="A756" s="8">
        <v>37685</v>
      </c>
      <c r="B756" s="4">
        <v>0.22525997894618779</v>
      </c>
      <c r="C756" s="4">
        <v>-0.25759292882590978</v>
      </c>
      <c r="D756" s="1">
        <v>1070.3549</v>
      </c>
    </row>
    <row r="757" spans="1:4" x14ac:dyDescent="0.15">
      <c r="A757" s="8">
        <v>37686</v>
      </c>
      <c r="B757" s="4">
        <v>0.22423607040449059</v>
      </c>
      <c r="C757" s="4">
        <v>-0.25759292882590862</v>
      </c>
      <c r="D757" s="1">
        <v>1055.4983999999999</v>
      </c>
    </row>
    <row r="758" spans="1:4" x14ac:dyDescent="0.15">
      <c r="A758" s="8">
        <v>37687</v>
      </c>
      <c r="B758" s="4">
        <v>0.22405623717113399</v>
      </c>
      <c r="C758" s="4">
        <v>-0.25759292882590867</v>
      </c>
      <c r="D758" s="1">
        <v>1051.8868</v>
      </c>
    </row>
    <row r="759" spans="1:4" x14ac:dyDescent="0.15">
      <c r="A759" s="8">
        <v>37690</v>
      </c>
      <c r="B759" s="4">
        <v>0.22235423489770001</v>
      </c>
      <c r="C759" s="4">
        <v>-0.25759292882590928</v>
      </c>
      <c r="D759" s="1">
        <v>1032.2403999999999</v>
      </c>
    </row>
    <row r="760" spans="1:4" x14ac:dyDescent="0.15">
      <c r="A760" s="8">
        <v>37691</v>
      </c>
      <c r="B760" s="4">
        <v>0.2215113909231933</v>
      </c>
      <c r="C760" s="4">
        <v>-0.25759292882590989</v>
      </c>
      <c r="D760" s="1">
        <v>1032.7836</v>
      </c>
    </row>
    <row r="761" spans="1:4" x14ac:dyDescent="0.15">
      <c r="A761" s="8">
        <v>37692</v>
      </c>
      <c r="B761" s="4">
        <v>0.220546001571613</v>
      </c>
      <c r="C761" s="4">
        <v>-0.25759292882590912</v>
      </c>
      <c r="D761" s="1">
        <v>1036.6556</v>
      </c>
    </row>
    <row r="762" spans="1:4" x14ac:dyDescent="0.15">
      <c r="A762" s="8">
        <v>37693</v>
      </c>
      <c r="B762" s="4">
        <v>0.22015895884249459</v>
      </c>
      <c r="C762" s="4">
        <v>-0.25759292882590912</v>
      </c>
      <c r="D762" s="1">
        <v>1030.1609000000001</v>
      </c>
    </row>
    <row r="763" spans="1:4" x14ac:dyDescent="0.15">
      <c r="A763" s="8">
        <v>37694</v>
      </c>
      <c r="B763" s="4">
        <v>0.219591097124851</v>
      </c>
      <c r="C763" s="4">
        <v>-0.25759292882590828</v>
      </c>
      <c r="D763" s="1">
        <v>1031.9346</v>
      </c>
    </row>
    <row r="764" spans="1:4" x14ac:dyDescent="0.15">
      <c r="A764" s="8">
        <v>37697</v>
      </c>
      <c r="B764" s="4">
        <v>0.21744548984760209</v>
      </c>
      <c r="C764" s="4">
        <v>-0.2575929288259089</v>
      </c>
      <c r="D764" s="1">
        <v>1031.2074</v>
      </c>
    </row>
    <row r="765" spans="1:4" x14ac:dyDescent="0.15">
      <c r="A765" s="8">
        <v>37698</v>
      </c>
      <c r="B765" s="4">
        <v>0.21566512676943991</v>
      </c>
      <c r="C765" s="4">
        <v>-0.25759292882590862</v>
      </c>
      <c r="D765" s="1">
        <v>1023.5794</v>
      </c>
    </row>
    <row r="766" spans="1:4" x14ac:dyDescent="0.15">
      <c r="A766" s="8">
        <v>37699</v>
      </c>
      <c r="B766" s="4">
        <v>0.21567544349316531</v>
      </c>
      <c r="C766" s="4">
        <v>-0.25759292882590851</v>
      </c>
      <c r="D766" s="1">
        <v>1026.9110000000001</v>
      </c>
    </row>
    <row r="767" spans="1:4" x14ac:dyDescent="0.15">
      <c r="A767" s="8">
        <v>37700</v>
      </c>
      <c r="B767" s="4">
        <v>0.21414354267593</v>
      </c>
      <c r="C767" s="4">
        <v>-0.25759292882590912</v>
      </c>
      <c r="D767" s="1">
        <v>1022.9062</v>
      </c>
    </row>
    <row r="768" spans="1:4" x14ac:dyDescent="0.15">
      <c r="A768" s="8">
        <v>37701</v>
      </c>
      <c r="B768" s="4">
        <v>0.2140559227348135</v>
      </c>
      <c r="C768" s="4">
        <v>-0.25759292882590867</v>
      </c>
      <c r="D768" s="1">
        <v>1032.4673</v>
      </c>
    </row>
    <row r="769" spans="1:4" x14ac:dyDescent="0.15">
      <c r="A769" s="8">
        <v>37704</v>
      </c>
      <c r="B769" s="4">
        <v>0.21405367933274691</v>
      </c>
      <c r="C769" s="4">
        <v>-0.25759292882590928</v>
      </c>
      <c r="D769" s="1">
        <v>1034.1724999999999</v>
      </c>
    </row>
    <row r="770" spans="1:4" x14ac:dyDescent="0.15">
      <c r="A770" s="8">
        <v>37705</v>
      </c>
      <c r="B770" s="4">
        <v>0.21412067653775399</v>
      </c>
      <c r="C770" s="4">
        <v>-0.25759292882590901</v>
      </c>
      <c r="D770" s="1">
        <v>1022.4627</v>
      </c>
    </row>
    <row r="771" spans="1:4" x14ac:dyDescent="0.15">
      <c r="A771" s="8">
        <v>37706</v>
      </c>
      <c r="B771" s="4">
        <v>0.214110081487729</v>
      </c>
      <c r="C771" s="4">
        <v>-0.25759292882590917</v>
      </c>
      <c r="D771" s="1">
        <v>1016.7119</v>
      </c>
    </row>
    <row r="772" spans="1:4" x14ac:dyDescent="0.15">
      <c r="A772" s="8">
        <v>37707</v>
      </c>
      <c r="B772" s="4">
        <v>0.21532527894943179</v>
      </c>
      <c r="C772" s="4">
        <v>-0.2575929288259094</v>
      </c>
      <c r="D772" s="1">
        <v>1043.8348000000001</v>
      </c>
    </row>
    <row r="773" spans="1:4" x14ac:dyDescent="0.15">
      <c r="A773" s="8">
        <v>37708</v>
      </c>
      <c r="B773" s="4">
        <v>0.2152992108814818</v>
      </c>
      <c r="C773" s="4">
        <v>-0.25759292882590917</v>
      </c>
      <c r="D773" s="1">
        <v>1039.6257000000001</v>
      </c>
    </row>
    <row r="774" spans="1:4" x14ac:dyDescent="0.15">
      <c r="A774" s="8">
        <v>37711</v>
      </c>
      <c r="B774" s="4">
        <v>0.2156138048100312</v>
      </c>
      <c r="C774" s="4">
        <v>-0.2575929288259089</v>
      </c>
      <c r="D774" s="1">
        <v>1050.9766</v>
      </c>
    </row>
    <row r="775" spans="1:4" x14ac:dyDescent="0.15">
      <c r="A775" s="8">
        <v>37712</v>
      </c>
      <c r="B775" s="4">
        <v>0.21357868855113249</v>
      </c>
      <c r="C775" s="4">
        <v>-0.2575929288259094</v>
      </c>
      <c r="D775" s="1">
        <v>1058.5354</v>
      </c>
    </row>
    <row r="776" spans="1:4" x14ac:dyDescent="0.15">
      <c r="A776" s="8">
        <v>37713</v>
      </c>
      <c r="B776" s="4">
        <v>0.2135207066041209</v>
      </c>
      <c r="C776" s="4">
        <v>-0.25759292882590917</v>
      </c>
      <c r="D776" s="1">
        <v>1057.4067</v>
      </c>
    </row>
    <row r="777" spans="1:4" x14ac:dyDescent="0.15">
      <c r="A777" s="8">
        <v>37714</v>
      </c>
      <c r="B777" s="4">
        <v>0.21287946238973751</v>
      </c>
      <c r="C777" s="4">
        <v>-0.25759292882590912</v>
      </c>
      <c r="D777" s="1">
        <v>1052.7568000000001</v>
      </c>
    </row>
    <row r="778" spans="1:4" x14ac:dyDescent="0.15">
      <c r="A778" s="8">
        <v>37715</v>
      </c>
      <c r="B778" s="4">
        <v>0.21286323493126821</v>
      </c>
      <c r="C778" s="4">
        <v>-0.25759292882591017</v>
      </c>
      <c r="D778" s="1">
        <v>1057.3888999999999</v>
      </c>
    </row>
    <row r="779" spans="1:4" x14ac:dyDescent="0.15">
      <c r="A779" s="8">
        <v>37718</v>
      </c>
      <c r="B779" s="4">
        <v>0.2109274241602884</v>
      </c>
      <c r="C779" s="4">
        <v>-0.25759292882590962</v>
      </c>
      <c r="D779" s="1">
        <v>1049.0718999999999</v>
      </c>
    </row>
    <row r="780" spans="1:4" x14ac:dyDescent="0.15">
      <c r="A780" s="8">
        <v>37719</v>
      </c>
      <c r="B780" s="4">
        <v>0.2109103222730635</v>
      </c>
      <c r="C780" s="4">
        <v>-0.25759292882590978</v>
      </c>
      <c r="D780" s="1">
        <v>1046.8072999999999</v>
      </c>
    </row>
    <row r="781" spans="1:4" x14ac:dyDescent="0.15">
      <c r="A781" s="8">
        <v>37720</v>
      </c>
      <c r="B781" s="4">
        <v>0.2112302523439637</v>
      </c>
      <c r="C781" s="4">
        <v>-0.2575929288259084</v>
      </c>
      <c r="D781" s="1">
        <v>1058.6524999999999</v>
      </c>
    </row>
    <row r="782" spans="1:4" x14ac:dyDescent="0.15">
      <c r="A782" s="8">
        <v>37721</v>
      </c>
      <c r="B782" s="4">
        <v>0.21044348362682039</v>
      </c>
      <c r="C782" s="4">
        <v>-0.2575929288259089</v>
      </c>
      <c r="D782" s="1">
        <v>1066.0687</v>
      </c>
    </row>
    <row r="783" spans="1:4" x14ac:dyDescent="0.15">
      <c r="A783" s="8">
        <v>37722</v>
      </c>
      <c r="B783" s="4">
        <v>0.210820910217177</v>
      </c>
      <c r="C783" s="4">
        <v>-0.25759292882590862</v>
      </c>
      <c r="D783" s="1">
        <v>1080.5941</v>
      </c>
    </row>
    <row r="784" spans="1:4" x14ac:dyDescent="0.15">
      <c r="A784" s="8">
        <v>37725</v>
      </c>
      <c r="B784" s="4">
        <v>0.21167159122091389</v>
      </c>
      <c r="C784" s="4">
        <v>-0.25759292882590912</v>
      </c>
      <c r="D784" s="1">
        <v>1107.2318</v>
      </c>
    </row>
    <row r="785" spans="1:4" x14ac:dyDescent="0.15">
      <c r="A785" s="8">
        <v>37726</v>
      </c>
      <c r="B785" s="4">
        <v>0.21188091635209139</v>
      </c>
      <c r="C785" s="4">
        <v>-0.25759292882590978</v>
      </c>
      <c r="D785" s="1">
        <v>1118.9712999999999</v>
      </c>
    </row>
    <row r="786" spans="1:4" x14ac:dyDescent="0.15">
      <c r="A786" s="8">
        <v>37727</v>
      </c>
      <c r="B786" s="4">
        <v>0.21229611763804759</v>
      </c>
      <c r="C786" s="4">
        <v>-0.25759292882590878</v>
      </c>
      <c r="D786" s="1">
        <v>1103.4819</v>
      </c>
    </row>
    <row r="787" spans="1:4" x14ac:dyDescent="0.15">
      <c r="A787" s="8">
        <v>37728</v>
      </c>
      <c r="B787" s="4">
        <v>0.21234873856981551</v>
      </c>
      <c r="C787" s="4">
        <v>-0.2575929288259084</v>
      </c>
      <c r="D787" s="1">
        <v>1109.0947000000001</v>
      </c>
    </row>
    <row r="788" spans="1:4" x14ac:dyDescent="0.15">
      <c r="A788" s="8">
        <v>37729</v>
      </c>
      <c r="B788" s="4">
        <v>0.21236692404847379</v>
      </c>
      <c r="C788" s="4">
        <v>-0.25759292882590917</v>
      </c>
      <c r="D788" s="1">
        <v>1105.6659</v>
      </c>
    </row>
    <row r="789" spans="1:4" x14ac:dyDescent="0.15">
      <c r="A789" s="8">
        <v>37732</v>
      </c>
      <c r="B789" s="4">
        <v>0.21276351040618069</v>
      </c>
      <c r="C789" s="4">
        <v>-0.25759292882590928</v>
      </c>
      <c r="D789" s="1">
        <v>1086.7040999999999</v>
      </c>
    </row>
    <row r="790" spans="1:4" x14ac:dyDescent="0.15">
      <c r="A790" s="8">
        <v>37733</v>
      </c>
      <c r="B790" s="4">
        <v>0.21273419864641879</v>
      </c>
      <c r="C790" s="4">
        <v>-0.25759292882590867</v>
      </c>
      <c r="D790" s="1">
        <v>1085.6604</v>
      </c>
    </row>
    <row r="791" spans="1:4" x14ac:dyDescent="0.15">
      <c r="A791" s="8">
        <v>37734</v>
      </c>
      <c r="B791" s="4">
        <v>0.2131994493949759</v>
      </c>
      <c r="C791" s="4">
        <v>-0.2575929288259094</v>
      </c>
      <c r="D791" s="1">
        <v>1069.6493</v>
      </c>
    </row>
    <row r="792" spans="1:4" x14ac:dyDescent="0.15">
      <c r="A792" s="8">
        <v>37735</v>
      </c>
      <c r="B792" s="4">
        <v>0.2148973426934298</v>
      </c>
      <c r="C792" s="4">
        <v>-0.25759292882590878</v>
      </c>
      <c r="D792" s="1">
        <v>1040.8510000000001</v>
      </c>
    </row>
    <row r="793" spans="1:4" x14ac:dyDescent="0.15">
      <c r="A793" s="8">
        <v>37736</v>
      </c>
      <c r="B793" s="4">
        <v>0.21507769859986489</v>
      </c>
      <c r="C793" s="4">
        <v>-0.2575929288259094</v>
      </c>
      <c r="D793" s="1">
        <v>1027.4340999999999</v>
      </c>
    </row>
    <row r="794" spans="1:4" x14ac:dyDescent="0.15">
      <c r="A794" s="8">
        <v>37739</v>
      </c>
      <c r="B794" s="4">
        <v>0.21665973820413481</v>
      </c>
      <c r="C794" s="4">
        <v>-0.25759292882590928</v>
      </c>
      <c r="D794" s="1">
        <v>1053.6246000000001</v>
      </c>
    </row>
    <row r="795" spans="1:4" x14ac:dyDescent="0.15">
      <c r="A795" s="8">
        <v>37740</v>
      </c>
      <c r="B795" s="4">
        <v>0.21665018310677761</v>
      </c>
      <c r="C795" s="4">
        <v>-0.25759292882590978</v>
      </c>
      <c r="D795" s="1">
        <v>1034.9413</v>
      </c>
    </row>
    <row r="796" spans="1:4" x14ac:dyDescent="0.15">
      <c r="A796" s="8">
        <v>37741</v>
      </c>
      <c r="B796" s="4">
        <v>0.2159002646859533</v>
      </c>
      <c r="C796" s="4">
        <v>-0.25759292882590951</v>
      </c>
      <c r="D796" s="1">
        <v>1036.5636999999999</v>
      </c>
    </row>
    <row r="797" spans="1:4" x14ac:dyDescent="0.15">
      <c r="A797" s="8">
        <v>37753</v>
      </c>
      <c r="B797" s="4">
        <v>0.21588285764488621</v>
      </c>
      <c r="C797" s="4">
        <v>-0.25759292882590962</v>
      </c>
      <c r="D797" s="1">
        <v>1035.8485000000001</v>
      </c>
    </row>
    <row r="798" spans="1:4" x14ac:dyDescent="0.15">
      <c r="A798" s="8">
        <v>37754</v>
      </c>
      <c r="B798" s="4">
        <v>0.2181333703079745</v>
      </c>
      <c r="C798" s="4">
        <v>-0.25759292882590878</v>
      </c>
      <c r="D798" s="1">
        <v>1002.4786</v>
      </c>
    </row>
    <row r="799" spans="1:4" x14ac:dyDescent="0.15">
      <c r="A799" s="8">
        <v>37755</v>
      </c>
      <c r="B799" s="4">
        <v>0.2193720981700657</v>
      </c>
      <c r="C799" s="4">
        <v>-0.25759292882590928</v>
      </c>
      <c r="D799" s="1">
        <v>1024.8402000000001</v>
      </c>
    </row>
    <row r="800" spans="1:4" x14ac:dyDescent="0.15">
      <c r="A800" s="8">
        <v>37756</v>
      </c>
      <c r="B800" s="4">
        <v>0.22088456765040279</v>
      </c>
      <c r="C800" s="4">
        <v>-0.25759292882590862</v>
      </c>
      <c r="D800" s="1">
        <v>1051.3324</v>
      </c>
    </row>
    <row r="801" spans="1:4" x14ac:dyDescent="0.15">
      <c r="A801" s="8">
        <v>37757</v>
      </c>
      <c r="B801" s="4">
        <v>0.22070248300502879</v>
      </c>
      <c r="C801" s="4">
        <v>-0.25759292882590878</v>
      </c>
      <c r="D801" s="1">
        <v>1051.9491</v>
      </c>
    </row>
    <row r="802" spans="1:4" x14ac:dyDescent="0.15">
      <c r="A802" s="8">
        <v>37760</v>
      </c>
      <c r="B802" s="4">
        <v>0.22073617040237781</v>
      </c>
      <c r="C802" s="4">
        <v>-0.25759292882590901</v>
      </c>
      <c r="D802" s="1">
        <v>1057.3264999999999</v>
      </c>
    </row>
    <row r="803" spans="1:4" x14ac:dyDescent="0.15">
      <c r="A803" s="8">
        <v>37761</v>
      </c>
      <c r="B803" s="4">
        <v>0.22074093171549081</v>
      </c>
      <c r="C803" s="4">
        <v>-0.25759292882590967</v>
      </c>
      <c r="D803" s="1">
        <v>1045.7673</v>
      </c>
    </row>
    <row r="804" spans="1:4" x14ac:dyDescent="0.15">
      <c r="A804" s="8">
        <v>37762</v>
      </c>
      <c r="B804" s="4">
        <v>0.2181521316123298</v>
      </c>
      <c r="C804" s="4">
        <v>-0.25759292882590878</v>
      </c>
      <c r="D804" s="1">
        <v>1045.3069</v>
      </c>
    </row>
    <row r="805" spans="1:4" x14ac:dyDescent="0.15">
      <c r="A805" s="8">
        <v>37763</v>
      </c>
      <c r="B805" s="4">
        <v>0.21792032879148951</v>
      </c>
      <c r="C805" s="4">
        <v>-0.2575929288259094</v>
      </c>
      <c r="D805" s="1">
        <v>1052.4301</v>
      </c>
    </row>
    <row r="806" spans="1:4" x14ac:dyDescent="0.15">
      <c r="A806" s="8">
        <v>37764</v>
      </c>
      <c r="B806" s="4">
        <v>0.21766340037207321</v>
      </c>
      <c r="C806" s="4">
        <v>-0.2575929288259084</v>
      </c>
      <c r="D806" s="1">
        <v>1062.2388000000001</v>
      </c>
    </row>
    <row r="807" spans="1:4" x14ac:dyDescent="0.15">
      <c r="A807" s="8">
        <v>37767</v>
      </c>
      <c r="B807" s="4">
        <v>0.21495426316692151</v>
      </c>
      <c r="C807" s="4">
        <v>-0.25759292882590867</v>
      </c>
      <c r="D807" s="1">
        <v>1069.1406999999999</v>
      </c>
    </row>
    <row r="808" spans="1:4" x14ac:dyDescent="0.15">
      <c r="A808" s="8">
        <v>37768</v>
      </c>
      <c r="B808" s="4">
        <v>0.21443122148297619</v>
      </c>
      <c r="C808" s="4">
        <v>-0.25759292882590901</v>
      </c>
      <c r="D808" s="1">
        <v>1071.8762999999999</v>
      </c>
    </row>
    <row r="809" spans="1:4" x14ac:dyDescent="0.15">
      <c r="A809" s="8">
        <v>37769</v>
      </c>
      <c r="B809" s="4">
        <v>0.21452539147018279</v>
      </c>
      <c r="C809" s="4">
        <v>-0.25759292882590928</v>
      </c>
      <c r="D809" s="1">
        <v>1063.0260000000001</v>
      </c>
    </row>
    <row r="810" spans="1:4" x14ac:dyDescent="0.15">
      <c r="A810" s="8">
        <v>37770</v>
      </c>
      <c r="B810" s="4">
        <v>0.21435434551594931</v>
      </c>
      <c r="C810" s="4">
        <v>-0.25759292882590912</v>
      </c>
      <c r="D810" s="1">
        <v>1075.2014999999999</v>
      </c>
    </row>
    <row r="811" spans="1:4" x14ac:dyDescent="0.15">
      <c r="A811" s="8">
        <v>37771</v>
      </c>
      <c r="B811" s="4">
        <v>0.21440302781522019</v>
      </c>
      <c r="C811" s="4">
        <v>-0.25759292882590862</v>
      </c>
      <c r="D811" s="1">
        <v>1082.1107</v>
      </c>
    </row>
    <row r="812" spans="1:4" x14ac:dyDescent="0.15">
      <c r="A812" s="8">
        <v>37774</v>
      </c>
      <c r="B812" s="4">
        <v>0.21440487650669851</v>
      </c>
      <c r="C812" s="4">
        <v>-0.25759292882590928</v>
      </c>
      <c r="D812" s="1">
        <v>1084.5654</v>
      </c>
    </row>
    <row r="813" spans="1:4" x14ac:dyDescent="0.15">
      <c r="A813" s="8">
        <v>37775</v>
      </c>
      <c r="B813" s="4">
        <v>0.21348820659482901</v>
      </c>
      <c r="C813" s="4">
        <v>-0.25759292882590851</v>
      </c>
      <c r="D813" s="1">
        <v>1072.9812999999999</v>
      </c>
    </row>
    <row r="814" spans="1:4" x14ac:dyDescent="0.15">
      <c r="A814" s="8">
        <v>37776</v>
      </c>
      <c r="B814" s="4">
        <v>0.21351814931728469</v>
      </c>
      <c r="C814" s="4">
        <v>-0.25759292882590962</v>
      </c>
      <c r="D814" s="1">
        <v>1076.7008000000001</v>
      </c>
    </row>
    <row r="815" spans="1:4" x14ac:dyDescent="0.15">
      <c r="A815" s="8">
        <v>37777</v>
      </c>
      <c r="B815" s="4">
        <v>0.21370701179515489</v>
      </c>
      <c r="C815" s="4">
        <v>-0.2575929288259094</v>
      </c>
      <c r="D815" s="1">
        <v>1065.0543</v>
      </c>
    </row>
    <row r="816" spans="1:4" x14ac:dyDescent="0.15">
      <c r="A816" s="8">
        <v>37778</v>
      </c>
      <c r="B816" s="4">
        <v>0.21275720967653469</v>
      </c>
      <c r="C816" s="4">
        <v>-0.25759292882590912</v>
      </c>
      <c r="D816" s="1">
        <v>1051.7892999999999</v>
      </c>
    </row>
    <row r="817" spans="1:4" x14ac:dyDescent="0.15">
      <c r="A817" s="8">
        <v>37781</v>
      </c>
      <c r="B817" s="4">
        <v>0.21295009526937059</v>
      </c>
      <c r="C817" s="4">
        <v>-0.25759292882590867</v>
      </c>
      <c r="D817" s="1">
        <v>1040.7360000000001</v>
      </c>
    </row>
    <row r="818" spans="1:4" x14ac:dyDescent="0.15">
      <c r="A818" s="8">
        <v>37782</v>
      </c>
      <c r="B818" s="4">
        <v>0.21171649843066409</v>
      </c>
      <c r="C818" s="4">
        <v>-0.25759292882590917</v>
      </c>
      <c r="D818" s="1">
        <v>1047.5189</v>
      </c>
    </row>
    <row r="819" spans="1:4" x14ac:dyDescent="0.15">
      <c r="A819" s="8">
        <v>37783</v>
      </c>
      <c r="B819" s="4">
        <v>0.2075061273187904</v>
      </c>
      <c r="C819" s="4">
        <v>-0.25759292882590912</v>
      </c>
      <c r="D819" s="1">
        <v>1065.028</v>
      </c>
    </row>
    <row r="820" spans="1:4" x14ac:dyDescent="0.15">
      <c r="A820" s="8">
        <v>37784</v>
      </c>
      <c r="B820" s="4">
        <v>0.20734388331697751</v>
      </c>
      <c r="C820" s="4">
        <v>-0.25759292882590928</v>
      </c>
      <c r="D820" s="1">
        <v>1062.932</v>
      </c>
    </row>
    <row r="821" spans="1:4" x14ac:dyDescent="0.15">
      <c r="A821" s="8">
        <v>37785</v>
      </c>
      <c r="B821" s="4">
        <v>0.20721981730167111</v>
      </c>
      <c r="C821" s="4">
        <v>-0.25759292882590917</v>
      </c>
      <c r="D821" s="1">
        <v>1067.3812</v>
      </c>
    </row>
    <row r="822" spans="1:4" x14ac:dyDescent="0.15">
      <c r="A822" s="8">
        <v>37788</v>
      </c>
      <c r="B822" s="4">
        <v>0.20703348172369621</v>
      </c>
      <c r="C822" s="4">
        <v>-0.25759292882590878</v>
      </c>
      <c r="D822" s="1">
        <v>1063.9011</v>
      </c>
    </row>
    <row r="823" spans="1:4" x14ac:dyDescent="0.15">
      <c r="A823" s="8">
        <v>37789</v>
      </c>
      <c r="B823" s="4">
        <v>0.20700522316007769</v>
      </c>
      <c r="C823" s="4">
        <v>-0.25759292882590867</v>
      </c>
      <c r="D823" s="1">
        <v>1060.3684000000001</v>
      </c>
    </row>
    <row r="824" spans="1:4" x14ac:dyDescent="0.15">
      <c r="A824" s="8">
        <v>37790</v>
      </c>
      <c r="B824" s="4">
        <v>0.2067550111727289</v>
      </c>
      <c r="C824" s="4">
        <v>-0.25759292882590951</v>
      </c>
      <c r="D824" s="1">
        <v>1058.8893</v>
      </c>
    </row>
    <row r="825" spans="1:4" x14ac:dyDescent="0.15">
      <c r="A825" s="8">
        <v>37791</v>
      </c>
      <c r="B825" s="4">
        <v>0.20662607669373911</v>
      </c>
      <c r="C825" s="4">
        <v>-0.25759292882590951</v>
      </c>
      <c r="D825" s="1">
        <v>1047.5498</v>
      </c>
    </row>
    <row r="826" spans="1:4" x14ac:dyDescent="0.15">
      <c r="A826" s="8">
        <v>37792</v>
      </c>
      <c r="B826" s="4">
        <v>0.2066794258363997</v>
      </c>
      <c r="C826" s="4">
        <v>-0.25759292882590912</v>
      </c>
      <c r="D826" s="1">
        <v>1042.1452999999999</v>
      </c>
    </row>
    <row r="827" spans="1:4" x14ac:dyDescent="0.15">
      <c r="A827" s="8">
        <v>37795</v>
      </c>
      <c r="B827" s="4">
        <v>0.20573914593756809</v>
      </c>
      <c r="C827" s="4">
        <v>-0.25759292882590912</v>
      </c>
      <c r="D827" s="1">
        <v>1029.9303</v>
      </c>
    </row>
    <row r="828" spans="1:4" x14ac:dyDescent="0.15">
      <c r="A828" s="8">
        <v>37796</v>
      </c>
      <c r="B828" s="4">
        <v>0.20545504626331931</v>
      </c>
      <c r="C828" s="4">
        <v>-0.25759292882590878</v>
      </c>
      <c r="D828" s="1">
        <v>1032.3821</v>
      </c>
    </row>
    <row r="829" spans="1:4" x14ac:dyDescent="0.15">
      <c r="A829" s="8">
        <v>37797</v>
      </c>
      <c r="B829" s="4">
        <v>0.20544983780293111</v>
      </c>
      <c r="C829" s="4">
        <v>-0.25759292882590862</v>
      </c>
      <c r="D829" s="1">
        <v>1024.3314</v>
      </c>
    </row>
    <row r="830" spans="1:4" x14ac:dyDescent="0.15">
      <c r="A830" s="8">
        <v>37798</v>
      </c>
      <c r="B830" s="4">
        <v>0.20212609630806461</v>
      </c>
      <c r="C830" s="4">
        <v>-0.25759292882590912</v>
      </c>
      <c r="D830" s="1">
        <v>1031.1874</v>
      </c>
    </row>
    <row r="831" spans="1:4" x14ac:dyDescent="0.15">
      <c r="A831" s="8">
        <v>37799</v>
      </c>
      <c r="B831" s="4">
        <v>0.1789902316244473</v>
      </c>
      <c r="C831" s="4">
        <v>-0.25759292882590912</v>
      </c>
      <c r="D831" s="1">
        <v>1016.7346</v>
      </c>
    </row>
    <row r="832" spans="1:4" x14ac:dyDescent="0.15">
      <c r="A832" s="8">
        <v>37802</v>
      </c>
      <c r="B832" s="4">
        <v>0.17899788583301751</v>
      </c>
      <c r="C832" s="4">
        <v>-0.25759292882590928</v>
      </c>
      <c r="D832" s="1">
        <v>1009.1769</v>
      </c>
    </row>
    <row r="833" spans="1:4" x14ac:dyDescent="0.15">
      <c r="A833" s="8">
        <v>37803</v>
      </c>
      <c r="B833" s="4">
        <v>0.17887776432245661</v>
      </c>
      <c r="C833" s="4">
        <v>-0.25759292882590917</v>
      </c>
      <c r="D833" s="1">
        <v>1006.5001</v>
      </c>
    </row>
    <row r="834" spans="1:4" x14ac:dyDescent="0.15">
      <c r="A834" s="8">
        <v>37804</v>
      </c>
      <c r="B834" s="4">
        <v>0.17907299200835031</v>
      </c>
      <c r="C834" s="4">
        <v>-0.25759292882590978</v>
      </c>
      <c r="D834" s="1">
        <v>1014.1199</v>
      </c>
    </row>
    <row r="835" spans="1:4" x14ac:dyDescent="0.15">
      <c r="A835" s="8">
        <v>37805</v>
      </c>
      <c r="B835" s="4">
        <v>0.1791223737818752</v>
      </c>
      <c r="C835" s="4">
        <v>-0.25759292882590901</v>
      </c>
      <c r="D835" s="1">
        <v>1017.4983</v>
      </c>
    </row>
    <row r="836" spans="1:4" x14ac:dyDescent="0.15">
      <c r="A836" s="8">
        <v>37806</v>
      </c>
      <c r="B836" s="4">
        <v>0.1788826775122262</v>
      </c>
      <c r="C836" s="4">
        <v>-0.25759292882590962</v>
      </c>
      <c r="D836" s="1">
        <v>1016.2443</v>
      </c>
    </row>
    <row r="837" spans="1:4" x14ac:dyDescent="0.15">
      <c r="A837" s="8">
        <v>37809</v>
      </c>
      <c r="B837" s="4">
        <v>0.1786147212531275</v>
      </c>
      <c r="C837" s="4">
        <v>-0.25759292882590912</v>
      </c>
      <c r="D837" s="1">
        <v>1015.3324</v>
      </c>
    </row>
    <row r="838" spans="1:4" x14ac:dyDescent="0.15">
      <c r="A838" s="8">
        <v>37810</v>
      </c>
      <c r="B838" s="4">
        <v>0.17881793691926459</v>
      </c>
      <c r="C838" s="4">
        <v>-0.25759292882590951</v>
      </c>
      <c r="D838" s="1">
        <v>1023.5074</v>
      </c>
    </row>
    <row r="839" spans="1:4" x14ac:dyDescent="0.15">
      <c r="A839" s="8">
        <v>37811</v>
      </c>
      <c r="B839" s="4">
        <v>0.1786478091927492</v>
      </c>
      <c r="C839" s="4">
        <v>-0.25759292882590851</v>
      </c>
      <c r="D839" s="1">
        <v>1017.2278</v>
      </c>
    </row>
    <row r="840" spans="1:4" x14ac:dyDescent="0.15">
      <c r="A840" s="8">
        <v>37812</v>
      </c>
      <c r="B840" s="4">
        <v>0.17949974248007591</v>
      </c>
      <c r="C840" s="4">
        <v>-0.25759292882590962</v>
      </c>
      <c r="D840" s="1">
        <v>1034.6125</v>
      </c>
    </row>
    <row r="841" spans="1:4" x14ac:dyDescent="0.15">
      <c r="A841" s="8">
        <v>37813</v>
      </c>
      <c r="B841" s="4">
        <v>0.1792970614098594</v>
      </c>
      <c r="C841" s="4">
        <v>-0.25759292882590901</v>
      </c>
      <c r="D841" s="1">
        <v>1032.8705</v>
      </c>
    </row>
    <row r="842" spans="1:4" x14ac:dyDescent="0.15">
      <c r="A842" s="8">
        <v>37816</v>
      </c>
      <c r="B842" s="4">
        <v>0.17931057185664079</v>
      </c>
      <c r="C842" s="4">
        <v>-0.25489707640705328</v>
      </c>
      <c r="D842" s="1">
        <v>1028.3861999999999</v>
      </c>
    </row>
    <row r="843" spans="1:4" x14ac:dyDescent="0.15">
      <c r="A843" s="8">
        <v>37817</v>
      </c>
      <c r="B843" s="4">
        <v>0.17857260875540781</v>
      </c>
      <c r="C843" s="4">
        <v>-0.24929083233724381</v>
      </c>
      <c r="D843" s="1">
        <v>1029.5902000000001</v>
      </c>
    </row>
    <row r="844" spans="1:4" x14ac:dyDescent="0.15">
      <c r="A844" s="8">
        <v>37818</v>
      </c>
      <c r="B844" s="4">
        <v>0.17861068529867111</v>
      </c>
      <c r="C844" s="4">
        <v>-0.24929083233724381</v>
      </c>
      <c r="D844" s="1">
        <v>1032.7028</v>
      </c>
    </row>
    <row r="845" spans="1:4" x14ac:dyDescent="0.15">
      <c r="A845" s="8">
        <v>37819</v>
      </c>
      <c r="B845" s="4">
        <v>0.1786630057729342</v>
      </c>
      <c r="C845" s="4">
        <v>-0.24929083233724419</v>
      </c>
      <c r="D845" s="1">
        <v>1036.6425999999999</v>
      </c>
    </row>
    <row r="846" spans="1:4" x14ac:dyDescent="0.15">
      <c r="A846" s="8">
        <v>37820</v>
      </c>
      <c r="B846" s="4">
        <v>0.17979487713030201</v>
      </c>
      <c r="C846" s="4">
        <v>-0.24929083233724431</v>
      </c>
      <c r="D846" s="1">
        <v>1014.4434</v>
      </c>
    </row>
    <row r="847" spans="1:4" x14ac:dyDescent="0.15">
      <c r="A847" s="8">
        <v>37823</v>
      </c>
      <c r="B847" s="4">
        <v>0.1800769957444652</v>
      </c>
      <c r="C847" s="4">
        <v>-0.24929083233724461</v>
      </c>
      <c r="D847" s="1">
        <v>1003.3922</v>
      </c>
    </row>
    <row r="848" spans="1:4" x14ac:dyDescent="0.15">
      <c r="A848" s="8">
        <v>37824</v>
      </c>
      <c r="B848" s="4">
        <v>0.1799892242086438</v>
      </c>
      <c r="C848" s="4">
        <v>-0.24929083233724411</v>
      </c>
      <c r="D848" s="1">
        <v>1008.0896</v>
      </c>
    </row>
    <row r="849" spans="1:4" x14ac:dyDescent="0.15">
      <c r="A849" s="8">
        <v>37825</v>
      </c>
      <c r="B849" s="4">
        <v>0.1800371532601662</v>
      </c>
      <c r="C849" s="4">
        <v>-0.24929083233724361</v>
      </c>
      <c r="D849" s="1">
        <v>1012.4105</v>
      </c>
    </row>
    <row r="850" spans="1:4" x14ac:dyDescent="0.15">
      <c r="A850" s="8">
        <v>37826</v>
      </c>
      <c r="B850" s="4">
        <v>0.18008815782010809</v>
      </c>
      <c r="C850" s="4">
        <v>-0.249290832337244</v>
      </c>
      <c r="D850" s="1">
        <v>1004.5585</v>
      </c>
    </row>
    <row r="851" spans="1:4" x14ac:dyDescent="0.15">
      <c r="A851" s="8">
        <v>37827</v>
      </c>
      <c r="B851" s="4">
        <v>0.17974358306020649</v>
      </c>
      <c r="C851" s="4">
        <v>-0.2386096260419808</v>
      </c>
      <c r="D851" s="1">
        <v>993.28589999999997</v>
      </c>
    </row>
    <row r="852" spans="1:4" x14ac:dyDescent="0.15">
      <c r="A852" s="8">
        <v>37830</v>
      </c>
      <c r="B852" s="4">
        <v>0.17978472163006229</v>
      </c>
      <c r="C852" s="4">
        <v>-0.23860962604198119</v>
      </c>
      <c r="D852" s="1">
        <v>987.62139999999999</v>
      </c>
    </row>
    <row r="853" spans="1:4" x14ac:dyDescent="0.15">
      <c r="A853" s="8">
        <v>37831</v>
      </c>
      <c r="B853" s="4">
        <v>0.17988202669023221</v>
      </c>
      <c r="C853" s="4">
        <v>-0.23860962604198119</v>
      </c>
      <c r="D853" s="1">
        <v>992.69920000000002</v>
      </c>
    </row>
    <row r="854" spans="1:4" x14ac:dyDescent="0.15">
      <c r="A854" s="8">
        <v>37832</v>
      </c>
      <c r="B854" s="4">
        <v>0.1798365707402341</v>
      </c>
      <c r="C854" s="4">
        <v>-0.23860962604198091</v>
      </c>
      <c r="D854" s="1">
        <v>992.78120000000001</v>
      </c>
    </row>
    <row r="855" spans="1:4" x14ac:dyDescent="0.15">
      <c r="A855" s="8">
        <v>37833</v>
      </c>
      <c r="B855" s="4">
        <v>0.17982294541847199</v>
      </c>
      <c r="C855" s="4">
        <v>-0.23860962604198099</v>
      </c>
      <c r="D855" s="1">
        <v>992.57979999999998</v>
      </c>
    </row>
    <row r="856" spans="1:4" x14ac:dyDescent="0.15">
      <c r="A856" s="8">
        <v>37834</v>
      </c>
      <c r="B856" s="4">
        <v>0.17973922539963461</v>
      </c>
      <c r="C856" s="4">
        <v>-0.23860962604198149</v>
      </c>
      <c r="D856" s="1">
        <v>993.97569999999996</v>
      </c>
    </row>
    <row r="857" spans="1:4" x14ac:dyDescent="0.15">
      <c r="A857" s="8">
        <v>37837</v>
      </c>
      <c r="B857" s="4">
        <v>0.18022264907901331</v>
      </c>
      <c r="C857" s="4">
        <v>-0.23860962604198169</v>
      </c>
      <c r="D857" s="1">
        <v>1006.3216</v>
      </c>
    </row>
    <row r="858" spans="1:4" x14ac:dyDescent="0.15">
      <c r="A858" s="8">
        <v>37838</v>
      </c>
      <c r="B858" s="4">
        <v>0.1799830829651122</v>
      </c>
      <c r="C858" s="4">
        <v>-0.2386096260419811</v>
      </c>
      <c r="D858" s="1">
        <v>1006.8026</v>
      </c>
    </row>
    <row r="859" spans="1:4" x14ac:dyDescent="0.15">
      <c r="A859" s="8">
        <v>37839</v>
      </c>
      <c r="B859" s="4">
        <v>0.17999285646893151</v>
      </c>
      <c r="C859" s="4">
        <v>-0.2386096260419806</v>
      </c>
      <c r="D859" s="1">
        <v>1003.8497</v>
      </c>
    </row>
    <row r="860" spans="1:4" x14ac:dyDescent="0.15">
      <c r="A860" s="8">
        <v>37840</v>
      </c>
      <c r="B860" s="4">
        <v>0.17992852207405741</v>
      </c>
      <c r="C860" s="4">
        <v>-0.23860962604198099</v>
      </c>
      <c r="D860" s="1">
        <v>1003.6926999999999</v>
      </c>
    </row>
    <row r="861" spans="1:4" x14ac:dyDescent="0.15">
      <c r="A861" s="8">
        <v>37841</v>
      </c>
      <c r="B861" s="4">
        <v>0.18024383419456039</v>
      </c>
      <c r="C861" s="4">
        <v>-0.2386096260419806</v>
      </c>
      <c r="D861" s="1">
        <v>991.98829999999998</v>
      </c>
    </row>
    <row r="862" spans="1:4" x14ac:dyDescent="0.15">
      <c r="A862" s="8">
        <v>37844</v>
      </c>
      <c r="B862" s="4">
        <v>0.1799617985807066</v>
      </c>
      <c r="C862" s="4">
        <v>-0.23860962604198099</v>
      </c>
      <c r="D862" s="1">
        <v>995.39890000000003</v>
      </c>
    </row>
    <row r="863" spans="1:4" x14ac:dyDescent="0.15">
      <c r="A863" s="8">
        <v>37845</v>
      </c>
      <c r="B863" s="4">
        <v>0.18003600037032991</v>
      </c>
      <c r="C863" s="4">
        <v>-0.23860962604198099</v>
      </c>
      <c r="D863" s="1">
        <v>999.78989999999999</v>
      </c>
    </row>
    <row r="864" spans="1:4" x14ac:dyDescent="0.15">
      <c r="A864" s="8">
        <v>37846</v>
      </c>
      <c r="B864" s="4">
        <v>0.18026353331335221</v>
      </c>
      <c r="C864" s="4">
        <v>-0.23860962604198069</v>
      </c>
      <c r="D864" s="1">
        <v>989.05730000000005</v>
      </c>
    </row>
    <row r="865" spans="1:4" x14ac:dyDescent="0.15">
      <c r="A865" s="8">
        <v>37847</v>
      </c>
      <c r="B865" s="4">
        <v>0.1801992538419942</v>
      </c>
      <c r="C865" s="4">
        <v>-0.23860962604198099</v>
      </c>
      <c r="D865" s="1">
        <v>983.86300000000006</v>
      </c>
    </row>
    <row r="866" spans="1:4" x14ac:dyDescent="0.15">
      <c r="A866" s="8">
        <v>37848</v>
      </c>
      <c r="B866" s="4">
        <v>0.18007519062093669</v>
      </c>
      <c r="C866" s="4">
        <v>-0.2386096260419813</v>
      </c>
      <c r="D866" s="1">
        <v>982.23440000000005</v>
      </c>
    </row>
    <row r="867" spans="1:4" x14ac:dyDescent="0.15">
      <c r="A867" s="8">
        <v>37851</v>
      </c>
      <c r="B867" s="4">
        <v>0.18007298681906611</v>
      </c>
      <c r="C867" s="4">
        <v>-0.23860962604198069</v>
      </c>
      <c r="D867" s="1">
        <v>979.60799999999995</v>
      </c>
    </row>
    <row r="868" spans="1:4" x14ac:dyDescent="0.15">
      <c r="A868" s="8">
        <v>37852</v>
      </c>
      <c r="B868" s="4">
        <v>0.1799356580183516</v>
      </c>
      <c r="C868" s="4">
        <v>-0.2386096260419808</v>
      </c>
      <c r="D868" s="1">
        <v>982.76670000000001</v>
      </c>
    </row>
    <row r="869" spans="1:4" x14ac:dyDescent="0.15">
      <c r="A869" s="8">
        <v>37853</v>
      </c>
      <c r="B869" s="4">
        <v>0.17984925017763809</v>
      </c>
      <c r="C869" s="4">
        <v>-0.23860962604198141</v>
      </c>
      <c r="D869" s="1">
        <v>978.24469999999997</v>
      </c>
    </row>
    <row r="870" spans="1:4" x14ac:dyDescent="0.15">
      <c r="A870" s="8">
        <v>37854</v>
      </c>
      <c r="B870" s="4">
        <v>0.17969336817527129</v>
      </c>
      <c r="C870" s="4">
        <v>-0.23860962604198119</v>
      </c>
      <c r="D870" s="1">
        <v>977.61270000000002</v>
      </c>
    </row>
    <row r="871" spans="1:4" x14ac:dyDescent="0.15">
      <c r="A871" s="8">
        <v>37855</v>
      </c>
      <c r="B871" s="4">
        <v>0.17968355283422319</v>
      </c>
      <c r="C871" s="4">
        <v>-0.2386096260419808</v>
      </c>
      <c r="D871" s="1">
        <v>976.55119999999999</v>
      </c>
    </row>
    <row r="872" spans="1:4" x14ac:dyDescent="0.15">
      <c r="A872" s="8">
        <v>37858</v>
      </c>
      <c r="B872" s="4">
        <v>0.17939570197703919</v>
      </c>
      <c r="C872" s="4">
        <v>-0.2386096260419816</v>
      </c>
      <c r="D872" s="1">
        <v>963.73140000000001</v>
      </c>
    </row>
    <row r="873" spans="1:4" x14ac:dyDescent="0.15">
      <c r="A873" s="8">
        <v>37859</v>
      </c>
      <c r="B873" s="4">
        <v>0.17941859371426711</v>
      </c>
      <c r="C873" s="4">
        <v>-0.23860962604198099</v>
      </c>
      <c r="D873" s="1">
        <v>966.32960000000003</v>
      </c>
    </row>
    <row r="874" spans="1:4" x14ac:dyDescent="0.15">
      <c r="A874" s="8">
        <v>37860</v>
      </c>
      <c r="B874" s="4">
        <v>0.17912739182040649</v>
      </c>
      <c r="C874" s="4">
        <v>-0.23860962604198141</v>
      </c>
      <c r="D874" s="1">
        <v>965.99710000000005</v>
      </c>
    </row>
    <row r="875" spans="1:4" x14ac:dyDescent="0.15">
      <c r="A875" s="8">
        <v>37861</v>
      </c>
      <c r="B875" s="4">
        <v>0.17926424173480371</v>
      </c>
      <c r="C875" s="4">
        <v>-0.23684709695770609</v>
      </c>
      <c r="D875" s="1">
        <v>958.32410000000004</v>
      </c>
    </row>
    <row r="876" spans="1:4" x14ac:dyDescent="0.15">
      <c r="A876" s="8">
        <v>37862</v>
      </c>
      <c r="B876" s="4">
        <v>0.17924103764357069</v>
      </c>
      <c r="C876" s="4">
        <v>-0.23656965682658451</v>
      </c>
      <c r="D876" s="1">
        <v>962.61069999999995</v>
      </c>
    </row>
    <row r="877" spans="1:4" x14ac:dyDescent="0.15">
      <c r="A877" s="8">
        <v>37865</v>
      </c>
      <c r="B877" s="4">
        <v>0.180356886294193</v>
      </c>
      <c r="C877" s="4">
        <v>-0.23656965682658379</v>
      </c>
      <c r="D877" s="1">
        <v>982.02440000000001</v>
      </c>
    </row>
    <row r="878" spans="1:4" x14ac:dyDescent="0.15">
      <c r="A878" s="8">
        <v>37866</v>
      </c>
      <c r="B878" s="4">
        <v>0.18035354725034861</v>
      </c>
      <c r="C878" s="4">
        <v>-0.2349938027407649</v>
      </c>
      <c r="D878" s="1">
        <v>980.64949999999999</v>
      </c>
    </row>
    <row r="879" spans="1:4" x14ac:dyDescent="0.15">
      <c r="A879" s="8">
        <v>37867</v>
      </c>
      <c r="B879" s="4">
        <v>0.18027740436684611</v>
      </c>
      <c r="C879" s="4">
        <v>-0.23375048768093179</v>
      </c>
      <c r="D879" s="1">
        <v>983.05409999999995</v>
      </c>
    </row>
    <row r="880" spans="1:4" x14ac:dyDescent="0.15">
      <c r="A880" s="8">
        <v>37868</v>
      </c>
      <c r="B880" s="4">
        <v>0.18027572677680731</v>
      </c>
      <c r="C880" s="4">
        <v>-0.2337504876809319</v>
      </c>
      <c r="D880" s="1">
        <v>981.77890000000002</v>
      </c>
    </row>
    <row r="881" spans="1:4" x14ac:dyDescent="0.15">
      <c r="A881" s="8">
        <v>37869</v>
      </c>
      <c r="B881" s="4">
        <v>0.18058239371155951</v>
      </c>
      <c r="C881" s="4">
        <v>-0.23375048768093229</v>
      </c>
      <c r="D881" s="1">
        <v>970.47080000000005</v>
      </c>
    </row>
    <row r="882" spans="1:4" x14ac:dyDescent="0.15">
      <c r="A882" s="8">
        <v>37872</v>
      </c>
      <c r="B882" s="4">
        <v>0.1805645770171595</v>
      </c>
      <c r="C882" s="4">
        <v>-0.23375048768093171</v>
      </c>
      <c r="D882" s="1">
        <v>966.28250000000003</v>
      </c>
    </row>
    <row r="883" spans="1:4" x14ac:dyDescent="0.15">
      <c r="A883" s="8">
        <v>37873</v>
      </c>
      <c r="B883" s="4">
        <v>0.18051134500049509</v>
      </c>
      <c r="C883" s="4">
        <v>-0.22927706545298751</v>
      </c>
      <c r="D883" s="1">
        <v>963.12850000000003</v>
      </c>
    </row>
    <row r="884" spans="1:4" x14ac:dyDescent="0.15">
      <c r="A884" s="8">
        <v>37874</v>
      </c>
      <c r="B884" s="4">
        <v>0.1801113166837166</v>
      </c>
      <c r="C884" s="4">
        <v>-0.2192159656403703</v>
      </c>
      <c r="D884" s="1">
        <v>964.64319999999998</v>
      </c>
    </row>
    <row r="885" spans="1:4" x14ac:dyDescent="0.15">
      <c r="A885" s="8">
        <v>37875</v>
      </c>
      <c r="B885" s="4">
        <v>0.18004250071592459</v>
      </c>
      <c r="C885" s="4">
        <v>-0.21470862142611941</v>
      </c>
      <c r="D885" s="1">
        <v>964.423</v>
      </c>
    </row>
    <row r="886" spans="1:4" x14ac:dyDescent="0.15">
      <c r="A886" s="8">
        <v>37876</v>
      </c>
      <c r="B886" s="4">
        <v>0.18035082224566881</v>
      </c>
      <c r="C886" s="4">
        <v>-0.21058726231161029</v>
      </c>
      <c r="D886" s="1">
        <v>951.72439999999995</v>
      </c>
    </row>
    <row r="887" spans="1:4" x14ac:dyDescent="0.15">
      <c r="A887" s="8">
        <v>37879</v>
      </c>
      <c r="B887" s="4">
        <v>0.1806165598110879</v>
      </c>
      <c r="C887" s="4">
        <v>-0.21058726231161021</v>
      </c>
      <c r="D887" s="1">
        <v>941.38930000000005</v>
      </c>
    </row>
    <row r="888" spans="1:4" x14ac:dyDescent="0.15">
      <c r="A888" s="8">
        <v>37880</v>
      </c>
      <c r="B888" s="4">
        <v>0.1808561440500942</v>
      </c>
      <c r="C888" s="4">
        <v>-0.2105872623116101</v>
      </c>
      <c r="D888" s="1">
        <v>949.43539999999996</v>
      </c>
    </row>
    <row r="889" spans="1:4" x14ac:dyDescent="0.15">
      <c r="A889" s="8">
        <v>37881</v>
      </c>
      <c r="B889" s="4">
        <v>0.18112725427725071</v>
      </c>
      <c r="C889" s="4">
        <v>-0.21058726231161001</v>
      </c>
      <c r="D889" s="1">
        <v>938.44069999999999</v>
      </c>
    </row>
    <row r="890" spans="1:4" x14ac:dyDescent="0.15">
      <c r="A890" s="8">
        <v>37882</v>
      </c>
      <c r="B890" s="4">
        <v>0.18112949504026049</v>
      </c>
      <c r="C890" s="4">
        <v>-0.20974263160880749</v>
      </c>
      <c r="D890" s="1">
        <v>938.43830000000003</v>
      </c>
    </row>
    <row r="891" spans="1:4" x14ac:dyDescent="0.15">
      <c r="A891" s="8">
        <v>37883</v>
      </c>
      <c r="B891" s="4">
        <v>0.18058663236296399</v>
      </c>
      <c r="C891" s="4">
        <v>-0.2066768807056214</v>
      </c>
      <c r="D891" s="1">
        <v>939.6943</v>
      </c>
    </row>
    <row r="892" spans="1:4" x14ac:dyDescent="0.15">
      <c r="A892" s="8">
        <v>37886</v>
      </c>
      <c r="B892" s="4">
        <v>0.18061524151616809</v>
      </c>
      <c r="C892" s="4">
        <v>-0.20797397451139141</v>
      </c>
      <c r="D892" s="1">
        <v>935.89089999999999</v>
      </c>
    </row>
    <row r="893" spans="1:4" x14ac:dyDescent="0.15">
      <c r="A893" s="8">
        <v>37887</v>
      </c>
      <c r="B893" s="4">
        <v>0.18066694057394919</v>
      </c>
      <c r="C893" s="4">
        <v>-0.20797397451139099</v>
      </c>
      <c r="D893" s="1">
        <v>941.72360000000003</v>
      </c>
    </row>
    <row r="894" spans="1:4" x14ac:dyDescent="0.15">
      <c r="A894" s="8">
        <v>37888</v>
      </c>
      <c r="B894" s="4">
        <v>0.17970961554141049</v>
      </c>
      <c r="C894" s="4">
        <v>-0.20797397451139099</v>
      </c>
      <c r="D894" s="1">
        <v>945.06870000000004</v>
      </c>
    </row>
    <row r="895" spans="1:4" x14ac:dyDescent="0.15">
      <c r="A895" s="8">
        <v>37889</v>
      </c>
      <c r="B895" s="4">
        <v>0.17997205739098329</v>
      </c>
      <c r="C895" s="4">
        <v>-0.2035306084093283</v>
      </c>
      <c r="D895" s="1">
        <v>931.8981</v>
      </c>
    </row>
    <row r="896" spans="1:4" x14ac:dyDescent="0.15">
      <c r="A896" s="8">
        <v>37890</v>
      </c>
      <c r="B896" s="4">
        <v>0.18003399836244621</v>
      </c>
      <c r="C896" s="4">
        <v>-0.2072882424836297</v>
      </c>
      <c r="D896" s="1">
        <v>926.76319999999998</v>
      </c>
    </row>
    <row r="897" spans="1:4" x14ac:dyDescent="0.15">
      <c r="A897" s="8">
        <v>37893</v>
      </c>
      <c r="B897" s="4">
        <v>0.18053877470551569</v>
      </c>
      <c r="C897" s="4">
        <v>-0.21514933069590139</v>
      </c>
      <c r="D897" s="1">
        <v>913.13819999999998</v>
      </c>
    </row>
    <row r="898" spans="1:4" x14ac:dyDescent="0.15">
      <c r="A898" s="8">
        <v>37894</v>
      </c>
      <c r="B898" s="4">
        <v>0.18075318926895531</v>
      </c>
      <c r="C898" s="4">
        <v>-0.21512639408942921</v>
      </c>
      <c r="D898" s="1">
        <v>920.21910000000003</v>
      </c>
    </row>
    <row r="899" spans="1:4" x14ac:dyDescent="0.15">
      <c r="A899" s="8">
        <v>37902</v>
      </c>
      <c r="B899" s="4">
        <v>0.18068548468499471</v>
      </c>
      <c r="C899" s="4">
        <v>-0.20924052682762961</v>
      </c>
      <c r="D899" s="1">
        <v>923.48670000000004</v>
      </c>
    </row>
    <row r="900" spans="1:4" x14ac:dyDescent="0.15">
      <c r="A900" s="8">
        <v>37903</v>
      </c>
      <c r="B900" s="4">
        <v>0.18063977198724809</v>
      </c>
      <c r="C900" s="4">
        <v>-0.20517638235727259</v>
      </c>
      <c r="D900" s="1">
        <v>921.29570000000001</v>
      </c>
    </row>
    <row r="901" spans="1:4" x14ac:dyDescent="0.15">
      <c r="A901" s="8">
        <v>37904</v>
      </c>
      <c r="B901" s="4">
        <v>0.18216161964316199</v>
      </c>
      <c r="C901" s="4">
        <v>-0.19721926487666991</v>
      </c>
      <c r="D901" s="1">
        <v>943.40650000000005</v>
      </c>
    </row>
    <row r="902" spans="1:4" x14ac:dyDescent="0.15">
      <c r="A902" s="8">
        <v>37907</v>
      </c>
      <c r="B902" s="4">
        <v>0.18116285182515501</v>
      </c>
      <c r="C902" s="4">
        <v>-0.18930812193872509</v>
      </c>
      <c r="D902" s="1">
        <v>940.62779999999998</v>
      </c>
    </row>
    <row r="903" spans="1:4" x14ac:dyDescent="0.15">
      <c r="A903" s="8">
        <v>37908</v>
      </c>
      <c r="B903" s="4">
        <v>0.18128207874397789</v>
      </c>
      <c r="C903" s="4">
        <v>-0.1893081219387257</v>
      </c>
      <c r="D903" s="1">
        <v>933.0367</v>
      </c>
    </row>
    <row r="904" spans="1:4" x14ac:dyDescent="0.15">
      <c r="A904" s="8">
        <v>37909</v>
      </c>
      <c r="B904" s="4">
        <v>0.18125912174844949</v>
      </c>
      <c r="C904" s="4">
        <v>-0.1893081219387252</v>
      </c>
      <c r="D904" s="1">
        <v>930.12139999999999</v>
      </c>
    </row>
    <row r="905" spans="1:4" x14ac:dyDescent="0.15">
      <c r="A905" s="8">
        <v>37910</v>
      </c>
      <c r="B905" s="4">
        <v>0.181657619820108</v>
      </c>
      <c r="C905" s="4">
        <v>-0.18930812193872551</v>
      </c>
      <c r="D905" s="1">
        <v>917.42819999999995</v>
      </c>
    </row>
    <row r="906" spans="1:4" x14ac:dyDescent="0.15">
      <c r="A906" s="8">
        <v>37911</v>
      </c>
      <c r="B906" s="4">
        <v>0.18164888437114871</v>
      </c>
      <c r="C906" s="4">
        <v>-0.18930812193872579</v>
      </c>
      <c r="D906" s="1">
        <v>919.2482</v>
      </c>
    </row>
    <row r="907" spans="1:4" x14ac:dyDescent="0.15">
      <c r="A907" s="8">
        <v>37914</v>
      </c>
      <c r="B907" s="4">
        <v>0.18159782645941591</v>
      </c>
      <c r="C907" s="4">
        <v>-0.1914403716721621</v>
      </c>
      <c r="D907" s="1">
        <v>910.73649999999998</v>
      </c>
    </row>
    <row r="908" spans="1:4" x14ac:dyDescent="0.15">
      <c r="A908" s="8">
        <v>37915</v>
      </c>
      <c r="B908" s="4">
        <v>0.18087988657748669</v>
      </c>
      <c r="C908" s="4">
        <v>-0.19144037167216271</v>
      </c>
      <c r="D908" s="1">
        <v>912.47680000000003</v>
      </c>
    </row>
    <row r="909" spans="1:4" x14ac:dyDescent="0.15">
      <c r="A909" s="8">
        <v>37916</v>
      </c>
      <c r="B909" s="4">
        <v>0.18240184302473281</v>
      </c>
      <c r="C909" s="4">
        <v>-0.19144037167216099</v>
      </c>
      <c r="D909" s="1">
        <v>933.24189999999999</v>
      </c>
    </row>
    <row r="910" spans="1:4" x14ac:dyDescent="0.15">
      <c r="A910" s="8">
        <v>37917</v>
      </c>
      <c r="B910" s="4">
        <v>0.18253473579926971</v>
      </c>
      <c r="C910" s="4">
        <v>-0.1914403716721628</v>
      </c>
      <c r="D910" s="1">
        <v>925.30259999999998</v>
      </c>
    </row>
    <row r="911" spans="1:4" x14ac:dyDescent="0.15">
      <c r="A911" s="8">
        <v>37918</v>
      </c>
      <c r="B911" s="4">
        <v>0.18188936509745321</v>
      </c>
      <c r="C911" s="4">
        <v>-0.19144037167216121</v>
      </c>
      <c r="D911" s="1">
        <v>919.66290000000004</v>
      </c>
    </row>
    <row r="912" spans="1:4" x14ac:dyDescent="0.15">
      <c r="A912" s="8">
        <v>37921</v>
      </c>
      <c r="B912" s="4">
        <v>0.18231543657009519</v>
      </c>
      <c r="C912" s="4">
        <v>-0.19425818714826179</v>
      </c>
      <c r="D912" s="1">
        <v>907.56259999999997</v>
      </c>
    </row>
    <row r="913" spans="1:4" x14ac:dyDescent="0.15">
      <c r="A913" s="8">
        <v>37922</v>
      </c>
      <c r="B913" s="4">
        <v>0.1821855803349807</v>
      </c>
      <c r="C913" s="4">
        <v>-0.19841091152189119</v>
      </c>
      <c r="D913" s="1">
        <v>902.88509999999997</v>
      </c>
    </row>
    <row r="914" spans="1:4" x14ac:dyDescent="0.15">
      <c r="A914" s="8">
        <v>37923</v>
      </c>
      <c r="B914" s="4">
        <v>0.1823941523541085</v>
      </c>
      <c r="C914" s="4">
        <v>-0.21008248629001711</v>
      </c>
      <c r="D914" s="1">
        <v>889.73860000000002</v>
      </c>
    </row>
    <row r="915" spans="1:4" x14ac:dyDescent="0.15">
      <c r="A915" s="8">
        <v>37924</v>
      </c>
      <c r="B915" s="4">
        <v>0.18241307821632</v>
      </c>
      <c r="C915" s="4">
        <v>-0.22080144251129119</v>
      </c>
      <c r="D915" s="1">
        <v>877.66510000000005</v>
      </c>
    </row>
    <row r="916" spans="1:4" x14ac:dyDescent="0.15">
      <c r="A916" s="8">
        <v>37925</v>
      </c>
      <c r="B916" s="4">
        <v>0.18235624061458089</v>
      </c>
      <c r="C916" s="4">
        <v>-0.2208014425112908</v>
      </c>
      <c r="D916" s="1">
        <v>881.79139999999995</v>
      </c>
    </row>
    <row r="917" spans="1:4" x14ac:dyDescent="0.15">
      <c r="A917" s="8">
        <v>37928</v>
      </c>
      <c r="B917" s="4">
        <v>0.18263417483228561</v>
      </c>
      <c r="C917" s="4">
        <v>-0.22080144251129169</v>
      </c>
      <c r="D917" s="1">
        <v>889.82669999999996</v>
      </c>
    </row>
    <row r="918" spans="1:4" x14ac:dyDescent="0.15">
      <c r="A918" s="8">
        <v>37929</v>
      </c>
      <c r="B918" s="4">
        <v>0.1835551671764048</v>
      </c>
      <c r="C918" s="4">
        <v>-0.2208014425112908</v>
      </c>
      <c r="D918" s="1">
        <v>905.19590000000005</v>
      </c>
    </row>
    <row r="919" spans="1:4" x14ac:dyDescent="0.15">
      <c r="A919" s="8">
        <v>37930</v>
      </c>
      <c r="B919" s="4">
        <v>0.1837676321459269</v>
      </c>
      <c r="C919" s="4">
        <v>-0.22080144251129161</v>
      </c>
      <c r="D919" s="1">
        <v>896.6096</v>
      </c>
    </row>
    <row r="920" spans="1:4" x14ac:dyDescent="0.15">
      <c r="A920" s="8">
        <v>37931</v>
      </c>
      <c r="B920" s="4">
        <v>0.18465421788577191</v>
      </c>
      <c r="C920" s="4">
        <v>-0.2237431960574211</v>
      </c>
      <c r="D920" s="1">
        <v>874.35159999999996</v>
      </c>
    </row>
    <row r="921" spans="1:4" x14ac:dyDescent="0.15">
      <c r="A921" s="8">
        <v>37932</v>
      </c>
      <c r="B921" s="4">
        <v>0.1841546067114698</v>
      </c>
      <c r="C921" s="4">
        <v>-0.23462399977272161</v>
      </c>
      <c r="D921" s="1">
        <v>862.09580000000005</v>
      </c>
    </row>
    <row r="922" spans="1:4" x14ac:dyDescent="0.15">
      <c r="A922" s="8">
        <v>37935</v>
      </c>
      <c r="B922" s="4">
        <v>0.18413585450226419</v>
      </c>
      <c r="C922" s="4">
        <v>-0.23145187747388021</v>
      </c>
      <c r="D922" s="1">
        <v>862.70870000000002</v>
      </c>
    </row>
    <row r="923" spans="1:4" x14ac:dyDescent="0.15">
      <c r="A923" s="8">
        <v>37936</v>
      </c>
      <c r="B923" s="4">
        <v>0.18418245006424999</v>
      </c>
      <c r="C923" s="4">
        <v>-0.23056241333074751</v>
      </c>
      <c r="D923" s="1">
        <v>865.34709999999995</v>
      </c>
    </row>
    <row r="924" spans="1:4" x14ac:dyDescent="0.15">
      <c r="A924" s="8">
        <v>37937</v>
      </c>
      <c r="B924" s="4">
        <v>0.18341172809268261</v>
      </c>
      <c r="C924" s="4">
        <v>-0.24104210715681521</v>
      </c>
      <c r="D924" s="1">
        <v>849.25210000000004</v>
      </c>
    </row>
    <row r="925" spans="1:4" x14ac:dyDescent="0.15">
      <c r="A925" s="8">
        <v>37938</v>
      </c>
      <c r="B925" s="4">
        <v>0.1831528164786928</v>
      </c>
      <c r="C925" s="4">
        <v>-0.24104210715681509</v>
      </c>
      <c r="D925" s="1">
        <v>851.72940000000006</v>
      </c>
    </row>
    <row r="926" spans="1:4" x14ac:dyDescent="0.15">
      <c r="A926" s="8">
        <v>37939</v>
      </c>
      <c r="B926" s="4">
        <v>0.18245173527507749</v>
      </c>
      <c r="C926" s="4">
        <v>-0.2410421071568144</v>
      </c>
      <c r="D926" s="1">
        <v>859.54380000000003</v>
      </c>
    </row>
    <row r="927" spans="1:4" x14ac:dyDescent="0.15">
      <c r="A927" s="8">
        <v>37942</v>
      </c>
      <c r="B927" s="4">
        <v>0.1824235875218489</v>
      </c>
      <c r="C927" s="4">
        <v>-0.24104210715681551</v>
      </c>
      <c r="D927" s="1">
        <v>857.13810000000001</v>
      </c>
    </row>
    <row r="928" spans="1:4" x14ac:dyDescent="0.15">
      <c r="A928" s="8">
        <v>37943</v>
      </c>
      <c r="B928" s="4">
        <v>0.18159956797961499</v>
      </c>
      <c r="C928" s="4">
        <v>-0.24370902095523031</v>
      </c>
      <c r="D928" s="1">
        <v>846.26790000000005</v>
      </c>
    </row>
    <row r="929" spans="1:4" x14ac:dyDescent="0.15">
      <c r="A929" s="8">
        <v>37944</v>
      </c>
      <c r="B929" s="4">
        <v>0.18250696475139511</v>
      </c>
      <c r="C929" s="4">
        <v>-0.2437090209552292</v>
      </c>
      <c r="D929" s="1">
        <v>861.12030000000004</v>
      </c>
    </row>
    <row r="930" spans="1:4" x14ac:dyDescent="0.15">
      <c r="A930" s="8">
        <v>37945</v>
      </c>
      <c r="B930" s="4">
        <v>0.185389266021834</v>
      </c>
      <c r="C930" s="4">
        <v>-0.24370902095523009</v>
      </c>
      <c r="D930" s="1">
        <v>889.40779999999995</v>
      </c>
    </row>
    <row r="931" spans="1:4" x14ac:dyDescent="0.15">
      <c r="A931" s="8">
        <v>37946</v>
      </c>
      <c r="B931" s="4">
        <v>0.18562186305643641</v>
      </c>
      <c r="C931" s="4">
        <v>-0.24370902095522981</v>
      </c>
      <c r="D931" s="1">
        <v>877.01250000000005</v>
      </c>
    </row>
    <row r="932" spans="1:4" x14ac:dyDescent="0.15">
      <c r="A932" s="8">
        <v>37949</v>
      </c>
      <c r="B932" s="4">
        <v>0.1862580438113306</v>
      </c>
      <c r="C932" s="4">
        <v>-0.24370902095523009</v>
      </c>
      <c r="D932" s="1">
        <v>903.83839999999998</v>
      </c>
    </row>
    <row r="933" spans="1:4" x14ac:dyDescent="0.15">
      <c r="A933" s="8">
        <v>37950</v>
      </c>
      <c r="B933" s="4">
        <v>0.18406437363520031</v>
      </c>
      <c r="C933" s="4">
        <v>-0.24370902095522989</v>
      </c>
      <c r="D933" s="1">
        <v>909.94880000000001</v>
      </c>
    </row>
    <row r="934" spans="1:4" x14ac:dyDescent="0.15">
      <c r="A934" s="8">
        <v>37951</v>
      </c>
      <c r="B934" s="4">
        <v>0.18407562167292019</v>
      </c>
      <c r="C934" s="4">
        <v>-0.2437090209552297</v>
      </c>
      <c r="D934" s="1">
        <v>912.78779999999995</v>
      </c>
    </row>
    <row r="935" spans="1:4" x14ac:dyDescent="0.15">
      <c r="A935" s="8">
        <v>37952</v>
      </c>
      <c r="B935" s="4">
        <v>0.18499544578482791</v>
      </c>
      <c r="C935" s="4">
        <v>-0.24370902095523009</v>
      </c>
      <c r="D935" s="1">
        <v>895.62630000000001</v>
      </c>
    </row>
    <row r="936" spans="1:4" x14ac:dyDescent="0.15">
      <c r="A936" s="8">
        <v>37953</v>
      </c>
      <c r="B936" s="4">
        <v>0.18368620616872949</v>
      </c>
      <c r="C936" s="4">
        <v>-0.24370902095523031</v>
      </c>
      <c r="D936" s="1">
        <v>900.55550000000005</v>
      </c>
    </row>
    <row r="937" spans="1:4" x14ac:dyDescent="0.15">
      <c r="A937" s="8">
        <v>37956</v>
      </c>
      <c r="B937" s="4">
        <v>0.18500577659744741</v>
      </c>
      <c r="C937" s="4">
        <v>-0.24370902095522989</v>
      </c>
      <c r="D937" s="1">
        <v>920.71770000000004</v>
      </c>
    </row>
    <row r="938" spans="1:4" x14ac:dyDescent="0.15">
      <c r="A938" s="8">
        <v>37957</v>
      </c>
      <c r="B938" s="4">
        <v>0.1823922332992638</v>
      </c>
      <c r="C938" s="4">
        <v>-0.24370902095523009</v>
      </c>
      <c r="D938" s="1">
        <v>921.88059999999996</v>
      </c>
    </row>
    <row r="939" spans="1:4" x14ac:dyDescent="0.15">
      <c r="A939" s="8">
        <v>37958</v>
      </c>
      <c r="B939" s="4">
        <v>0.18185111561344491</v>
      </c>
      <c r="C939" s="4">
        <v>-0.2437090209552297</v>
      </c>
      <c r="D939" s="1">
        <v>925.59569999999997</v>
      </c>
    </row>
    <row r="940" spans="1:4" x14ac:dyDescent="0.15">
      <c r="A940" s="8">
        <v>37959</v>
      </c>
      <c r="B940" s="4">
        <v>0.17930450518075891</v>
      </c>
      <c r="C940" s="4">
        <v>-0.24370902095523059</v>
      </c>
      <c r="D940" s="1">
        <v>930.70749999999998</v>
      </c>
    </row>
    <row r="941" spans="1:4" x14ac:dyDescent="0.15">
      <c r="A941" s="8">
        <v>37960</v>
      </c>
      <c r="B941" s="4">
        <v>0.17890531521181349</v>
      </c>
      <c r="C941" s="4">
        <v>-0.24370902095522959</v>
      </c>
      <c r="D941" s="1">
        <v>931.80309999999997</v>
      </c>
    </row>
    <row r="942" spans="1:4" x14ac:dyDescent="0.15">
      <c r="A942" s="8">
        <v>37963</v>
      </c>
      <c r="B942" s="4">
        <v>0.17917173683562121</v>
      </c>
      <c r="C942" s="4">
        <v>-0.24370902095522939</v>
      </c>
      <c r="D942" s="1">
        <v>921.52359999999999</v>
      </c>
    </row>
    <row r="943" spans="1:4" x14ac:dyDescent="0.15">
      <c r="A943" s="8">
        <v>37964</v>
      </c>
      <c r="B943" s="4">
        <v>0.1791093937216939</v>
      </c>
      <c r="C943" s="4">
        <v>-0.24370902095522931</v>
      </c>
      <c r="D943" s="1">
        <v>925.08029999999997</v>
      </c>
    </row>
    <row r="944" spans="1:4" x14ac:dyDescent="0.15">
      <c r="A944" s="8">
        <v>37965</v>
      </c>
      <c r="B944" s="4">
        <v>0.17953935924976261</v>
      </c>
      <c r="C944" s="4">
        <v>-0.24370902095522989</v>
      </c>
      <c r="D944" s="1">
        <v>936.14269999999999</v>
      </c>
    </row>
    <row r="945" spans="1:4" x14ac:dyDescent="0.15">
      <c r="A945" s="8">
        <v>37966</v>
      </c>
      <c r="B945" s="4">
        <v>0.17950764705633279</v>
      </c>
      <c r="C945" s="4">
        <v>-0.24370902095522939</v>
      </c>
      <c r="D945" s="1">
        <v>936.84879999999998</v>
      </c>
    </row>
    <row r="946" spans="1:4" x14ac:dyDescent="0.15">
      <c r="A946" s="8">
        <v>37967</v>
      </c>
      <c r="B946" s="4">
        <v>0.17893939328670069</v>
      </c>
      <c r="C946" s="4">
        <v>-0.24370902095522851</v>
      </c>
      <c r="D946" s="1">
        <v>936.01949999999999</v>
      </c>
    </row>
    <row r="947" spans="1:4" x14ac:dyDescent="0.15">
      <c r="A947" s="8">
        <v>37970</v>
      </c>
      <c r="B947" s="4">
        <v>0.17889436178033821</v>
      </c>
      <c r="C947" s="4">
        <v>-0.24370902095522951</v>
      </c>
      <c r="D947" s="1">
        <v>936.81020000000001</v>
      </c>
    </row>
    <row r="948" spans="1:4" x14ac:dyDescent="0.15">
      <c r="A948" s="8">
        <v>37971</v>
      </c>
      <c r="B948" s="4">
        <v>0.17892260224115439</v>
      </c>
      <c r="C948" s="4">
        <v>-0.24370902095523</v>
      </c>
      <c r="D948" s="1">
        <v>930.41240000000005</v>
      </c>
    </row>
    <row r="949" spans="1:4" x14ac:dyDescent="0.15">
      <c r="A949" s="8">
        <v>37972</v>
      </c>
      <c r="B949" s="4">
        <v>0.17867203511064811</v>
      </c>
      <c r="C949" s="4">
        <v>-0.24370902095522889</v>
      </c>
      <c r="D949" s="1">
        <v>922.81460000000004</v>
      </c>
    </row>
    <row r="950" spans="1:4" x14ac:dyDescent="0.15">
      <c r="A950" s="8">
        <v>37973</v>
      </c>
      <c r="B950" s="4">
        <v>0.1784591849799359</v>
      </c>
      <c r="C950" s="4">
        <v>-0.24370902095523</v>
      </c>
      <c r="D950" s="1">
        <v>919.48720000000003</v>
      </c>
    </row>
    <row r="951" spans="1:4" x14ac:dyDescent="0.15">
      <c r="A951" s="8">
        <v>37974</v>
      </c>
      <c r="B951" s="4">
        <v>0.17923795463391159</v>
      </c>
      <c r="C951" s="4">
        <v>-0.24370902095523039</v>
      </c>
      <c r="D951" s="1">
        <v>902.52030000000002</v>
      </c>
    </row>
    <row r="952" spans="1:4" x14ac:dyDescent="0.15">
      <c r="A952" s="8">
        <v>37977</v>
      </c>
      <c r="B952" s="4">
        <v>0.18123738858606739</v>
      </c>
      <c r="C952" s="4">
        <v>-0.24370902095522989</v>
      </c>
      <c r="D952" s="1">
        <v>926.29949999999997</v>
      </c>
    </row>
    <row r="953" spans="1:4" x14ac:dyDescent="0.15">
      <c r="A953" s="8">
        <v>37978</v>
      </c>
      <c r="B953" s="4">
        <v>0.1813398530634705</v>
      </c>
      <c r="C953" s="4">
        <v>-0.2437090209552297</v>
      </c>
      <c r="D953" s="1">
        <v>931.97159999999997</v>
      </c>
    </row>
    <row r="954" spans="1:4" x14ac:dyDescent="0.15">
      <c r="A954" s="8">
        <v>37979</v>
      </c>
      <c r="B954" s="4">
        <v>0.18113884774354361</v>
      </c>
      <c r="C954" s="4">
        <v>-0.24370902095522951</v>
      </c>
      <c r="D954" s="1">
        <v>939.52189999999996</v>
      </c>
    </row>
    <row r="955" spans="1:4" x14ac:dyDescent="0.15">
      <c r="A955" s="8">
        <v>37980</v>
      </c>
      <c r="B955" s="4">
        <v>0.18113426090388249</v>
      </c>
      <c r="C955" s="4">
        <v>-0.24370902095523009</v>
      </c>
      <c r="D955" s="1">
        <v>938.41679999999997</v>
      </c>
    </row>
    <row r="956" spans="1:4" x14ac:dyDescent="0.15">
      <c r="A956" s="8">
        <v>37981</v>
      </c>
      <c r="B956" s="4">
        <v>0.18113161971218711</v>
      </c>
      <c r="C956" s="4">
        <v>-0.24370902095522959</v>
      </c>
      <c r="D956" s="1">
        <v>939.51959999999997</v>
      </c>
    </row>
    <row r="957" spans="1:4" x14ac:dyDescent="0.15">
      <c r="A957" s="8">
        <v>37984</v>
      </c>
      <c r="B957" s="4">
        <v>0.18120213141086641</v>
      </c>
      <c r="C957" s="4">
        <v>-0.24370902095522981</v>
      </c>
      <c r="D957" s="1">
        <v>931.25570000000005</v>
      </c>
    </row>
    <row r="958" spans="1:4" x14ac:dyDescent="0.15">
      <c r="A958" s="8">
        <v>37985</v>
      </c>
      <c r="B958" s="4">
        <v>0.1785431138150376</v>
      </c>
      <c r="C958" s="4">
        <v>-0.24370902095522931</v>
      </c>
      <c r="D958" s="1">
        <v>935.40239999999994</v>
      </c>
    </row>
    <row r="959" spans="1:4" x14ac:dyDescent="0.15">
      <c r="A959" s="8">
        <v>37986</v>
      </c>
      <c r="B959" s="4">
        <v>0.1787586195718503</v>
      </c>
      <c r="C959" s="4">
        <v>-0.24370902095523009</v>
      </c>
      <c r="D959" s="1">
        <v>927.21939999999995</v>
      </c>
    </row>
    <row r="960" spans="1:4" x14ac:dyDescent="0.15">
      <c r="A960" s="8">
        <v>37988</v>
      </c>
      <c r="B960" s="4">
        <v>0.17852292036568099</v>
      </c>
      <c r="C960" s="4">
        <v>-0.24370902095523</v>
      </c>
      <c r="D960" s="1">
        <v>933.77509999999995</v>
      </c>
    </row>
    <row r="961" spans="1:4" x14ac:dyDescent="0.15">
      <c r="A961" s="8">
        <v>37991</v>
      </c>
      <c r="B961" s="4">
        <v>0.1794568406550367</v>
      </c>
      <c r="C961" s="4">
        <v>-0.2437090209552297</v>
      </c>
      <c r="D961" s="1">
        <v>952.03750000000002</v>
      </c>
    </row>
    <row r="962" spans="1:4" x14ac:dyDescent="0.15">
      <c r="A962" s="8">
        <v>37992</v>
      </c>
      <c r="B962" s="4">
        <v>0.1777675472791613</v>
      </c>
      <c r="C962" s="4">
        <v>-0.24370902095523031</v>
      </c>
      <c r="D962" s="1">
        <v>955.89239999999995</v>
      </c>
    </row>
    <row r="963" spans="1:4" x14ac:dyDescent="0.15">
      <c r="A963" s="8">
        <v>37993</v>
      </c>
      <c r="B963" s="4">
        <v>0.17808784679763409</v>
      </c>
      <c r="C963" s="4">
        <v>-0.24370902095523039</v>
      </c>
      <c r="D963" s="1">
        <v>966.07090000000005</v>
      </c>
    </row>
    <row r="964" spans="1:4" x14ac:dyDescent="0.15">
      <c r="A964" s="8">
        <v>37994</v>
      </c>
      <c r="B964" s="4">
        <v>0.1783513546153149</v>
      </c>
      <c r="C964" s="4">
        <v>-0.24370902095523081</v>
      </c>
      <c r="D964" s="1">
        <v>981.71659999999997</v>
      </c>
    </row>
    <row r="965" spans="1:4" x14ac:dyDescent="0.15">
      <c r="A965" s="8">
        <v>37995</v>
      </c>
      <c r="B965" s="4">
        <v>0.17872106388970721</v>
      </c>
      <c r="C965" s="4">
        <v>-0.2437090209552305</v>
      </c>
      <c r="D965" s="1">
        <v>970.5616</v>
      </c>
    </row>
    <row r="966" spans="1:4" x14ac:dyDescent="0.15">
      <c r="A966" s="8">
        <v>37998</v>
      </c>
      <c r="B966" s="4">
        <v>0.17736073856178811</v>
      </c>
      <c r="C966" s="4">
        <v>-0.2437090209552305</v>
      </c>
      <c r="D966" s="1">
        <v>987.62570000000005</v>
      </c>
    </row>
    <row r="967" spans="1:4" x14ac:dyDescent="0.15">
      <c r="A967" s="8">
        <v>37999</v>
      </c>
      <c r="B967" s="4">
        <v>0.1763462071825368</v>
      </c>
      <c r="C967" s="4">
        <v>-0.24370902095522931</v>
      </c>
      <c r="D967" s="1">
        <v>992.51340000000005</v>
      </c>
    </row>
    <row r="968" spans="1:4" x14ac:dyDescent="0.15">
      <c r="A968" s="8">
        <v>38000</v>
      </c>
      <c r="B968" s="4">
        <v>0.1762274630734548</v>
      </c>
      <c r="C968" s="4">
        <v>-0.24370902095522959</v>
      </c>
      <c r="D968" s="1">
        <v>985.1979</v>
      </c>
    </row>
    <row r="969" spans="1:4" x14ac:dyDescent="0.15">
      <c r="A969" s="8">
        <v>38001</v>
      </c>
      <c r="B969" s="4">
        <v>0.17624208574558159</v>
      </c>
      <c r="C969" s="4">
        <v>-0.24370902095522981</v>
      </c>
      <c r="D969" s="1">
        <v>981.49289999999996</v>
      </c>
    </row>
    <row r="970" spans="1:4" x14ac:dyDescent="0.15">
      <c r="A970" s="8">
        <v>38002</v>
      </c>
      <c r="B970" s="4">
        <v>0.168822840131511</v>
      </c>
      <c r="C970" s="4">
        <v>-0.24370902095523</v>
      </c>
      <c r="D970" s="1">
        <v>991.21119999999996</v>
      </c>
    </row>
    <row r="971" spans="1:4" x14ac:dyDescent="0.15">
      <c r="A971" s="8">
        <v>38015</v>
      </c>
      <c r="B971" s="4">
        <v>0.170747309455025</v>
      </c>
      <c r="C971" s="4">
        <v>-0.24370902095522959</v>
      </c>
      <c r="D971" s="1">
        <v>1016.4634</v>
      </c>
    </row>
    <row r="972" spans="1:4" x14ac:dyDescent="0.15">
      <c r="A972" s="8">
        <v>38016</v>
      </c>
      <c r="B972" s="4">
        <v>0.1706127171518671</v>
      </c>
      <c r="C972" s="4">
        <v>-0.24370902095522881</v>
      </c>
      <c r="D972" s="1">
        <v>998.48360000000002</v>
      </c>
    </row>
    <row r="973" spans="1:4" x14ac:dyDescent="0.15">
      <c r="A973" s="8">
        <v>38019</v>
      </c>
      <c r="B973" s="4">
        <v>0.1721490692153308</v>
      </c>
      <c r="C973" s="4">
        <v>-0.2437090209552302</v>
      </c>
      <c r="D973" s="1">
        <v>1021.438</v>
      </c>
    </row>
    <row r="974" spans="1:4" x14ac:dyDescent="0.15">
      <c r="A974" s="8">
        <v>38020</v>
      </c>
      <c r="B974" s="4">
        <v>0.17261914803699449</v>
      </c>
      <c r="C974" s="4">
        <v>-0.2437090209552302</v>
      </c>
      <c r="D974" s="1">
        <v>1034.7931000000001</v>
      </c>
    </row>
    <row r="975" spans="1:4" x14ac:dyDescent="0.15">
      <c r="A975" s="8">
        <v>38021</v>
      </c>
      <c r="B975" s="4">
        <v>0.17289799754551161</v>
      </c>
      <c r="C975" s="4">
        <v>-0.24370902095522989</v>
      </c>
      <c r="D975" s="1">
        <v>1056.8911000000001</v>
      </c>
    </row>
    <row r="976" spans="1:4" x14ac:dyDescent="0.15">
      <c r="A976" s="8">
        <v>38022</v>
      </c>
      <c r="B976" s="4">
        <v>0.17306628809308189</v>
      </c>
      <c r="C976" s="4">
        <v>-0.24370902095523</v>
      </c>
      <c r="D976" s="1">
        <v>1066.3749</v>
      </c>
    </row>
    <row r="977" spans="1:4" x14ac:dyDescent="0.15">
      <c r="A977" s="8">
        <v>38023</v>
      </c>
      <c r="B977" s="4">
        <v>0.17313909002021929</v>
      </c>
      <c r="C977" s="4">
        <v>-0.2437090209552292</v>
      </c>
      <c r="D977" s="1">
        <v>1055.8755000000001</v>
      </c>
    </row>
    <row r="978" spans="1:4" x14ac:dyDescent="0.15">
      <c r="A978" s="8">
        <v>38026</v>
      </c>
      <c r="B978" s="4">
        <v>0.17352882920581089</v>
      </c>
      <c r="C978" s="4">
        <v>-0.24370902095523031</v>
      </c>
      <c r="D978" s="1">
        <v>1075.9409000000001</v>
      </c>
    </row>
    <row r="979" spans="1:4" x14ac:dyDescent="0.15">
      <c r="A979" s="8">
        <v>38027</v>
      </c>
      <c r="B979" s="4">
        <v>0.1730422868537953</v>
      </c>
      <c r="C979" s="4">
        <v>-0.24370902095522909</v>
      </c>
      <c r="D979" s="1">
        <v>1075.1785</v>
      </c>
    </row>
    <row r="980" spans="1:4" x14ac:dyDescent="0.15">
      <c r="A980" s="8">
        <v>38028</v>
      </c>
      <c r="B980" s="4">
        <v>0.17301976131686819</v>
      </c>
      <c r="C980" s="4">
        <v>-0.24370902095522939</v>
      </c>
      <c r="D980" s="1">
        <v>1074.5817999999999</v>
      </c>
    </row>
    <row r="981" spans="1:4" x14ac:dyDescent="0.15">
      <c r="A981" s="8">
        <v>38029</v>
      </c>
      <c r="B981" s="4">
        <v>0.17302452726647249</v>
      </c>
      <c r="C981" s="4">
        <v>-0.24370902095523059</v>
      </c>
      <c r="D981" s="1">
        <v>1072.6780000000001</v>
      </c>
    </row>
    <row r="982" spans="1:4" x14ac:dyDescent="0.15">
      <c r="A982" s="8">
        <v>38030</v>
      </c>
      <c r="B982" s="4">
        <v>0.17273374454888091</v>
      </c>
      <c r="C982" s="4">
        <v>-0.24370902095522989</v>
      </c>
      <c r="D982" s="1">
        <v>1064.0232000000001</v>
      </c>
    </row>
    <row r="983" spans="1:4" x14ac:dyDescent="0.15">
      <c r="A983" s="8">
        <v>38033</v>
      </c>
      <c r="B983" s="4">
        <v>0.17397112536252049</v>
      </c>
      <c r="C983" s="4">
        <v>-0.24370902095523009</v>
      </c>
      <c r="D983" s="1">
        <v>1088.6033</v>
      </c>
    </row>
    <row r="984" spans="1:4" x14ac:dyDescent="0.15">
      <c r="A984" s="8">
        <v>38034</v>
      </c>
      <c r="B984" s="4">
        <v>0.17376036553978999</v>
      </c>
      <c r="C984" s="4">
        <v>-0.24370902095522951</v>
      </c>
      <c r="D984" s="1">
        <v>1098.2509</v>
      </c>
    </row>
    <row r="985" spans="1:4" x14ac:dyDescent="0.15">
      <c r="A985" s="8">
        <v>38035</v>
      </c>
      <c r="B985" s="4">
        <v>0.1738682015613297</v>
      </c>
      <c r="C985" s="4">
        <v>-0.24370902095523059</v>
      </c>
      <c r="D985" s="1">
        <v>1106.4022</v>
      </c>
    </row>
    <row r="986" spans="1:4" x14ac:dyDescent="0.15">
      <c r="A986" s="8">
        <v>38036</v>
      </c>
      <c r="B986" s="4">
        <v>0.17382025833297829</v>
      </c>
      <c r="C986" s="4">
        <v>-0.2437090209552297</v>
      </c>
      <c r="D986" s="1">
        <v>1107.6125</v>
      </c>
    </row>
    <row r="987" spans="1:4" x14ac:dyDescent="0.15">
      <c r="A987" s="8">
        <v>38037</v>
      </c>
      <c r="B987" s="4">
        <v>0.17369552264143109</v>
      </c>
      <c r="C987" s="4">
        <v>-0.2437090209552297</v>
      </c>
      <c r="D987" s="1">
        <v>1112.691</v>
      </c>
    </row>
    <row r="988" spans="1:4" x14ac:dyDescent="0.15">
      <c r="A988" s="8">
        <v>38040</v>
      </c>
      <c r="B988" s="4">
        <v>0.17500054405878879</v>
      </c>
      <c r="C988" s="4">
        <v>-0.2437090209552305</v>
      </c>
      <c r="D988" s="1">
        <v>1089.6715999999999</v>
      </c>
    </row>
    <row r="989" spans="1:4" x14ac:dyDescent="0.15">
      <c r="A989" s="8">
        <v>38041</v>
      </c>
      <c r="B989" s="4">
        <v>0.17486465399064949</v>
      </c>
      <c r="C989" s="4">
        <v>-0.24370902095522939</v>
      </c>
      <c r="D989" s="1">
        <v>1083.1578</v>
      </c>
    </row>
    <row r="990" spans="1:4" x14ac:dyDescent="0.15">
      <c r="A990" s="8">
        <v>38042</v>
      </c>
      <c r="B990" s="4">
        <v>0.1760750576500599</v>
      </c>
      <c r="C990" s="4">
        <v>-0.24370902095522981</v>
      </c>
      <c r="D990" s="1">
        <v>1061.2688000000001</v>
      </c>
    </row>
    <row r="991" spans="1:4" x14ac:dyDescent="0.15">
      <c r="A991" s="8">
        <v>38043</v>
      </c>
      <c r="B991" s="4">
        <v>0.1747398907714057</v>
      </c>
      <c r="C991" s="4">
        <v>-0.24370902095522959</v>
      </c>
      <c r="D991" s="1">
        <v>1059.9437</v>
      </c>
    </row>
    <row r="992" spans="1:4" x14ac:dyDescent="0.15">
      <c r="A992" s="8">
        <v>38044</v>
      </c>
      <c r="B992" s="4">
        <v>0.17533734328224049</v>
      </c>
      <c r="C992" s="4">
        <v>-0.24370902095522989</v>
      </c>
      <c r="D992" s="1">
        <v>1075.1605</v>
      </c>
    </row>
    <row r="993" spans="1:4" x14ac:dyDescent="0.15">
      <c r="A993" s="8">
        <v>38047</v>
      </c>
      <c r="B993" s="4">
        <v>0.17454246303145049</v>
      </c>
      <c r="C993" s="4">
        <v>-0.24370902095522981</v>
      </c>
      <c r="D993" s="1">
        <v>1088.6057000000001</v>
      </c>
    </row>
    <row r="994" spans="1:4" x14ac:dyDescent="0.15">
      <c r="A994" s="8">
        <v>38048</v>
      </c>
      <c r="B994" s="4">
        <v>0.17454672705685559</v>
      </c>
      <c r="C994" s="4">
        <v>-0.24370902095522981</v>
      </c>
      <c r="D994" s="1">
        <v>1087.3561</v>
      </c>
    </row>
    <row r="995" spans="1:4" x14ac:dyDescent="0.15">
      <c r="A995" s="8">
        <v>38049</v>
      </c>
      <c r="B995" s="4">
        <v>0.175342242939174</v>
      </c>
      <c r="C995" s="4">
        <v>-0.24370902095522981</v>
      </c>
      <c r="D995" s="1">
        <v>1069.663</v>
      </c>
    </row>
    <row r="996" spans="1:4" x14ac:dyDescent="0.15">
      <c r="A996" s="8">
        <v>38050</v>
      </c>
      <c r="B996" s="4">
        <v>0.17545166827377881</v>
      </c>
      <c r="C996" s="4">
        <v>-0.2437090209552297</v>
      </c>
      <c r="D996" s="1">
        <v>1076.3511000000001</v>
      </c>
    </row>
    <row r="997" spans="1:4" x14ac:dyDescent="0.15">
      <c r="A997" s="8">
        <v>38051</v>
      </c>
      <c r="B997" s="4">
        <v>0.1753880741162604</v>
      </c>
      <c r="C997" s="4">
        <v>-0.24370902095522889</v>
      </c>
      <c r="D997" s="1">
        <v>1069.3646000000001</v>
      </c>
    </row>
    <row r="998" spans="1:4" x14ac:dyDescent="0.15">
      <c r="A998" s="8">
        <v>38054</v>
      </c>
      <c r="B998" s="4">
        <v>0.17685880186864111</v>
      </c>
      <c r="C998" s="4">
        <v>-0.24370902095522951</v>
      </c>
      <c r="D998" s="1">
        <v>1045.5005000000001</v>
      </c>
    </row>
    <row r="999" spans="1:4" x14ac:dyDescent="0.15">
      <c r="A999" s="8">
        <v>38055</v>
      </c>
      <c r="B999" s="4">
        <v>0.1768868358936381</v>
      </c>
      <c r="C999" s="4">
        <v>-0.24370902095523009</v>
      </c>
      <c r="D999" s="1">
        <v>1039.6744000000001</v>
      </c>
    </row>
    <row r="1000" spans="1:4" x14ac:dyDescent="0.15">
      <c r="A1000" s="8">
        <v>38056</v>
      </c>
      <c r="B1000" s="4">
        <v>0.1779466154653</v>
      </c>
      <c r="C1000" s="4">
        <v>-0.24370902095522989</v>
      </c>
      <c r="D1000" s="1">
        <v>1064.172</v>
      </c>
    </row>
    <row r="1001" spans="1:4" x14ac:dyDescent="0.15">
      <c r="A1001" s="8">
        <v>38057</v>
      </c>
      <c r="B1001" s="4">
        <v>0.17826228055559459</v>
      </c>
      <c r="C1001" s="4">
        <v>-0.2437090209552302</v>
      </c>
      <c r="D1001" s="1">
        <v>1075.991</v>
      </c>
    </row>
    <row r="1002" spans="1:4" x14ac:dyDescent="0.15">
      <c r="A1002" s="8">
        <v>38058</v>
      </c>
      <c r="B1002" s="4">
        <v>0.17722476207208021</v>
      </c>
      <c r="C1002" s="4">
        <v>-0.24370902095522939</v>
      </c>
      <c r="D1002" s="1">
        <v>1074.7307000000001</v>
      </c>
    </row>
    <row r="1003" spans="1:4" x14ac:dyDescent="0.15">
      <c r="A1003" s="8">
        <v>38061</v>
      </c>
      <c r="B1003" s="4">
        <v>0.1784533673875581</v>
      </c>
      <c r="C1003" s="4">
        <v>-0.24370902095523059</v>
      </c>
      <c r="D1003" s="1">
        <v>1097.0382999999999</v>
      </c>
    </row>
    <row r="1004" spans="1:4" x14ac:dyDescent="0.15">
      <c r="A1004" s="8">
        <v>38062</v>
      </c>
      <c r="B1004" s="4">
        <v>0.1785087109029147</v>
      </c>
      <c r="C1004" s="4">
        <v>-0.24370902095522931</v>
      </c>
      <c r="D1004" s="1">
        <v>1103.4689000000001</v>
      </c>
    </row>
    <row r="1005" spans="1:4" x14ac:dyDescent="0.15">
      <c r="A1005" s="8">
        <v>38063</v>
      </c>
      <c r="B1005" s="4">
        <v>0.17838671770945491</v>
      </c>
      <c r="C1005" s="4">
        <v>-0.24370902095522989</v>
      </c>
      <c r="D1005" s="1">
        <v>1105.306</v>
      </c>
    </row>
    <row r="1006" spans="1:4" x14ac:dyDescent="0.15">
      <c r="A1006" s="8">
        <v>38064</v>
      </c>
      <c r="B1006" s="4">
        <v>0.17927888291024349</v>
      </c>
      <c r="C1006" s="4">
        <v>-0.24370902095523</v>
      </c>
      <c r="D1006" s="1">
        <v>1086.2412999999999</v>
      </c>
    </row>
    <row r="1007" spans="1:4" x14ac:dyDescent="0.15">
      <c r="A1007" s="8">
        <v>38065</v>
      </c>
      <c r="B1007" s="4">
        <v>0.1799879795904776</v>
      </c>
      <c r="C1007" s="4">
        <v>-0.2437090209552302</v>
      </c>
      <c r="D1007" s="1">
        <v>1103.6024</v>
      </c>
    </row>
    <row r="1008" spans="1:4" x14ac:dyDescent="0.15">
      <c r="A1008" s="8">
        <v>38068</v>
      </c>
      <c r="B1008" s="4">
        <v>0.1798929930582249</v>
      </c>
      <c r="C1008" s="4">
        <v>-0.24370902095522981</v>
      </c>
      <c r="D1008" s="1">
        <v>1109.7979</v>
      </c>
    </row>
    <row r="1009" spans="1:4" x14ac:dyDescent="0.15">
      <c r="A1009" s="8">
        <v>38069</v>
      </c>
      <c r="B1009" s="4">
        <v>0.17993995784210701</v>
      </c>
      <c r="C1009" s="4">
        <v>-0.24370902095522981</v>
      </c>
      <c r="D1009" s="1">
        <v>1104.7281</v>
      </c>
    </row>
    <row r="1010" spans="1:4" x14ac:dyDescent="0.15">
      <c r="A1010" s="8">
        <v>38070</v>
      </c>
      <c r="B1010" s="4">
        <v>0.1798980695970421</v>
      </c>
      <c r="C1010" s="4">
        <v>-0.24370902095523059</v>
      </c>
      <c r="D1010" s="1">
        <v>1102.9965999999999</v>
      </c>
    </row>
    <row r="1011" spans="1:4" x14ac:dyDescent="0.15">
      <c r="A1011" s="8">
        <v>38071</v>
      </c>
      <c r="B1011" s="4">
        <v>0.1796639342565732</v>
      </c>
      <c r="C1011" s="4">
        <v>-0.24370902095522951</v>
      </c>
      <c r="D1011" s="1">
        <v>1103.3993</v>
      </c>
    </row>
    <row r="1012" spans="1:4" x14ac:dyDescent="0.15">
      <c r="A1012" s="8">
        <v>38072</v>
      </c>
      <c r="B1012" s="4">
        <v>0.17965916334404061</v>
      </c>
      <c r="C1012" s="4">
        <v>-0.24370902095522959</v>
      </c>
      <c r="D1012" s="1">
        <v>1104.0945999999999</v>
      </c>
    </row>
    <row r="1013" spans="1:4" x14ac:dyDescent="0.15">
      <c r="A1013" s="8">
        <v>38075</v>
      </c>
      <c r="B1013" s="4">
        <v>0.17947260758979949</v>
      </c>
      <c r="C1013" s="4">
        <v>-0.24370902095522951</v>
      </c>
      <c r="D1013" s="1">
        <v>1095.1223</v>
      </c>
    </row>
    <row r="1014" spans="1:4" x14ac:dyDescent="0.15">
      <c r="A1014" s="8">
        <v>38076</v>
      </c>
      <c r="B1014" s="4">
        <v>0.17938439455657201</v>
      </c>
      <c r="C1014" s="4">
        <v>-0.24370902095522989</v>
      </c>
      <c r="D1014" s="1">
        <v>1098.0771</v>
      </c>
    </row>
    <row r="1015" spans="1:4" x14ac:dyDescent="0.15">
      <c r="A1015" s="8">
        <v>38077</v>
      </c>
      <c r="B1015" s="4">
        <v>0.17769786522437311</v>
      </c>
      <c r="C1015" s="4">
        <v>-0.24370902095522931</v>
      </c>
      <c r="D1015" s="1">
        <v>1110.2288000000001</v>
      </c>
    </row>
    <row r="1016" spans="1:4" x14ac:dyDescent="0.15">
      <c r="A1016" s="8">
        <v>38078</v>
      </c>
      <c r="B1016" s="4">
        <v>0.17783434983392421</v>
      </c>
      <c r="C1016" s="4">
        <v>-0.24370902095522981</v>
      </c>
      <c r="D1016" s="1">
        <v>1119.6094000000001</v>
      </c>
    </row>
    <row r="1017" spans="1:4" x14ac:dyDescent="0.15">
      <c r="A1017" s="8">
        <v>38079</v>
      </c>
      <c r="B1017" s="4">
        <v>0.17764104683762941</v>
      </c>
      <c r="C1017" s="4">
        <v>-0.24370902095522981</v>
      </c>
      <c r="D1017" s="1">
        <v>1127.5640000000001</v>
      </c>
    </row>
    <row r="1018" spans="1:4" x14ac:dyDescent="0.15">
      <c r="A1018" s="8">
        <v>38082</v>
      </c>
      <c r="B1018" s="4">
        <v>0.1775455970979701</v>
      </c>
      <c r="C1018" s="4">
        <v>-0.24370902095522931</v>
      </c>
      <c r="D1018" s="1">
        <v>1132.2204999999999</v>
      </c>
    </row>
    <row r="1019" spans="1:4" x14ac:dyDescent="0.15">
      <c r="A1019" s="8">
        <v>38083</v>
      </c>
      <c r="B1019" s="4">
        <v>0.17773649790575041</v>
      </c>
      <c r="C1019" s="4">
        <v>-0.24370902095522959</v>
      </c>
      <c r="D1019" s="1">
        <v>1141.9058</v>
      </c>
    </row>
    <row r="1020" spans="1:4" x14ac:dyDescent="0.15">
      <c r="A1020" s="8">
        <v>38084</v>
      </c>
      <c r="B1020" s="4">
        <v>0.17767949239114339</v>
      </c>
      <c r="C1020" s="4">
        <v>-0.2437090209552297</v>
      </c>
      <c r="D1020" s="1">
        <v>1140.2356</v>
      </c>
    </row>
    <row r="1021" spans="1:4" x14ac:dyDescent="0.15">
      <c r="A1021" s="8">
        <v>38085</v>
      </c>
      <c r="B1021" s="4">
        <v>0.17764631935262709</v>
      </c>
      <c r="C1021" s="4">
        <v>-0.24370902095522951</v>
      </c>
      <c r="D1021" s="1">
        <v>1138.1537000000001</v>
      </c>
    </row>
    <row r="1022" spans="1:4" x14ac:dyDescent="0.15">
      <c r="A1022" s="8">
        <v>38086</v>
      </c>
      <c r="B1022" s="4">
        <v>0.1792202912914998</v>
      </c>
      <c r="C1022" s="4">
        <v>-0.24370902095522951</v>
      </c>
      <c r="D1022" s="1">
        <v>1110.499</v>
      </c>
    </row>
    <row r="1023" spans="1:4" x14ac:dyDescent="0.15">
      <c r="A1023" s="8">
        <v>38089</v>
      </c>
      <c r="B1023" s="4">
        <v>0.17920302112592071</v>
      </c>
      <c r="C1023" s="4">
        <v>-0.24370902095522901</v>
      </c>
      <c r="D1023" s="1">
        <v>1111.2157</v>
      </c>
    </row>
    <row r="1024" spans="1:4" x14ac:dyDescent="0.15">
      <c r="A1024" s="8">
        <v>38090</v>
      </c>
      <c r="B1024" s="4">
        <v>0.17892233905947391</v>
      </c>
      <c r="C1024" s="4">
        <v>-0.24370902095522881</v>
      </c>
      <c r="D1024" s="1">
        <v>1105.9286</v>
      </c>
    </row>
    <row r="1025" spans="1:4" x14ac:dyDescent="0.15">
      <c r="A1025" s="8">
        <v>38091</v>
      </c>
      <c r="B1025" s="4">
        <v>0.1795309489653879</v>
      </c>
      <c r="C1025" s="4">
        <v>-0.24370902095522989</v>
      </c>
      <c r="D1025" s="1">
        <v>1088.4550999999999</v>
      </c>
    </row>
    <row r="1026" spans="1:4" x14ac:dyDescent="0.15">
      <c r="A1026" s="8">
        <v>38092</v>
      </c>
      <c r="B1026" s="4">
        <v>0.17949129563943619</v>
      </c>
      <c r="C1026" s="4">
        <v>-0.24370902095523</v>
      </c>
      <c r="D1026" s="1">
        <v>1074.3909000000001</v>
      </c>
    </row>
    <row r="1027" spans="1:4" x14ac:dyDescent="0.15">
      <c r="A1027" s="8">
        <v>38093</v>
      </c>
      <c r="B1027" s="4">
        <v>0.17779124107586611</v>
      </c>
      <c r="C1027" s="4">
        <v>-0.2437090209552302</v>
      </c>
      <c r="D1027" s="1">
        <v>1079.6982</v>
      </c>
    </row>
    <row r="1028" spans="1:4" x14ac:dyDescent="0.15">
      <c r="A1028" s="8">
        <v>38096</v>
      </c>
      <c r="B1028" s="4">
        <v>0.17786163104185809</v>
      </c>
      <c r="C1028" s="4">
        <v>-0.24370902095522939</v>
      </c>
      <c r="D1028" s="1">
        <v>1066.9056</v>
      </c>
    </row>
    <row r="1029" spans="1:4" x14ac:dyDescent="0.15">
      <c r="A1029" s="8">
        <v>38097</v>
      </c>
      <c r="B1029" s="4">
        <v>0.177423740223282</v>
      </c>
      <c r="C1029" s="4">
        <v>-0.23697417362106329</v>
      </c>
      <c r="D1029" s="1">
        <v>1060.1206</v>
      </c>
    </row>
    <row r="1030" spans="1:4" x14ac:dyDescent="0.15">
      <c r="A1030" s="8">
        <v>38098</v>
      </c>
      <c r="B1030" s="4">
        <v>0.17750906130592881</v>
      </c>
      <c r="C1030" s="4">
        <v>-0.23697417362106349</v>
      </c>
      <c r="D1030" s="1">
        <v>1052.0306</v>
      </c>
    </row>
    <row r="1031" spans="1:4" x14ac:dyDescent="0.15">
      <c r="A1031" s="8">
        <v>38099</v>
      </c>
      <c r="B1031" s="4">
        <v>0.17757187626008911</v>
      </c>
      <c r="C1031" s="4">
        <v>-0.23460794078934771</v>
      </c>
      <c r="D1031" s="1">
        <v>1057.6615999999999</v>
      </c>
    </row>
    <row r="1032" spans="1:4" x14ac:dyDescent="0.15">
      <c r="A1032" s="8">
        <v>38100</v>
      </c>
      <c r="B1032" s="4">
        <v>0.17762029044693781</v>
      </c>
      <c r="C1032" s="4">
        <v>-0.22125268506854881</v>
      </c>
      <c r="D1032" s="1">
        <v>1039.0173</v>
      </c>
    </row>
    <row r="1033" spans="1:4" x14ac:dyDescent="0.15">
      <c r="A1033" s="8">
        <v>38103</v>
      </c>
      <c r="B1033" s="4">
        <v>0.17763049610329901</v>
      </c>
      <c r="C1033" s="4">
        <v>-0.22050403606873811</v>
      </c>
      <c r="D1033" s="1">
        <v>1036.7633000000001</v>
      </c>
    </row>
    <row r="1034" spans="1:4" x14ac:dyDescent="0.15">
      <c r="A1034" s="8">
        <v>38104</v>
      </c>
      <c r="B1034" s="4">
        <v>0.1775385827406446</v>
      </c>
      <c r="C1034" s="4">
        <v>-0.21971704057680649</v>
      </c>
      <c r="D1034" s="1">
        <v>1022.6287</v>
      </c>
    </row>
    <row r="1035" spans="1:4" x14ac:dyDescent="0.15">
      <c r="A1035" s="8">
        <v>38105</v>
      </c>
      <c r="B1035" s="4">
        <v>0.17542564939976901</v>
      </c>
      <c r="C1035" s="4">
        <v>-0.21971704057680669</v>
      </c>
      <c r="D1035" s="1">
        <v>1020.3181</v>
      </c>
    </row>
    <row r="1036" spans="1:4" x14ac:dyDescent="0.15">
      <c r="A1036" s="8">
        <v>38106</v>
      </c>
      <c r="B1036" s="4">
        <v>0.17609656027173209</v>
      </c>
      <c r="C1036" s="4">
        <v>-0.21971704057680599</v>
      </c>
      <c r="D1036" s="1">
        <v>1000.0876</v>
      </c>
    </row>
    <row r="1037" spans="1:4" x14ac:dyDescent="0.15">
      <c r="A1037" s="8">
        <v>38107</v>
      </c>
      <c r="B1037" s="4">
        <v>0.17418140323530959</v>
      </c>
      <c r="C1037" s="4">
        <v>-0.2197170405768066</v>
      </c>
      <c r="D1037" s="1">
        <v>1003.2291</v>
      </c>
    </row>
    <row r="1038" spans="1:4" x14ac:dyDescent="0.15">
      <c r="A1038" s="8">
        <v>38117</v>
      </c>
      <c r="B1038" s="4">
        <v>0.1748155590919257</v>
      </c>
      <c r="C1038" s="4">
        <v>-0.2197170405768063</v>
      </c>
      <c r="D1038" s="1">
        <v>980.16399999999999</v>
      </c>
    </row>
    <row r="1039" spans="1:4" x14ac:dyDescent="0.15">
      <c r="A1039" s="8">
        <v>38118</v>
      </c>
      <c r="B1039" s="4">
        <v>0.17485104680784219</v>
      </c>
      <c r="C1039" s="4">
        <v>-0.2197170405768063</v>
      </c>
      <c r="D1039" s="1">
        <v>983.79129999999998</v>
      </c>
    </row>
    <row r="1040" spans="1:4" x14ac:dyDescent="0.15">
      <c r="A1040" s="8">
        <v>38119</v>
      </c>
      <c r="B1040" s="4">
        <v>0.17676632241141571</v>
      </c>
      <c r="C1040" s="4">
        <v>-0.21971704057680641</v>
      </c>
      <c r="D1040" s="1">
        <v>1008.717</v>
      </c>
    </row>
    <row r="1041" spans="1:4" x14ac:dyDescent="0.15">
      <c r="A1041" s="8">
        <v>38120</v>
      </c>
      <c r="B1041" s="4">
        <v>0.17372161128925431</v>
      </c>
      <c r="C1041" s="4">
        <v>-0.21971704057680649</v>
      </c>
      <c r="D1041" s="1">
        <v>1004.9897</v>
      </c>
    </row>
    <row r="1042" spans="1:4" x14ac:dyDescent="0.15">
      <c r="A1042" s="8">
        <v>38121</v>
      </c>
      <c r="B1042" s="4">
        <v>0.17358504366126179</v>
      </c>
      <c r="C1042" s="4">
        <v>-0.21971704057680611</v>
      </c>
      <c r="D1042" s="1">
        <v>983.58169999999996</v>
      </c>
    </row>
    <row r="1043" spans="1:4" x14ac:dyDescent="0.15">
      <c r="A1043" s="8">
        <v>38124</v>
      </c>
      <c r="B1043" s="4">
        <v>0.1717111296656533</v>
      </c>
      <c r="C1043" s="4">
        <v>-0.21971704057680591</v>
      </c>
      <c r="D1043" s="1">
        <v>976.03790000000004</v>
      </c>
    </row>
    <row r="1044" spans="1:4" x14ac:dyDescent="0.15">
      <c r="A1044" s="8">
        <v>38125</v>
      </c>
      <c r="B1044" s="4">
        <v>0.17227551760305149</v>
      </c>
      <c r="C1044" s="4">
        <v>-0.21971704057680591</v>
      </c>
      <c r="D1044" s="1">
        <v>989.17240000000004</v>
      </c>
    </row>
    <row r="1045" spans="1:4" x14ac:dyDescent="0.15">
      <c r="A1045" s="8">
        <v>38126</v>
      </c>
      <c r="B1045" s="4">
        <v>0.17219323510276691</v>
      </c>
      <c r="C1045" s="4">
        <v>-0.2197170405768063</v>
      </c>
      <c r="D1045" s="1">
        <v>989.9769</v>
      </c>
    </row>
    <row r="1046" spans="1:4" x14ac:dyDescent="0.15">
      <c r="A1046" s="8">
        <v>38127</v>
      </c>
      <c r="B1046" s="4">
        <v>0.17202050308598749</v>
      </c>
      <c r="C1046" s="4">
        <v>-0.2197170405768058</v>
      </c>
      <c r="D1046" s="1">
        <v>982.23609999999996</v>
      </c>
    </row>
    <row r="1047" spans="1:4" x14ac:dyDescent="0.15">
      <c r="A1047" s="8">
        <v>38128</v>
      </c>
      <c r="B1047" s="4">
        <v>0.17209342180516199</v>
      </c>
      <c r="C1047" s="4">
        <v>-0.21971704057680641</v>
      </c>
      <c r="D1047" s="1">
        <v>986.87850000000003</v>
      </c>
    </row>
    <row r="1048" spans="1:4" x14ac:dyDescent="0.15">
      <c r="A1048" s="8">
        <v>38131</v>
      </c>
      <c r="B1048" s="4">
        <v>0.17212427581270109</v>
      </c>
      <c r="C1048" s="4">
        <v>-0.21971704057680611</v>
      </c>
      <c r="D1048" s="1">
        <v>979.05880000000002</v>
      </c>
    </row>
    <row r="1049" spans="1:4" x14ac:dyDescent="0.15">
      <c r="A1049" s="8">
        <v>38132</v>
      </c>
      <c r="B1049" s="4">
        <v>0.17356281373194329</v>
      </c>
      <c r="C1049" s="4">
        <v>-0.21971704057680619</v>
      </c>
      <c r="D1049" s="1">
        <v>955.37760000000003</v>
      </c>
    </row>
    <row r="1050" spans="1:4" x14ac:dyDescent="0.15">
      <c r="A1050" s="8">
        <v>38133</v>
      </c>
      <c r="B1050" s="4">
        <v>0.173453613085783</v>
      </c>
      <c r="C1050" s="4">
        <v>-0.21971704057680641</v>
      </c>
      <c r="D1050" s="1">
        <v>958.17439999999999</v>
      </c>
    </row>
    <row r="1051" spans="1:4" x14ac:dyDescent="0.15">
      <c r="A1051" s="8">
        <v>38134</v>
      </c>
      <c r="B1051" s="4">
        <v>0.1750737504351568</v>
      </c>
      <c r="C1051" s="4">
        <v>-0.21971704057680649</v>
      </c>
      <c r="D1051" s="1">
        <v>980.32550000000003</v>
      </c>
    </row>
    <row r="1052" spans="1:4" x14ac:dyDescent="0.15">
      <c r="A1052" s="8">
        <v>38135</v>
      </c>
      <c r="B1052" s="4">
        <v>0.17496391559066921</v>
      </c>
      <c r="C1052" s="4">
        <v>-0.21971704057680611</v>
      </c>
      <c r="D1052" s="1">
        <v>974.99590000000001</v>
      </c>
    </row>
    <row r="1053" spans="1:4" x14ac:dyDescent="0.15">
      <c r="A1053" s="8">
        <v>38138</v>
      </c>
      <c r="B1053" s="4">
        <v>0.1746147588949688</v>
      </c>
      <c r="C1053" s="4">
        <v>-0.21971704057680591</v>
      </c>
      <c r="D1053" s="1">
        <v>979.17960000000005</v>
      </c>
    </row>
    <row r="1054" spans="1:4" x14ac:dyDescent="0.15">
      <c r="A1054" s="8">
        <v>38139</v>
      </c>
      <c r="B1054" s="4">
        <v>0.17549412576764051</v>
      </c>
      <c r="C1054" s="4">
        <v>-0.2197170405768066</v>
      </c>
      <c r="D1054" s="1">
        <v>996.96439999999996</v>
      </c>
    </row>
    <row r="1055" spans="1:4" x14ac:dyDescent="0.15">
      <c r="A1055" s="8">
        <v>38140</v>
      </c>
      <c r="B1055" s="4">
        <v>0.17555691253286809</v>
      </c>
      <c r="C1055" s="4">
        <v>-0.21971704057680649</v>
      </c>
      <c r="D1055" s="1">
        <v>991.42319999999995</v>
      </c>
    </row>
    <row r="1056" spans="1:4" x14ac:dyDescent="0.15">
      <c r="A1056" s="8">
        <v>38141</v>
      </c>
      <c r="B1056" s="4">
        <v>0.176033112850805</v>
      </c>
      <c r="C1056" s="4">
        <v>-0.21401758037144639</v>
      </c>
      <c r="D1056" s="1">
        <v>974.87130000000002</v>
      </c>
    </row>
    <row r="1057" spans="1:4" x14ac:dyDescent="0.15">
      <c r="A1057" s="8">
        <v>38142</v>
      </c>
      <c r="B1057" s="4">
        <v>0.17599032122668379</v>
      </c>
      <c r="C1057" s="4">
        <v>-0.21401758037144569</v>
      </c>
      <c r="D1057" s="1">
        <v>974.70920000000001</v>
      </c>
    </row>
    <row r="1058" spans="1:4" x14ac:dyDescent="0.15">
      <c r="A1058" s="8">
        <v>38145</v>
      </c>
      <c r="B1058" s="4">
        <v>0.17631629689077899</v>
      </c>
      <c r="C1058" s="4">
        <v>-0.2071549508273148</v>
      </c>
      <c r="D1058" s="1">
        <v>959.91390000000001</v>
      </c>
    </row>
    <row r="1059" spans="1:4" x14ac:dyDescent="0.15">
      <c r="A1059" s="8">
        <v>38146</v>
      </c>
      <c r="B1059" s="4">
        <v>0.1762955827369653</v>
      </c>
      <c r="C1059" s="4">
        <v>-0.20715495082731461</v>
      </c>
      <c r="D1059" s="1">
        <v>948.24030000000005</v>
      </c>
    </row>
    <row r="1060" spans="1:4" x14ac:dyDescent="0.15">
      <c r="A1060" s="8">
        <v>38147</v>
      </c>
      <c r="B1060" s="4">
        <v>0.17760710974966781</v>
      </c>
      <c r="C1060" s="4">
        <v>-0.20715495082731419</v>
      </c>
      <c r="D1060" s="1">
        <v>925.66880000000003</v>
      </c>
    </row>
    <row r="1061" spans="1:4" x14ac:dyDescent="0.15">
      <c r="A1061" s="8">
        <v>38148</v>
      </c>
      <c r="B1061" s="4">
        <v>0.17748217785221199</v>
      </c>
      <c r="C1061" s="4">
        <v>-0.2071549508273148</v>
      </c>
      <c r="D1061" s="1">
        <v>923.03470000000004</v>
      </c>
    </row>
    <row r="1062" spans="1:4" x14ac:dyDescent="0.15">
      <c r="A1062" s="8">
        <v>38149</v>
      </c>
      <c r="B1062" s="4">
        <v>0.17664143441940131</v>
      </c>
      <c r="C1062" s="4">
        <v>-0.2071549508273145</v>
      </c>
      <c r="D1062" s="1">
        <v>925.50369999999998</v>
      </c>
    </row>
    <row r="1063" spans="1:4" x14ac:dyDescent="0.15">
      <c r="A1063" s="8">
        <v>38152</v>
      </c>
      <c r="B1063" s="4">
        <v>0.1784770497730776</v>
      </c>
      <c r="C1063" s="4">
        <v>-0.2102775903231249</v>
      </c>
      <c r="D1063" s="1">
        <v>901.78859999999997</v>
      </c>
    </row>
    <row r="1064" spans="1:4" x14ac:dyDescent="0.15">
      <c r="A1064" s="8">
        <v>38153</v>
      </c>
      <c r="B1064" s="4">
        <v>0.17946298565003169</v>
      </c>
      <c r="C1064" s="4">
        <v>-0.21027759032312479</v>
      </c>
      <c r="D1064" s="1">
        <v>918.41129999999998</v>
      </c>
    </row>
    <row r="1065" spans="1:4" x14ac:dyDescent="0.15">
      <c r="A1065" s="8">
        <v>38154</v>
      </c>
      <c r="B1065" s="4">
        <v>0.17953752548904109</v>
      </c>
      <c r="C1065" s="4">
        <v>-0.2102775903231251</v>
      </c>
      <c r="D1065" s="1">
        <v>923.20259999999996</v>
      </c>
    </row>
    <row r="1066" spans="1:4" x14ac:dyDescent="0.15">
      <c r="A1066" s="8">
        <v>38155</v>
      </c>
      <c r="B1066" s="4">
        <v>0.1806317984689525</v>
      </c>
      <c r="C1066" s="4">
        <v>-0.21027759032312471</v>
      </c>
      <c r="D1066" s="1">
        <v>904.54930000000002</v>
      </c>
    </row>
    <row r="1067" spans="1:4" x14ac:dyDescent="0.15">
      <c r="A1067" s="8">
        <v>38156</v>
      </c>
      <c r="B1067" s="4">
        <v>0.18079692825780089</v>
      </c>
      <c r="C1067" s="4">
        <v>-0.21436768251811991</v>
      </c>
      <c r="D1067" s="1">
        <v>897.11810000000003</v>
      </c>
    </row>
    <row r="1068" spans="1:4" x14ac:dyDescent="0.15">
      <c r="A1068" s="8">
        <v>38159</v>
      </c>
      <c r="B1068" s="4">
        <v>0.18079628387254959</v>
      </c>
      <c r="C1068" s="4">
        <v>-0.21436768251812011</v>
      </c>
      <c r="D1068" s="1">
        <v>905.68209999999999</v>
      </c>
    </row>
    <row r="1069" spans="1:4" x14ac:dyDescent="0.15">
      <c r="A1069" s="8">
        <v>38160</v>
      </c>
      <c r="B1069" s="4">
        <v>0.18109456725890841</v>
      </c>
      <c r="C1069" s="4">
        <v>-0.21436768251812</v>
      </c>
      <c r="D1069" s="1">
        <v>915.36810000000003</v>
      </c>
    </row>
    <row r="1070" spans="1:4" x14ac:dyDescent="0.15">
      <c r="A1070" s="8">
        <v>38161</v>
      </c>
      <c r="B1070" s="4">
        <v>0.1809234181900124</v>
      </c>
      <c r="C1070" s="4">
        <v>-0.21436768251812041</v>
      </c>
      <c r="D1070" s="1">
        <v>907.43799999999999</v>
      </c>
    </row>
    <row r="1071" spans="1:4" x14ac:dyDescent="0.15">
      <c r="A1071" s="8">
        <v>38162</v>
      </c>
      <c r="B1071" s="4">
        <v>0.18102992121673181</v>
      </c>
      <c r="C1071" s="4">
        <v>-0.2143676825181203</v>
      </c>
      <c r="D1071" s="1">
        <v>900.90660000000003</v>
      </c>
    </row>
    <row r="1072" spans="1:4" x14ac:dyDescent="0.15">
      <c r="A1072" s="8">
        <v>38163</v>
      </c>
      <c r="B1072" s="4">
        <v>0.18222261942939991</v>
      </c>
      <c r="C1072" s="4">
        <v>-0.22854941274490359</v>
      </c>
      <c r="D1072" s="1">
        <v>880.9239</v>
      </c>
    </row>
    <row r="1073" spans="1:4" x14ac:dyDescent="0.15">
      <c r="A1073" s="8">
        <v>38166</v>
      </c>
      <c r="B1073" s="4">
        <v>0.18285146067320179</v>
      </c>
      <c r="C1073" s="4">
        <v>-0.2417784374157658</v>
      </c>
      <c r="D1073" s="1">
        <v>865.81759999999997</v>
      </c>
    </row>
    <row r="1074" spans="1:4" x14ac:dyDescent="0.15">
      <c r="A1074" s="8">
        <v>38167</v>
      </c>
      <c r="B1074" s="4">
        <v>0.18267328468784161</v>
      </c>
      <c r="C1074" s="4">
        <v>-0.24177843741576541</v>
      </c>
      <c r="D1074" s="1">
        <v>874.67470000000003</v>
      </c>
    </row>
    <row r="1075" spans="1:4" x14ac:dyDescent="0.15">
      <c r="A1075" s="8">
        <v>38168</v>
      </c>
      <c r="B1075" s="4">
        <v>0.18277383332222319</v>
      </c>
      <c r="C1075" s="4">
        <v>-0.2417784374157661</v>
      </c>
      <c r="D1075" s="1">
        <v>866.23929999999996</v>
      </c>
    </row>
    <row r="1076" spans="1:4" x14ac:dyDescent="0.15">
      <c r="A1076" s="8">
        <v>38169</v>
      </c>
      <c r="B1076" s="4">
        <v>0.18577221626400661</v>
      </c>
      <c r="C1076" s="4">
        <v>-0.24177843741576599</v>
      </c>
      <c r="D1076" s="1">
        <v>894.09479999999996</v>
      </c>
    </row>
    <row r="1077" spans="1:4" x14ac:dyDescent="0.15">
      <c r="A1077" s="8">
        <v>38170</v>
      </c>
      <c r="B1077" s="4">
        <v>0.18559370123349839</v>
      </c>
      <c r="C1077" s="4">
        <v>-0.24177843741576591</v>
      </c>
      <c r="D1077" s="1">
        <v>894.28200000000004</v>
      </c>
    </row>
    <row r="1078" spans="1:4" x14ac:dyDescent="0.15">
      <c r="A1078" s="8">
        <v>38173</v>
      </c>
      <c r="B1078" s="4">
        <v>0.18555737745151521</v>
      </c>
      <c r="C1078" s="4">
        <v>-0.2417784374157656</v>
      </c>
      <c r="D1078" s="1">
        <v>894.92899999999997</v>
      </c>
    </row>
    <row r="1079" spans="1:4" x14ac:dyDescent="0.15">
      <c r="A1079" s="8">
        <v>38174</v>
      </c>
      <c r="B1079" s="4">
        <v>0.18566088461085109</v>
      </c>
      <c r="C1079" s="4">
        <v>-0.24177843741576621</v>
      </c>
      <c r="D1079" s="1">
        <v>900.01149999999996</v>
      </c>
    </row>
    <row r="1080" spans="1:4" x14ac:dyDescent="0.15">
      <c r="A1080" s="8">
        <v>38175</v>
      </c>
      <c r="B1080" s="4">
        <v>0.18591656059147349</v>
      </c>
      <c r="C1080" s="4">
        <v>-0.24177843741576591</v>
      </c>
      <c r="D1080" s="1">
        <v>891.00009999999997</v>
      </c>
    </row>
    <row r="1081" spans="1:4" x14ac:dyDescent="0.15">
      <c r="A1081" s="8">
        <v>38176</v>
      </c>
      <c r="B1081" s="4">
        <v>0.18573029028990731</v>
      </c>
      <c r="C1081" s="4">
        <v>-0.2417784374157653</v>
      </c>
      <c r="D1081" s="1">
        <v>892.81359999999995</v>
      </c>
    </row>
    <row r="1082" spans="1:4" x14ac:dyDescent="0.15">
      <c r="A1082" s="8">
        <v>38177</v>
      </c>
      <c r="B1082" s="4">
        <v>0.18574773119922749</v>
      </c>
      <c r="C1082" s="4">
        <v>-0.24177843741576591</v>
      </c>
      <c r="D1082" s="1">
        <v>886.86540000000002</v>
      </c>
    </row>
    <row r="1083" spans="1:4" x14ac:dyDescent="0.15">
      <c r="A1083" s="8">
        <v>38180</v>
      </c>
      <c r="B1083" s="4">
        <v>0.18675215376503471</v>
      </c>
      <c r="C1083" s="4">
        <v>-0.24393062895380691</v>
      </c>
      <c r="D1083" s="1">
        <v>863.36</v>
      </c>
    </row>
    <row r="1084" spans="1:4" x14ac:dyDescent="0.15">
      <c r="A1084" s="8">
        <v>38181</v>
      </c>
      <c r="B1084" s="4">
        <v>0.18677092852252861</v>
      </c>
      <c r="C1084" s="4">
        <v>-0.24393062895380671</v>
      </c>
      <c r="D1084" s="1">
        <v>865.18960000000004</v>
      </c>
    </row>
    <row r="1085" spans="1:4" x14ac:dyDescent="0.15">
      <c r="A1085" s="8">
        <v>38182</v>
      </c>
      <c r="B1085" s="4">
        <v>0.18676057440171859</v>
      </c>
      <c r="C1085" s="4">
        <v>-0.24520534005519579</v>
      </c>
      <c r="D1085" s="1">
        <v>861.90440000000001</v>
      </c>
    </row>
    <row r="1086" spans="1:4" x14ac:dyDescent="0.15">
      <c r="A1086" s="8">
        <v>38183</v>
      </c>
      <c r="B1086" s="4">
        <v>0.18712842684055001</v>
      </c>
      <c r="C1086" s="4">
        <v>-0.24520534005519551</v>
      </c>
      <c r="D1086" s="1">
        <v>871.38229999999999</v>
      </c>
    </row>
    <row r="1087" spans="1:4" x14ac:dyDescent="0.15">
      <c r="A1087" s="8">
        <v>38184</v>
      </c>
      <c r="B1087" s="4">
        <v>0.18940811338677591</v>
      </c>
      <c r="C1087" s="4">
        <v>-0.24520534005519559</v>
      </c>
      <c r="D1087" s="1">
        <v>896.1028</v>
      </c>
    </row>
    <row r="1088" spans="1:4" x14ac:dyDescent="0.15">
      <c r="A1088" s="8">
        <v>38187</v>
      </c>
      <c r="B1088" s="4">
        <v>0.18936962067905799</v>
      </c>
      <c r="C1088" s="4">
        <v>-0.24520534005519501</v>
      </c>
      <c r="D1088" s="1">
        <v>897.59590000000003</v>
      </c>
    </row>
    <row r="1089" spans="1:4" x14ac:dyDescent="0.15">
      <c r="A1089" s="8">
        <v>38188</v>
      </c>
      <c r="B1089" s="4">
        <v>0.18825364387826851</v>
      </c>
      <c r="C1089" s="4">
        <v>-0.2452053400551957</v>
      </c>
      <c r="D1089" s="1">
        <v>891.99019999999996</v>
      </c>
    </row>
    <row r="1090" spans="1:4" x14ac:dyDescent="0.15">
      <c r="A1090" s="8">
        <v>38189</v>
      </c>
      <c r="B1090" s="4">
        <v>0.18795121876733151</v>
      </c>
      <c r="C1090" s="4">
        <v>-0.24520534005519501</v>
      </c>
      <c r="D1090" s="1">
        <v>891.85550000000001</v>
      </c>
    </row>
    <row r="1091" spans="1:4" x14ac:dyDescent="0.15">
      <c r="A1091" s="8">
        <v>38190</v>
      </c>
      <c r="B1091" s="4">
        <v>0.18957094126006391</v>
      </c>
      <c r="C1091" s="4">
        <v>-0.2452053400551954</v>
      </c>
      <c r="D1091" s="1">
        <v>869.33420000000001</v>
      </c>
    </row>
    <row r="1092" spans="1:4" x14ac:dyDescent="0.15">
      <c r="A1092" s="8">
        <v>38191</v>
      </c>
      <c r="B1092" s="4">
        <v>0.18957723516066741</v>
      </c>
      <c r="C1092" s="4">
        <v>-0.24520534005519529</v>
      </c>
      <c r="D1092" s="1">
        <v>873.26199999999994</v>
      </c>
    </row>
    <row r="1093" spans="1:4" x14ac:dyDescent="0.15">
      <c r="A1093" s="8">
        <v>38194</v>
      </c>
      <c r="B1093" s="4">
        <v>0.1900108152531286</v>
      </c>
      <c r="C1093" s="4">
        <v>-0.2467621234606221</v>
      </c>
      <c r="D1093" s="1">
        <v>860.12670000000003</v>
      </c>
    </row>
    <row r="1094" spans="1:4" x14ac:dyDescent="0.15">
      <c r="A1094" s="8">
        <v>38195</v>
      </c>
      <c r="B1094" s="4">
        <v>0.18978015714997271</v>
      </c>
      <c r="C1094" s="4">
        <v>-0.25128035955330191</v>
      </c>
      <c r="D1094" s="1">
        <v>854.96730000000002</v>
      </c>
    </row>
    <row r="1095" spans="1:4" x14ac:dyDescent="0.15">
      <c r="A1095" s="8">
        <v>38196</v>
      </c>
      <c r="B1095" s="4">
        <v>0.18985065357541159</v>
      </c>
      <c r="C1095" s="4">
        <v>-0.2512803595533013</v>
      </c>
      <c r="D1095" s="1">
        <v>860.72080000000005</v>
      </c>
    </row>
    <row r="1096" spans="1:4" x14ac:dyDescent="0.15">
      <c r="A1096" s="8">
        <v>38197</v>
      </c>
      <c r="B1096" s="4">
        <v>0.19032304510254791</v>
      </c>
      <c r="C1096" s="4">
        <v>-0.25128035955330169</v>
      </c>
      <c r="D1096" s="1">
        <v>872.60479999999995</v>
      </c>
    </row>
    <row r="1097" spans="1:4" x14ac:dyDescent="0.15">
      <c r="A1097" s="8">
        <v>38198</v>
      </c>
      <c r="B1097" s="4">
        <v>0.19099174272666139</v>
      </c>
      <c r="C1097" s="4">
        <v>-0.25128035955330152</v>
      </c>
      <c r="D1097" s="1">
        <v>858.51120000000003</v>
      </c>
    </row>
    <row r="1098" spans="1:4" x14ac:dyDescent="0.15">
      <c r="A1098" s="8">
        <v>38201</v>
      </c>
      <c r="B1098" s="4">
        <v>0.19119929866608179</v>
      </c>
      <c r="C1098" s="4">
        <v>-0.25515318338868309</v>
      </c>
      <c r="D1098" s="1">
        <v>850.54489999999998</v>
      </c>
    </row>
    <row r="1099" spans="1:4" x14ac:dyDescent="0.15">
      <c r="A1099" s="8">
        <v>38202</v>
      </c>
      <c r="B1099" s="4">
        <v>0.19120917199770349</v>
      </c>
      <c r="C1099" s="4">
        <v>-0.25762562901423258</v>
      </c>
      <c r="D1099" s="1">
        <v>847.72159999999997</v>
      </c>
    </row>
    <row r="1100" spans="1:4" x14ac:dyDescent="0.15">
      <c r="A1100" s="8">
        <v>38203</v>
      </c>
      <c r="B1100" s="4">
        <v>0.19272608701201541</v>
      </c>
      <c r="C1100" s="4">
        <v>-0.25762562901423303</v>
      </c>
      <c r="D1100" s="1">
        <v>870.11900000000003</v>
      </c>
    </row>
    <row r="1101" spans="1:4" x14ac:dyDescent="0.15">
      <c r="A1101" s="8">
        <v>38204</v>
      </c>
      <c r="B1101" s="4">
        <v>0.19309952487499349</v>
      </c>
      <c r="C1101" s="4">
        <v>-0.25762562901423208</v>
      </c>
      <c r="D1101" s="1">
        <v>859.36500000000001</v>
      </c>
    </row>
    <row r="1102" spans="1:4" x14ac:dyDescent="0.15">
      <c r="A1102" s="8">
        <v>38205</v>
      </c>
      <c r="B1102" s="4">
        <v>0.1930929071126517</v>
      </c>
      <c r="C1102" s="4">
        <v>-0.25762562901423192</v>
      </c>
      <c r="D1102" s="1">
        <v>857.3569</v>
      </c>
    </row>
    <row r="1103" spans="1:4" x14ac:dyDescent="0.15">
      <c r="A1103" s="8">
        <v>38208</v>
      </c>
      <c r="B1103" s="4">
        <v>0.19309693530678529</v>
      </c>
      <c r="C1103" s="4">
        <v>-0.25762562901423242</v>
      </c>
      <c r="D1103" s="1">
        <v>857.97239999999999</v>
      </c>
    </row>
    <row r="1104" spans="1:4" x14ac:dyDescent="0.15">
      <c r="A1104" s="8">
        <v>38209</v>
      </c>
      <c r="B1104" s="4">
        <v>0.1928291450547919</v>
      </c>
      <c r="C1104" s="4">
        <v>-0.25762562901423269</v>
      </c>
      <c r="D1104" s="1">
        <v>861.75400000000002</v>
      </c>
    </row>
    <row r="1105" spans="1:4" x14ac:dyDescent="0.15">
      <c r="A1105" s="8">
        <v>38210</v>
      </c>
      <c r="B1105" s="4">
        <v>0.19321003604984949</v>
      </c>
      <c r="C1105" s="4">
        <v>-0.25762562901423303</v>
      </c>
      <c r="D1105" s="1">
        <v>850.49030000000005</v>
      </c>
    </row>
    <row r="1106" spans="1:4" x14ac:dyDescent="0.15">
      <c r="A1106" s="8">
        <v>38211</v>
      </c>
      <c r="B1106" s="4">
        <v>0.19368398151337149</v>
      </c>
      <c r="C1106" s="4">
        <v>-0.26622581302240561</v>
      </c>
      <c r="D1106" s="1">
        <v>837.90099999999995</v>
      </c>
    </row>
    <row r="1107" spans="1:4" x14ac:dyDescent="0.15">
      <c r="A1107" s="8">
        <v>38212</v>
      </c>
      <c r="B1107" s="4">
        <v>0.19342519038715419</v>
      </c>
      <c r="C1107" s="4">
        <v>-0.26622581302240561</v>
      </c>
      <c r="D1107" s="1">
        <v>839.42250000000001</v>
      </c>
    </row>
    <row r="1108" spans="1:4" x14ac:dyDescent="0.15">
      <c r="A1108" s="8">
        <v>38215</v>
      </c>
      <c r="B1108" s="4">
        <v>0.19386665305450579</v>
      </c>
      <c r="C1108" s="4">
        <v>-0.27536483307116971</v>
      </c>
      <c r="D1108" s="1">
        <v>827.46510000000001</v>
      </c>
    </row>
    <row r="1109" spans="1:4" x14ac:dyDescent="0.15">
      <c r="A1109" s="8">
        <v>38216</v>
      </c>
      <c r="B1109" s="4">
        <v>0.1938870294380961</v>
      </c>
      <c r="C1109" s="4">
        <v>-0.27536483307116938</v>
      </c>
      <c r="D1109" s="1">
        <v>829.37599999999998</v>
      </c>
    </row>
    <row r="1110" spans="1:4" x14ac:dyDescent="0.15">
      <c r="A1110" s="8">
        <v>38217</v>
      </c>
      <c r="B1110" s="4">
        <v>0.19389202631628999</v>
      </c>
      <c r="C1110" s="4">
        <v>-0.27593283088675141</v>
      </c>
      <c r="D1110" s="1">
        <v>826.81650000000002</v>
      </c>
    </row>
    <row r="1111" spans="1:4" x14ac:dyDescent="0.15">
      <c r="A1111" s="8">
        <v>38218</v>
      </c>
      <c r="B1111" s="4">
        <v>0.19453637286692979</v>
      </c>
      <c r="C1111" s="4">
        <v>-0.28798697755979508</v>
      </c>
      <c r="D1111" s="1">
        <v>813.05179999999996</v>
      </c>
    </row>
    <row r="1112" spans="1:4" x14ac:dyDescent="0.15">
      <c r="A1112" s="8">
        <v>38219</v>
      </c>
      <c r="B1112" s="4">
        <v>0.19449858538573001</v>
      </c>
      <c r="C1112" s="4">
        <v>-0.28798697755979569</v>
      </c>
      <c r="D1112" s="1">
        <v>813.35569999999996</v>
      </c>
    </row>
    <row r="1113" spans="1:4" x14ac:dyDescent="0.15">
      <c r="A1113" s="8">
        <v>38222</v>
      </c>
      <c r="B1113" s="4">
        <v>0.1947444345116803</v>
      </c>
      <c r="C1113" s="4">
        <v>-0.29505095779354201</v>
      </c>
      <c r="D1113" s="1">
        <v>804.98540000000003</v>
      </c>
    </row>
    <row r="1114" spans="1:4" x14ac:dyDescent="0.15">
      <c r="A1114" s="8">
        <v>38223</v>
      </c>
      <c r="B1114" s="4">
        <v>0.19551445927083319</v>
      </c>
      <c r="C1114" s="4">
        <v>-0.29505095779354129</v>
      </c>
      <c r="D1114" s="1">
        <v>818.10969999999998</v>
      </c>
    </row>
    <row r="1115" spans="1:4" x14ac:dyDescent="0.15">
      <c r="A1115" s="8">
        <v>38224</v>
      </c>
      <c r="B1115" s="4">
        <v>0.19513353495873681</v>
      </c>
      <c r="C1115" s="4">
        <v>-0.29505095779354162</v>
      </c>
      <c r="D1115" s="1">
        <v>814.62120000000004</v>
      </c>
    </row>
    <row r="1116" spans="1:4" x14ac:dyDescent="0.15">
      <c r="A1116" s="8">
        <v>38225</v>
      </c>
      <c r="B1116" s="4">
        <v>0.19521960899277571</v>
      </c>
      <c r="C1116" s="4">
        <v>-0.29505095779354112</v>
      </c>
      <c r="D1116" s="1">
        <v>808.73749999999995</v>
      </c>
    </row>
    <row r="1117" spans="1:4" x14ac:dyDescent="0.15">
      <c r="A1117" s="8">
        <v>38226</v>
      </c>
      <c r="B1117" s="4">
        <v>0.1954695879287518</v>
      </c>
      <c r="C1117" s="4">
        <v>-0.29910812257893782</v>
      </c>
      <c r="D1117" s="1">
        <v>800.35249999999996</v>
      </c>
    </row>
    <row r="1118" spans="1:4" x14ac:dyDescent="0.15">
      <c r="A1118" s="8">
        <v>38229</v>
      </c>
      <c r="B1118" s="4">
        <v>0.1953354573268696</v>
      </c>
      <c r="C1118" s="4">
        <v>-0.2991081225789381</v>
      </c>
      <c r="D1118" s="1">
        <v>801.05029999999999</v>
      </c>
    </row>
    <row r="1119" spans="1:4" x14ac:dyDescent="0.15">
      <c r="A1119" s="8">
        <v>38230</v>
      </c>
      <c r="B1119" s="4">
        <v>0.19633617500629039</v>
      </c>
      <c r="C1119" s="4">
        <v>-0.29910812257893771</v>
      </c>
      <c r="D1119" s="1">
        <v>816.6146</v>
      </c>
    </row>
    <row r="1120" spans="1:4" x14ac:dyDescent="0.15">
      <c r="A1120" s="8">
        <v>38231</v>
      </c>
      <c r="B1120" s="4">
        <v>0.19578198432795371</v>
      </c>
      <c r="C1120" s="4">
        <v>-0.29910812257893832</v>
      </c>
      <c r="D1120" s="1">
        <v>803.7953</v>
      </c>
    </row>
    <row r="1121" spans="1:4" x14ac:dyDescent="0.15">
      <c r="A1121" s="8">
        <v>38232</v>
      </c>
      <c r="B1121" s="4">
        <v>0.19611250694207261</v>
      </c>
      <c r="C1121" s="4">
        <v>-0.29910812257893787</v>
      </c>
      <c r="D1121" s="1">
        <v>812.19470000000001</v>
      </c>
    </row>
    <row r="1122" spans="1:4" x14ac:dyDescent="0.15">
      <c r="A1122" s="8">
        <v>38233</v>
      </c>
      <c r="B1122" s="4">
        <v>0.19608739094712629</v>
      </c>
      <c r="C1122" s="4">
        <v>-0.29910812257893848</v>
      </c>
      <c r="D1122" s="1">
        <v>811.03290000000004</v>
      </c>
    </row>
    <row r="1123" spans="1:4" x14ac:dyDescent="0.15">
      <c r="A1123" s="8">
        <v>38236</v>
      </c>
      <c r="B1123" s="4">
        <v>0.19609289736952751</v>
      </c>
      <c r="C1123" s="4">
        <v>-0.29910812257893782</v>
      </c>
      <c r="D1123" s="1">
        <v>809.19200000000001</v>
      </c>
    </row>
    <row r="1124" spans="1:4" x14ac:dyDescent="0.15">
      <c r="A1124" s="8">
        <v>38237</v>
      </c>
      <c r="B1124" s="4">
        <v>0.19579371697341039</v>
      </c>
      <c r="C1124" s="4">
        <v>-0.29910812257893821</v>
      </c>
      <c r="D1124" s="1">
        <v>810.36569999999995</v>
      </c>
    </row>
    <row r="1125" spans="1:4" x14ac:dyDescent="0.15">
      <c r="A1125" s="8">
        <v>38238</v>
      </c>
      <c r="B1125" s="4">
        <v>0.1958907023211377</v>
      </c>
      <c r="C1125" s="4">
        <v>-0.29910812257893787</v>
      </c>
      <c r="D1125" s="1">
        <v>804.10450000000003</v>
      </c>
    </row>
    <row r="1126" spans="1:4" x14ac:dyDescent="0.15">
      <c r="A1126" s="8">
        <v>38239</v>
      </c>
      <c r="B1126" s="4">
        <v>0.1968503521571415</v>
      </c>
      <c r="C1126" s="4">
        <v>-0.30984193267080412</v>
      </c>
      <c r="D1126" s="1">
        <v>788.09550000000002</v>
      </c>
    </row>
    <row r="1127" spans="1:4" x14ac:dyDescent="0.15">
      <c r="A1127" s="8">
        <v>38240</v>
      </c>
      <c r="B1127" s="4">
        <v>0.19685275225376761</v>
      </c>
      <c r="C1127" s="4">
        <v>-0.30984193267080379</v>
      </c>
      <c r="D1127" s="1">
        <v>789.48299999999995</v>
      </c>
    </row>
    <row r="1128" spans="1:4" x14ac:dyDescent="0.15">
      <c r="A1128" s="8">
        <v>38243</v>
      </c>
      <c r="B1128" s="4">
        <v>0.19822417197283551</v>
      </c>
      <c r="C1128" s="4">
        <v>-0.32495254862528961</v>
      </c>
      <c r="D1128" s="1">
        <v>770.84059999999999</v>
      </c>
    </row>
    <row r="1129" spans="1:4" x14ac:dyDescent="0.15">
      <c r="A1129" s="8">
        <v>38244</v>
      </c>
      <c r="B1129" s="4">
        <v>0.20062516556695861</v>
      </c>
      <c r="C1129" s="4">
        <v>-0.32495254862528949</v>
      </c>
      <c r="D1129" s="1">
        <v>795.52110000000005</v>
      </c>
    </row>
    <row r="1130" spans="1:4" x14ac:dyDescent="0.15">
      <c r="A1130" s="8">
        <v>38245</v>
      </c>
      <c r="B1130" s="4">
        <v>0.2058860581176051</v>
      </c>
      <c r="C1130" s="4">
        <v>-0.32495254862528999</v>
      </c>
      <c r="D1130" s="1">
        <v>832.06479999999999</v>
      </c>
    </row>
    <row r="1131" spans="1:4" x14ac:dyDescent="0.15">
      <c r="A1131" s="8">
        <v>38246</v>
      </c>
      <c r="B1131" s="4">
        <v>0.20612771953193551</v>
      </c>
      <c r="C1131" s="4">
        <v>-0.32495254862528999</v>
      </c>
      <c r="D1131" s="1">
        <v>842.7559</v>
      </c>
    </row>
    <row r="1132" spans="1:4" x14ac:dyDescent="0.15">
      <c r="A1132" s="8">
        <v>38247</v>
      </c>
      <c r="B1132" s="4">
        <v>0.2084323975290687</v>
      </c>
      <c r="C1132" s="4">
        <v>-0.32495254862528983</v>
      </c>
      <c r="D1132" s="1">
        <v>869.72389999999996</v>
      </c>
    </row>
    <row r="1133" spans="1:4" x14ac:dyDescent="0.15">
      <c r="A1133" s="8">
        <v>38250</v>
      </c>
      <c r="B1133" s="4">
        <v>0.21189829126633131</v>
      </c>
      <c r="C1133" s="4">
        <v>-0.32495254862529011</v>
      </c>
      <c r="D1133" s="1">
        <v>902.12369999999999</v>
      </c>
    </row>
    <row r="1134" spans="1:4" x14ac:dyDescent="0.15">
      <c r="A1134" s="8">
        <v>38251</v>
      </c>
      <c r="B1134" s="4">
        <v>0.2119550546025093</v>
      </c>
      <c r="C1134" s="4">
        <v>-0.32495254862529038</v>
      </c>
      <c r="D1134" s="1">
        <v>897.52200000000005</v>
      </c>
    </row>
    <row r="1135" spans="1:4" x14ac:dyDescent="0.15">
      <c r="A1135" s="8">
        <v>38252</v>
      </c>
      <c r="B1135" s="4">
        <v>0.21282936015815371</v>
      </c>
      <c r="C1135" s="4">
        <v>-0.32495254862528983</v>
      </c>
      <c r="D1135" s="1">
        <v>880.09299999999996</v>
      </c>
    </row>
    <row r="1136" spans="1:4" x14ac:dyDescent="0.15">
      <c r="A1136" s="8">
        <v>38253</v>
      </c>
      <c r="B1136" s="4">
        <v>0.21489783265331119</v>
      </c>
      <c r="C1136" s="4">
        <v>-0.32495254862528999</v>
      </c>
      <c r="D1136" s="1">
        <v>906.24599999999998</v>
      </c>
    </row>
    <row r="1137" spans="1:4" x14ac:dyDescent="0.15">
      <c r="A1137" s="8">
        <v>38254</v>
      </c>
      <c r="B1137" s="4">
        <v>0.21615752639143249</v>
      </c>
      <c r="C1137" s="4">
        <v>-0.32495254862529038</v>
      </c>
      <c r="D1137" s="1">
        <v>885.17460000000005</v>
      </c>
    </row>
    <row r="1138" spans="1:4" x14ac:dyDescent="0.15">
      <c r="A1138" s="8">
        <v>38257</v>
      </c>
      <c r="B1138" s="4">
        <v>0.21594803884458069</v>
      </c>
      <c r="C1138" s="4">
        <v>-0.32495254862529033</v>
      </c>
      <c r="D1138" s="1">
        <v>876.05899999999997</v>
      </c>
    </row>
    <row r="1139" spans="1:4" x14ac:dyDescent="0.15">
      <c r="A1139" s="8">
        <v>38258</v>
      </c>
      <c r="B1139" s="4">
        <v>0.2160177322522697</v>
      </c>
      <c r="C1139" s="4">
        <v>-0.32495254862529011</v>
      </c>
      <c r="D1139" s="1">
        <v>882.6001</v>
      </c>
    </row>
    <row r="1140" spans="1:4" x14ac:dyDescent="0.15">
      <c r="A1140" s="8">
        <v>38259</v>
      </c>
      <c r="B1140" s="4">
        <v>0.21579372186891199</v>
      </c>
      <c r="C1140" s="4">
        <v>-0.32495254862528983</v>
      </c>
      <c r="D1140" s="1">
        <v>872.83109999999999</v>
      </c>
    </row>
    <row r="1141" spans="1:4" x14ac:dyDescent="0.15">
      <c r="A1141" s="8">
        <v>38260</v>
      </c>
      <c r="B1141" s="4">
        <v>0.21626103747161529</v>
      </c>
      <c r="C1141" s="4">
        <v>-0.32495254862528988</v>
      </c>
      <c r="D1141" s="1">
        <v>858.73339999999996</v>
      </c>
    </row>
    <row r="1142" spans="1:4" x14ac:dyDescent="0.15">
      <c r="A1142" s="8">
        <v>38268</v>
      </c>
      <c r="B1142" s="4">
        <v>0.21788418855599731</v>
      </c>
      <c r="C1142" s="4">
        <v>-0.32495254862528961</v>
      </c>
      <c r="D1142" s="1">
        <v>881.17139999999995</v>
      </c>
    </row>
    <row r="1143" spans="1:4" x14ac:dyDescent="0.15">
      <c r="A1143" s="8">
        <v>38271</v>
      </c>
      <c r="B1143" s="4">
        <v>0.21787211267502421</v>
      </c>
      <c r="C1143" s="4">
        <v>-0.32495254862528999</v>
      </c>
      <c r="D1143" s="1">
        <v>880.76829999999995</v>
      </c>
    </row>
    <row r="1144" spans="1:4" x14ac:dyDescent="0.15">
      <c r="A1144" s="8">
        <v>38272</v>
      </c>
      <c r="B1144" s="4">
        <v>0.21724047416835571</v>
      </c>
      <c r="C1144" s="4">
        <v>-0.32495254862528972</v>
      </c>
      <c r="D1144" s="1">
        <v>864.83969999999999</v>
      </c>
    </row>
    <row r="1145" spans="1:4" x14ac:dyDescent="0.15">
      <c r="A1145" s="8">
        <v>38273</v>
      </c>
      <c r="B1145" s="4">
        <v>0.21723435238138461</v>
      </c>
      <c r="C1145" s="4">
        <v>-0.32495254862529033</v>
      </c>
      <c r="D1145" s="1">
        <v>866.49109999999996</v>
      </c>
    </row>
    <row r="1146" spans="1:4" x14ac:dyDescent="0.15">
      <c r="A1146" s="8">
        <v>38274</v>
      </c>
      <c r="B1146" s="4">
        <v>0.22274227448630191</v>
      </c>
      <c r="C1146" s="4">
        <v>-0.32495254862528972</v>
      </c>
      <c r="D1146" s="1">
        <v>823.87049999999999</v>
      </c>
    </row>
    <row r="1147" spans="1:4" x14ac:dyDescent="0.15">
      <c r="A1147" s="8">
        <v>38275</v>
      </c>
      <c r="B1147" s="4">
        <v>0.22274524703874241</v>
      </c>
      <c r="C1147" s="4">
        <v>-0.32495254862528961</v>
      </c>
      <c r="D1147" s="1">
        <v>821.11069999999995</v>
      </c>
    </row>
    <row r="1148" spans="1:4" x14ac:dyDescent="0.15">
      <c r="A1148" s="8">
        <v>38278</v>
      </c>
      <c r="B1148" s="4">
        <v>0.22240797055376499</v>
      </c>
      <c r="C1148" s="4">
        <v>-0.32495254862529022</v>
      </c>
      <c r="D1148" s="1">
        <v>825.44169999999997</v>
      </c>
    </row>
    <row r="1149" spans="1:4" x14ac:dyDescent="0.15">
      <c r="A1149" s="8">
        <v>38279</v>
      </c>
      <c r="B1149" s="4">
        <v>0.22239844454367591</v>
      </c>
      <c r="C1149" s="4">
        <v>-0.32495254862528938</v>
      </c>
      <c r="D1149" s="1">
        <v>826.11300000000006</v>
      </c>
    </row>
    <row r="1150" spans="1:4" x14ac:dyDescent="0.15">
      <c r="A1150" s="8">
        <v>38280</v>
      </c>
      <c r="B1150" s="4">
        <v>0.22229815877050241</v>
      </c>
      <c r="C1150" s="4">
        <v>-0.32495254862528938</v>
      </c>
      <c r="D1150" s="1">
        <v>820.82399999999996</v>
      </c>
    </row>
    <row r="1151" spans="1:4" x14ac:dyDescent="0.15">
      <c r="A1151" s="8">
        <v>38281</v>
      </c>
      <c r="B1151" s="4">
        <v>0.2228194487615664</v>
      </c>
      <c r="C1151" s="4">
        <v>-0.32495254862528972</v>
      </c>
      <c r="D1151" s="1">
        <v>808.12909999999999</v>
      </c>
    </row>
    <row r="1152" spans="1:4" x14ac:dyDescent="0.15">
      <c r="A1152" s="8">
        <v>38282</v>
      </c>
      <c r="B1152" s="4">
        <v>0.2217428021773396</v>
      </c>
      <c r="C1152" s="4">
        <v>-0.32495254862528938</v>
      </c>
      <c r="D1152" s="1">
        <v>814.91989999999998</v>
      </c>
    </row>
    <row r="1153" spans="1:4" x14ac:dyDescent="0.15">
      <c r="A1153" s="8">
        <v>38285</v>
      </c>
      <c r="B1153" s="4">
        <v>0.22186712858201479</v>
      </c>
      <c r="C1153" s="4">
        <v>-0.32495254862528983</v>
      </c>
      <c r="D1153" s="1">
        <v>805.70180000000005</v>
      </c>
    </row>
    <row r="1154" spans="1:4" x14ac:dyDescent="0.15">
      <c r="A1154" s="8">
        <v>38286</v>
      </c>
      <c r="B1154" s="4">
        <v>0.2221233131300327</v>
      </c>
      <c r="C1154" s="4">
        <v>-0.32495254862528972</v>
      </c>
      <c r="D1154" s="1">
        <v>814.92600000000004</v>
      </c>
    </row>
    <row r="1155" spans="1:4" x14ac:dyDescent="0.15">
      <c r="A1155" s="8">
        <v>38287</v>
      </c>
      <c r="B1155" s="4">
        <v>0.22234137034748361</v>
      </c>
      <c r="C1155" s="4">
        <v>-0.32495254862528961</v>
      </c>
      <c r="D1155" s="1">
        <v>827.72109999999998</v>
      </c>
    </row>
    <row r="1156" spans="1:4" x14ac:dyDescent="0.15">
      <c r="A1156" s="8">
        <v>38288</v>
      </c>
      <c r="B1156" s="4">
        <v>0.22230977133413629</v>
      </c>
      <c r="C1156" s="4">
        <v>-0.32495254862528988</v>
      </c>
      <c r="D1156" s="1">
        <v>824.83690000000001</v>
      </c>
    </row>
    <row r="1157" spans="1:4" x14ac:dyDescent="0.15">
      <c r="A1157" s="8">
        <v>38289</v>
      </c>
      <c r="B1157" s="4">
        <v>0.22261174220162991</v>
      </c>
      <c r="C1157" s="4">
        <v>-0.32495254862528927</v>
      </c>
      <c r="D1157" s="1">
        <v>809.55460000000005</v>
      </c>
    </row>
    <row r="1158" spans="1:4" x14ac:dyDescent="0.15">
      <c r="A1158" s="8">
        <v>38292</v>
      </c>
      <c r="B1158" s="4">
        <v>0.2224630199638844</v>
      </c>
      <c r="C1158" s="4">
        <v>-0.32495254862528927</v>
      </c>
      <c r="D1158" s="1">
        <v>800.72140000000002</v>
      </c>
    </row>
    <row r="1159" spans="1:4" x14ac:dyDescent="0.15">
      <c r="A1159" s="8">
        <v>38293</v>
      </c>
      <c r="B1159" s="4">
        <v>0.22242492239949471</v>
      </c>
      <c r="C1159" s="4">
        <v>-0.32495254862528949</v>
      </c>
      <c r="D1159" s="1">
        <v>798.1223</v>
      </c>
    </row>
    <row r="1160" spans="1:4" x14ac:dyDescent="0.15">
      <c r="A1160" s="8">
        <v>38294</v>
      </c>
      <c r="B1160" s="4">
        <v>0.22329147597629581</v>
      </c>
      <c r="C1160" s="4">
        <v>-0.32495254862528911</v>
      </c>
      <c r="D1160" s="1">
        <v>814.99689999999998</v>
      </c>
    </row>
    <row r="1161" spans="1:4" x14ac:dyDescent="0.15">
      <c r="A1161" s="8">
        <v>38295</v>
      </c>
      <c r="B1161" s="4">
        <v>0.2236267149899549</v>
      </c>
      <c r="C1161" s="4">
        <v>-0.32495254862528988</v>
      </c>
      <c r="D1161" s="1">
        <v>797.34839999999997</v>
      </c>
    </row>
    <row r="1162" spans="1:4" x14ac:dyDescent="0.15">
      <c r="A1162" s="8">
        <v>38296</v>
      </c>
      <c r="B1162" s="4">
        <v>0.22343669928669149</v>
      </c>
      <c r="C1162" s="4">
        <v>-0.32495254862528927</v>
      </c>
      <c r="D1162" s="1">
        <v>797.79280000000006</v>
      </c>
    </row>
    <row r="1163" spans="1:4" x14ac:dyDescent="0.15">
      <c r="A1163" s="8">
        <v>38299</v>
      </c>
      <c r="B1163" s="4">
        <v>0.2220428114189561</v>
      </c>
      <c r="C1163" s="4">
        <v>-0.32495254862528938</v>
      </c>
      <c r="D1163" s="1">
        <v>799.08640000000003</v>
      </c>
    </row>
    <row r="1164" spans="1:4" x14ac:dyDescent="0.15">
      <c r="A1164" s="8">
        <v>38300</v>
      </c>
      <c r="B1164" s="4">
        <v>0.2216370736119308</v>
      </c>
      <c r="C1164" s="4">
        <v>-0.32495254862528961</v>
      </c>
      <c r="D1164" s="1">
        <v>802.19560000000001</v>
      </c>
    </row>
    <row r="1165" spans="1:4" x14ac:dyDescent="0.15">
      <c r="A1165" s="8">
        <v>38301</v>
      </c>
      <c r="B1165" s="4">
        <v>0.22516414687062669</v>
      </c>
      <c r="C1165" s="4">
        <v>-0.32495254862528927</v>
      </c>
      <c r="D1165" s="1">
        <v>833.31259999999997</v>
      </c>
    </row>
    <row r="1166" spans="1:4" x14ac:dyDescent="0.15">
      <c r="A1166" s="8">
        <v>38302</v>
      </c>
      <c r="B1166" s="4">
        <v>0.22518112522731679</v>
      </c>
      <c r="C1166" s="4">
        <v>-0.32495254862528972</v>
      </c>
      <c r="D1166" s="1">
        <v>829.82349999999997</v>
      </c>
    </row>
    <row r="1167" spans="1:4" x14ac:dyDescent="0.15">
      <c r="A1167" s="8">
        <v>38303</v>
      </c>
      <c r="B1167" s="4">
        <v>0.22440431355838431</v>
      </c>
      <c r="C1167" s="4">
        <v>-0.32495254862529011</v>
      </c>
      <c r="D1167" s="1">
        <v>832.36</v>
      </c>
    </row>
    <row r="1168" spans="1:4" x14ac:dyDescent="0.15">
      <c r="A1168" s="8">
        <v>38306</v>
      </c>
      <c r="B1168" s="4">
        <v>0.22476653639860189</v>
      </c>
      <c r="C1168" s="4">
        <v>-0.32495254862529011</v>
      </c>
      <c r="D1168" s="1">
        <v>843.06769999999995</v>
      </c>
    </row>
    <row r="1169" spans="1:4" x14ac:dyDescent="0.15">
      <c r="A1169" s="8">
        <v>38307</v>
      </c>
      <c r="B1169" s="4">
        <v>0.2245779454505466</v>
      </c>
      <c r="C1169" s="4">
        <v>-0.32495254862528988</v>
      </c>
      <c r="D1169" s="1">
        <v>841.86360000000002</v>
      </c>
    </row>
    <row r="1170" spans="1:4" x14ac:dyDescent="0.15">
      <c r="A1170" s="8">
        <v>38308</v>
      </c>
      <c r="B1170" s="4">
        <v>0.2247635159306296</v>
      </c>
      <c r="C1170" s="4">
        <v>-0.32495254862529011</v>
      </c>
      <c r="D1170" s="1">
        <v>833.97050000000002</v>
      </c>
    </row>
    <row r="1171" spans="1:4" x14ac:dyDescent="0.15">
      <c r="A1171" s="8">
        <v>38309</v>
      </c>
      <c r="B1171" s="4">
        <v>0.22472560209428849</v>
      </c>
      <c r="C1171" s="4">
        <v>-0.32495254862528999</v>
      </c>
      <c r="D1171" s="1">
        <v>844.05909999999994</v>
      </c>
    </row>
    <row r="1172" spans="1:4" x14ac:dyDescent="0.15">
      <c r="A1172" s="8">
        <v>38310</v>
      </c>
      <c r="B1172" s="4">
        <v>0.22415310432718799</v>
      </c>
      <c r="C1172" s="4">
        <v>-0.32495254862529022</v>
      </c>
      <c r="D1172" s="1">
        <v>850.59109999999998</v>
      </c>
    </row>
    <row r="1173" spans="1:4" x14ac:dyDescent="0.15">
      <c r="A1173" s="8">
        <v>38313</v>
      </c>
      <c r="B1173" s="4">
        <v>0.22173450771443701</v>
      </c>
      <c r="C1173" s="4">
        <v>-0.32495254862528949</v>
      </c>
      <c r="D1173" s="1">
        <v>856.21820000000002</v>
      </c>
    </row>
    <row r="1174" spans="1:4" x14ac:dyDescent="0.15">
      <c r="A1174" s="8">
        <v>38314</v>
      </c>
      <c r="B1174" s="4">
        <v>0.22133361542016761</v>
      </c>
      <c r="C1174" s="4">
        <v>-0.32495254862528983</v>
      </c>
      <c r="D1174" s="1">
        <v>852.12009999999998</v>
      </c>
    </row>
    <row r="1175" spans="1:4" x14ac:dyDescent="0.15">
      <c r="A1175" s="8">
        <v>38315</v>
      </c>
      <c r="B1175" s="4">
        <v>0.219409286450054</v>
      </c>
      <c r="C1175" s="4">
        <v>-0.32495254862529011</v>
      </c>
      <c r="D1175" s="1">
        <v>842.39559999999994</v>
      </c>
    </row>
    <row r="1176" spans="1:4" x14ac:dyDescent="0.15">
      <c r="A1176" s="8">
        <v>38316</v>
      </c>
      <c r="B1176" s="4">
        <v>0.219317679998008</v>
      </c>
      <c r="C1176" s="4">
        <v>-0.32495254862528922</v>
      </c>
      <c r="D1176" s="1">
        <v>839.54060000000004</v>
      </c>
    </row>
    <row r="1177" spans="1:4" x14ac:dyDescent="0.15">
      <c r="A1177" s="8">
        <v>38317</v>
      </c>
      <c r="B1177" s="4">
        <v>0.2192976184627568</v>
      </c>
      <c r="C1177" s="4">
        <v>-0.32495254862528949</v>
      </c>
      <c r="D1177" s="1">
        <v>840.75369999999998</v>
      </c>
    </row>
    <row r="1178" spans="1:4" x14ac:dyDescent="0.15">
      <c r="A1178" s="8">
        <v>38320</v>
      </c>
      <c r="B1178" s="4">
        <v>0.21895699730363641</v>
      </c>
      <c r="C1178" s="4">
        <v>-0.32495254862529011</v>
      </c>
      <c r="D1178" s="1">
        <v>828.6259</v>
      </c>
    </row>
    <row r="1179" spans="1:4" x14ac:dyDescent="0.15">
      <c r="A1179" s="8">
        <v>38321</v>
      </c>
      <c r="B1179" s="4">
        <v>0.2189196203043757</v>
      </c>
      <c r="C1179" s="4">
        <v>-0.32495254862528938</v>
      </c>
      <c r="D1179" s="1">
        <v>831.86720000000003</v>
      </c>
    </row>
    <row r="1180" spans="1:4" x14ac:dyDescent="0.15">
      <c r="A1180" s="8">
        <v>38322</v>
      </c>
      <c r="B1180" s="4">
        <v>0.21770673461232171</v>
      </c>
      <c r="C1180" s="4">
        <v>-0.32495254862528927</v>
      </c>
      <c r="D1180" s="1">
        <v>829.68790000000001</v>
      </c>
    </row>
    <row r="1181" spans="1:4" x14ac:dyDescent="0.15">
      <c r="A1181" s="8">
        <v>38323</v>
      </c>
      <c r="B1181" s="4">
        <v>0.21773003385232181</v>
      </c>
      <c r="C1181" s="4">
        <v>-0.32495254862528972</v>
      </c>
      <c r="D1181" s="1">
        <v>832.32119999999998</v>
      </c>
    </row>
    <row r="1182" spans="1:4" x14ac:dyDescent="0.15">
      <c r="A1182" s="8">
        <v>38324</v>
      </c>
      <c r="B1182" s="4">
        <v>0.21775048127968949</v>
      </c>
      <c r="C1182" s="4">
        <v>-0.32495254862528999</v>
      </c>
      <c r="D1182" s="1">
        <v>836.41669999999999</v>
      </c>
    </row>
    <row r="1183" spans="1:4" x14ac:dyDescent="0.15">
      <c r="A1183" s="8">
        <v>38327</v>
      </c>
      <c r="B1183" s="4">
        <v>0.2176766209976139</v>
      </c>
      <c r="C1183" s="4">
        <v>-0.32495254862528961</v>
      </c>
      <c r="D1183" s="1">
        <v>837.67899999999997</v>
      </c>
    </row>
    <row r="1184" spans="1:4" x14ac:dyDescent="0.15">
      <c r="A1184" s="8">
        <v>38328</v>
      </c>
      <c r="B1184" s="4">
        <v>0.21822054310845629</v>
      </c>
      <c r="C1184" s="4">
        <v>-0.32495254862528988</v>
      </c>
      <c r="D1184" s="1">
        <v>824.65890000000002</v>
      </c>
    </row>
    <row r="1185" spans="1:4" x14ac:dyDescent="0.15">
      <c r="A1185" s="8">
        <v>38329</v>
      </c>
      <c r="B1185" s="4">
        <v>0.21797414649017491</v>
      </c>
      <c r="C1185" s="4">
        <v>-0.32495254862529049</v>
      </c>
      <c r="D1185" s="1">
        <v>826.98509999999999</v>
      </c>
    </row>
    <row r="1186" spans="1:4" x14ac:dyDescent="0.15">
      <c r="A1186" s="8">
        <v>38330</v>
      </c>
      <c r="B1186" s="4">
        <v>0.21809249881959439</v>
      </c>
      <c r="C1186" s="4">
        <v>-0.32495254862528988</v>
      </c>
      <c r="D1186" s="1">
        <v>833.48170000000005</v>
      </c>
    </row>
    <row r="1187" spans="1:4" x14ac:dyDescent="0.15">
      <c r="A1187" s="8">
        <v>38331</v>
      </c>
      <c r="B1187" s="4">
        <v>0.2187851469007798</v>
      </c>
      <c r="C1187" s="4">
        <v>-0.32495254862528988</v>
      </c>
      <c r="D1187" s="1">
        <v>815.59389999999996</v>
      </c>
    </row>
    <row r="1188" spans="1:4" x14ac:dyDescent="0.15">
      <c r="A1188" s="8">
        <v>38334</v>
      </c>
      <c r="B1188" s="4">
        <v>0.2188941167038656</v>
      </c>
      <c r="C1188" s="4">
        <v>-0.32495254862528988</v>
      </c>
      <c r="D1188" s="1">
        <v>809.58259999999996</v>
      </c>
    </row>
    <row r="1189" spans="1:4" x14ac:dyDescent="0.15">
      <c r="A1189" s="8">
        <v>38335</v>
      </c>
      <c r="B1189" s="4">
        <v>0.2189080751334701</v>
      </c>
      <c r="C1189" s="4">
        <v>-0.32495254862528972</v>
      </c>
      <c r="D1189" s="1">
        <v>807.1848</v>
      </c>
    </row>
    <row r="1190" spans="1:4" x14ac:dyDescent="0.15">
      <c r="A1190" s="8">
        <v>38336</v>
      </c>
      <c r="B1190" s="4">
        <v>0.2189074800351864</v>
      </c>
      <c r="C1190" s="4">
        <v>-0.32495254862528988</v>
      </c>
      <c r="D1190" s="1">
        <v>807.78970000000004</v>
      </c>
    </row>
    <row r="1191" spans="1:4" x14ac:dyDescent="0.15">
      <c r="A1191" s="8">
        <v>38337</v>
      </c>
      <c r="B1191" s="4">
        <v>0.2189471509468566</v>
      </c>
      <c r="C1191" s="4">
        <v>-0.32495254862528972</v>
      </c>
      <c r="D1191" s="1">
        <v>801.29870000000005</v>
      </c>
    </row>
    <row r="1192" spans="1:4" x14ac:dyDescent="0.15">
      <c r="A1192" s="8">
        <v>38338</v>
      </c>
      <c r="B1192" s="4">
        <v>0.21903352882546159</v>
      </c>
      <c r="C1192" s="4">
        <v>-0.32495254862529033</v>
      </c>
      <c r="D1192" s="1">
        <v>793.0797</v>
      </c>
    </row>
    <row r="1193" spans="1:4" x14ac:dyDescent="0.15">
      <c r="A1193" s="8">
        <v>38341</v>
      </c>
      <c r="B1193" s="4">
        <v>0.21927609889094221</v>
      </c>
      <c r="C1193" s="4">
        <v>-0.32495254862528983</v>
      </c>
      <c r="D1193" s="1">
        <v>784.27470000000005</v>
      </c>
    </row>
    <row r="1194" spans="1:4" x14ac:dyDescent="0.15">
      <c r="A1194" s="8">
        <v>38342</v>
      </c>
      <c r="B1194" s="4">
        <v>0.218514213063846</v>
      </c>
      <c r="C1194" s="4">
        <v>-0.32495254862528983</v>
      </c>
      <c r="D1194" s="1">
        <v>784.74509999999998</v>
      </c>
    </row>
    <row r="1195" spans="1:4" x14ac:dyDescent="0.15">
      <c r="A1195" s="8">
        <v>38343</v>
      </c>
      <c r="B1195" s="4">
        <v>0.21871085705621299</v>
      </c>
      <c r="C1195" s="4">
        <v>-0.32495254862528961</v>
      </c>
      <c r="D1195" s="1">
        <v>806.59609999999998</v>
      </c>
    </row>
    <row r="1196" spans="1:4" x14ac:dyDescent="0.15">
      <c r="A1196" s="8">
        <v>38344</v>
      </c>
      <c r="B1196" s="4">
        <v>0.2194853439486881</v>
      </c>
      <c r="C1196" s="4">
        <v>-0.32495254862528938</v>
      </c>
      <c r="D1196" s="1">
        <v>790.65160000000003</v>
      </c>
    </row>
    <row r="1197" spans="1:4" x14ac:dyDescent="0.15">
      <c r="A1197" s="8">
        <v>38345</v>
      </c>
      <c r="B1197" s="4">
        <v>0.21932226947038211</v>
      </c>
      <c r="C1197" s="4">
        <v>-0.32495254862528877</v>
      </c>
      <c r="D1197" s="1">
        <v>792.25760000000002</v>
      </c>
    </row>
    <row r="1198" spans="1:4" x14ac:dyDescent="0.15">
      <c r="A1198" s="8">
        <v>38348</v>
      </c>
      <c r="B1198" s="4">
        <v>0.21933720347506361</v>
      </c>
      <c r="C1198" s="4">
        <v>-0.32495254862528949</v>
      </c>
      <c r="D1198" s="1">
        <v>789.73680000000002</v>
      </c>
    </row>
    <row r="1199" spans="1:4" x14ac:dyDescent="0.15">
      <c r="A1199" s="8">
        <v>38349</v>
      </c>
      <c r="B1199" s="4">
        <v>0.21934462946451361</v>
      </c>
      <c r="C1199" s="4">
        <v>-0.32495254862528911</v>
      </c>
      <c r="D1199" s="1">
        <v>787.25199999999995</v>
      </c>
    </row>
    <row r="1200" spans="1:4" x14ac:dyDescent="0.15">
      <c r="A1200" s="8">
        <v>38350</v>
      </c>
      <c r="B1200" s="4">
        <v>0.21925764395534619</v>
      </c>
      <c r="C1200" s="4">
        <v>-0.32495254862528949</v>
      </c>
      <c r="D1200" s="1">
        <v>782.43979999999999</v>
      </c>
    </row>
    <row r="1201" spans="1:4" x14ac:dyDescent="0.15">
      <c r="A1201" s="8">
        <v>38351</v>
      </c>
      <c r="B1201" s="4">
        <v>0.21920662990728151</v>
      </c>
      <c r="C1201" s="4">
        <v>-0.32495254862528911</v>
      </c>
      <c r="D1201" s="1">
        <v>780.29719999999998</v>
      </c>
    </row>
    <row r="1202" spans="1:4" x14ac:dyDescent="0.15">
      <c r="A1202" s="8">
        <v>38352</v>
      </c>
      <c r="B1202" s="4">
        <v>0.21922341679763141</v>
      </c>
      <c r="C1202" s="4">
        <v>-0.32495254862528938</v>
      </c>
      <c r="D1202" s="1">
        <v>773.13919999999996</v>
      </c>
    </row>
    <row r="1203" spans="1:4" x14ac:dyDescent="0.15">
      <c r="A1203" s="8">
        <v>38356</v>
      </c>
      <c r="B1203" s="4">
        <v>0.21962409255991641</v>
      </c>
      <c r="C1203" s="4">
        <v>-0.33366456322404192</v>
      </c>
      <c r="D1203" s="1">
        <v>760.89229999999998</v>
      </c>
    </row>
    <row r="1204" spans="1:4" x14ac:dyDescent="0.15">
      <c r="A1204" s="8">
        <v>38357</v>
      </c>
      <c r="B1204" s="4">
        <v>0.21910315691874149</v>
      </c>
      <c r="C1204" s="4">
        <v>-0.33366456322404209</v>
      </c>
      <c r="D1204" s="1">
        <v>770.89369999999997</v>
      </c>
    </row>
    <row r="1205" spans="1:4" x14ac:dyDescent="0.15">
      <c r="A1205" s="8">
        <v>38358</v>
      </c>
      <c r="B1205" s="4">
        <v>0.21921474672174521</v>
      </c>
      <c r="C1205" s="4">
        <v>-0.33366456322404248</v>
      </c>
      <c r="D1205" s="1">
        <v>763.80399999999997</v>
      </c>
    </row>
    <row r="1206" spans="1:4" x14ac:dyDescent="0.15">
      <c r="A1206" s="8">
        <v>38359</v>
      </c>
      <c r="B1206" s="4">
        <v>0.21892577898657731</v>
      </c>
      <c r="C1206" s="4">
        <v>-0.33366456322404198</v>
      </c>
      <c r="D1206" s="1">
        <v>765.63459999999998</v>
      </c>
    </row>
    <row r="1207" spans="1:4" x14ac:dyDescent="0.15">
      <c r="A1207" s="8">
        <v>38362</v>
      </c>
      <c r="B1207" s="4">
        <v>0.21847856661328399</v>
      </c>
      <c r="C1207" s="4">
        <v>-0.33366456322404148</v>
      </c>
      <c r="D1207" s="1">
        <v>772.75599999999997</v>
      </c>
    </row>
    <row r="1208" spans="1:4" x14ac:dyDescent="0.15">
      <c r="A1208" s="8">
        <v>38363</v>
      </c>
      <c r="B1208" s="4">
        <v>0.2182552781245122</v>
      </c>
      <c r="C1208" s="4">
        <v>-0.3336645632240422</v>
      </c>
      <c r="D1208" s="1">
        <v>775.24459999999999</v>
      </c>
    </row>
    <row r="1209" spans="1:4" x14ac:dyDescent="0.15">
      <c r="A1209" s="8">
        <v>38364</v>
      </c>
      <c r="B1209" s="4">
        <v>0.2174419013734353</v>
      </c>
      <c r="C1209" s="4">
        <v>-0.33366456322404248</v>
      </c>
      <c r="D1209" s="1">
        <v>774.76170000000002</v>
      </c>
    </row>
    <row r="1210" spans="1:4" x14ac:dyDescent="0.15">
      <c r="A1210" s="8">
        <v>38365</v>
      </c>
      <c r="B1210" s="4">
        <v>0.21737408812622461</v>
      </c>
      <c r="C1210" s="4">
        <v>-0.33366456322404231</v>
      </c>
      <c r="D1210" s="1">
        <v>775.95860000000005</v>
      </c>
    </row>
    <row r="1211" spans="1:4" x14ac:dyDescent="0.15">
      <c r="A1211" s="8">
        <v>38366</v>
      </c>
      <c r="B1211" s="4">
        <v>0.217521977009242</v>
      </c>
      <c r="C1211" s="4">
        <v>-0.33366456322404198</v>
      </c>
      <c r="D1211" s="1">
        <v>767.35329999999999</v>
      </c>
    </row>
    <row r="1212" spans="1:4" x14ac:dyDescent="0.15">
      <c r="A1212" s="8">
        <v>38369</v>
      </c>
      <c r="B1212" s="4">
        <v>0.21865082093287089</v>
      </c>
      <c r="C1212" s="4">
        <v>-0.34339277372967209</v>
      </c>
      <c r="D1212" s="1">
        <v>749.78359999999998</v>
      </c>
    </row>
    <row r="1213" spans="1:4" x14ac:dyDescent="0.15">
      <c r="A1213" s="8">
        <v>38370</v>
      </c>
      <c r="B1213" s="4">
        <v>0.21867942064156301</v>
      </c>
      <c r="C1213" s="4">
        <v>-0.34339277372967258</v>
      </c>
      <c r="D1213" s="1">
        <v>757.61030000000005</v>
      </c>
    </row>
    <row r="1214" spans="1:4" x14ac:dyDescent="0.15">
      <c r="A1214" s="8">
        <v>38371</v>
      </c>
      <c r="B1214" s="4">
        <v>0.2170642298788423</v>
      </c>
      <c r="C1214" s="4">
        <v>-0.34339277372967231</v>
      </c>
      <c r="D1214" s="1">
        <v>752.702</v>
      </c>
    </row>
    <row r="1215" spans="1:4" x14ac:dyDescent="0.15">
      <c r="A1215" s="8">
        <v>38372</v>
      </c>
      <c r="B1215" s="4">
        <v>0.21677696395156359</v>
      </c>
      <c r="C1215" s="4">
        <v>-0.34977438594321958</v>
      </c>
      <c r="D1215" s="1">
        <v>742.49639999999999</v>
      </c>
    </row>
    <row r="1216" spans="1:4" x14ac:dyDescent="0.15">
      <c r="A1216" s="8">
        <v>38373</v>
      </c>
      <c r="B1216" s="4">
        <v>0.21659592795829241</v>
      </c>
      <c r="C1216" s="4">
        <v>-0.34977438594321952</v>
      </c>
      <c r="D1216" s="1">
        <v>758.36590000000001</v>
      </c>
    </row>
    <row r="1217" spans="1:4" x14ac:dyDescent="0.15">
      <c r="A1217" s="8">
        <v>38376</v>
      </c>
      <c r="B1217" s="4">
        <v>0.21702649096326601</v>
      </c>
      <c r="C1217" s="4">
        <v>-0.34977438594321958</v>
      </c>
      <c r="D1217" s="1">
        <v>772.31479999999999</v>
      </c>
    </row>
    <row r="1218" spans="1:4" x14ac:dyDescent="0.15">
      <c r="A1218" s="8">
        <v>38377</v>
      </c>
      <c r="B1218" s="4">
        <v>0.21582529870112979</v>
      </c>
      <c r="C1218" s="4">
        <v>-0.34977438594321919</v>
      </c>
      <c r="D1218" s="1">
        <v>769.27</v>
      </c>
    </row>
    <row r="1219" spans="1:4" x14ac:dyDescent="0.15">
      <c r="A1219" s="8">
        <v>38378</v>
      </c>
      <c r="B1219" s="4">
        <v>0.2157327656210154</v>
      </c>
      <c r="C1219" s="4">
        <v>-0.34977438594321908</v>
      </c>
      <c r="D1219" s="1">
        <v>762.04700000000003</v>
      </c>
    </row>
    <row r="1220" spans="1:4" x14ac:dyDescent="0.15">
      <c r="A1220" s="8">
        <v>38379</v>
      </c>
      <c r="B1220" s="4">
        <v>0.21607915528648711</v>
      </c>
      <c r="C1220" s="4">
        <v>-0.3497743859432193</v>
      </c>
      <c r="D1220" s="1">
        <v>749.8383</v>
      </c>
    </row>
    <row r="1221" spans="1:4" x14ac:dyDescent="0.15">
      <c r="A1221" s="8">
        <v>38380</v>
      </c>
      <c r="B1221" s="4">
        <v>0.21539866311586339</v>
      </c>
      <c r="C1221" s="4">
        <v>-0.35184101876004181</v>
      </c>
      <c r="D1221" s="1">
        <v>740.13649999999996</v>
      </c>
    </row>
    <row r="1222" spans="1:4" x14ac:dyDescent="0.15">
      <c r="A1222" s="8">
        <v>38383</v>
      </c>
      <c r="B1222" s="4">
        <v>0.21664801368173439</v>
      </c>
      <c r="C1222" s="4">
        <v>-0.36757602947633761</v>
      </c>
      <c r="D1222" s="1">
        <v>722.16859999999997</v>
      </c>
    </row>
    <row r="1223" spans="1:4" x14ac:dyDescent="0.15">
      <c r="A1223" s="8">
        <v>38384</v>
      </c>
      <c r="B1223" s="4">
        <v>0.2166871123223259</v>
      </c>
      <c r="C1223" s="4">
        <v>-0.37118727306578259</v>
      </c>
      <c r="D1223" s="1">
        <v>718.04489999999998</v>
      </c>
    </row>
    <row r="1224" spans="1:4" x14ac:dyDescent="0.15">
      <c r="A1224" s="8">
        <v>38385</v>
      </c>
      <c r="B1224" s="4">
        <v>0.22403782536529029</v>
      </c>
      <c r="C1224" s="4">
        <v>-0.37118727306578192</v>
      </c>
      <c r="D1224" s="1">
        <v>757.05510000000004</v>
      </c>
    </row>
    <row r="1225" spans="1:4" x14ac:dyDescent="0.15">
      <c r="A1225" s="8">
        <v>38386</v>
      </c>
      <c r="B1225" s="4">
        <v>0.22447225178326591</v>
      </c>
      <c r="C1225" s="4">
        <v>-0.37118727306578198</v>
      </c>
      <c r="D1225" s="1">
        <v>744.495</v>
      </c>
    </row>
    <row r="1226" spans="1:4" x14ac:dyDescent="0.15">
      <c r="A1226" s="8">
        <v>38387</v>
      </c>
      <c r="B1226" s="4">
        <v>0.2241793896778255</v>
      </c>
      <c r="C1226" s="4">
        <v>-0.37118727306578242</v>
      </c>
      <c r="D1226" s="1">
        <v>759.66129999999998</v>
      </c>
    </row>
    <row r="1227" spans="1:4" x14ac:dyDescent="0.15">
      <c r="A1227" s="8">
        <v>38399</v>
      </c>
      <c r="B1227" s="4">
        <v>0.22417647376478331</v>
      </c>
      <c r="C1227" s="4">
        <v>-0.37118727306578181</v>
      </c>
      <c r="D1227" s="1">
        <v>766.34699999999998</v>
      </c>
    </row>
    <row r="1228" spans="1:4" x14ac:dyDescent="0.15">
      <c r="A1228" s="8">
        <v>38400</v>
      </c>
      <c r="B1228" s="4">
        <v>0.22400684356233819</v>
      </c>
      <c r="C1228" s="4">
        <v>-0.37118727306578247</v>
      </c>
      <c r="D1228" s="1">
        <v>766.94380000000001</v>
      </c>
    </row>
    <row r="1229" spans="1:4" x14ac:dyDescent="0.15">
      <c r="A1229" s="8">
        <v>38401</v>
      </c>
      <c r="B1229" s="4">
        <v>0.22430648430092859</v>
      </c>
      <c r="C1229" s="4">
        <v>-0.37118727306578148</v>
      </c>
      <c r="D1229" s="1">
        <v>756.91690000000006</v>
      </c>
    </row>
    <row r="1230" spans="1:4" x14ac:dyDescent="0.15">
      <c r="A1230" s="8">
        <v>38404</v>
      </c>
      <c r="B1230" s="4">
        <v>0.22514803370296019</v>
      </c>
      <c r="C1230" s="4">
        <v>-0.37118727306578242</v>
      </c>
      <c r="D1230" s="1">
        <v>770.95759999999996</v>
      </c>
    </row>
    <row r="1231" spans="1:4" x14ac:dyDescent="0.15">
      <c r="A1231" s="8">
        <v>38405</v>
      </c>
      <c r="B1231" s="4">
        <v>0.22578824732471031</v>
      </c>
      <c r="C1231" s="4">
        <v>-0.37118727306578148</v>
      </c>
      <c r="D1231" s="1">
        <v>789.63589999999999</v>
      </c>
    </row>
    <row r="1232" spans="1:4" x14ac:dyDescent="0.15">
      <c r="A1232" s="8">
        <v>38406</v>
      </c>
      <c r="B1232" s="4">
        <v>0.225810677880005</v>
      </c>
      <c r="C1232" s="4">
        <v>-0.37118727306578181</v>
      </c>
      <c r="D1232" s="1">
        <v>793.19</v>
      </c>
    </row>
    <row r="1233" spans="1:4" x14ac:dyDescent="0.15">
      <c r="A1233" s="8">
        <v>38407</v>
      </c>
      <c r="B1233" s="4">
        <v>0.2250007568109238</v>
      </c>
      <c r="C1233" s="4">
        <v>-0.3711872730657827</v>
      </c>
      <c r="D1233" s="1">
        <v>795.17129999999997</v>
      </c>
    </row>
    <row r="1234" spans="1:4" x14ac:dyDescent="0.15">
      <c r="A1234" s="8">
        <v>38408</v>
      </c>
      <c r="B1234" s="4">
        <v>0.2250132508739357</v>
      </c>
      <c r="C1234" s="4">
        <v>-0.37118727306578247</v>
      </c>
      <c r="D1234" s="1">
        <v>796.16300000000001</v>
      </c>
    </row>
    <row r="1235" spans="1:4" x14ac:dyDescent="0.15">
      <c r="A1235" s="8">
        <v>38411</v>
      </c>
      <c r="B1235" s="4">
        <v>0.2244755821916504</v>
      </c>
      <c r="C1235" s="4">
        <v>-0.37118727306578231</v>
      </c>
      <c r="D1235" s="1">
        <v>793.12980000000005</v>
      </c>
    </row>
    <row r="1236" spans="1:4" x14ac:dyDescent="0.15">
      <c r="A1236" s="8">
        <v>38412</v>
      </c>
      <c r="B1236" s="4">
        <v>0.22404079757451631</v>
      </c>
      <c r="C1236" s="4">
        <v>-0.37118727306578231</v>
      </c>
      <c r="D1236" s="1">
        <v>792.04679999999996</v>
      </c>
    </row>
    <row r="1237" spans="1:4" x14ac:dyDescent="0.15">
      <c r="A1237" s="8">
        <v>38413</v>
      </c>
      <c r="B1237" s="4">
        <v>0.22443977529231601</v>
      </c>
      <c r="C1237" s="4">
        <v>-0.37118727306578209</v>
      </c>
      <c r="D1237" s="1">
        <v>780.6848</v>
      </c>
    </row>
    <row r="1238" spans="1:4" x14ac:dyDescent="0.15">
      <c r="A1238" s="8">
        <v>38414</v>
      </c>
      <c r="B1238" s="4">
        <v>0.22401475173262339</v>
      </c>
      <c r="C1238" s="4">
        <v>-0.37118727306578247</v>
      </c>
      <c r="D1238" s="1">
        <v>784.88490000000002</v>
      </c>
    </row>
    <row r="1239" spans="1:4" x14ac:dyDescent="0.15">
      <c r="A1239" s="8">
        <v>38415</v>
      </c>
      <c r="B1239" s="4">
        <v>0.223931856035747</v>
      </c>
      <c r="C1239" s="4">
        <v>-0.37118727306578159</v>
      </c>
      <c r="D1239" s="1">
        <v>780.44579999999996</v>
      </c>
    </row>
    <row r="1240" spans="1:4" x14ac:dyDescent="0.15">
      <c r="A1240" s="8">
        <v>38418</v>
      </c>
      <c r="B1240" s="4">
        <v>0.22394778068106269</v>
      </c>
      <c r="C1240" s="4">
        <v>-0.37118727306578247</v>
      </c>
      <c r="D1240" s="1">
        <v>784.11559999999997</v>
      </c>
    </row>
    <row r="1241" spans="1:4" x14ac:dyDescent="0.15">
      <c r="A1241" s="8">
        <v>38419</v>
      </c>
      <c r="B1241" s="4">
        <v>0.22390581769173301</v>
      </c>
      <c r="C1241" s="4">
        <v>-0.3711872730657827</v>
      </c>
      <c r="D1241" s="1">
        <v>799.56659999999999</v>
      </c>
    </row>
    <row r="1242" spans="1:4" x14ac:dyDescent="0.15">
      <c r="A1242" s="8">
        <v>38420</v>
      </c>
      <c r="B1242" s="4">
        <v>0.2238625596135852</v>
      </c>
      <c r="C1242" s="4">
        <v>-0.37118727306578247</v>
      </c>
      <c r="D1242" s="1">
        <v>800.00779999999997</v>
      </c>
    </row>
    <row r="1243" spans="1:4" x14ac:dyDescent="0.15">
      <c r="A1243" s="8">
        <v>38421</v>
      </c>
      <c r="B1243" s="4">
        <v>0.22369862749442529</v>
      </c>
      <c r="C1243" s="4">
        <v>-0.37118727306578198</v>
      </c>
      <c r="D1243" s="1">
        <v>780.61239999999998</v>
      </c>
    </row>
    <row r="1244" spans="1:4" x14ac:dyDescent="0.15">
      <c r="A1244" s="8">
        <v>38422</v>
      </c>
      <c r="B1244" s="4">
        <v>0.22343442902618491</v>
      </c>
      <c r="C1244" s="4">
        <v>-0.37118727306578181</v>
      </c>
      <c r="D1244" s="1">
        <v>784.47879999999998</v>
      </c>
    </row>
    <row r="1245" spans="1:4" x14ac:dyDescent="0.15">
      <c r="A1245" s="8">
        <v>38425</v>
      </c>
      <c r="B1245" s="4">
        <v>0.22343530748898199</v>
      </c>
      <c r="C1245" s="4">
        <v>-0.37118727306578259</v>
      </c>
      <c r="D1245" s="1">
        <v>784.01959999999997</v>
      </c>
    </row>
    <row r="1246" spans="1:4" x14ac:dyDescent="0.15">
      <c r="A1246" s="8">
        <v>38426</v>
      </c>
      <c r="B1246" s="4">
        <v>0.2227569923347105</v>
      </c>
      <c r="C1246" s="4">
        <v>-0.37118727306578231</v>
      </c>
      <c r="D1246" s="1">
        <v>772.08349999999996</v>
      </c>
    </row>
    <row r="1247" spans="1:4" x14ac:dyDescent="0.15">
      <c r="A1247" s="8">
        <v>38427</v>
      </c>
      <c r="B1247" s="4">
        <v>0.22278189046424449</v>
      </c>
      <c r="C1247" s="4">
        <v>-0.3711872730657832</v>
      </c>
      <c r="D1247" s="1">
        <v>764.88789999999995</v>
      </c>
    </row>
    <row r="1248" spans="1:4" x14ac:dyDescent="0.15">
      <c r="A1248" s="8">
        <v>38428</v>
      </c>
      <c r="B1248" s="4">
        <v>0.22299336454121871</v>
      </c>
      <c r="C1248" s="4">
        <v>-0.37118727306578209</v>
      </c>
      <c r="D1248" s="1">
        <v>756.13480000000004</v>
      </c>
    </row>
    <row r="1249" spans="1:4" x14ac:dyDescent="0.15">
      <c r="A1249" s="8">
        <v>38429</v>
      </c>
      <c r="B1249" s="4">
        <v>0.22307890132490751</v>
      </c>
      <c r="C1249" s="4">
        <v>-0.37118727306578247</v>
      </c>
      <c r="D1249" s="1">
        <v>742.24509999999998</v>
      </c>
    </row>
    <row r="1250" spans="1:4" x14ac:dyDescent="0.15">
      <c r="A1250" s="8">
        <v>38432</v>
      </c>
      <c r="B1250" s="4">
        <v>0.22238943156807051</v>
      </c>
      <c r="C1250" s="4">
        <v>-0.37118727306578231</v>
      </c>
      <c r="D1250" s="1">
        <v>743.55020000000002</v>
      </c>
    </row>
    <row r="1251" spans="1:4" x14ac:dyDescent="0.15">
      <c r="A1251" s="8">
        <v>38433</v>
      </c>
      <c r="B1251" s="4">
        <v>0.22342542842460139</v>
      </c>
      <c r="C1251" s="4">
        <v>-0.37118727306578198</v>
      </c>
      <c r="D1251" s="1">
        <v>725.82069999999999</v>
      </c>
    </row>
    <row r="1252" spans="1:4" x14ac:dyDescent="0.15">
      <c r="A1252" s="8">
        <v>38434</v>
      </c>
      <c r="B1252" s="4">
        <v>0.22341830164716059</v>
      </c>
      <c r="C1252" s="4">
        <v>-0.37118727306578247</v>
      </c>
      <c r="D1252" s="1">
        <v>722.92679999999996</v>
      </c>
    </row>
    <row r="1253" spans="1:4" x14ac:dyDescent="0.15">
      <c r="A1253" s="8">
        <v>38435</v>
      </c>
      <c r="B1253" s="4">
        <v>0.22363963724935201</v>
      </c>
      <c r="C1253" s="4">
        <v>-0.37118727306578231</v>
      </c>
      <c r="D1253" s="1">
        <v>728.79899999999998</v>
      </c>
    </row>
    <row r="1254" spans="1:4" x14ac:dyDescent="0.15">
      <c r="A1254" s="8">
        <v>38436</v>
      </c>
      <c r="B1254" s="4">
        <v>0.22363095444444059</v>
      </c>
      <c r="C1254" s="4">
        <v>-0.37118727306578247</v>
      </c>
      <c r="D1254" s="1">
        <v>727.32240000000002</v>
      </c>
    </row>
    <row r="1255" spans="1:4" x14ac:dyDescent="0.15">
      <c r="A1255" s="8">
        <v>38439</v>
      </c>
      <c r="B1255" s="4">
        <v>0.2236586568001821</v>
      </c>
      <c r="C1255" s="4">
        <v>-0.3711872730657827</v>
      </c>
      <c r="D1255" s="1">
        <v>723.13919999999996</v>
      </c>
    </row>
    <row r="1256" spans="1:4" x14ac:dyDescent="0.15">
      <c r="A1256" s="8">
        <v>38440</v>
      </c>
      <c r="B1256" s="4">
        <v>0.22360289834336081</v>
      </c>
      <c r="C1256" s="4">
        <v>-0.37118727306578247</v>
      </c>
      <c r="D1256" s="1">
        <v>718.87350000000004</v>
      </c>
    </row>
    <row r="1257" spans="1:4" x14ac:dyDescent="0.15">
      <c r="A1257" s="8">
        <v>38441</v>
      </c>
      <c r="B1257" s="4">
        <v>0.22480140802802731</v>
      </c>
      <c r="C1257" s="4">
        <v>-0.3860907791168065</v>
      </c>
      <c r="D1257" s="1">
        <v>701.02650000000006</v>
      </c>
    </row>
    <row r="1258" spans="1:4" x14ac:dyDescent="0.15">
      <c r="A1258" s="8">
        <v>38442</v>
      </c>
      <c r="B1258" s="4">
        <v>0.2245802850439538</v>
      </c>
      <c r="C1258" s="4">
        <v>-0.38609077911680623</v>
      </c>
      <c r="D1258" s="1">
        <v>705.61770000000001</v>
      </c>
    </row>
    <row r="1259" spans="1:4" x14ac:dyDescent="0.15">
      <c r="A1259" s="8">
        <v>38443</v>
      </c>
      <c r="B1259" s="4">
        <v>0.22766828914037379</v>
      </c>
      <c r="C1259" s="4">
        <v>-0.38609077911680661</v>
      </c>
      <c r="D1259" s="1">
        <v>731.22929999999997</v>
      </c>
    </row>
    <row r="1260" spans="1:4" x14ac:dyDescent="0.15">
      <c r="A1260" s="8">
        <v>38446</v>
      </c>
      <c r="B1260" s="4">
        <v>0.22805216583402929</v>
      </c>
      <c r="C1260" s="4">
        <v>-0.38609077911680612</v>
      </c>
      <c r="D1260" s="1">
        <v>718.52850000000001</v>
      </c>
    </row>
    <row r="1261" spans="1:4" x14ac:dyDescent="0.15">
      <c r="A1261" s="8">
        <v>38447</v>
      </c>
      <c r="B1261" s="4">
        <v>0.22805577716632749</v>
      </c>
      <c r="C1261" s="4">
        <v>-0.38609077911680589</v>
      </c>
      <c r="D1261" s="1">
        <v>712.91539999999998</v>
      </c>
    </row>
    <row r="1262" spans="1:4" x14ac:dyDescent="0.15">
      <c r="A1262" s="8">
        <v>38448</v>
      </c>
      <c r="B1262" s="4">
        <v>0.2286636516482779</v>
      </c>
      <c r="C1262" s="4">
        <v>-0.38609077911680639</v>
      </c>
      <c r="D1262" s="1">
        <v>725.42229999999995</v>
      </c>
    </row>
    <row r="1263" spans="1:4" x14ac:dyDescent="0.15">
      <c r="A1263" s="8">
        <v>38449</v>
      </c>
      <c r="B1263" s="4">
        <v>0.22923025795033561</v>
      </c>
      <c r="C1263" s="4">
        <v>-0.38519153410049678</v>
      </c>
      <c r="D1263" s="1">
        <v>735.61900000000003</v>
      </c>
    </row>
    <row r="1264" spans="1:4" x14ac:dyDescent="0.15">
      <c r="A1264" s="8">
        <v>38450</v>
      </c>
      <c r="B1264" s="4">
        <v>0.2301759838302565</v>
      </c>
      <c r="C1264" s="4">
        <v>-0.38406693226055533</v>
      </c>
      <c r="D1264" s="1">
        <v>749.4271</v>
      </c>
    </row>
    <row r="1265" spans="1:4" x14ac:dyDescent="0.15">
      <c r="A1265" s="8">
        <v>38453</v>
      </c>
      <c r="B1265" s="4">
        <v>0.2290299981414578</v>
      </c>
      <c r="C1265" s="4">
        <v>-0.36913553327225351</v>
      </c>
      <c r="D1265" s="1">
        <v>745.76009999999997</v>
      </c>
    </row>
    <row r="1266" spans="1:4" x14ac:dyDescent="0.15">
      <c r="A1266" s="8">
        <v>38454</v>
      </c>
      <c r="B1266" s="4">
        <v>0.22968843563154129</v>
      </c>
      <c r="C1266" s="4">
        <v>-0.36913553327225368</v>
      </c>
      <c r="D1266" s="1">
        <v>731.77800000000002</v>
      </c>
    </row>
    <row r="1267" spans="1:4" x14ac:dyDescent="0.15">
      <c r="A1267" s="8">
        <v>38455</v>
      </c>
      <c r="B1267" s="4">
        <v>0.23110794023720779</v>
      </c>
      <c r="C1267" s="4">
        <v>-0.36611956685087998</v>
      </c>
      <c r="D1267" s="1">
        <v>749.12950000000001</v>
      </c>
    </row>
    <row r="1268" spans="1:4" x14ac:dyDescent="0.15">
      <c r="A1268" s="8">
        <v>38456</v>
      </c>
      <c r="B1268" s="4">
        <v>0.23102005204441151</v>
      </c>
      <c r="C1268" s="4">
        <v>-0.35594357544008998</v>
      </c>
      <c r="D1268" s="1">
        <v>738.36850000000004</v>
      </c>
    </row>
    <row r="1269" spans="1:4" x14ac:dyDescent="0.15">
      <c r="A1269" s="8">
        <v>38457</v>
      </c>
      <c r="B1269" s="4">
        <v>0.2314194184635063</v>
      </c>
      <c r="C1269" s="4">
        <v>-0.35071995118635968</v>
      </c>
      <c r="D1269" s="1">
        <v>724.30600000000004</v>
      </c>
    </row>
    <row r="1270" spans="1:4" x14ac:dyDescent="0.15">
      <c r="A1270" s="8">
        <v>38460</v>
      </c>
      <c r="B1270" s="4">
        <v>0.23163172989373221</v>
      </c>
      <c r="C1270" s="4">
        <v>-0.3507199511863584</v>
      </c>
      <c r="D1270" s="1">
        <v>714.71640000000002</v>
      </c>
    </row>
    <row r="1271" spans="1:4" x14ac:dyDescent="0.15">
      <c r="A1271" s="8">
        <v>38461</v>
      </c>
      <c r="B1271" s="4">
        <v>0.2314226875313751</v>
      </c>
      <c r="C1271" s="4">
        <v>-0.34293483884609849</v>
      </c>
      <c r="D1271" s="1">
        <v>716.16160000000002</v>
      </c>
    </row>
    <row r="1272" spans="1:4" x14ac:dyDescent="0.15">
      <c r="A1272" s="8">
        <v>38462</v>
      </c>
      <c r="B1272" s="4">
        <v>0.23194691195139661</v>
      </c>
      <c r="C1272" s="4">
        <v>-0.33872948040062639</v>
      </c>
      <c r="D1272" s="1">
        <v>703.5806</v>
      </c>
    </row>
    <row r="1273" spans="1:4" x14ac:dyDescent="0.15">
      <c r="A1273" s="8">
        <v>38463</v>
      </c>
      <c r="B1273" s="4">
        <v>0.23215021599312971</v>
      </c>
      <c r="C1273" s="4">
        <v>-0.34333486249288109</v>
      </c>
      <c r="D1273" s="1">
        <v>694.52949999999998</v>
      </c>
    </row>
    <row r="1274" spans="1:4" x14ac:dyDescent="0.15">
      <c r="A1274" s="8">
        <v>38464</v>
      </c>
      <c r="B1274" s="4">
        <v>0.2322273981507787</v>
      </c>
      <c r="C1274" s="4">
        <v>-0.35039922031772752</v>
      </c>
      <c r="D1274" s="1">
        <v>687.05780000000004</v>
      </c>
    </row>
    <row r="1275" spans="1:4" x14ac:dyDescent="0.15">
      <c r="A1275" s="8">
        <v>38467</v>
      </c>
      <c r="B1275" s="4">
        <v>0.23207094660171029</v>
      </c>
      <c r="C1275" s="4">
        <v>-0.34883933116416832</v>
      </c>
      <c r="D1275" s="1">
        <v>676.56719999999996</v>
      </c>
    </row>
    <row r="1276" spans="1:4" x14ac:dyDescent="0.15">
      <c r="A1276" s="8">
        <v>38468</v>
      </c>
      <c r="B1276" s="4">
        <v>0.2324732099262399</v>
      </c>
      <c r="C1276" s="4">
        <v>-0.34742365976882128</v>
      </c>
      <c r="D1276" s="1">
        <v>684.53560000000004</v>
      </c>
    </row>
    <row r="1277" spans="1:4" x14ac:dyDescent="0.15">
      <c r="A1277" s="8">
        <v>38469</v>
      </c>
      <c r="B1277" s="4">
        <v>0.23248558116387091</v>
      </c>
      <c r="C1277" s="4">
        <v>-0.33989003046755828</v>
      </c>
      <c r="D1277" s="1">
        <v>675.04740000000004</v>
      </c>
    </row>
    <row r="1278" spans="1:4" x14ac:dyDescent="0.15">
      <c r="A1278" s="8">
        <v>38470</v>
      </c>
      <c r="B1278" s="4">
        <v>0.23348254634338389</v>
      </c>
      <c r="C1278" s="4">
        <v>-0.3383951534330325</v>
      </c>
      <c r="D1278" s="1">
        <v>688.26260000000002</v>
      </c>
    </row>
    <row r="1279" spans="1:4" x14ac:dyDescent="0.15">
      <c r="A1279" s="8">
        <v>38471</v>
      </c>
      <c r="B1279" s="4">
        <v>0.23292165272331611</v>
      </c>
      <c r="C1279" s="4">
        <v>-0.33078613724166428</v>
      </c>
      <c r="D1279" s="1">
        <v>680.89179999999999</v>
      </c>
    </row>
    <row r="1280" spans="1:4" x14ac:dyDescent="0.15">
      <c r="A1280" s="8">
        <v>38481</v>
      </c>
      <c r="B1280" s="4">
        <v>0.23468637855524049</v>
      </c>
      <c r="C1280" s="4">
        <v>-0.34529645083804489</v>
      </c>
      <c r="D1280" s="1">
        <v>660.41060000000004</v>
      </c>
    </row>
    <row r="1281" spans="1:4" x14ac:dyDescent="0.15">
      <c r="A1281" s="8">
        <v>38482</v>
      </c>
      <c r="B1281" s="4">
        <v>0.23368494178495169</v>
      </c>
      <c r="C1281" s="4">
        <v>-0.34529645083804522</v>
      </c>
      <c r="D1281" s="1">
        <v>661.34190000000001</v>
      </c>
    </row>
    <row r="1282" spans="1:4" x14ac:dyDescent="0.15">
      <c r="A1282" s="8">
        <v>38483</v>
      </c>
      <c r="B1282" s="4">
        <v>0.23379285321399751</v>
      </c>
      <c r="C1282" s="4">
        <v>-0.35109411262028972</v>
      </c>
      <c r="D1282" s="1">
        <v>654.56240000000003</v>
      </c>
    </row>
    <row r="1283" spans="1:4" x14ac:dyDescent="0.15">
      <c r="A1283" s="8">
        <v>38484</v>
      </c>
      <c r="B1283" s="4">
        <v>0.23239335791497009</v>
      </c>
      <c r="C1283" s="4">
        <v>-0.35869545174712042</v>
      </c>
      <c r="D1283" s="1">
        <v>646.89480000000003</v>
      </c>
    </row>
    <row r="1284" spans="1:4" x14ac:dyDescent="0.15">
      <c r="A1284" s="8">
        <v>38485</v>
      </c>
      <c r="B1284" s="4">
        <v>0.2325224543028819</v>
      </c>
      <c r="C1284" s="4">
        <v>-0.35631698513925048</v>
      </c>
      <c r="D1284" s="1">
        <v>650.87300000000005</v>
      </c>
    </row>
    <row r="1285" spans="1:4" x14ac:dyDescent="0.15">
      <c r="A1285" s="8">
        <v>38488</v>
      </c>
      <c r="B1285" s="4">
        <v>0.2318508333308153</v>
      </c>
      <c r="C1285" s="4">
        <v>-0.35429459667767488</v>
      </c>
      <c r="D1285" s="1">
        <v>643.74530000000004</v>
      </c>
    </row>
    <row r="1286" spans="1:4" x14ac:dyDescent="0.15">
      <c r="A1286" s="8">
        <v>38489</v>
      </c>
      <c r="B1286" s="4">
        <v>0.23207067538768689</v>
      </c>
      <c r="C1286" s="4">
        <v>-0.35429459667767438</v>
      </c>
      <c r="D1286" s="1">
        <v>650.18820000000005</v>
      </c>
    </row>
    <row r="1287" spans="1:4" x14ac:dyDescent="0.15">
      <c r="A1287" s="8">
        <v>38490</v>
      </c>
      <c r="B1287" s="4">
        <v>0.23166056158092799</v>
      </c>
      <c r="C1287" s="4">
        <v>-0.35429459667767449</v>
      </c>
      <c r="D1287" s="1">
        <v>653.44939999999997</v>
      </c>
    </row>
    <row r="1288" spans="1:4" x14ac:dyDescent="0.15">
      <c r="A1288" s="8">
        <v>38491</v>
      </c>
      <c r="B1288" s="4">
        <v>0.23166191132197009</v>
      </c>
      <c r="C1288" s="4">
        <v>-0.35429459667767482</v>
      </c>
      <c r="D1288" s="1">
        <v>654.06020000000001</v>
      </c>
    </row>
    <row r="1289" spans="1:4" x14ac:dyDescent="0.15">
      <c r="A1289" s="8">
        <v>38492</v>
      </c>
      <c r="B1289" s="4">
        <v>0.2315882076758666</v>
      </c>
      <c r="C1289" s="4">
        <v>-0.35429459667767488</v>
      </c>
      <c r="D1289" s="1">
        <v>651.4171</v>
      </c>
    </row>
    <row r="1290" spans="1:4" x14ac:dyDescent="0.15">
      <c r="A1290" s="8">
        <v>38495</v>
      </c>
      <c r="B1290" s="4">
        <v>0.2328363470847698</v>
      </c>
      <c r="C1290" s="4">
        <v>-0.36364387735409648</v>
      </c>
      <c r="D1290" s="1">
        <v>634.42439999999999</v>
      </c>
    </row>
    <row r="1291" spans="1:4" x14ac:dyDescent="0.15">
      <c r="A1291" s="8">
        <v>38496</v>
      </c>
      <c r="B1291" s="4">
        <v>0.23329428857632509</v>
      </c>
      <c r="C1291" s="4">
        <v>-0.36364387735409592</v>
      </c>
      <c r="D1291" s="1">
        <v>643.28150000000005</v>
      </c>
    </row>
    <row r="1292" spans="1:4" x14ac:dyDescent="0.15">
      <c r="A1292" s="8">
        <v>38497</v>
      </c>
      <c r="B1292" s="4">
        <v>0.23217544830723419</v>
      </c>
      <c r="C1292" s="4">
        <v>-0.36364387735409631</v>
      </c>
      <c r="D1292" s="1">
        <v>644.46579999999994</v>
      </c>
    </row>
    <row r="1293" spans="1:4" x14ac:dyDescent="0.15">
      <c r="A1293" s="8">
        <v>38498</v>
      </c>
      <c r="B1293" s="4">
        <v>0.2323948339642718</v>
      </c>
      <c r="C1293" s="4">
        <v>-0.36364387735409598</v>
      </c>
      <c r="D1293" s="1">
        <v>636.47370000000001</v>
      </c>
    </row>
    <row r="1294" spans="1:4" x14ac:dyDescent="0.15">
      <c r="A1294" s="8">
        <v>38499</v>
      </c>
      <c r="B1294" s="4">
        <v>0.23113730211706601</v>
      </c>
      <c r="C1294" s="4">
        <v>-0.3672960639316708</v>
      </c>
      <c r="D1294" s="1">
        <v>630.78330000000005</v>
      </c>
    </row>
    <row r="1295" spans="1:4" x14ac:dyDescent="0.15">
      <c r="A1295" s="8">
        <v>38502</v>
      </c>
      <c r="B1295" s="4">
        <v>0.23134452561840391</v>
      </c>
      <c r="C1295" s="4">
        <v>-0.36729606393167102</v>
      </c>
      <c r="D1295" s="1">
        <v>636.22339999999997</v>
      </c>
    </row>
    <row r="1296" spans="1:4" x14ac:dyDescent="0.15">
      <c r="A1296" s="8">
        <v>38503</v>
      </c>
      <c r="B1296" s="4">
        <v>0.23126578666105821</v>
      </c>
      <c r="C1296" s="4">
        <v>-0.36729606393167041</v>
      </c>
      <c r="D1296" s="1">
        <v>635.59029999999996</v>
      </c>
    </row>
    <row r="1297" spans="1:4" x14ac:dyDescent="0.15">
      <c r="A1297" s="8">
        <v>38504</v>
      </c>
      <c r="B1297" s="4">
        <v>0.23121169992193541</v>
      </c>
      <c r="C1297" s="4">
        <v>-0.37589757467769158</v>
      </c>
      <c r="D1297" s="1">
        <v>622.2079</v>
      </c>
    </row>
    <row r="1298" spans="1:4" x14ac:dyDescent="0.15">
      <c r="A1298" s="8">
        <v>38505</v>
      </c>
      <c r="B1298" s="4">
        <v>0.23170730396098779</v>
      </c>
      <c r="C1298" s="4">
        <v>-0.38317541893310553</v>
      </c>
      <c r="D1298" s="1">
        <v>611.53420000000006</v>
      </c>
    </row>
    <row r="1299" spans="1:4" x14ac:dyDescent="0.15">
      <c r="A1299" s="8">
        <v>38506</v>
      </c>
      <c r="B1299" s="4">
        <v>0.23121240721891759</v>
      </c>
      <c r="C1299" s="4">
        <v>-0.37422426939843312</v>
      </c>
      <c r="D1299" s="1">
        <v>610.05079999999998</v>
      </c>
    </row>
    <row r="1300" spans="1:4" x14ac:dyDescent="0.15">
      <c r="A1300" s="8">
        <v>38509</v>
      </c>
      <c r="B1300" s="4">
        <v>0.23226096690374429</v>
      </c>
      <c r="C1300" s="4">
        <v>-0.37412019913221289</v>
      </c>
      <c r="D1300" s="1">
        <v>622.18020000000001</v>
      </c>
    </row>
    <row r="1301" spans="1:4" x14ac:dyDescent="0.15">
      <c r="A1301" s="8">
        <v>38510</v>
      </c>
      <c r="B1301" s="4">
        <v>0.23186405626666681</v>
      </c>
      <c r="C1301" s="4">
        <v>-0.36447341787633208</v>
      </c>
      <c r="D1301" s="1">
        <v>622.45000000000005</v>
      </c>
    </row>
    <row r="1302" spans="1:4" x14ac:dyDescent="0.15">
      <c r="A1302" s="8">
        <v>38511</v>
      </c>
      <c r="B1302" s="4">
        <v>0.2459200006888764</v>
      </c>
      <c r="C1302" s="4">
        <v>-0.35664957500751709</v>
      </c>
      <c r="D1302" s="1">
        <v>671.95140000000004</v>
      </c>
    </row>
    <row r="1303" spans="1:4" x14ac:dyDescent="0.15">
      <c r="A1303" s="8">
        <v>38512</v>
      </c>
      <c r="B1303" s="4">
        <v>0.24510919361811809</v>
      </c>
      <c r="C1303" s="4">
        <v>-0.34096212381793611</v>
      </c>
      <c r="D1303" s="1">
        <v>678.7079</v>
      </c>
    </row>
    <row r="1304" spans="1:4" x14ac:dyDescent="0.15">
      <c r="A1304" s="8">
        <v>38513</v>
      </c>
      <c r="B1304" s="4">
        <v>0.24587219589202489</v>
      </c>
      <c r="C1304" s="4">
        <v>-0.34084455848204681</v>
      </c>
      <c r="D1304" s="1">
        <v>664.97540000000004</v>
      </c>
    </row>
    <row r="1305" spans="1:4" x14ac:dyDescent="0.15">
      <c r="A1305" s="8">
        <v>38516</v>
      </c>
      <c r="B1305" s="4">
        <v>0.24585544358387279</v>
      </c>
      <c r="C1305" s="4">
        <v>-0.34084455848204592</v>
      </c>
      <c r="D1305" s="1">
        <v>665.95950000000005</v>
      </c>
    </row>
    <row r="1306" spans="1:4" x14ac:dyDescent="0.15">
      <c r="A1306" s="8">
        <v>38517</v>
      </c>
      <c r="B1306" s="4">
        <v>0.24505822989296799</v>
      </c>
      <c r="C1306" s="4">
        <v>-0.33920160103535291</v>
      </c>
      <c r="D1306" s="1">
        <v>655.27350000000001</v>
      </c>
    </row>
    <row r="1307" spans="1:4" x14ac:dyDescent="0.15">
      <c r="A1307" s="8">
        <v>38518</v>
      </c>
      <c r="B1307" s="4">
        <v>0.24525051513036661</v>
      </c>
      <c r="C1307" s="4">
        <v>-0.33920160103535291</v>
      </c>
      <c r="D1307" s="1">
        <v>640.08969999999999</v>
      </c>
    </row>
    <row r="1308" spans="1:4" x14ac:dyDescent="0.15">
      <c r="A1308" s="8">
        <v>38519</v>
      </c>
      <c r="B1308" s="4">
        <v>0.24551812561117761</v>
      </c>
      <c r="C1308" s="4">
        <v>-0.33920160103535207</v>
      </c>
      <c r="D1308" s="1">
        <v>647.55169999999998</v>
      </c>
    </row>
    <row r="1309" spans="1:4" x14ac:dyDescent="0.15">
      <c r="A1309" s="8">
        <v>38520</v>
      </c>
      <c r="B1309" s="4">
        <v>0.2447594041189676</v>
      </c>
      <c r="C1309" s="4">
        <v>-0.33354592540421729</v>
      </c>
      <c r="D1309" s="1">
        <v>646.50760000000002</v>
      </c>
    </row>
    <row r="1310" spans="1:4" x14ac:dyDescent="0.15">
      <c r="A1310" s="8">
        <v>38523</v>
      </c>
      <c r="B1310" s="4">
        <v>0.24663161960481039</v>
      </c>
      <c r="C1310" s="4">
        <v>-0.33354592540421768</v>
      </c>
      <c r="D1310" s="1">
        <v>665.48689999999999</v>
      </c>
    </row>
    <row r="1311" spans="1:4" x14ac:dyDescent="0.15">
      <c r="A1311" s="8">
        <v>38524</v>
      </c>
      <c r="B1311" s="4">
        <v>0.24653420408027871</v>
      </c>
      <c r="C1311" s="4">
        <v>-0.33354592540421729</v>
      </c>
      <c r="D1311" s="1">
        <v>659.22559999999999</v>
      </c>
    </row>
    <row r="1312" spans="1:4" x14ac:dyDescent="0.15">
      <c r="A1312" s="8">
        <v>38525</v>
      </c>
      <c r="B1312" s="4">
        <v>0.24629617364622919</v>
      </c>
      <c r="C1312" s="4">
        <v>-0.3335459254042169</v>
      </c>
      <c r="D1312" s="1">
        <v>661.97469999999998</v>
      </c>
    </row>
    <row r="1313" spans="1:4" x14ac:dyDescent="0.15">
      <c r="A1313" s="8">
        <v>38526</v>
      </c>
      <c r="B1313" s="4">
        <v>0.2463602655758283</v>
      </c>
      <c r="C1313" s="4">
        <v>-0.32772178374720973</v>
      </c>
      <c r="D1313" s="1">
        <v>655.03830000000005</v>
      </c>
    </row>
    <row r="1314" spans="1:4" x14ac:dyDescent="0.15">
      <c r="A1314" s="8">
        <v>38527</v>
      </c>
      <c r="B1314" s="4">
        <v>0.2463733226061304</v>
      </c>
      <c r="C1314" s="4">
        <v>-0.32683752535183558</v>
      </c>
      <c r="D1314" s="1">
        <v>658.51020000000005</v>
      </c>
    </row>
    <row r="1315" spans="1:4" x14ac:dyDescent="0.15">
      <c r="A1315" s="8">
        <v>38530</v>
      </c>
      <c r="B1315" s="4">
        <v>0.246894716844</v>
      </c>
      <c r="C1315" s="4">
        <v>-0.32683752535183552</v>
      </c>
      <c r="D1315" s="1">
        <v>675.13329999999996</v>
      </c>
    </row>
    <row r="1316" spans="1:4" x14ac:dyDescent="0.15">
      <c r="A1316" s="8">
        <v>38531</v>
      </c>
      <c r="B1316" s="4">
        <v>0.24686942313174309</v>
      </c>
      <c r="C1316" s="4">
        <v>-0.32683752535183591</v>
      </c>
      <c r="D1316" s="1">
        <v>663.80920000000003</v>
      </c>
    </row>
    <row r="1317" spans="1:4" x14ac:dyDescent="0.15">
      <c r="A1317" s="8">
        <v>38532</v>
      </c>
      <c r="B1317" s="4">
        <v>0.24666309169730319</v>
      </c>
      <c r="C1317" s="4">
        <v>-0.32683752535183569</v>
      </c>
      <c r="D1317" s="1">
        <v>659.59749999999997</v>
      </c>
    </row>
    <row r="1318" spans="1:4" x14ac:dyDescent="0.15">
      <c r="A1318" s="8">
        <v>38533</v>
      </c>
      <c r="B1318" s="4">
        <v>0.24781998571894701</v>
      </c>
      <c r="C1318" s="4">
        <v>-0.32683752535183591</v>
      </c>
      <c r="D1318" s="1">
        <v>642.42750000000001</v>
      </c>
    </row>
    <row r="1319" spans="1:4" x14ac:dyDescent="0.15">
      <c r="A1319" s="8">
        <v>38534</v>
      </c>
      <c r="B1319" s="4">
        <v>0.24756003125118439</v>
      </c>
      <c r="C1319" s="4">
        <v>-0.32683752535183541</v>
      </c>
      <c r="D1319" s="1">
        <v>621.39679999999998</v>
      </c>
    </row>
    <row r="1320" spans="1:4" x14ac:dyDescent="0.15">
      <c r="A1320" s="8">
        <v>38537</v>
      </c>
      <c r="B1320" s="4">
        <v>0.24772515228890421</v>
      </c>
      <c r="C1320" s="4">
        <v>-0.32683752535183552</v>
      </c>
      <c r="D1320" s="1">
        <v>614.93140000000005</v>
      </c>
    </row>
    <row r="1321" spans="1:4" x14ac:dyDescent="0.15">
      <c r="A1321" s="8">
        <v>38538</v>
      </c>
      <c r="B1321" s="4">
        <v>0.2478036861128701</v>
      </c>
      <c r="C1321" s="4">
        <v>-0.3268375253518363</v>
      </c>
      <c r="D1321" s="1">
        <v>610.06020000000001</v>
      </c>
    </row>
    <row r="1322" spans="1:4" x14ac:dyDescent="0.15">
      <c r="A1322" s="8">
        <v>38539</v>
      </c>
      <c r="B1322" s="4">
        <v>0.24774182582803961</v>
      </c>
      <c r="C1322" s="4">
        <v>-0.33096719875177372</v>
      </c>
      <c r="D1322" s="1">
        <v>606.30830000000003</v>
      </c>
    </row>
    <row r="1323" spans="1:4" x14ac:dyDescent="0.15">
      <c r="A1323" s="8">
        <v>38540</v>
      </c>
      <c r="B1323" s="4">
        <v>0.2476498838341708</v>
      </c>
      <c r="C1323" s="4">
        <v>-0.330967198751773</v>
      </c>
      <c r="D1323" s="1">
        <v>608.68690000000004</v>
      </c>
    </row>
    <row r="1324" spans="1:4" x14ac:dyDescent="0.15">
      <c r="A1324" s="8">
        <v>38541</v>
      </c>
      <c r="B1324" s="4">
        <v>0.2488246452188351</v>
      </c>
      <c r="C1324" s="4">
        <v>-0.34542453152896679</v>
      </c>
      <c r="D1324" s="1">
        <v>593.20640000000003</v>
      </c>
    </row>
    <row r="1325" spans="1:4" x14ac:dyDescent="0.15">
      <c r="A1325" s="8">
        <v>38544</v>
      </c>
      <c r="B1325" s="4">
        <v>0.24888429166611961</v>
      </c>
      <c r="C1325" s="4">
        <v>-0.35128077806688268</v>
      </c>
      <c r="D1325" s="1">
        <v>587.89919999999995</v>
      </c>
    </row>
    <row r="1326" spans="1:4" x14ac:dyDescent="0.15">
      <c r="A1326" s="8">
        <v>38545</v>
      </c>
      <c r="B1326" s="4">
        <v>0.25029728034522758</v>
      </c>
      <c r="C1326" s="4">
        <v>-0.35128077806688279</v>
      </c>
      <c r="D1326" s="1">
        <v>608.29160000000002</v>
      </c>
    </row>
    <row r="1327" spans="1:4" x14ac:dyDescent="0.15">
      <c r="A1327" s="8">
        <v>38546</v>
      </c>
      <c r="B1327" s="4">
        <v>0.25035025284679402</v>
      </c>
      <c r="C1327" s="4">
        <v>-0.35128077806688301</v>
      </c>
      <c r="D1327" s="1">
        <v>603.75760000000002</v>
      </c>
    </row>
    <row r="1328" spans="1:4" x14ac:dyDescent="0.15">
      <c r="A1328" s="8">
        <v>38547</v>
      </c>
      <c r="B1328" s="4">
        <v>0.2503744846317234</v>
      </c>
      <c r="C1328" s="4">
        <v>-0.35128077806688301</v>
      </c>
      <c r="D1328" s="1">
        <v>605.48500000000001</v>
      </c>
    </row>
    <row r="1329" spans="1:4" x14ac:dyDescent="0.15">
      <c r="A1329" s="8">
        <v>38548</v>
      </c>
      <c r="B1329" s="4">
        <v>0.25048727874000543</v>
      </c>
      <c r="C1329" s="4">
        <v>-0.35128077806688252</v>
      </c>
      <c r="D1329" s="1">
        <v>595.92399999999998</v>
      </c>
    </row>
    <row r="1330" spans="1:4" x14ac:dyDescent="0.15">
      <c r="A1330" s="8">
        <v>38551</v>
      </c>
      <c r="B1330" s="4">
        <v>0.24909741591097839</v>
      </c>
      <c r="C1330" s="4">
        <v>-0.35334699408328352</v>
      </c>
      <c r="D1330" s="1">
        <v>586.02670000000001</v>
      </c>
    </row>
    <row r="1331" spans="1:4" x14ac:dyDescent="0.15">
      <c r="A1331" s="8">
        <v>38552</v>
      </c>
      <c r="B1331" s="4">
        <v>0.24914933234013931</v>
      </c>
      <c r="C1331" s="4">
        <v>-0.35334699408328341</v>
      </c>
      <c r="D1331" s="1">
        <v>588.5761</v>
      </c>
    </row>
    <row r="1332" spans="1:4" x14ac:dyDescent="0.15">
      <c r="A1332" s="8">
        <v>38553</v>
      </c>
      <c r="B1332" s="4">
        <v>0.2492719694599255</v>
      </c>
      <c r="C1332" s="4">
        <v>-0.35334699408328391</v>
      </c>
      <c r="D1332" s="1">
        <v>592.92079999999999</v>
      </c>
    </row>
    <row r="1333" spans="1:4" x14ac:dyDescent="0.15">
      <c r="A1333" s="8">
        <v>38554</v>
      </c>
      <c r="B1333" s="4">
        <v>0.24927064826274981</v>
      </c>
      <c r="C1333" s="4">
        <v>-0.3533469940832844</v>
      </c>
      <c r="D1333" s="1">
        <v>592.68520000000001</v>
      </c>
    </row>
    <row r="1334" spans="1:4" x14ac:dyDescent="0.15">
      <c r="A1334" s="8">
        <v>38555</v>
      </c>
      <c r="B1334" s="4">
        <v>0.24912328448361509</v>
      </c>
      <c r="C1334" s="4">
        <v>-0.35334699408328391</v>
      </c>
      <c r="D1334" s="1">
        <v>605.00879999999995</v>
      </c>
    </row>
    <row r="1335" spans="1:4" x14ac:dyDescent="0.15">
      <c r="A1335" s="8">
        <v>38558</v>
      </c>
      <c r="B1335" s="4">
        <v>0.24905359509017461</v>
      </c>
      <c r="C1335" s="4">
        <v>-0.35334699408328379</v>
      </c>
      <c r="D1335" s="1">
        <v>603.43259999999998</v>
      </c>
    </row>
    <row r="1336" spans="1:4" x14ac:dyDescent="0.15">
      <c r="A1336" s="8">
        <v>38559</v>
      </c>
      <c r="B1336" s="4">
        <v>0.24994074323270951</v>
      </c>
      <c r="C1336" s="4">
        <v>-0.35334699408328363</v>
      </c>
      <c r="D1336" s="1">
        <v>617.58199999999999</v>
      </c>
    </row>
    <row r="1337" spans="1:4" x14ac:dyDescent="0.15">
      <c r="A1337" s="8">
        <v>38560</v>
      </c>
      <c r="B1337" s="4">
        <v>0.25101331690064238</v>
      </c>
      <c r="C1337" s="4">
        <v>-0.35334699408328329</v>
      </c>
      <c r="D1337" s="1">
        <v>631.19230000000005</v>
      </c>
    </row>
    <row r="1338" spans="1:4" x14ac:dyDescent="0.15">
      <c r="A1338" s="8">
        <v>38561</v>
      </c>
      <c r="B1338" s="4">
        <v>0.25089436732882242</v>
      </c>
      <c r="C1338" s="4">
        <v>-0.35334699408328318</v>
      </c>
      <c r="D1338" s="1">
        <v>629.10410000000002</v>
      </c>
    </row>
    <row r="1339" spans="1:4" x14ac:dyDescent="0.15">
      <c r="A1339" s="8">
        <v>38562</v>
      </c>
      <c r="B1339" s="4">
        <v>0.25043812687834838</v>
      </c>
      <c r="C1339" s="4">
        <v>-0.35334699408328429</v>
      </c>
      <c r="D1339" s="1">
        <v>626.85820000000001</v>
      </c>
    </row>
    <row r="1340" spans="1:4" x14ac:dyDescent="0.15">
      <c r="A1340" s="8">
        <v>38565</v>
      </c>
      <c r="B1340" s="4">
        <v>0.25011178083146829</v>
      </c>
      <c r="C1340" s="4">
        <v>-0.35334699408328413</v>
      </c>
      <c r="D1340" s="1">
        <v>631.24239999999998</v>
      </c>
    </row>
    <row r="1341" spans="1:4" x14ac:dyDescent="0.15">
      <c r="A1341" s="8">
        <v>38566</v>
      </c>
      <c r="B1341" s="4">
        <v>0.25058943043723481</v>
      </c>
      <c r="C1341" s="4">
        <v>-0.35334699408328368</v>
      </c>
      <c r="D1341" s="1">
        <v>641.42819999999995</v>
      </c>
    </row>
    <row r="1342" spans="1:4" x14ac:dyDescent="0.15">
      <c r="A1342" s="8">
        <v>38567</v>
      </c>
      <c r="B1342" s="4">
        <v>0.25075180692919019</v>
      </c>
      <c r="C1342" s="4">
        <v>-0.35334699408328379</v>
      </c>
      <c r="D1342" s="1">
        <v>646.63869999999997</v>
      </c>
    </row>
    <row r="1343" spans="1:4" x14ac:dyDescent="0.15">
      <c r="A1343" s="8">
        <v>38568</v>
      </c>
      <c r="B1343" s="4">
        <v>0.24924274485405579</v>
      </c>
      <c r="C1343" s="4">
        <v>-0.35334699408328413</v>
      </c>
      <c r="D1343" s="1">
        <v>642.38199999999995</v>
      </c>
    </row>
    <row r="1344" spans="1:4" x14ac:dyDescent="0.15">
      <c r="A1344" s="8">
        <v>38569</v>
      </c>
      <c r="B1344" s="4">
        <v>0.25063483943833659</v>
      </c>
      <c r="C1344" s="4">
        <v>-0.35334699408328413</v>
      </c>
      <c r="D1344" s="1">
        <v>659.83770000000004</v>
      </c>
    </row>
    <row r="1345" spans="1:4" x14ac:dyDescent="0.15">
      <c r="A1345" s="8">
        <v>38572</v>
      </c>
      <c r="B1345" s="4">
        <v>0.25087807425201147</v>
      </c>
      <c r="C1345" s="4">
        <v>-0.35334699408328391</v>
      </c>
      <c r="D1345" s="1">
        <v>666.41959999999995</v>
      </c>
    </row>
    <row r="1346" spans="1:4" x14ac:dyDescent="0.15">
      <c r="A1346" s="8">
        <v>38573</v>
      </c>
      <c r="B1346" s="4">
        <v>0.25125471191949977</v>
      </c>
      <c r="C1346" s="4">
        <v>-0.35334699408328368</v>
      </c>
      <c r="D1346" s="1">
        <v>674.87220000000002</v>
      </c>
    </row>
    <row r="1347" spans="1:4" x14ac:dyDescent="0.15">
      <c r="A1347" s="8">
        <v>38574</v>
      </c>
      <c r="B1347" s="4">
        <v>0.25146083186515511</v>
      </c>
      <c r="C1347" s="4">
        <v>-0.35334699408328379</v>
      </c>
      <c r="D1347" s="1">
        <v>681.90800000000002</v>
      </c>
    </row>
    <row r="1348" spans="1:4" x14ac:dyDescent="0.15">
      <c r="A1348" s="8">
        <v>38575</v>
      </c>
      <c r="B1348" s="4">
        <v>0.25155042727912569</v>
      </c>
      <c r="C1348" s="4">
        <v>-0.35334699408328368</v>
      </c>
      <c r="D1348" s="1">
        <v>690.8759</v>
      </c>
    </row>
    <row r="1349" spans="1:4" x14ac:dyDescent="0.15">
      <c r="A1349" s="8">
        <v>38576</v>
      </c>
      <c r="B1349" s="4">
        <v>0.25173177877914388</v>
      </c>
      <c r="C1349" s="4">
        <v>-0.35334699408328418</v>
      </c>
      <c r="D1349" s="1">
        <v>678.69349999999997</v>
      </c>
    </row>
    <row r="1350" spans="1:4" x14ac:dyDescent="0.15">
      <c r="A1350" s="8">
        <v>38579</v>
      </c>
      <c r="B1350" s="4">
        <v>0.25287562225416599</v>
      </c>
      <c r="C1350" s="4">
        <v>-0.35334699408328379</v>
      </c>
      <c r="D1350" s="1">
        <v>694.28859999999997</v>
      </c>
    </row>
    <row r="1351" spans="1:4" x14ac:dyDescent="0.15">
      <c r="A1351" s="8">
        <v>38580</v>
      </c>
      <c r="B1351" s="4">
        <v>0.25253921494458648</v>
      </c>
      <c r="C1351" s="4">
        <v>-0.35334699408328368</v>
      </c>
      <c r="D1351" s="1">
        <v>690.59799999999996</v>
      </c>
    </row>
    <row r="1352" spans="1:4" x14ac:dyDescent="0.15">
      <c r="A1352" s="8">
        <v>38581</v>
      </c>
      <c r="B1352" s="4">
        <v>0.25301365636920747</v>
      </c>
      <c r="C1352" s="4">
        <v>-0.35334699408328413</v>
      </c>
      <c r="D1352" s="1">
        <v>700.85950000000003</v>
      </c>
    </row>
    <row r="1353" spans="1:4" x14ac:dyDescent="0.15">
      <c r="A1353" s="8">
        <v>38582</v>
      </c>
      <c r="B1353" s="4">
        <v>0.25550420968361981</v>
      </c>
      <c r="C1353" s="4">
        <v>-0.35334699408328479</v>
      </c>
      <c r="D1353" s="1">
        <v>675.9126</v>
      </c>
    </row>
    <row r="1354" spans="1:4" x14ac:dyDescent="0.15">
      <c r="A1354" s="8">
        <v>38583</v>
      </c>
      <c r="B1354" s="4">
        <v>0.25498547260884158</v>
      </c>
      <c r="C1354" s="4">
        <v>-0.35334699408328452</v>
      </c>
      <c r="D1354" s="1">
        <v>676.17769999999996</v>
      </c>
    </row>
    <row r="1355" spans="1:4" x14ac:dyDescent="0.15">
      <c r="A1355" s="8">
        <v>38586</v>
      </c>
      <c r="B1355" s="4">
        <v>0.2552152162723566</v>
      </c>
      <c r="C1355" s="4">
        <v>-0.35334699408328413</v>
      </c>
      <c r="D1355" s="1">
        <v>682.96939999999995</v>
      </c>
    </row>
    <row r="1356" spans="1:4" x14ac:dyDescent="0.15">
      <c r="A1356" s="8">
        <v>38587</v>
      </c>
      <c r="B1356" s="4">
        <v>0.25524950395311452</v>
      </c>
      <c r="C1356" s="4">
        <v>-0.35334699408328429</v>
      </c>
      <c r="D1356" s="1">
        <v>675.37339999999995</v>
      </c>
    </row>
    <row r="1357" spans="1:4" x14ac:dyDescent="0.15">
      <c r="A1357" s="8">
        <v>38588</v>
      </c>
      <c r="B1357" s="4">
        <v>0.25489308687457018</v>
      </c>
      <c r="C1357" s="4">
        <v>-0.35334699408328391</v>
      </c>
      <c r="D1357" s="1">
        <v>682.09090000000003</v>
      </c>
    </row>
    <row r="1358" spans="1:4" x14ac:dyDescent="0.15">
      <c r="A1358" s="8">
        <v>38589</v>
      </c>
      <c r="B1358" s="4">
        <v>0.25494927491148489</v>
      </c>
      <c r="C1358" s="4">
        <v>-0.35334699408328402</v>
      </c>
      <c r="D1358" s="1">
        <v>686.04579999999999</v>
      </c>
    </row>
    <row r="1359" spans="1:4" x14ac:dyDescent="0.15">
      <c r="A1359" s="8">
        <v>38590</v>
      </c>
      <c r="B1359" s="4">
        <v>0.25487121072429619</v>
      </c>
      <c r="C1359" s="4">
        <v>-0.35334699408328452</v>
      </c>
      <c r="D1359" s="1">
        <v>687.36479999999995</v>
      </c>
    </row>
    <row r="1360" spans="1:4" x14ac:dyDescent="0.15">
      <c r="A1360" s="8">
        <v>38593</v>
      </c>
      <c r="B1360" s="4">
        <v>0.25487612920778752</v>
      </c>
      <c r="C1360" s="4">
        <v>-0.35334699408328502</v>
      </c>
      <c r="D1360" s="1">
        <v>680.15449999999998</v>
      </c>
    </row>
    <row r="1361" spans="1:4" x14ac:dyDescent="0.15">
      <c r="A1361" s="8">
        <v>38594</v>
      </c>
      <c r="B1361" s="4">
        <v>0.25490217962678507</v>
      </c>
      <c r="C1361" s="4">
        <v>-0.35334699408328368</v>
      </c>
      <c r="D1361" s="1">
        <v>677.16330000000005</v>
      </c>
    </row>
    <row r="1362" spans="1:4" x14ac:dyDescent="0.15">
      <c r="A1362" s="8">
        <v>38595</v>
      </c>
      <c r="B1362" s="4">
        <v>0.2546765548350568</v>
      </c>
      <c r="C1362" s="4">
        <v>-0.35334699408328452</v>
      </c>
      <c r="D1362" s="1">
        <v>688.30070000000001</v>
      </c>
    </row>
    <row r="1363" spans="1:4" x14ac:dyDescent="0.15">
      <c r="A1363" s="8">
        <v>38596</v>
      </c>
      <c r="B1363" s="4">
        <v>0.25502774185876542</v>
      </c>
      <c r="C1363" s="4">
        <v>-0.35334699408328368</v>
      </c>
      <c r="D1363" s="1">
        <v>701.76779999999997</v>
      </c>
    </row>
    <row r="1364" spans="1:4" x14ac:dyDescent="0.15">
      <c r="A1364" s="8">
        <v>38597</v>
      </c>
      <c r="B1364" s="4">
        <v>0.25484131375983921</v>
      </c>
      <c r="C1364" s="4">
        <v>-0.35334699408328452</v>
      </c>
      <c r="D1364" s="1">
        <v>705.12789999999995</v>
      </c>
    </row>
    <row r="1365" spans="1:4" x14ac:dyDescent="0.15">
      <c r="A1365" s="8">
        <v>38600</v>
      </c>
      <c r="B1365" s="4">
        <v>0.25506497394071442</v>
      </c>
      <c r="C1365" s="4">
        <v>-0.35334699408328413</v>
      </c>
      <c r="D1365" s="1">
        <v>712.23720000000003</v>
      </c>
    </row>
    <row r="1366" spans="1:4" x14ac:dyDescent="0.15">
      <c r="A1366" s="8">
        <v>38601</v>
      </c>
      <c r="B1366" s="4">
        <v>0.2558677724545077</v>
      </c>
      <c r="C1366" s="4">
        <v>-0.35334699408328379</v>
      </c>
      <c r="D1366" s="1">
        <v>697.72550000000001</v>
      </c>
    </row>
    <row r="1367" spans="1:4" x14ac:dyDescent="0.15">
      <c r="A1367" s="8">
        <v>38602</v>
      </c>
      <c r="B1367" s="4">
        <v>0.2568867085471942</v>
      </c>
      <c r="C1367" s="4">
        <v>-0.3533469940832844</v>
      </c>
      <c r="D1367" s="1">
        <v>713.10329999999999</v>
      </c>
    </row>
    <row r="1368" spans="1:4" x14ac:dyDescent="0.15">
      <c r="A1368" s="8">
        <v>38603</v>
      </c>
      <c r="B1368" s="4">
        <v>0.25679046682710488</v>
      </c>
      <c r="C1368" s="4">
        <v>-0.35334699408328429</v>
      </c>
      <c r="D1368" s="1">
        <v>714.65989999999999</v>
      </c>
    </row>
    <row r="1369" spans="1:4" x14ac:dyDescent="0.15">
      <c r="A1369" s="8">
        <v>38604</v>
      </c>
      <c r="B1369" s="4">
        <v>0.25611767633673038</v>
      </c>
      <c r="C1369" s="4">
        <v>-0.35334699408328379</v>
      </c>
      <c r="D1369" s="1">
        <v>709.27329999999995</v>
      </c>
    </row>
    <row r="1370" spans="1:4" x14ac:dyDescent="0.15">
      <c r="A1370" s="8">
        <v>38607</v>
      </c>
      <c r="B1370" s="4">
        <v>0.25613440662467968</v>
      </c>
      <c r="C1370" s="4">
        <v>-0.35334699408328368</v>
      </c>
      <c r="D1370" s="1">
        <v>711.5652</v>
      </c>
    </row>
    <row r="1371" spans="1:4" x14ac:dyDescent="0.15">
      <c r="A1371" s="8">
        <v>38608</v>
      </c>
      <c r="B1371" s="4">
        <v>0.25571333122215661</v>
      </c>
      <c r="C1371" s="4">
        <v>-0.35334699408328418</v>
      </c>
      <c r="D1371" s="1">
        <v>724.54629999999997</v>
      </c>
    </row>
    <row r="1372" spans="1:4" x14ac:dyDescent="0.15">
      <c r="A1372" s="8">
        <v>38609</v>
      </c>
      <c r="B1372" s="4">
        <v>0.25373434374709658</v>
      </c>
      <c r="C1372" s="4">
        <v>-0.35334699408328452</v>
      </c>
      <c r="D1372" s="1">
        <v>730.40419999999995</v>
      </c>
    </row>
    <row r="1373" spans="1:4" x14ac:dyDescent="0.15">
      <c r="A1373" s="8">
        <v>38610</v>
      </c>
      <c r="B1373" s="4">
        <v>0.2493176696961304</v>
      </c>
      <c r="C1373" s="4">
        <v>-0.35334699408328379</v>
      </c>
      <c r="D1373" s="1">
        <v>731.90539999999999</v>
      </c>
    </row>
    <row r="1374" spans="1:4" x14ac:dyDescent="0.15">
      <c r="A1374" s="8">
        <v>38611</v>
      </c>
      <c r="B1374" s="4">
        <v>0.24894989967941569</v>
      </c>
      <c r="C1374" s="4">
        <v>-0.35334699408328402</v>
      </c>
      <c r="D1374" s="1">
        <v>731.08500000000004</v>
      </c>
    </row>
    <row r="1375" spans="1:4" x14ac:dyDescent="0.15">
      <c r="A1375" s="8">
        <v>38614</v>
      </c>
      <c r="B1375" s="4">
        <v>0.24696151368458369</v>
      </c>
      <c r="C1375" s="4">
        <v>-0.35334699408328418</v>
      </c>
      <c r="D1375" s="1">
        <v>738.3759</v>
      </c>
    </row>
    <row r="1376" spans="1:4" x14ac:dyDescent="0.15">
      <c r="A1376" s="8">
        <v>38615</v>
      </c>
      <c r="B1376" s="4">
        <v>0.24400085534264321</v>
      </c>
      <c r="C1376" s="4">
        <v>-0.35334699408328429</v>
      </c>
      <c r="D1376" s="1">
        <v>733.20889999999997</v>
      </c>
    </row>
    <row r="1377" spans="1:4" x14ac:dyDescent="0.15">
      <c r="A1377" s="8">
        <v>38616</v>
      </c>
      <c r="B1377" s="4">
        <v>0.2446384907712334</v>
      </c>
      <c r="C1377" s="4">
        <v>-0.35334699408328402</v>
      </c>
      <c r="D1377" s="1">
        <v>719.57349999999997</v>
      </c>
    </row>
    <row r="1378" spans="1:4" x14ac:dyDescent="0.15">
      <c r="A1378" s="8">
        <v>38617</v>
      </c>
      <c r="B1378" s="4">
        <v>0.2455621051017032</v>
      </c>
      <c r="C1378" s="4">
        <v>-0.35334699408328368</v>
      </c>
      <c r="D1378" s="1">
        <v>698.87990000000002</v>
      </c>
    </row>
    <row r="1379" spans="1:4" x14ac:dyDescent="0.15">
      <c r="A1379" s="8">
        <v>38618</v>
      </c>
      <c r="B1379" s="4">
        <v>0.2437665228229729</v>
      </c>
      <c r="C1379" s="4">
        <v>-0.35334699408328391</v>
      </c>
      <c r="D1379" s="1">
        <v>691.45230000000004</v>
      </c>
    </row>
    <row r="1380" spans="1:4" x14ac:dyDescent="0.15">
      <c r="A1380" s="8">
        <v>38621</v>
      </c>
      <c r="B1380" s="4">
        <v>0.24275228089944911</v>
      </c>
      <c r="C1380" s="4">
        <v>-0.33795355176255631</v>
      </c>
      <c r="D1380" s="1">
        <v>694.18470000000002</v>
      </c>
    </row>
    <row r="1381" spans="1:4" x14ac:dyDescent="0.15">
      <c r="A1381" s="8">
        <v>38622</v>
      </c>
      <c r="B1381" s="4">
        <v>0.24320866487256751</v>
      </c>
      <c r="C1381" s="4">
        <v>-0.33602239564668079</v>
      </c>
      <c r="D1381" s="1">
        <v>681.51</v>
      </c>
    </row>
    <row r="1382" spans="1:4" x14ac:dyDescent="0.15">
      <c r="A1382" s="8">
        <v>38623</v>
      </c>
      <c r="B1382" s="4">
        <v>0.24306526402702039</v>
      </c>
      <c r="C1382" s="4">
        <v>-0.33602239564668102</v>
      </c>
      <c r="D1382" s="1">
        <v>679.56500000000005</v>
      </c>
    </row>
    <row r="1383" spans="1:4" x14ac:dyDescent="0.15">
      <c r="A1383" s="8">
        <v>38624</v>
      </c>
      <c r="B1383" s="4">
        <v>0.24357756285920479</v>
      </c>
      <c r="C1383" s="4">
        <v>-0.33494584595006083</v>
      </c>
      <c r="D1383" s="1">
        <v>691.53539999999998</v>
      </c>
    </row>
    <row r="1384" spans="1:4" x14ac:dyDescent="0.15">
      <c r="A1384" s="8">
        <v>38625</v>
      </c>
      <c r="B1384" s="4">
        <v>0.2430746118255743</v>
      </c>
      <c r="C1384" s="4">
        <v>-0.33494584595006088</v>
      </c>
      <c r="D1384" s="1">
        <v>691.39570000000003</v>
      </c>
    </row>
    <row r="1385" spans="1:4" x14ac:dyDescent="0.15">
      <c r="A1385" s="8">
        <v>38635</v>
      </c>
      <c r="B1385" s="4">
        <v>0.24185409938430041</v>
      </c>
      <c r="C1385" s="4">
        <v>-0.33494584595006133</v>
      </c>
      <c r="D1385" s="1">
        <v>682.0607</v>
      </c>
    </row>
    <row r="1386" spans="1:4" x14ac:dyDescent="0.15">
      <c r="A1386" s="8">
        <v>38636</v>
      </c>
      <c r="B1386" s="4">
        <v>0.24269415037609371</v>
      </c>
      <c r="C1386" s="4">
        <v>-0.33464147154251561</v>
      </c>
      <c r="D1386" s="1">
        <v>694.93600000000004</v>
      </c>
    </row>
    <row r="1387" spans="1:4" x14ac:dyDescent="0.15">
      <c r="A1387" s="8">
        <v>38637</v>
      </c>
      <c r="B1387" s="4">
        <v>0.24221192482895151</v>
      </c>
      <c r="C1387" s="4">
        <v>-0.323678338992749</v>
      </c>
      <c r="D1387" s="1">
        <v>700.35450000000003</v>
      </c>
    </row>
    <row r="1388" spans="1:4" x14ac:dyDescent="0.15">
      <c r="A1388" s="8">
        <v>38638</v>
      </c>
      <c r="B1388" s="4">
        <v>0.2422744599448178</v>
      </c>
      <c r="C1388" s="4">
        <v>-0.32367833899274873</v>
      </c>
      <c r="D1388" s="1">
        <v>695.59659999999997</v>
      </c>
    </row>
    <row r="1389" spans="1:4" x14ac:dyDescent="0.15">
      <c r="A1389" s="8">
        <v>38639</v>
      </c>
      <c r="B1389" s="4">
        <v>0.23744983041874379</v>
      </c>
      <c r="C1389" s="4">
        <v>-0.31556383641459579</v>
      </c>
      <c r="D1389" s="1">
        <v>687.25480000000005</v>
      </c>
    </row>
    <row r="1390" spans="1:4" x14ac:dyDescent="0.15">
      <c r="A1390" s="8">
        <v>38642</v>
      </c>
      <c r="B1390" s="4">
        <v>0.23744856788500701</v>
      </c>
      <c r="C1390" s="4">
        <v>-0.31556383641459618</v>
      </c>
      <c r="D1390" s="1">
        <v>685.02700000000004</v>
      </c>
    </row>
    <row r="1391" spans="1:4" x14ac:dyDescent="0.15">
      <c r="A1391" s="8">
        <v>38643</v>
      </c>
      <c r="B1391" s="4">
        <v>0.23766903003783549</v>
      </c>
      <c r="C1391" s="4">
        <v>-0.31556383641459551</v>
      </c>
      <c r="D1391" s="1">
        <v>692.57039999999995</v>
      </c>
    </row>
    <row r="1392" spans="1:4" x14ac:dyDescent="0.15">
      <c r="A1392" s="8">
        <v>38644</v>
      </c>
      <c r="B1392" s="4">
        <v>0.23775276453735331</v>
      </c>
      <c r="C1392" s="4">
        <v>-0.31556383641459618</v>
      </c>
      <c r="D1392" s="1">
        <v>687.73910000000001</v>
      </c>
    </row>
    <row r="1393" spans="1:4" x14ac:dyDescent="0.15">
      <c r="A1393" s="8">
        <v>38645</v>
      </c>
      <c r="B1393" s="4">
        <v>0.2376804658087921</v>
      </c>
      <c r="C1393" s="4">
        <v>-0.3155638364145954</v>
      </c>
      <c r="D1393" s="1">
        <v>686.93979999999999</v>
      </c>
    </row>
    <row r="1394" spans="1:4" x14ac:dyDescent="0.15">
      <c r="A1394" s="8">
        <v>38646</v>
      </c>
      <c r="B1394" s="4">
        <v>0.23728032807916691</v>
      </c>
      <c r="C1394" s="4">
        <v>-0.31556383641459618</v>
      </c>
      <c r="D1394" s="1">
        <v>690.84010000000001</v>
      </c>
    </row>
    <row r="1395" spans="1:4" x14ac:dyDescent="0.15">
      <c r="A1395" s="8">
        <v>38649</v>
      </c>
      <c r="B1395" s="4">
        <v>0.23713610901655119</v>
      </c>
      <c r="C1395" s="4">
        <v>-0.31556383641459612</v>
      </c>
      <c r="D1395" s="1">
        <v>693.08219999999994</v>
      </c>
    </row>
    <row r="1396" spans="1:4" x14ac:dyDescent="0.15">
      <c r="A1396" s="8">
        <v>38650</v>
      </c>
      <c r="B1396" s="4">
        <v>0.23751537140085041</v>
      </c>
      <c r="C1396" s="4">
        <v>-0.31556383641459601</v>
      </c>
      <c r="D1396" s="1">
        <v>680.92020000000002</v>
      </c>
    </row>
    <row r="1397" spans="1:4" x14ac:dyDescent="0.15">
      <c r="A1397" s="8">
        <v>38651</v>
      </c>
      <c r="B1397" s="4">
        <v>0.23866293495693849</v>
      </c>
      <c r="C1397" s="4">
        <v>-0.31556383641459601</v>
      </c>
      <c r="D1397" s="1">
        <v>662.82759999999996</v>
      </c>
    </row>
    <row r="1398" spans="1:4" x14ac:dyDescent="0.15">
      <c r="A1398" s="8">
        <v>38652</v>
      </c>
      <c r="B1398" s="4">
        <v>0.23808982820031391</v>
      </c>
      <c r="C1398" s="4">
        <v>-0.31556383641459562</v>
      </c>
      <c r="D1398" s="1">
        <v>660.30399999999997</v>
      </c>
    </row>
    <row r="1399" spans="1:4" x14ac:dyDescent="0.15">
      <c r="A1399" s="8">
        <v>38653</v>
      </c>
      <c r="B1399" s="4">
        <v>0.23873770004030589</v>
      </c>
      <c r="C1399" s="4">
        <v>-0.3155638364145964</v>
      </c>
      <c r="D1399" s="1">
        <v>648.23810000000003</v>
      </c>
    </row>
    <row r="1400" spans="1:4" x14ac:dyDescent="0.15">
      <c r="A1400" s="8">
        <v>38656</v>
      </c>
      <c r="B1400" s="4">
        <v>0.23821015268695961</v>
      </c>
      <c r="C1400" s="4">
        <v>-0.31556383641459601</v>
      </c>
      <c r="D1400" s="1">
        <v>653.19370000000004</v>
      </c>
    </row>
    <row r="1401" spans="1:4" x14ac:dyDescent="0.15">
      <c r="A1401" s="8">
        <v>38657</v>
      </c>
      <c r="B1401" s="4">
        <v>0.23804472473214461</v>
      </c>
      <c r="C1401" s="4">
        <v>-0.31556383641459612</v>
      </c>
      <c r="D1401" s="1">
        <v>649.27980000000002</v>
      </c>
    </row>
    <row r="1402" spans="1:4" x14ac:dyDescent="0.15">
      <c r="A1402" s="8">
        <v>38658</v>
      </c>
      <c r="B1402" s="4">
        <v>0.2387186117540821</v>
      </c>
      <c r="C1402" s="4">
        <v>-0.31556383641459568</v>
      </c>
      <c r="D1402" s="1">
        <v>660.34209999999996</v>
      </c>
    </row>
    <row r="1403" spans="1:4" x14ac:dyDescent="0.15">
      <c r="A1403" s="8">
        <v>38659</v>
      </c>
      <c r="B1403" s="4">
        <v>0.2378297937394187</v>
      </c>
      <c r="C1403" s="4">
        <v>-0.31556383641459629</v>
      </c>
      <c r="D1403" s="1">
        <v>654.26930000000004</v>
      </c>
    </row>
    <row r="1404" spans="1:4" x14ac:dyDescent="0.15">
      <c r="A1404" s="8">
        <v>38660</v>
      </c>
      <c r="B1404" s="4">
        <v>0.2369714161125975</v>
      </c>
      <c r="C1404" s="4">
        <v>-0.31556383641459562</v>
      </c>
      <c r="D1404" s="1">
        <v>658.23609999999996</v>
      </c>
    </row>
    <row r="1405" spans="1:4" x14ac:dyDescent="0.15">
      <c r="A1405" s="8">
        <v>38663</v>
      </c>
      <c r="B1405" s="4">
        <v>0.23699812937868869</v>
      </c>
      <c r="C1405" s="4">
        <v>-0.31556383641459601</v>
      </c>
      <c r="D1405" s="1">
        <v>660.22680000000003</v>
      </c>
    </row>
    <row r="1406" spans="1:4" x14ac:dyDescent="0.15">
      <c r="A1406" s="8">
        <v>38664</v>
      </c>
      <c r="B1406" s="4">
        <v>0.23711004901760299</v>
      </c>
      <c r="C1406" s="4">
        <v>-0.31556383641459562</v>
      </c>
      <c r="D1406" s="1">
        <v>664.73990000000003</v>
      </c>
    </row>
    <row r="1407" spans="1:4" x14ac:dyDescent="0.15">
      <c r="A1407" s="8">
        <v>38665</v>
      </c>
      <c r="B1407" s="4">
        <v>0.23708264555828859</v>
      </c>
      <c r="C1407" s="4">
        <v>-0.31556383641459551</v>
      </c>
      <c r="D1407" s="1">
        <v>662.39</v>
      </c>
    </row>
    <row r="1408" spans="1:4" x14ac:dyDescent="0.15">
      <c r="A1408" s="8">
        <v>38666</v>
      </c>
      <c r="B1408" s="4">
        <v>0.23485084934370551</v>
      </c>
      <c r="C1408" s="4">
        <v>-0.31556383641459651</v>
      </c>
      <c r="D1408" s="1">
        <v>646.22929999999997</v>
      </c>
    </row>
    <row r="1409" spans="1:4" x14ac:dyDescent="0.15">
      <c r="A1409" s="8">
        <v>38667</v>
      </c>
      <c r="B1409" s="4">
        <v>0.23485320553400579</v>
      </c>
      <c r="C1409" s="4">
        <v>-0.31556383641459612</v>
      </c>
      <c r="D1409" s="1">
        <v>647.84379999999999</v>
      </c>
    </row>
    <row r="1410" spans="1:4" x14ac:dyDescent="0.15">
      <c r="A1410" s="8">
        <v>38670</v>
      </c>
      <c r="B1410" s="4">
        <v>0.23482670062433189</v>
      </c>
      <c r="C1410" s="4">
        <v>-0.31556383641459629</v>
      </c>
      <c r="D1410" s="1">
        <v>648.51660000000004</v>
      </c>
    </row>
    <row r="1411" spans="1:4" x14ac:dyDescent="0.15">
      <c r="A1411" s="8">
        <v>38671</v>
      </c>
      <c r="B1411" s="4">
        <v>0.23450302594558781</v>
      </c>
      <c r="C1411" s="4">
        <v>-0.3155638364145964</v>
      </c>
      <c r="D1411" s="1">
        <v>643.53129999999999</v>
      </c>
    </row>
    <row r="1412" spans="1:4" x14ac:dyDescent="0.15">
      <c r="A1412" s="8">
        <v>38672</v>
      </c>
      <c r="B1412" s="4">
        <v>0.23468995267911011</v>
      </c>
      <c r="C1412" s="4">
        <v>-0.31556383641459568</v>
      </c>
      <c r="D1412" s="1">
        <v>648.81150000000002</v>
      </c>
    </row>
    <row r="1413" spans="1:4" x14ac:dyDescent="0.15">
      <c r="A1413" s="8">
        <v>38673</v>
      </c>
      <c r="B1413" s="4">
        <v>0.2345326137315468</v>
      </c>
      <c r="C1413" s="4">
        <v>-0.31556383641459562</v>
      </c>
      <c r="D1413" s="1">
        <v>647.94560000000001</v>
      </c>
    </row>
    <row r="1414" spans="1:4" x14ac:dyDescent="0.15">
      <c r="A1414" s="8">
        <v>38674</v>
      </c>
      <c r="B1414" s="4">
        <v>0.2356011081365868</v>
      </c>
      <c r="C1414" s="4">
        <v>-0.31556383641459579</v>
      </c>
      <c r="D1414" s="1">
        <v>663.89729999999997</v>
      </c>
    </row>
    <row r="1415" spans="1:4" x14ac:dyDescent="0.15">
      <c r="A1415" s="8">
        <v>38677</v>
      </c>
      <c r="B1415" s="4">
        <v>0.23546940058416119</v>
      </c>
      <c r="C1415" s="4">
        <v>-0.31556383641459618</v>
      </c>
      <c r="D1415" s="1">
        <v>665.86569999999995</v>
      </c>
    </row>
    <row r="1416" spans="1:4" x14ac:dyDescent="0.15">
      <c r="A1416" s="8">
        <v>38678</v>
      </c>
      <c r="B1416" s="4">
        <v>0.23606107329734061</v>
      </c>
      <c r="C1416" s="4">
        <v>-0.31556383641459651</v>
      </c>
      <c r="D1416" s="1">
        <v>653.22519999999997</v>
      </c>
    </row>
    <row r="1417" spans="1:4" x14ac:dyDescent="0.15">
      <c r="A1417" s="8">
        <v>38679</v>
      </c>
      <c r="B1417" s="4">
        <v>0.23622884812760189</v>
      </c>
      <c r="C1417" s="4">
        <v>-0.31227217853445771</v>
      </c>
      <c r="D1417" s="1">
        <v>658.80550000000005</v>
      </c>
    </row>
    <row r="1418" spans="1:4" x14ac:dyDescent="0.15">
      <c r="A1418" s="8">
        <v>38680</v>
      </c>
      <c r="B1418" s="4">
        <v>0.23608831850604281</v>
      </c>
      <c r="C1418" s="4">
        <v>-0.30433314229086628</v>
      </c>
      <c r="D1418" s="1">
        <v>662.69569999999999</v>
      </c>
    </row>
    <row r="1419" spans="1:4" x14ac:dyDescent="0.15">
      <c r="A1419" s="8">
        <v>38681</v>
      </c>
      <c r="B1419" s="4">
        <v>0.23609824687594899</v>
      </c>
      <c r="C1419" s="4">
        <v>-0.302974581021766</v>
      </c>
      <c r="D1419" s="1">
        <v>664.30700000000002</v>
      </c>
    </row>
    <row r="1420" spans="1:4" x14ac:dyDescent="0.15">
      <c r="A1420" s="8">
        <v>38684</v>
      </c>
      <c r="B1420" s="4">
        <v>0.23611748217490139</v>
      </c>
      <c r="C1420" s="4">
        <v>-0.30297458102176628</v>
      </c>
      <c r="D1420" s="1">
        <v>661.24040000000002</v>
      </c>
    </row>
    <row r="1421" spans="1:4" x14ac:dyDescent="0.15">
      <c r="A1421" s="8">
        <v>38685</v>
      </c>
      <c r="B1421" s="4">
        <v>0.23602771092984021</v>
      </c>
      <c r="C1421" s="4">
        <v>-0.30041614986170051</v>
      </c>
      <c r="D1421" s="1">
        <v>652.75739999999996</v>
      </c>
    </row>
    <row r="1422" spans="1:4" x14ac:dyDescent="0.15">
      <c r="A1422" s="8">
        <v>38686</v>
      </c>
      <c r="B1422" s="4">
        <v>0.2360060188187352</v>
      </c>
      <c r="C1422" s="4">
        <v>-0.30041614986170051</v>
      </c>
      <c r="D1422" s="1">
        <v>654.54679999999996</v>
      </c>
    </row>
    <row r="1423" spans="1:4" x14ac:dyDescent="0.15">
      <c r="A1423" s="8">
        <v>38687</v>
      </c>
      <c r="B1423" s="4">
        <v>0.23600015819317671</v>
      </c>
      <c r="C1423" s="4">
        <v>-0.30041614986170101</v>
      </c>
      <c r="D1423" s="1">
        <v>653.56590000000006</v>
      </c>
    </row>
    <row r="1424" spans="1:4" x14ac:dyDescent="0.15">
      <c r="A1424" s="8">
        <v>38688</v>
      </c>
      <c r="B1424" s="4">
        <v>0.23609059867750509</v>
      </c>
      <c r="C1424" s="4">
        <v>-0.30041614986170112</v>
      </c>
      <c r="D1424" s="1">
        <v>648.02139999999997</v>
      </c>
    </row>
    <row r="1425" spans="1:4" x14ac:dyDescent="0.15">
      <c r="A1425" s="8">
        <v>38691</v>
      </c>
      <c r="B1425" s="4">
        <v>0.23683504111525391</v>
      </c>
      <c r="C1425" s="4">
        <v>-0.3004161498617014</v>
      </c>
      <c r="D1425" s="1">
        <v>634.87919999999997</v>
      </c>
    </row>
    <row r="1426" spans="1:4" x14ac:dyDescent="0.15">
      <c r="A1426" s="8">
        <v>38692</v>
      </c>
      <c r="B1426" s="4">
        <v>0.23691231755078529</v>
      </c>
      <c r="C1426" s="4">
        <v>-0.30041614986170068</v>
      </c>
      <c r="D1426" s="1">
        <v>638.32579999999996</v>
      </c>
    </row>
    <row r="1427" spans="1:4" x14ac:dyDescent="0.15">
      <c r="A1427" s="8">
        <v>38693</v>
      </c>
      <c r="B1427" s="4">
        <v>0.23670291832736601</v>
      </c>
      <c r="C1427" s="4">
        <v>-0.29689314114515009</v>
      </c>
      <c r="D1427" s="1">
        <v>644.63699999999994</v>
      </c>
    </row>
    <row r="1428" spans="1:4" x14ac:dyDescent="0.15">
      <c r="A1428" s="8">
        <v>38694</v>
      </c>
      <c r="B1428" s="4">
        <v>0.2366723385322165</v>
      </c>
      <c r="C1428" s="4">
        <v>-0.29689314114515081</v>
      </c>
      <c r="D1428" s="1">
        <v>644.14369999999997</v>
      </c>
    </row>
    <row r="1429" spans="1:4" x14ac:dyDescent="0.15">
      <c r="A1429" s="8">
        <v>38695</v>
      </c>
      <c r="B1429" s="4">
        <v>0.23726727928162511</v>
      </c>
      <c r="C1429" s="4">
        <v>-0.29689314114514959</v>
      </c>
      <c r="D1429" s="1">
        <v>655.57150000000001</v>
      </c>
    </row>
    <row r="1430" spans="1:4" x14ac:dyDescent="0.15">
      <c r="A1430" s="8">
        <v>38698</v>
      </c>
      <c r="B1430" s="4">
        <v>0.23638426516532629</v>
      </c>
      <c r="C1430" s="4">
        <v>-0.2814724337688152</v>
      </c>
      <c r="D1430" s="1">
        <v>658.2586</v>
      </c>
    </row>
    <row r="1431" spans="1:4" x14ac:dyDescent="0.15">
      <c r="A1431" s="8">
        <v>38699</v>
      </c>
      <c r="B1431" s="4">
        <v>0.2362931933911149</v>
      </c>
      <c r="C1431" s="4">
        <v>-0.27613723417474623</v>
      </c>
      <c r="D1431" s="1">
        <v>658.78610000000003</v>
      </c>
    </row>
    <row r="1432" spans="1:4" x14ac:dyDescent="0.15">
      <c r="A1432" s="8">
        <v>38700</v>
      </c>
      <c r="B1432" s="4">
        <v>0.23656604373195991</v>
      </c>
      <c r="C1432" s="4">
        <v>-0.27453061112316679</v>
      </c>
      <c r="D1432" s="1">
        <v>665.79960000000005</v>
      </c>
    </row>
    <row r="1433" spans="1:4" x14ac:dyDescent="0.15">
      <c r="A1433" s="8">
        <v>38701</v>
      </c>
      <c r="B1433" s="4">
        <v>0.23659968454892241</v>
      </c>
      <c r="C1433" s="4">
        <v>-0.27453061112316668</v>
      </c>
      <c r="D1433" s="1">
        <v>662.56280000000004</v>
      </c>
    </row>
    <row r="1434" spans="1:4" x14ac:dyDescent="0.15">
      <c r="A1434" s="8">
        <v>38702</v>
      </c>
      <c r="B1434" s="4">
        <v>0.2366603435964863</v>
      </c>
      <c r="C1434" s="4">
        <v>-0.27345706233888312</v>
      </c>
      <c r="D1434" s="1">
        <v>668.11</v>
      </c>
    </row>
    <row r="1435" spans="1:4" x14ac:dyDescent="0.15">
      <c r="A1435" s="8">
        <v>38705</v>
      </c>
      <c r="B1435" s="4">
        <v>0.23645883776229079</v>
      </c>
      <c r="C1435" s="4">
        <v>-0.27345706233888251</v>
      </c>
      <c r="D1435" s="1">
        <v>668.4905</v>
      </c>
    </row>
    <row r="1436" spans="1:4" x14ac:dyDescent="0.15">
      <c r="A1436" s="8">
        <v>38706</v>
      </c>
      <c r="B1436" s="4">
        <v>0.23625364926066969</v>
      </c>
      <c r="C1436" s="4">
        <v>-0.27345706233888278</v>
      </c>
      <c r="D1436" s="1">
        <v>670.94489999999996</v>
      </c>
    </row>
    <row r="1437" spans="1:4" x14ac:dyDescent="0.15">
      <c r="A1437" s="8">
        <v>38707</v>
      </c>
      <c r="B1437" s="4">
        <v>0.2363401366042861</v>
      </c>
      <c r="C1437" s="4">
        <v>-0.27345706233888312</v>
      </c>
      <c r="D1437" s="1">
        <v>666.30370000000005</v>
      </c>
    </row>
    <row r="1438" spans="1:4" x14ac:dyDescent="0.15">
      <c r="A1438" s="8">
        <v>38708</v>
      </c>
      <c r="B1438" s="4">
        <v>0.23465721522791749</v>
      </c>
      <c r="C1438" s="4">
        <v>-0.27345706233888312</v>
      </c>
      <c r="D1438" s="1">
        <v>670.53160000000003</v>
      </c>
    </row>
    <row r="1439" spans="1:4" x14ac:dyDescent="0.15">
      <c r="A1439" s="8">
        <v>38709</v>
      </c>
      <c r="B1439" s="4">
        <v>0.23410764548432481</v>
      </c>
      <c r="C1439" s="4">
        <v>-0.26747376713077042</v>
      </c>
      <c r="D1439" s="1">
        <v>677.4932</v>
      </c>
    </row>
    <row r="1440" spans="1:4" x14ac:dyDescent="0.15">
      <c r="A1440" s="8">
        <v>38712</v>
      </c>
      <c r="B1440" s="4">
        <v>0.23428203581853951</v>
      </c>
      <c r="C1440" s="4">
        <v>-0.26747376713077059</v>
      </c>
      <c r="D1440" s="1">
        <v>683.38810000000001</v>
      </c>
    </row>
    <row r="1441" spans="1:4" x14ac:dyDescent="0.15">
      <c r="A1441" s="8">
        <v>38713</v>
      </c>
      <c r="B1441" s="4">
        <v>0.23427182820562989</v>
      </c>
      <c r="C1441" s="4">
        <v>-0.2674737671307702</v>
      </c>
      <c r="D1441" s="1">
        <v>681.94389999999999</v>
      </c>
    </row>
    <row r="1442" spans="1:4" x14ac:dyDescent="0.15">
      <c r="A1442" s="8">
        <v>38714</v>
      </c>
      <c r="B1442" s="4">
        <v>0.23427038085560359</v>
      </c>
      <c r="C1442" s="4">
        <v>-0.26747376713077059</v>
      </c>
      <c r="D1442" s="1">
        <v>683.34209999999996</v>
      </c>
    </row>
    <row r="1443" spans="1:4" x14ac:dyDescent="0.15">
      <c r="A1443" s="8">
        <v>38715</v>
      </c>
      <c r="B1443" s="4">
        <v>0.23449841293209761</v>
      </c>
      <c r="C1443" s="4">
        <v>-0.26747376713077059</v>
      </c>
      <c r="D1443" s="1">
        <v>690.97709999999995</v>
      </c>
    </row>
    <row r="1444" spans="1:4" x14ac:dyDescent="0.15">
      <c r="A1444" s="8">
        <v>38716</v>
      </c>
      <c r="B1444" s="4">
        <v>0.23469039027181821</v>
      </c>
      <c r="C1444" s="4">
        <v>-0.26747376713077042</v>
      </c>
      <c r="D1444" s="1">
        <v>684.06460000000004</v>
      </c>
    </row>
    <row r="1445" spans="1:4" x14ac:dyDescent="0.15">
      <c r="A1445" s="8">
        <v>38721</v>
      </c>
      <c r="B1445" s="4">
        <v>0.23506079263016511</v>
      </c>
      <c r="C1445" s="4">
        <v>-0.26747376713077009</v>
      </c>
      <c r="D1445" s="1">
        <v>694.49580000000003</v>
      </c>
    </row>
    <row r="1446" spans="1:4" x14ac:dyDescent="0.15">
      <c r="A1446" s="8">
        <v>38722</v>
      </c>
      <c r="B1446" s="4">
        <v>0.23506587775554241</v>
      </c>
      <c r="C1446" s="4">
        <v>-0.26747376713077031</v>
      </c>
      <c r="D1446" s="1">
        <v>705.1748</v>
      </c>
    </row>
    <row r="1447" spans="1:4" x14ac:dyDescent="0.15">
      <c r="A1447" s="8">
        <v>38723</v>
      </c>
      <c r="B1447" s="4">
        <v>0.23486849443986629</v>
      </c>
      <c r="C1447" s="4">
        <v>-0.26747376713077048</v>
      </c>
      <c r="D1447" s="1">
        <v>711.68979999999999</v>
      </c>
    </row>
    <row r="1448" spans="1:4" x14ac:dyDescent="0.15">
      <c r="A1448" s="8">
        <v>38726</v>
      </c>
      <c r="B1448" s="4">
        <v>0.23485150859802961</v>
      </c>
      <c r="C1448" s="4">
        <v>-0.26747376713077042</v>
      </c>
      <c r="D1448" s="1">
        <v>717.6626</v>
      </c>
    </row>
    <row r="1449" spans="1:4" x14ac:dyDescent="0.15">
      <c r="A1449" s="8">
        <v>38727</v>
      </c>
      <c r="B1449" s="4">
        <v>0.234880256179753</v>
      </c>
      <c r="C1449" s="4">
        <v>-0.26747376713077042</v>
      </c>
      <c r="D1449" s="1">
        <v>720.72199999999998</v>
      </c>
    </row>
    <row r="1450" spans="1:4" x14ac:dyDescent="0.15">
      <c r="A1450" s="8">
        <v>38728</v>
      </c>
      <c r="B1450" s="4">
        <v>0.23475396849610389</v>
      </c>
      <c r="C1450" s="4">
        <v>-0.26747376713077042</v>
      </c>
      <c r="D1450" s="1">
        <v>716.47159999999997</v>
      </c>
    </row>
    <row r="1451" spans="1:4" x14ac:dyDescent="0.15">
      <c r="A1451" s="8">
        <v>38729</v>
      </c>
      <c r="B1451" s="4">
        <v>0.23516744257132061</v>
      </c>
      <c r="C1451" s="4">
        <v>-0.26747376713077059</v>
      </c>
      <c r="D1451" s="1">
        <v>726.42759999999998</v>
      </c>
    </row>
    <row r="1452" spans="1:4" x14ac:dyDescent="0.15">
      <c r="A1452" s="8">
        <v>38730</v>
      </c>
      <c r="B1452" s="4">
        <v>0.23518176986956091</v>
      </c>
      <c r="C1452" s="4">
        <v>-0.26747376713077009</v>
      </c>
      <c r="D1452" s="1">
        <v>724.43100000000004</v>
      </c>
    </row>
    <row r="1453" spans="1:4" x14ac:dyDescent="0.15">
      <c r="A1453" s="8">
        <v>38733</v>
      </c>
      <c r="B1453" s="4">
        <v>0.23584026049892881</v>
      </c>
      <c r="C1453" s="4">
        <v>-0.2674737671307702</v>
      </c>
      <c r="D1453" s="1">
        <v>711.71410000000003</v>
      </c>
    </row>
    <row r="1454" spans="1:4" x14ac:dyDescent="0.15">
      <c r="A1454" s="8">
        <v>38734</v>
      </c>
      <c r="B1454" s="4">
        <v>0.23558604187912041</v>
      </c>
      <c r="C1454" s="4">
        <v>-0.26747376713077009</v>
      </c>
      <c r="D1454" s="1">
        <v>712.80110000000002</v>
      </c>
    </row>
    <row r="1455" spans="1:4" x14ac:dyDescent="0.15">
      <c r="A1455" s="8">
        <v>38735</v>
      </c>
      <c r="B1455" s="4">
        <v>0.23547511217044181</v>
      </c>
      <c r="C1455" s="4">
        <v>-0.2674737671307702</v>
      </c>
      <c r="D1455" s="1">
        <v>728.1703</v>
      </c>
    </row>
    <row r="1456" spans="1:4" x14ac:dyDescent="0.15">
      <c r="A1456" s="8">
        <v>38736</v>
      </c>
      <c r="B1456" s="4">
        <v>0.23543909419867809</v>
      </c>
      <c r="C1456" s="4">
        <v>-0.26747376713077059</v>
      </c>
      <c r="D1456" s="1">
        <v>735.18110000000001</v>
      </c>
    </row>
    <row r="1457" spans="1:4" x14ac:dyDescent="0.15">
      <c r="A1457" s="8">
        <v>38737</v>
      </c>
      <c r="B1457" s="4">
        <v>0.2353492092385755</v>
      </c>
      <c r="C1457" s="4">
        <v>-0.26747376713077081</v>
      </c>
      <c r="D1457" s="1">
        <v>736.03470000000004</v>
      </c>
    </row>
    <row r="1458" spans="1:4" x14ac:dyDescent="0.15">
      <c r="A1458" s="8">
        <v>38740</v>
      </c>
      <c r="B1458" s="4">
        <v>0.23498859563513899</v>
      </c>
      <c r="C1458" s="4">
        <v>-0.26747376713077092</v>
      </c>
      <c r="D1458" s="1">
        <v>739.5607</v>
      </c>
    </row>
    <row r="1459" spans="1:4" x14ac:dyDescent="0.15">
      <c r="A1459" s="8">
        <v>38741</v>
      </c>
      <c r="B1459" s="4">
        <v>0.2339806278203726</v>
      </c>
      <c r="C1459" s="4">
        <v>-0.26747376713077042</v>
      </c>
      <c r="D1459" s="1">
        <v>740.23050000000001</v>
      </c>
    </row>
    <row r="1460" spans="1:4" x14ac:dyDescent="0.15">
      <c r="A1460" s="8">
        <v>38742</v>
      </c>
      <c r="B1460" s="4">
        <v>0.2332836403121207</v>
      </c>
      <c r="C1460" s="4">
        <v>-0.26747376713077059</v>
      </c>
      <c r="D1460" s="1">
        <v>744.01080000000002</v>
      </c>
    </row>
    <row r="1461" spans="1:4" x14ac:dyDescent="0.15">
      <c r="A1461" s="8">
        <v>38754</v>
      </c>
      <c r="B1461" s="4">
        <v>0.2348254521224192</v>
      </c>
      <c r="C1461" s="4">
        <v>-0.2674737671307707</v>
      </c>
      <c r="D1461" s="1">
        <v>763.83029999999997</v>
      </c>
    </row>
    <row r="1462" spans="1:4" x14ac:dyDescent="0.15">
      <c r="A1462" s="8">
        <v>38755</v>
      </c>
      <c r="B1462" s="4">
        <v>0.2346307155839524</v>
      </c>
      <c r="C1462" s="4">
        <v>-0.26747376713077092</v>
      </c>
      <c r="D1462" s="1">
        <v>762.77779999999996</v>
      </c>
    </row>
    <row r="1463" spans="1:4" x14ac:dyDescent="0.15">
      <c r="A1463" s="8">
        <v>38756</v>
      </c>
      <c r="B1463" s="4">
        <v>0.23407138093045829</v>
      </c>
      <c r="C1463" s="4">
        <v>-0.26747376713077009</v>
      </c>
      <c r="D1463" s="1">
        <v>765.2808</v>
      </c>
    </row>
    <row r="1464" spans="1:4" x14ac:dyDescent="0.15">
      <c r="A1464" s="8">
        <v>38757</v>
      </c>
      <c r="B1464" s="4">
        <v>0.2341501774593224</v>
      </c>
      <c r="C1464" s="4">
        <v>-0.26747376713077098</v>
      </c>
      <c r="D1464" s="1">
        <v>754.39469999999994</v>
      </c>
    </row>
    <row r="1465" spans="1:4" x14ac:dyDescent="0.15">
      <c r="A1465" s="8">
        <v>38758</v>
      </c>
      <c r="B1465" s="4">
        <v>0.23313621144620719</v>
      </c>
      <c r="C1465" s="4">
        <v>-0.26747376713077042</v>
      </c>
      <c r="D1465" s="1">
        <v>763.74180000000001</v>
      </c>
    </row>
    <row r="1466" spans="1:4" x14ac:dyDescent="0.15">
      <c r="A1466" s="8">
        <v>38761</v>
      </c>
      <c r="B1466" s="4">
        <v>0.23306533049267791</v>
      </c>
      <c r="C1466" s="4">
        <v>-0.26747376713077042</v>
      </c>
      <c r="D1466" s="1">
        <v>762.30939999999998</v>
      </c>
    </row>
    <row r="1467" spans="1:4" x14ac:dyDescent="0.15">
      <c r="A1467" s="8">
        <v>38762</v>
      </c>
      <c r="B1467" s="4">
        <v>0.22656312584344629</v>
      </c>
      <c r="C1467" s="4">
        <v>-0.26747376713077009</v>
      </c>
      <c r="D1467" s="1">
        <v>768.09389999999996</v>
      </c>
    </row>
    <row r="1468" spans="1:4" x14ac:dyDescent="0.15">
      <c r="A1468" s="8">
        <v>38763</v>
      </c>
      <c r="B1468" s="4">
        <v>0.22592006284262031</v>
      </c>
      <c r="C1468" s="4">
        <v>-0.26747376713077059</v>
      </c>
      <c r="D1468" s="1">
        <v>769.44579999999996</v>
      </c>
    </row>
    <row r="1469" spans="1:4" x14ac:dyDescent="0.15">
      <c r="A1469" s="8">
        <v>38764</v>
      </c>
      <c r="B1469" s="4">
        <v>0.2266884639702815</v>
      </c>
      <c r="C1469" s="4">
        <v>-0.26747376713077042</v>
      </c>
      <c r="D1469" s="1">
        <v>748.57349999999997</v>
      </c>
    </row>
    <row r="1470" spans="1:4" x14ac:dyDescent="0.15">
      <c r="A1470" s="8">
        <v>38765</v>
      </c>
      <c r="B1470" s="4">
        <v>0.22654986174757291</v>
      </c>
      <c r="C1470" s="4">
        <v>-0.26747376713077081</v>
      </c>
      <c r="D1470" s="1">
        <v>745.50810000000001</v>
      </c>
    </row>
    <row r="1471" spans="1:4" x14ac:dyDescent="0.15">
      <c r="A1471" s="8">
        <v>38768</v>
      </c>
      <c r="B1471" s="4">
        <v>0.22654978944979889</v>
      </c>
      <c r="C1471" s="4">
        <v>-0.26747376713077031</v>
      </c>
      <c r="D1471" s="1">
        <v>744.91890000000001</v>
      </c>
    </row>
    <row r="1472" spans="1:4" x14ac:dyDescent="0.15">
      <c r="A1472" s="8">
        <v>38769</v>
      </c>
      <c r="B1472" s="4">
        <v>0.22706481219201449</v>
      </c>
      <c r="C1472" s="4">
        <v>-0.26747376713077042</v>
      </c>
      <c r="D1472" s="1">
        <v>759.78949999999998</v>
      </c>
    </row>
    <row r="1473" spans="1:4" x14ac:dyDescent="0.15">
      <c r="A1473" s="8">
        <v>38770</v>
      </c>
      <c r="B1473" s="4">
        <v>0.22628138904693951</v>
      </c>
      <c r="C1473" s="4">
        <v>-0.26747376713077081</v>
      </c>
      <c r="D1473" s="1">
        <v>759.56880000000001</v>
      </c>
    </row>
    <row r="1474" spans="1:4" x14ac:dyDescent="0.15">
      <c r="A1474" s="8">
        <v>38771</v>
      </c>
      <c r="B1474" s="4">
        <v>0.2249468688201782</v>
      </c>
      <c r="C1474" s="4">
        <v>-0.26747376713077042</v>
      </c>
      <c r="D1474" s="1">
        <v>761.83150000000001</v>
      </c>
    </row>
    <row r="1475" spans="1:4" x14ac:dyDescent="0.15">
      <c r="A1475" s="8">
        <v>38772</v>
      </c>
      <c r="B1475" s="4">
        <v>0.22509913644137541</v>
      </c>
      <c r="C1475" s="4">
        <v>-0.26747376713077048</v>
      </c>
      <c r="D1475" s="1">
        <v>768.88419999999996</v>
      </c>
    </row>
    <row r="1476" spans="1:4" x14ac:dyDescent="0.15">
      <c r="A1476" s="8">
        <v>38775</v>
      </c>
      <c r="B1476" s="4">
        <v>0.22516405940266451</v>
      </c>
      <c r="C1476" s="4">
        <v>-0.26747376713077031</v>
      </c>
      <c r="D1476" s="1">
        <v>764.33</v>
      </c>
    </row>
    <row r="1477" spans="1:4" x14ac:dyDescent="0.15">
      <c r="A1477" s="8">
        <v>38776</v>
      </c>
      <c r="B1477" s="4">
        <v>0.22519875513488311</v>
      </c>
      <c r="C1477" s="4">
        <v>-0.2674737671307702</v>
      </c>
      <c r="D1477" s="1">
        <v>767.41030000000001</v>
      </c>
    </row>
    <row r="1478" spans="1:4" x14ac:dyDescent="0.15">
      <c r="A1478" s="8">
        <v>38777</v>
      </c>
      <c r="B1478" s="4">
        <v>0.22529627149017981</v>
      </c>
      <c r="C1478" s="4">
        <v>-0.26747376713077048</v>
      </c>
      <c r="D1478" s="1">
        <v>773.15610000000004</v>
      </c>
    </row>
    <row r="1479" spans="1:4" x14ac:dyDescent="0.15">
      <c r="A1479" s="8">
        <v>38778</v>
      </c>
      <c r="B1479" s="4">
        <v>0.22627630933514581</v>
      </c>
      <c r="C1479" s="4">
        <v>-0.26747376713077048</v>
      </c>
      <c r="D1479" s="1">
        <v>757.14970000000005</v>
      </c>
    </row>
    <row r="1480" spans="1:4" x14ac:dyDescent="0.15">
      <c r="A1480" s="8">
        <v>38779</v>
      </c>
      <c r="B1480" s="4">
        <v>0.2258244358587099</v>
      </c>
      <c r="C1480" s="4">
        <v>-0.26747376713077081</v>
      </c>
      <c r="D1480" s="1">
        <v>759.27769999999998</v>
      </c>
    </row>
    <row r="1481" spans="1:4" x14ac:dyDescent="0.15">
      <c r="A1481" s="8">
        <v>38782</v>
      </c>
      <c r="B1481" s="4">
        <v>0.22578196464484929</v>
      </c>
      <c r="C1481" s="4">
        <v>-0.26747376713077059</v>
      </c>
      <c r="D1481" s="1">
        <v>756.74980000000005</v>
      </c>
    </row>
    <row r="1482" spans="1:4" x14ac:dyDescent="0.15">
      <c r="A1482" s="8">
        <v>38783</v>
      </c>
      <c r="B1482" s="4">
        <v>0.22741013809792479</v>
      </c>
      <c r="C1482" s="4">
        <v>-0.26747376713077092</v>
      </c>
      <c r="D1482" s="1">
        <v>736.09910000000002</v>
      </c>
    </row>
    <row r="1483" spans="1:4" x14ac:dyDescent="0.15">
      <c r="A1483" s="8">
        <v>38784</v>
      </c>
      <c r="B1483" s="4">
        <v>0.22741301471674419</v>
      </c>
      <c r="C1483" s="4">
        <v>-0.26747376713077092</v>
      </c>
      <c r="D1483" s="1">
        <v>732.30939999999998</v>
      </c>
    </row>
    <row r="1484" spans="1:4" x14ac:dyDescent="0.15">
      <c r="A1484" s="8">
        <v>38785</v>
      </c>
      <c r="B1484" s="4">
        <v>0.22652031798153571</v>
      </c>
      <c r="C1484" s="4">
        <v>-0.26747376713077042</v>
      </c>
      <c r="D1484" s="1">
        <v>730.05700000000002</v>
      </c>
    </row>
    <row r="1485" spans="1:4" x14ac:dyDescent="0.15">
      <c r="A1485" s="8">
        <v>38786</v>
      </c>
      <c r="B1485" s="4">
        <v>0.22658238906300049</v>
      </c>
      <c r="C1485" s="4">
        <v>-0.26747376713077081</v>
      </c>
      <c r="D1485" s="1">
        <v>733.7047</v>
      </c>
    </row>
    <row r="1486" spans="1:4" x14ac:dyDescent="0.15">
      <c r="A1486" s="8">
        <v>38789</v>
      </c>
      <c r="B1486" s="4">
        <v>0.2255645378529321</v>
      </c>
      <c r="C1486" s="4">
        <v>-0.25297318423391429</v>
      </c>
      <c r="D1486" s="1">
        <v>742.16099999999994</v>
      </c>
    </row>
    <row r="1487" spans="1:4" x14ac:dyDescent="0.15">
      <c r="A1487" s="8">
        <v>38790</v>
      </c>
      <c r="B1487" s="4">
        <v>0.22550536542442631</v>
      </c>
      <c r="C1487" s="4">
        <v>-0.25297318423391429</v>
      </c>
      <c r="D1487" s="1">
        <v>741.84670000000006</v>
      </c>
    </row>
    <row r="1488" spans="1:4" x14ac:dyDescent="0.15">
      <c r="A1488" s="8">
        <v>38791</v>
      </c>
      <c r="B1488" s="4">
        <v>0.22587688981519299</v>
      </c>
      <c r="C1488" s="4">
        <v>-0.25253565089444208</v>
      </c>
      <c r="D1488" s="1">
        <v>751.19150000000002</v>
      </c>
    </row>
    <row r="1489" spans="1:4" x14ac:dyDescent="0.15">
      <c r="A1489" s="8">
        <v>38792</v>
      </c>
      <c r="B1489" s="4">
        <v>0.22534511973209759</v>
      </c>
      <c r="C1489" s="4">
        <v>-0.2409801530533939</v>
      </c>
      <c r="D1489" s="1">
        <v>751.20839999999998</v>
      </c>
    </row>
    <row r="1490" spans="1:4" x14ac:dyDescent="0.15">
      <c r="A1490" s="8">
        <v>38793</v>
      </c>
      <c r="B1490" s="4">
        <v>0.22516756106061289</v>
      </c>
      <c r="C1490" s="4">
        <v>-0.23383975612635541</v>
      </c>
      <c r="D1490" s="1">
        <v>748.82870000000003</v>
      </c>
    </row>
    <row r="1491" spans="1:4" x14ac:dyDescent="0.15">
      <c r="A1491" s="8">
        <v>38796</v>
      </c>
      <c r="B1491" s="4">
        <v>0.2254038449817613</v>
      </c>
      <c r="C1491" s="4">
        <v>-0.2249706004802319</v>
      </c>
      <c r="D1491" s="1">
        <v>760.35239999999999</v>
      </c>
    </row>
    <row r="1492" spans="1:4" x14ac:dyDescent="0.15">
      <c r="A1492" s="8">
        <v>38797</v>
      </c>
      <c r="B1492" s="4">
        <v>0.2246386149063514</v>
      </c>
      <c r="C1492" s="4">
        <v>-0.21803374871285039</v>
      </c>
      <c r="D1492" s="1">
        <v>763.21389999999997</v>
      </c>
    </row>
    <row r="1493" spans="1:4" x14ac:dyDescent="0.15">
      <c r="A1493" s="8">
        <v>38798</v>
      </c>
      <c r="B1493" s="4">
        <v>0.2248453992741313</v>
      </c>
      <c r="C1493" s="4">
        <v>-0.21803374871285019</v>
      </c>
      <c r="D1493" s="1">
        <v>770.69399999999996</v>
      </c>
    </row>
    <row r="1494" spans="1:4" x14ac:dyDescent="0.15">
      <c r="A1494" s="8">
        <v>38799</v>
      </c>
      <c r="B1494" s="4">
        <v>0.22352163354911991</v>
      </c>
      <c r="C1494" s="4">
        <v>-0.21803374871285011</v>
      </c>
      <c r="D1494" s="1">
        <v>773.72519999999997</v>
      </c>
    </row>
    <row r="1495" spans="1:4" x14ac:dyDescent="0.15">
      <c r="A1495" s="8">
        <v>38800</v>
      </c>
      <c r="B1495" s="4">
        <v>0.22362595046586201</v>
      </c>
      <c r="C1495" s="4">
        <v>-0.21803374871285081</v>
      </c>
      <c r="D1495" s="1">
        <v>767.82669999999996</v>
      </c>
    </row>
    <row r="1496" spans="1:4" x14ac:dyDescent="0.15">
      <c r="A1496" s="8">
        <v>38803</v>
      </c>
      <c r="B1496" s="4">
        <v>0.22370778957504189</v>
      </c>
      <c r="C1496" s="4">
        <v>-0.21803374871285061</v>
      </c>
      <c r="D1496" s="1">
        <v>775.6019</v>
      </c>
    </row>
    <row r="1497" spans="1:4" x14ac:dyDescent="0.15">
      <c r="A1497" s="8">
        <v>38804</v>
      </c>
      <c r="B1497" s="4">
        <v>0.22381794372713359</v>
      </c>
      <c r="C1497" s="4">
        <v>-0.2180337487128505</v>
      </c>
      <c r="D1497" s="1">
        <v>781.54430000000002</v>
      </c>
    </row>
    <row r="1498" spans="1:4" x14ac:dyDescent="0.15">
      <c r="A1498" s="8">
        <v>38805</v>
      </c>
      <c r="B1498" s="4">
        <v>0.2237858271118694</v>
      </c>
      <c r="C1498" s="4">
        <v>-0.21803374871285011</v>
      </c>
      <c r="D1498" s="1">
        <v>785.71889999999996</v>
      </c>
    </row>
    <row r="1499" spans="1:4" x14ac:dyDescent="0.15">
      <c r="A1499" s="8">
        <v>38806</v>
      </c>
      <c r="B1499" s="4">
        <v>0.2239995463617527</v>
      </c>
      <c r="C1499" s="4">
        <v>-0.21803374871285061</v>
      </c>
      <c r="D1499" s="1">
        <v>777.0308</v>
      </c>
    </row>
    <row r="1500" spans="1:4" x14ac:dyDescent="0.15">
      <c r="A1500" s="8">
        <v>38807</v>
      </c>
      <c r="B1500" s="4">
        <v>0.22262979698586199</v>
      </c>
      <c r="C1500" s="4">
        <v>-0.21803374871285019</v>
      </c>
      <c r="D1500" s="1">
        <v>783.07680000000005</v>
      </c>
    </row>
    <row r="1501" spans="1:4" x14ac:dyDescent="0.15">
      <c r="A1501" s="8">
        <v>38810</v>
      </c>
      <c r="B1501" s="4">
        <v>0.22366822636037539</v>
      </c>
      <c r="C1501" s="4">
        <v>-0.21803374871285061</v>
      </c>
      <c r="D1501" s="1">
        <v>800.70299999999997</v>
      </c>
    </row>
    <row r="1502" spans="1:4" x14ac:dyDescent="0.15">
      <c r="A1502" s="8">
        <v>38811</v>
      </c>
      <c r="B1502" s="4">
        <v>0.22097510402095041</v>
      </c>
      <c r="C1502" s="4">
        <v>-0.2180337487128505</v>
      </c>
      <c r="D1502" s="1">
        <v>810.16579999999999</v>
      </c>
    </row>
    <row r="1503" spans="1:4" x14ac:dyDescent="0.15">
      <c r="A1503" s="8">
        <v>38812</v>
      </c>
      <c r="B1503" s="4">
        <v>0.22043181865648759</v>
      </c>
      <c r="C1503" s="4">
        <v>-0.21803374871285011</v>
      </c>
      <c r="D1503" s="1">
        <v>818.38869999999997</v>
      </c>
    </row>
    <row r="1504" spans="1:4" x14ac:dyDescent="0.15">
      <c r="A1504" s="8">
        <v>38813</v>
      </c>
      <c r="B1504" s="4">
        <v>0.22026890993087031</v>
      </c>
      <c r="C1504" s="4">
        <v>-0.21803374871285031</v>
      </c>
      <c r="D1504" s="1">
        <v>820.26530000000002</v>
      </c>
    </row>
    <row r="1505" spans="1:4" x14ac:dyDescent="0.15">
      <c r="A1505" s="8">
        <v>38814</v>
      </c>
      <c r="B1505" s="4">
        <v>0.2196263016658653</v>
      </c>
      <c r="C1505" s="4">
        <v>-0.21803374871285031</v>
      </c>
      <c r="D1505" s="1">
        <v>823.87130000000002</v>
      </c>
    </row>
    <row r="1506" spans="1:4" x14ac:dyDescent="0.15">
      <c r="A1506" s="8">
        <v>38817</v>
      </c>
      <c r="B1506" s="4">
        <v>0.21992311070461659</v>
      </c>
      <c r="C1506" s="4">
        <v>-0.2180337487128505</v>
      </c>
      <c r="D1506" s="1">
        <v>838.79100000000005</v>
      </c>
    </row>
    <row r="1507" spans="1:4" x14ac:dyDescent="0.15">
      <c r="A1507" s="8">
        <v>38818</v>
      </c>
      <c r="B1507" s="4">
        <v>0.2191690801126229</v>
      </c>
      <c r="C1507" s="4">
        <v>-0.21803374871285031</v>
      </c>
      <c r="D1507" s="1">
        <v>842.20889999999997</v>
      </c>
    </row>
    <row r="1508" spans="1:4" x14ac:dyDescent="0.15">
      <c r="A1508" s="8">
        <v>38819</v>
      </c>
      <c r="B1508" s="4">
        <v>0.21917149741421091</v>
      </c>
      <c r="C1508" s="4">
        <v>-0.2177231039493174</v>
      </c>
      <c r="D1508" s="1">
        <v>838.01020000000005</v>
      </c>
    </row>
    <row r="1509" spans="1:4" x14ac:dyDescent="0.15">
      <c r="A1509" s="8">
        <v>38820</v>
      </c>
      <c r="B1509" s="4">
        <v>0.22053278831948309</v>
      </c>
      <c r="C1509" s="4">
        <v>-0.21772310394931721</v>
      </c>
      <c r="D1509" s="1">
        <v>812.67949999999996</v>
      </c>
    </row>
    <row r="1510" spans="1:4" x14ac:dyDescent="0.15">
      <c r="A1510" s="8">
        <v>38821</v>
      </c>
      <c r="B1510" s="4">
        <v>0.2209343867961534</v>
      </c>
      <c r="C1510" s="4">
        <v>-0.21772310394931721</v>
      </c>
      <c r="D1510" s="1">
        <v>834.72910000000002</v>
      </c>
    </row>
    <row r="1511" spans="1:4" x14ac:dyDescent="0.15">
      <c r="A1511" s="8">
        <v>38824</v>
      </c>
      <c r="B1511" s="4">
        <v>0.22042763908663271</v>
      </c>
      <c r="C1511" s="4">
        <v>-0.20632218194573651</v>
      </c>
      <c r="D1511" s="1">
        <v>837.64559999999994</v>
      </c>
    </row>
    <row r="1512" spans="1:4" x14ac:dyDescent="0.15">
      <c r="A1512" s="8">
        <v>38825</v>
      </c>
      <c r="B1512" s="4">
        <v>0.21955443567729799</v>
      </c>
      <c r="C1512" s="4">
        <v>-0.19091281861533721</v>
      </c>
      <c r="D1512" s="1">
        <v>841.904</v>
      </c>
    </row>
    <row r="1513" spans="1:4" x14ac:dyDescent="0.15">
      <c r="A1513" s="8">
        <v>38826</v>
      </c>
      <c r="B1513" s="4">
        <v>0.2191209332440022</v>
      </c>
      <c r="C1513" s="4">
        <v>-0.18171164161831671</v>
      </c>
      <c r="D1513" s="1">
        <v>845.58309999999994</v>
      </c>
    </row>
    <row r="1514" spans="1:4" x14ac:dyDescent="0.15">
      <c r="A1514" s="8">
        <v>38827</v>
      </c>
      <c r="B1514" s="4">
        <v>0.21925504304294849</v>
      </c>
      <c r="C1514" s="4">
        <v>-0.18171164161831649</v>
      </c>
      <c r="D1514" s="1">
        <v>839.79139999999995</v>
      </c>
    </row>
    <row r="1515" spans="1:4" x14ac:dyDescent="0.15">
      <c r="A1515" s="8">
        <v>38828</v>
      </c>
      <c r="B1515" s="4">
        <v>0.218758832299699</v>
      </c>
      <c r="C1515" s="4">
        <v>-0.16707950730875759</v>
      </c>
      <c r="D1515" s="1">
        <v>850.0127</v>
      </c>
    </row>
    <row r="1516" spans="1:4" x14ac:dyDescent="0.15">
      <c r="A1516" s="8">
        <v>38831</v>
      </c>
      <c r="B1516" s="4">
        <v>0.21862269746404861</v>
      </c>
      <c r="C1516" s="4">
        <v>-0.15622489757454541</v>
      </c>
      <c r="D1516" s="1">
        <v>841.00540000000001</v>
      </c>
    </row>
    <row r="1517" spans="1:4" x14ac:dyDescent="0.15">
      <c r="A1517" s="8">
        <v>38832</v>
      </c>
      <c r="B1517" s="4">
        <v>0.21829924539049</v>
      </c>
      <c r="C1517" s="4">
        <v>-0.14854199545348001</v>
      </c>
      <c r="D1517" s="1">
        <v>842.27009999999996</v>
      </c>
    </row>
    <row r="1518" spans="1:4" x14ac:dyDescent="0.15">
      <c r="A1518" s="8">
        <v>38833</v>
      </c>
      <c r="B1518" s="4">
        <v>0.21808900363500219</v>
      </c>
      <c r="C1518" s="4">
        <v>-0.14854199545348021</v>
      </c>
      <c r="D1518" s="1">
        <v>854.29139999999995</v>
      </c>
    </row>
    <row r="1519" spans="1:4" x14ac:dyDescent="0.15">
      <c r="A1519" s="8">
        <v>38834</v>
      </c>
      <c r="B1519" s="4">
        <v>0.21781813424587079</v>
      </c>
      <c r="C1519" s="4">
        <v>-0.14854199545347949</v>
      </c>
      <c r="D1519" s="1">
        <v>856.39080000000001</v>
      </c>
    </row>
    <row r="1520" spans="1:4" x14ac:dyDescent="0.15">
      <c r="A1520" s="8">
        <v>38835</v>
      </c>
      <c r="B1520" s="4">
        <v>0.21777474715443071</v>
      </c>
      <c r="C1520" s="4">
        <v>-0.14854199545347979</v>
      </c>
      <c r="D1520" s="1">
        <v>869.57209999999998</v>
      </c>
    </row>
    <row r="1521" spans="1:4" x14ac:dyDescent="0.15">
      <c r="A1521" s="8">
        <v>38845</v>
      </c>
      <c r="B1521" s="4">
        <v>0.22103718441071099</v>
      </c>
      <c r="C1521" s="4">
        <v>-0.14854199545347979</v>
      </c>
      <c r="D1521" s="1">
        <v>906.59230000000002</v>
      </c>
    </row>
    <row r="1522" spans="1:4" x14ac:dyDescent="0.15">
      <c r="A1522" s="8">
        <v>38846</v>
      </c>
      <c r="B1522" s="4">
        <v>0.22288704950263979</v>
      </c>
      <c r="C1522" s="4">
        <v>-0.14016803636196701</v>
      </c>
      <c r="D1522" s="1">
        <v>935.48320000000001</v>
      </c>
    </row>
    <row r="1523" spans="1:4" x14ac:dyDescent="0.15">
      <c r="A1523" s="8">
        <v>38847</v>
      </c>
      <c r="B1523" s="4">
        <v>0.22102531976059839</v>
      </c>
      <c r="C1523" s="4">
        <v>-0.14016803636196701</v>
      </c>
      <c r="D1523" s="1">
        <v>950.23630000000003</v>
      </c>
    </row>
    <row r="1524" spans="1:4" x14ac:dyDescent="0.15">
      <c r="A1524" s="8">
        <v>38848</v>
      </c>
      <c r="B1524" s="4">
        <v>0.22126875019528261</v>
      </c>
      <c r="C1524" s="4">
        <v>-0.14016803636196731</v>
      </c>
      <c r="D1524" s="1">
        <v>942.06820000000005</v>
      </c>
    </row>
    <row r="1525" spans="1:4" x14ac:dyDescent="0.15">
      <c r="A1525" s="8">
        <v>38849</v>
      </c>
      <c r="B1525" s="4">
        <v>0.22388114278129731</v>
      </c>
      <c r="C1525" s="4">
        <v>-0.1401680363619674</v>
      </c>
      <c r="D1525" s="1">
        <v>977.04229999999995</v>
      </c>
    </row>
    <row r="1526" spans="1:4" x14ac:dyDescent="0.15">
      <c r="A1526" s="8">
        <v>38852</v>
      </c>
      <c r="B1526" s="4">
        <v>0.22870874777618511</v>
      </c>
      <c r="C1526" s="4">
        <v>-0.14016803636196701</v>
      </c>
      <c r="D1526" s="1">
        <v>1025.5562</v>
      </c>
    </row>
    <row r="1527" spans="1:4" x14ac:dyDescent="0.15">
      <c r="A1527" s="8">
        <v>38853</v>
      </c>
      <c r="B1527" s="4">
        <v>0.23101797505569549</v>
      </c>
      <c r="C1527" s="4">
        <v>-0.14016803636196651</v>
      </c>
      <c r="D1527" s="1">
        <v>994.50049999999999</v>
      </c>
    </row>
    <row r="1528" spans="1:4" x14ac:dyDescent="0.15">
      <c r="A1528" s="8">
        <v>38854</v>
      </c>
      <c r="B1528" s="4">
        <v>0.23073315693061669</v>
      </c>
      <c r="C1528" s="4">
        <v>-0.14016803636196759</v>
      </c>
      <c r="D1528" s="1">
        <v>1002.5584</v>
      </c>
    </row>
    <row r="1529" spans="1:4" x14ac:dyDescent="0.15">
      <c r="A1529" s="8">
        <v>38855</v>
      </c>
      <c r="B1529" s="4">
        <v>0.23058777622249951</v>
      </c>
      <c r="C1529" s="4">
        <v>-0.14016803636196759</v>
      </c>
      <c r="D1529" s="1">
        <v>1003.3872</v>
      </c>
    </row>
    <row r="1530" spans="1:4" x14ac:dyDescent="0.15">
      <c r="A1530" s="8">
        <v>38856</v>
      </c>
      <c r="B1530" s="4">
        <v>0.23215884449401611</v>
      </c>
      <c r="C1530" s="4">
        <v>-0.1401680363619669</v>
      </c>
      <c r="D1530" s="1">
        <v>1032.0247999999999</v>
      </c>
    </row>
    <row r="1531" spans="1:4" x14ac:dyDescent="0.15">
      <c r="A1531" s="8">
        <v>38859</v>
      </c>
      <c r="B1531" s="4">
        <v>0.232302775102738</v>
      </c>
      <c r="C1531" s="4">
        <v>-0.14016803636196731</v>
      </c>
      <c r="D1531" s="1">
        <v>1042.4387999999999</v>
      </c>
    </row>
    <row r="1532" spans="1:4" x14ac:dyDescent="0.15">
      <c r="A1532" s="8">
        <v>38860</v>
      </c>
      <c r="B1532" s="4">
        <v>0.23735971608756859</v>
      </c>
      <c r="C1532" s="4">
        <v>-0.14016803636196709</v>
      </c>
      <c r="D1532" s="1">
        <v>994.28689999999995</v>
      </c>
    </row>
    <row r="1533" spans="1:4" x14ac:dyDescent="0.15">
      <c r="A1533" s="8">
        <v>38861</v>
      </c>
      <c r="B1533" s="4">
        <v>0.2360551371079401</v>
      </c>
      <c r="C1533" s="4">
        <v>-0.1401680363619667</v>
      </c>
      <c r="D1533" s="1">
        <v>982.48580000000004</v>
      </c>
    </row>
    <row r="1534" spans="1:4" x14ac:dyDescent="0.15">
      <c r="A1534" s="8">
        <v>38862</v>
      </c>
      <c r="B1534" s="4">
        <v>0.23576487144188629</v>
      </c>
      <c r="C1534" s="4">
        <v>-0.14016803636196701</v>
      </c>
      <c r="D1534" s="1">
        <v>988.03489999999999</v>
      </c>
    </row>
    <row r="1535" spans="1:4" x14ac:dyDescent="0.15">
      <c r="A1535" s="8">
        <v>38863</v>
      </c>
      <c r="B1535" s="4">
        <v>0.23656541189562169</v>
      </c>
      <c r="C1535" s="4">
        <v>-0.1401680363619672</v>
      </c>
      <c r="D1535" s="1">
        <v>1008.7558</v>
      </c>
    </row>
    <row r="1536" spans="1:4" x14ac:dyDescent="0.15">
      <c r="A1536" s="8">
        <v>38866</v>
      </c>
      <c r="B1536" s="4">
        <v>0.23758311368915161</v>
      </c>
      <c r="C1536" s="4">
        <v>-0.14016803636196709</v>
      </c>
      <c r="D1536" s="1">
        <v>1036.9601</v>
      </c>
    </row>
    <row r="1537" spans="1:4" x14ac:dyDescent="0.15">
      <c r="A1537" s="8">
        <v>38867</v>
      </c>
      <c r="B1537" s="4">
        <v>0.2375532855602388</v>
      </c>
      <c r="C1537" s="4">
        <v>-0.1401680363619667</v>
      </c>
      <c r="D1537" s="1">
        <v>1050.0691999999999</v>
      </c>
    </row>
    <row r="1538" spans="1:4" x14ac:dyDescent="0.15">
      <c r="A1538" s="8">
        <v>38868</v>
      </c>
      <c r="B1538" s="4">
        <v>0.23770469608659781</v>
      </c>
      <c r="C1538" s="4">
        <v>-0.14016803636196709</v>
      </c>
      <c r="D1538" s="1">
        <v>1041.3058000000001</v>
      </c>
    </row>
    <row r="1539" spans="1:4" x14ac:dyDescent="0.15">
      <c r="A1539" s="8">
        <v>38869</v>
      </c>
      <c r="B1539" s="4">
        <v>0.2398433945179729</v>
      </c>
      <c r="C1539" s="4">
        <v>-0.1401680363619664</v>
      </c>
      <c r="D1539" s="1">
        <v>1076.3910000000001</v>
      </c>
    </row>
    <row r="1540" spans="1:4" x14ac:dyDescent="0.15">
      <c r="A1540" s="8">
        <v>38870</v>
      </c>
      <c r="B1540" s="4">
        <v>0.2387784537073725</v>
      </c>
      <c r="C1540" s="4">
        <v>-0.14016803636196681</v>
      </c>
      <c r="D1540" s="1">
        <v>1070.7769000000001</v>
      </c>
    </row>
    <row r="1541" spans="1:4" x14ac:dyDescent="0.15">
      <c r="A1541" s="8">
        <v>38873</v>
      </c>
      <c r="B1541" s="4">
        <v>0.23820960693056151</v>
      </c>
      <c r="C1541" s="4">
        <v>-0.14016803636196751</v>
      </c>
      <c r="D1541" s="1">
        <v>1085.1990000000001</v>
      </c>
    </row>
    <row r="1542" spans="1:4" x14ac:dyDescent="0.15">
      <c r="A1542" s="8">
        <v>38874</v>
      </c>
      <c r="B1542" s="4">
        <v>0.2383063079259623</v>
      </c>
      <c r="C1542" s="4">
        <v>-0.1401680363619672</v>
      </c>
      <c r="D1542" s="1">
        <v>1078.9151999999999</v>
      </c>
    </row>
    <row r="1543" spans="1:4" x14ac:dyDescent="0.15">
      <c r="A1543" s="8">
        <v>38875</v>
      </c>
      <c r="B1543" s="4">
        <v>0.2472273806070083</v>
      </c>
      <c r="C1543" s="4">
        <v>-0.14016803636196751</v>
      </c>
      <c r="D1543" s="1">
        <v>1009.2548</v>
      </c>
    </row>
    <row r="1544" spans="1:4" x14ac:dyDescent="0.15">
      <c r="A1544" s="8">
        <v>38876</v>
      </c>
      <c r="B1544" s="4">
        <v>0.24722253397889221</v>
      </c>
      <c r="C1544" s="4">
        <v>-0.14016803636196651</v>
      </c>
      <c r="D1544" s="1">
        <v>1012.1315</v>
      </c>
    </row>
    <row r="1545" spans="1:4" x14ac:dyDescent="0.15">
      <c r="A1545" s="8">
        <v>38877</v>
      </c>
      <c r="B1545" s="4">
        <v>0.23573906982223181</v>
      </c>
      <c r="C1545" s="4">
        <v>-0.14016803636196709</v>
      </c>
      <c r="D1545" s="1">
        <v>987.31349999999998</v>
      </c>
    </row>
    <row r="1546" spans="1:4" x14ac:dyDescent="0.15">
      <c r="A1546" s="8">
        <v>38880</v>
      </c>
      <c r="B1546" s="4">
        <v>0.23560290568293071</v>
      </c>
      <c r="C1546" s="4">
        <v>-0.1401680363619674</v>
      </c>
      <c r="D1546" s="1">
        <v>991.84529999999995</v>
      </c>
    </row>
    <row r="1547" spans="1:4" x14ac:dyDescent="0.15">
      <c r="A1547" s="8">
        <v>38881</v>
      </c>
      <c r="B1547" s="4">
        <v>0.23453688556162211</v>
      </c>
      <c r="C1547" s="4">
        <v>-0.14016803636196709</v>
      </c>
      <c r="D1547" s="1">
        <v>994.33280000000002</v>
      </c>
    </row>
    <row r="1548" spans="1:4" x14ac:dyDescent="0.15">
      <c r="A1548" s="8">
        <v>38882</v>
      </c>
      <c r="B1548" s="4">
        <v>0.234787298691158</v>
      </c>
      <c r="C1548" s="4">
        <v>-0.1401680363619674</v>
      </c>
      <c r="D1548" s="1">
        <v>985.5009</v>
      </c>
    </row>
    <row r="1549" spans="1:4" x14ac:dyDescent="0.15">
      <c r="A1549" s="8">
        <v>38883</v>
      </c>
      <c r="B1549" s="4">
        <v>0.23408366563813721</v>
      </c>
      <c r="C1549" s="4">
        <v>-0.14016803636196781</v>
      </c>
      <c r="D1549" s="1">
        <v>987.74959999999999</v>
      </c>
    </row>
    <row r="1550" spans="1:4" x14ac:dyDescent="0.15">
      <c r="A1550" s="8">
        <v>38884</v>
      </c>
      <c r="B1550" s="4">
        <v>0.23381688313370641</v>
      </c>
      <c r="C1550" s="4">
        <v>-0.14016803636196751</v>
      </c>
      <c r="D1550" s="1">
        <v>1011.898</v>
      </c>
    </row>
    <row r="1551" spans="1:4" x14ac:dyDescent="0.15">
      <c r="A1551" s="8">
        <v>38887</v>
      </c>
      <c r="B1551" s="4">
        <v>0.23391937050883879</v>
      </c>
      <c r="C1551" s="4">
        <v>-0.14016803636196751</v>
      </c>
      <c r="D1551" s="1">
        <v>1025.8649</v>
      </c>
    </row>
    <row r="1552" spans="1:4" x14ac:dyDescent="0.15">
      <c r="A1552" s="8">
        <v>38888</v>
      </c>
      <c r="B1552" s="4">
        <v>0.2339184129692225</v>
      </c>
      <c r="C1552" s="4">
        <v>-0.14016803636196731</v>
      </c>
      <c r="D1552" s="1">
        <v>1031.5989</v>
      </c>
    </row>
    <row r="1553" spans="1:4" x14ac:dyDescent="0.15">
      <c r="A1553" s="8">
        <v>38889</v>
      </c>
      <c r="B1553" s="4">
        <v>0.2323012197721403</v>
      </c>
      <c r="C1553" s="4">
        <v>-0.14016803636196681</v>
      </c>
      <c r="D1553" s="1">
        <v>1028.3488</v>
      </c>
    </row>
    <row r="1554" spans="1:4" x14ac:dyDescent="0.15">
      <c r="A1554" s="8">
        <v>38890</v>
      </c>
      <c r="B1554" s="4">
        <v>0.23202906855615171</v>
      </c>
      <c r="C1554" s="4">
        <v>-0.14016803636196751</v>
      </c>
      <c r="D1554" s="1">
        <v>1027.6147000000001</v>
      </c>
    </row>
    <row r="1555" spans="1:4" x14ac:dyDescent="0.15">
      <c r="A1555" s="8">
        <v>38891</v>
      </c>
      <c r="B1555" s="4">
        <v>0.2321370078779034</v>
      </c>
      <c r="C1555" s="4">
        <v>-0.14016803636196751</v>
      </c>
      <c r="D1555" s="1">
        <v>1037.0996</v>
      </c>
    </row>
    <row r="1556" spans="1:4" x14ac:dyDescent="0.15">
      <c r="A1556" s="8">
        <v>38894</v>
      </c>
      <c r="B1556" s="4">
        <v>0.2323713863314569</v>
      </c>
      <c r="C1556" s="4">
        <v>-0.14016803636196701</v>
      </c>
      <c r="D1556" s="1">
        <v>1055.9323999999999</v>
      </c>
    </row>
    <row r="1557" spans="1:4" x14ac:dyDescent="0.15">
      <c r="A1557" s="8">
        <v>38895</v>
      </c>
      <c r="B1557" s="4">
        <v>0.23234992470435489</v>
      </c>
      <c r="C1557" s="4">
        <v>-0.1401680363619674</v>
      </c>
      <c r="D1557" s="1">
        <v>1059.0979</v>
      </c>
    </row>
    <row r="1558" spans="1:4" x14ac:dyDescent="0.15">
      <c r="A1558" s="8">
        <v>38896</v>
      </c>
      <c r="B1558" s="4">
        <v>0.23115145813630311</v>
      </c>
      <c r="C1558" s="4">
        <v>-0.14016803636196759</v>
      </c>
      <c r="D1558" s="1">
        <v>1058.5741</v>
      </c>
    </row>
    <row r="1559" spans="1:4" x14ac:dyDescent="0.15">
      <c r="A1559" s="8">
        <v>38897</v>
      </c>
      <c r="B1559" s="4">
        <v>0.23121007338393409</v>
      </c>
      <c r="C1559" s="4">
        <v>-0.1401680363619674</v>
      </c>
      <c r="D1559" s="1">
        <v>1081.3623</v>
      </c>
    </row>
    <row r="1560" spans="1:4" x14ac:dyDescent="0.15">
      <c r="A1560" s="8">
        <v>38898</v>
      </c>
      <c r="B1560" s="4">
        <v>0.23106622880809541</v>
      </c>
      <c r="C1560" s="4">
        <v>-0.14016803636196651</v>
      </c>
      <c r="D1560" s="1">
        <v>1080.6188</v>
      </c>
    </row>
    <row r="1561" spans="1:4" x14ac:dyDescent="0.15">
      <c r="A1561" s="8">
        <v>38901</v>
      </c>
      <c r="B1561" s="4">
        <v>0.22982917810853609</v>
      </c>
      <c r="C1561" s="4">
        <v>-0.1401680363619677</v>
      </c>
      <c r="D1561" s="1">
        <v>1100.1547</v>
      </c>
    </row>
    <row r="1562" spans="1:4" x14ac:dyDescent="0.15">
      <c r="A1562" s="8">
        <v>38902</v>
      </c>
      <c r="B1562" s="4">
        <v>0.2271783785828666</v>
      </c>
      <c r="C1562" s="4">
        <v>-0.14016803636196659</v>
      </c>
      <c r="D1562" s="1">
        <v>1093.5962999999999</v>
      </c>
    </row>
    <row r="1563" spans="1:4" x14ac:dyDescent="0.15">
      <c r="A1563" s="8">
        <v>38903</v>
      </c>
      <c r="B1563" s="4">
        <v>0.2270824112618442</v>
      </c>
      <c r="C1563" s="4">
        <v>-0.14016803636196651</v>
      </c>
      <c r="D1563" s="1">
        <v>1084.1311000000001</v>
      </c>
    </row>
    <row r="1564" spans="1:4" x14ac:dyDescent="0.15">
      <c r="A1564" s="8">
        <v>38904</v>
      </c>
      <c r="B1564" s="4">
        <v>0.22767400151132969</v>
      </c>
      <c r="C1564" s="4">
        <v>-0.14016803636196681</v>
      </c>
      <c r="D1564" s="1">
        <v>1107.6079</v>
      </c>
    </row>
    <row r="1565" spans="1:4" x14ac:dyDescent="0.15">
      <c r="A1565" s="8">
        <v>38905</v>
      </c>
      <c r="B1565" s="4">
        <v>0.22756694853242801</v>
      </c>
      <c r="C1565" s="4">
        <v>-0.1401680363619672</v>
      </c>
      <c r="D1565" s="1">
        <v>1104.4675</v>
      </c>
    </row>
    <row r="1566" spans="1:4" x14ac:dyDescent="0.15">
      <c r="A1566" s="8">
        <v>38908</v>
      </c>
      <c r="B1566" s="4">
        <v>0.2275665327116877</v>
      </c>
      <c r="C1566" s="4">
        <v>-0.14016803636196659</v>
      </c>
      <c r="D1566" s="1">
        <v>1108.7240999999999</v>
      </c>
    </row>
    <row r="1567" spans="1:4" x14ac:dyDescent="0.15">
      <c r="A1567" s="8">
        <v>38909</v>
      </c>
      <c r="B1567" s="4">
        <v>0.22578884147746581</v>
      </c>
      <c r="C1567" s="4">
        <v>-0.14016803636196651</v>
      </c>
      <c r="D1567" s="1">
        <v>1115.8074999999999</v>
      </c>
    </row>
    <row r="1568" spans="1:4" x14ac:dyDescent="0.15">
      <c r="A1568" s="8">
        <v>38910</v>
      </c>
      <c r="B1568" s="4">
        <v>0.2254891883368495</v>
      </c>
      <c r="C1568" s="4">
        <v>-0.14016803636196701</v>
      </c>
      <c r="D1568" s="1">
        <v>1116.0401999999999</v>
      </c>
    </row>
    <row r="1569" spans="1:4" x14ac:dyDescent="0.15">
      <c r="A1569" s="8">
        <v>38911</v>
      </c>
      <c r="B1569" s="4">
        <v>0.23117086426718531</v>
      </c>
      <c r="C1569" s="4">
        <v>-0.14016803636196709</v>
      </c>
      <c r="D1569" s="1">
        <v>1052.6368</v>
      </c>
    </row>
    <row r="1570" spans="1:4" x14ac:dyDescent="0.15">
      <c r="A1570" s="8">
        <v>38912</v>
      </c>
      <c r="B1570" s="4">
        <v>0.2310290828645119</v>
      </c>
      <c r="C1570" s="4">
        <v>-0.14016803636196681</v>
      </c>
      <c r="D1570" s="1">
        <v>1061.3094000000001</v>
      </c>
    </row>
    <row r="1571" spans="1:4" x14ac:dyDescent="0.15">
      <c r="A1571" s="8">
        <v>38915</v>
      </c>
      <c r="B1571" s="4">
        <v>0.23132686419523929</v>
      </c>
      <c r="C1571" s="4">
        <v>-0.1401680363619674</v>
      </c>
      <c r="D1571" s="1">
        <v>1076.1239</v>
      </c>
    </row>
    <row r="1572" spans="1:4" x14ac:dyDescent="0.15">
      <c r="A1572" s="8">
        <v>38916</v>
      </c>
      <c r="B1572" s="4">
        <v>0.23057268723063909</v>
      </c>
      <c r="C1572" s="4">
        <v>-0.14016803636196709</v>
      </c>
      <c r="D1572" s="1">
        <v>1079.6378999999999</v>
      </c>
    </row>
    <row r="1573" spans="1:4" x14ac:dyDescent="0.15">
      <c r="A1573" s="8">
        <v>38917</v>
      </c>
      <c r="B1573" s="4">
        <v>0.2314510851690757</v>
      </c>
      <c r="C1573" s="4">
        <v>-0.14016803636196759</v>
      </c>
      <c r="D1573" s="1">
        <v>1052.6863000000001</v>
      </c>
    </row>
    <row r="1574" spans="1:4" x14ac:dyDescent="0.15">
      <c r="A1574" s="8">
        <v>38918</v>
      </c>
      <c r="B1574" s="4">
        <v>0.231489682205296</v>
      </c>
      <c r="C1574" s="4">
        <v>-0.1401680363619669</v>
      </c>
      <c r="D1574" s="1">
        <v>1060.1097</v>
      </c>
    </row>
    <row r="1575" spans="1:4" x14ac:dyDescent="0.15">
      <c r="A1575" s="8">
        <v>38919</v>
      </c>
      <c r="B1575" s="4">
        <v>0.23149408348876521</v>
      </c>
      <c r="C1575" s="4">
        <v>-0.1401680363619679</v>
      </c>
      <c r="D1575" s="1">
        <v>1068.1447000000001</v>
      </c>
    </row>
    <row r="1576" spans="1:4" x14ac:dyDescent="0.15">
      <c r="A1576" s="8">
        <v>38922</v>
      </c>
      <c r="B1576" s="4">
        <v>0.2314774838147616</v>
      </c>
      <c r="C1576" s="4">
        <v>-0.14016803636196701</v>
      </c>
      <c r="D1576" s="1">
        <v>1069.6726000000001</v>
      </c>
    </row>
    <row r="1577" spans="1:4" x14ac:dyDescent="0.15">
      <c r="A1577" s="8">
        <v>38923</v>
      </c>
      <c r="B1577" s="4">
        <v>0.23098115338441419</v>
      </c>
      <c r="C1577" s="4">
        <v>-0.1401680363619677</v>
      </c>
      <c r="D1577" s="1">
        <v>1083.76</v>
      </c>
    </row>
    <row r="1578" spans="1:4" x14ac:dyDescent="0.15">
      <c r="A1578" s="8">
        <v>38924</v>
      </c>
      <c r="B1578" s="4">
        <v>0.23093103977254609</v>
      </c>
      <c r="C1578" s="4">
        <v>-0.1401680363619679</v>
      </c>
      <c r="D1578" s="1">
        <v>1084.3227999999999</v>
      </c>
    </row>
    <row r="1579" spans="1:4" x14ac:dyDescent="0.15">
      <c r="A1579" s="8">
        <v>38925</v>
      </c>
      <c r="B1579" s="4">
        <v>0.23034808244835039</v>
      </c>
      <c r="C1579" s="4">
        <v>-0.14016803636196629</v>
      </c>
      <c r="D1579" s="1">
        <v>1072.3225</v>
      </c>
    </row>
    <row r="1580" spans="1:4" x14ac:dyDescent="0.15">
      <c r="A1580" s="8">
        <v>38926</v>
      </c>
      <c r="B1580" s="4">
        <v>0.22979010347281231</v>
      </c>
      <c r="C1580" s="4">
        <v>-0.1401680363619667</v>
      </c>
      <c r="D1580" s="1">
        <v>1062.0027</v>
      </c>
    </row>
    <row r="1581" spans="1:4" x14ac:dyDescent="0.15">
      <c r="A1581" s="8">
        <v>38929</v>
      </c>
      <c r="B1581" s="4">
        <v>0.23322231758674161</v>
      </c>
      <c r="C1581" s="4">
        <v>-0.14016803636196629</v>
      </c>
      <c r="D1581" s="1">
        <v>1022.4216</v>
      </c>
    </row>
    <row r="1582" spans="1:4" x14ac:dyDescent="0.15">
      <c r="A1582" s="8">
        <v>38930</v>
      </c>
      <c r="B1582" s="4">
        <v>0.23349139490951079</v>
      </c>
      <c r="C1582" s="4">
        <v>-0.14016803636196801</v>
      </c>
      <c r="D1582" s="1">
        <v>1011.9296000000001</v>
      </c>
    </row>
    <row r="1583" spans="1:4" x14ac:dyDescent="0.15">
      <c r="A1583" s="8">
        <v>38931</v>
      </c>
      <c r="B1583" s="4">
        <v>0.23355554803914791</v>
      </c>
      <c r="C1583" s="4">
        <v>-0.14016803636196759</v>
      </c>
      <c r="D1583" s="1">
        <v>1006.6321</v>
      </c>
    </row>
    <row r="1584" spans="1:4" x14ac:dyDescent="0.15">
      <c r="A1584" s="8">
        <v>38932</v>
      </c>
      <c r="B1584" s="4">
        <v>0.23314561752082941</v>
      </c>
      <c r="C1584" s="4">
        <v>-0.14016803636196751</v>
      </c>
      <c r="D1584" s="1">
        <v>1004.5751</v>
      </c>
    </row>
    <row r="1585" spans="1:4" x14ac:dyDescent="0.15">
      <c r="A1585" s="8">
        <v>38933</v>
      </c>
      <c r="B1585" s="4">
        <v>0.23492695418310081</v>
      </c>
      <c r="C1585" s="4">
        <v>-0.14016803636196701</v>
      </c>
      <c r="D1585" s="1">
        <v>977.35799999999995</v>
      </c>
    </row>
    <row r="1586" spans="1:4" x14ac:dyDescent="0.15">
      <c r="A1586" s="8">
        <v>38936</v>
      </c>
      <c r="B1586" s="4">
        <v>0.23562460472517499</v>
      </c>
      <c r="C1586" s="4">
        <v>-0.14016803636196629</v>
      </c>
      <c r="D1586" s="1">
        <v>959.92020000000002</v>
      </c>
    </row>
    <row r="1587" spans="1:4" x14ac:dyDescent="0.15">
      <c r="A1587" s="8">
        <v>38937</v>
      </c>
      <c r="B1587" s="4">
        <v>0.23550654171786661</v>
      </c>
      <c r="C1587" s="4">
        <v>-0.14016803636196681</v>
      </c>
      <c r="D1587" s="1">
        <v>984.97379999999998</v>
      </c>
    </row>
    <row r="1588" spans="1:4" x14ac:dyDescent="0.15">
      <c r="A1588" s="8">
        <v>38938</v>
      </c>
      <c r="B1588" s="4">
        <v>0.23536414028471919</v>
      </c>
      <c r="C1588" s="4">
        <v>-0.1401680363619672</v>
      </c>
      <c r="D1588" s="1">
        <v>984.8623</v>
      </c>
    </row>
    <row r="1589" spans="1:4" x14ac:dyDescent="0.15">
      <c r="A1589" s="8">
        <v>38939</v>
      </c>
      <c r="B1589" s="4">
        <v>0.23561725096892591</v>
      </c>
      <c r="C1589" s="4">
        <v>-0.14016803636196709</v>
      </c>
      <c r="D1589" s="1">
        <v>1001.6458</v>
      </c>
    </row>
    <row r="1590" spans="1:4" x14ac:dyDescent="0.15">
      <c r="A1590" s="8">
        <v>38940</v>
      </c>
      <c r="B1590" s="4">
        <v>0.23546010153897479</v>
      </c>
      <c r="C1590" s="4">
        <v>-0.14016803636196681</v>
      </c>
      <c r="D1590" s="1">
        <v>1005.5286</v>
      </c>
    </row>
    <row r="1591" spans="1:4" x14ac:dyDescent="0.15">
      <c r="A1591" s="8">
        <v>38943</v>
      </c>
      <c r="B1591" s="4">
        <v>0.23677365320611379</v>
      </c>
      <c r="C1591" s="4">
        <v>-0.14016803636196701</v>
      </c>
      <c r="D1591" s="1">
        <v>980.02970000000005</v>
      </c>
    </row>
    <row r="1592" spans="1:4" x14ac:dyDescent="0.15">
      <c r="A1592" s="8">
        <v>38944</v>
      </c>
      <c r="B1592" s="4">
        <v>0.23651656500931009</v>
      </c>
      <c r="C1592" s="4">
        <v>-0.14016803636196751</v>
      </c>
      <c r="D1592" s="1">
        <v>997.23940000000005</v>
      </c>
    </row>
    <row r="1593" spans="1:4" x14ac:dyDescent="0.15">
      <c r="A1593" s="8">
        <v>38945</v>
      </c>
      <c r="B1593" s="4">
        <v>0.235907996309319</v>
      </c>
      <c r="C1593" s="4">
        <v>-0.14016803636196709</v>
      </c>
      <c r="D1593" s="1">
        <v>1012.2017</v>
      </c>
    </row>
    <row r="1594" spans="1:4" x14ac:dyDescent="0.15">
      <c r="A1594" s="8">
        <v>38946</v>
      </c>
      <c r="B1594" s="4">
        <v>0.23599001448632739</v>
      </c>
      <c r="C1594" s="4">
        <v>-0.14016803636196701</v>
      </c>
      <c r="D1594" s="1">
        <v>1004.5042</v>
      </c>
    </row>
    <row r="1595" spans="1:4" x14ac:dyDescent="0.15">
      <c r="A1595" s="8">
        <v>38947</v>
      </c>
      <c r="B1595" s="4">
        <v>0.23567503442001961</v>
      </c>
      <c r="C1595" s="4">
        <v>-0.1401680363619672</v>
      </c>
      <c r="D1595" s="1">
        <v>1000.379</v>
      </c>
    </row>
    <row r="1596" spans="1:4" x14ac:dyDescent="0.15">
      <c r="A1596" s="8">
        <v>38950</v>
      </c>
      <c r="B1596" s="4">
        <v>0.23259876469694191</v>
      </c>
      <c r="C1596" s="4">
        <v>-0.1401680363619677</v>
      </c>
      <c r="D1596" s="1">
        <v>1004.1096</v>
      </c>
    </row>
    <row r="1597" spans="1:4" x14ac:dyDescent="0.15">
      <c r="A1597" s="8">
        <v>38951</v>
      </c>
      <c r="B1597" s="4">
        <v>0.23278915341161829</v>
      </c>
      <c r="C1597" s="4">
        <v>-0.1401680363619669</v>
      </c>
      <c r="D1597" s="1">
        <v>1015.2399</v>
      </c>
    </row>
    <row r="1598" spans="1:4" x14ac:dyDescent="0.15">
      <c r="A1598" s="8">
        <v>38952</v>
      </c>
      <c r="B1598" s="4">
        <v>0.2326530256944371</v>
      </c>
      <c r="C1598" s="4">
        <v>-0.1401680363619669</v>
      </c>
      <c r="D1598" s="1">
        <v>1014.1895</v>
      </c>
    </row>
    <row r="1599" spans="1:4" x14ac:dyDescent="0.15">
      <c r="A1599" s="8">
        <v>38953</v>
      </c>
      <c r="B1599" s="4">
        <v>0.23234331892068119</v>
      </c>
      <c r="C1599" s="4">
        <v>-0.14016803636196709</v>
      </c>
      <c r="D1599" s="1">
        <v>1021.3542</v>
      </c>
    </row>
    <row r="1600" spans="1:4" x14ac:dyDescent="0.15">
      <c r="A1600" s="8">
        <v>38954</v>
      </c>
      <c r="B1600" s="4">
        <v>0.23219534884006579</v>
      </c>
      <c r="C1600" s="4">
        <v>-0.14016803636196681</v>
      </c>
      <c r="D1600" s="1">
        <v>1023.8557</v>
      </c>
    </row>
    <row r="1601" spans="1:4" x14ac:dyDescent="0.15">
      <c r="A1601" s="8">
        <v>38957</v>
      </c>
      <c r="B1601" s="4">
        <v>0.23312957808888279</v>
      </c>
      <c r="C1601" s="4">
        <v>-0.14016803636196751</v>
      </c>
      <c r="D1601" s="1">
        <v>1047.027</v>
      </c>
    </row>
    <row r="1602" spans="1:4" x14ac:dyDescent="0.15">
      <c r="A1602" s="8">
        <v>38958</v>
      </c>
      <c r="B1602" s="4">
        <v>0.23313002741562</v>
      </c>
      <c r="C1602" s="4">
        <v>-0.14016803636196731</v>
      </c>
      <c r="D1602" s="1">
        <v>1049.4398000000001</v>
      </c>
    </row>
    <row r="1603" spans="1:4" x14ac:dyDescent="0.15">
      <c r="A1603" s="8">
        <v>38959</v>
      </c>
      <c r="B1603" s="4">
        <v>0.2328181488358658</v>
      </c>
      <c r="C1603" s="4">
        <v>-0.1401680363619674</v>
      </c>
      <c r="D1603" s="1">
        <v>1055.2805000000001</v>
      </c>
    </row>
    <row r="1604" spans="1:4" x14ac:dyDescent="0.15">
      <c r="A1604" s="8">
        <v>38960</v>
      </c>
      <c r="B1604" s="4">
        <v>0.23274919196679161</v>
      </c>
      <c r="C1604" s="4">
        <v>-0.1401680363619672</v>
      </c>
      <c r="D1604" s="1">
        <v>1060.5401999999999</v>
      </c>
    </row>
    <row r="1605" spans="1:4" x14ac:dyDescent="0.15">
      <c r="A1605" s="8">
        <v>38961</v>
      </c>
      <c r="B1605" s="4">
        <v>0.23304665656403389</v>
      </c>
      <c r="C1605" s="4">
        <v>-0.1401680363619672</v>
      </c>
      <c r="D1605" s="1">
        <v>1042.8417999999999</v>
      </c>
    </row>
    <row r="1606" spans="1:4" x14ac:dyDescent="0.15">
      <c r="A1606" s="8">
        <v>38964</v>
      </c>
      <c r="B1606" s="4">
        <v>0.23284776902131649</v>
      </c>
      <c r="C1606" s="4">
        <v>-0.1401680363619672</v>
      </c>
      <c r="D1606" s="1">
        <v>1060.4158</v>
      </c>
    </row>
    <row r="1607" spans="1:4" x14ac:dyDescent="0.15">
      <c r="A1607" s="8">
        <v>38965</v>
      </c>
      <c r="B1607" s="4">
        <v>0.23282864442128309</v>
      </c>
      <c r="C1607" s="4">
        <v>-0.1401680363619669</v>
      </c>
      <c r="D1607" s="1">
        <v>1062.9619</v>
      </c>
    </row>
    <row r="1608" spans="1:4" x14ac:dyDescent="0.15">
      <c r="A1608" s="8">
        <v>38966</v>
      </c>
      <c r="B1608" s="4">
        <v>0.23269233415407531</v>
      </c>
      <c r="C1608" s="4">
        <v>-0.14016803636196731</v>
      </c>
      <c r="D1608" s="1">
        <v>1067.8444999999999</v>
      </c>
    </row>
    <row r="1609" spans="1:4" x14ac:dyDescent="0.15">
      <c r="A1609" s="8">
        <v>38967</v>
      </c>
      <c r="B1609" s="4">
        <v>0.23215458134679309</v>
      </c>
      <c r="C1609" s="4">
        <v>-0.14016803636196709</v>
      </c>
      <c r="D1609" s="1">
        <v>1052.8311000000001</v>
      </c>
    </row>
    <row r="1610" spans="1:4" x14ac:dyDescent="0.15">
      <c r="A1610" s="8">
        <v>38968</v>
      </c>
      <c r="B1610" s="4">
        <v>0.23123132220140649</v>
      </c>
      <c r="C1610" s="4">
        <v>-0.1401680363619672</v>
      </c>
      <c r="D1610" s="1">
        <v>1055.335</v>
      </c>
    </row>
    <row r="1611" spans="1:4" x14ac:dyDescent="0.15">
      <c r="A1611" s="8">
        <v>38971</v>
      </c>
      <c r="B1611" s="4">
        <v>0.23125918071031629</v>
      </c>
      <c r="C1611" s="4">
        <v>-0.1401680363619672</v>
      </c>
      <c r="D1611" s="1">
        <v>1060.9007999999999</v>
      </c>
    </row>
    <row r="1612" spans="1:4" x14ac:dyDescent="0.15">
      <c r="A1612" s="8">
        <v>38972</v>
      </c>
      <c r="B1612" s="4">
        <v>0.23109452383640891</v>
      </c>
      <c r="C1612" s="4">
        <v>-0.14016803636196681</v>
      </c>
      <c r="D1612" s="1">
        <v>1066.6415999999999</v>
      </c>
    </row>
    <row r="1613" spans="1:4" x14ac:dyDescent="0.15">
      <c r="A1613" s="8">
        <v>38973</v>
      </c>
      <c r="B1613" s="4">
        <v>0.2313610318565171</v>
      </c>
      <c r="C1613" s="4">
        <v>-0.1401680363619672</v>
      </c>
      <c r="D1613" s="1">
        <v>1056.8103000000001</v>
      </c>
    </row>
    <row r="1614" spans="1:4" x14ac:dyDescent="0.15">
      <c r="A1614" s="8">
        <v>38974</v>
      </c>
      <c r="B1614" s="4">
        <v>0.23074989770167051</v>
      </c>
      <c r="C1614" s="4">
        <v>-0.14016803636196701</v>
      </c>
      <c r="D1614" s="1">
        <v>1056.9244000000001</v>
      </c>
    </row>
    <row r="1615" spans="1:4" x14ac:dyDescent="0.15">
      <c r="A1615" s="8">
        <v>38975</v>
      </c>
      <c r="B1615" s="4">
        <v>0.23107740379223041</v>
      </c>
      <c r="C1615" s="4">
        <v>-0.14016803636196709</v>
      </c>
      <c r="D1615" s="1">
        <v>1073.1226999999999</v>
      </c>
    </row>
    <row r="1616" spans="1:4" x14ac:dyDescent="0.15">
      <c r="A1616" s="8">
        <v>38978</v>
      </c>
      <c r="B1616" s="4">
        <v>0.23130588115785081</v>
      </c>
      <c r="C1616" s="4">
        <v>-0.14016803636196681</v>
      </c>
      <c r="D1616" s="1">
        <v>1085.7736</v>
      </c>
    </row>
    <row r="1617" spans="1:4" x14ac:dyDescent="0.15">
      <c r="A1617" s="8">
        <v>38979</v>
      </c>
      <c r="B1617" s="4">
        <v>0.2312882477427845</v>
      </c>
      <c r="C1617" s="4">
        <v>-0.14016803636196731</v>
      </c>
      <c r="D1617" s="1">
        <v>1088.2920999999999</v>
      </c>
    </row>
    <row r="1618" spans="1:4" x14ac:dyDescent="0.15">
      <c r="A1618" s="8">
        <v>38980</v>
      </c>
      <c r="B1618" s="4">
        <v>0.23113517271990899</v>
      </c>
      <c r="C1618" s="4">
        <v>-0.14016803636196709</v>
      </c>
      <c r="D1618" s="1">
        <v>1090.194</v>
      </c>
    </row>
    <row r="1619" spans="1:4" x14ac:dyDescent="0.15">
      <c r="A1619" s="8">
        <v>38981</v>
      </c>
      <c r="B1619" s="4">
        <v>0.2309965101652551</v>
      </c>
      <c r="C1619" s="4">
        <v>-0.13988743416231739</v>
      </c>
      <c r="D1619" s="1">
        <v>1096.2754</v>
      </c>
    </row>
    <row r="1620" spans="1:4" x14ac:dyDescent="0.15">
      <c r="A1620" s="8">
        <v>38982</v>
      </c>
      <c r="B1620" s="4">
        <v>0.23032106153514209</v>
      </c>
      <c r="C1620" s="4">
        <v>-0.1398874341623173</v>
      </c>
      <c r="D1620" s="1">
        <v>1086.4177999999999</v>
      </c>
    </row>
    <row r="1621" spans="1:4" x14ac:dyDescent="0.15">
      <c r="A1621" s="8">
        <v>38985</v>
      </c>
      <c r="B1621" s="4">
        <v>0.2282044789519935</v>
      </c>
      <c r="C1621" s="4">
        <v>-0.13988743416231719</v>
      </c>
      <c r="D1621" s="1">
        <v>1085.8905999999999</v>
      </c>
    </row>
    <row r="1622" spans="1:4" x14ac:dyDescent="0.15">
      <c r="A1622" s="8">
        <v>38986</v>
      </c>
      <c r="B1622" s="4">
        <v>0.22804170811936411</v>
      </c>
      <c r="C1622" s="4">
        <v>-0.1398874341623173</v>
      </c>
      <c r="D1622" s="1">
        <v>1077.8956000000001</v>
      </c>
    </row>
    <row r="1623" spans="1:4" x14ac:dyDescent="0.15">
      <c r="A1623" s="8">
        <v>38987</v>
      </c>
      <c r="B1623" s="4">
        <v>0.228157901174457</v>
      </c>
      <c r="C1623" s="4">
        <v>-0.13988743416231711</v>
      </c>
      <c r="D1623" s="1">
        <v>1087.9794999999999</v>
      </c>
    </row>
    <row r="1624" spans="1:4" x14ac:dyDescent="0.15">
      <c r="A1624" s="8">
        <v>38988</v>
      </c>
      <c r="B1624" s="4">
        <v>0.2273699708508351</v>
      </c>
      <c r="C1624" s="4">
        <v>-0.139887434162317</v>
      </c>
      <c r="D1624" s="1">
        <v>1099.0239999999999</v>
      </c>
    </row>
    <row r="1625" spans="1:4" x14ac:dyDescent="0.15">
      <c r="A1625" s="8">
        <v>38989</v>
      </c>
      <c r="B1625" s="4">
        <v>0.2274839629430791</v>
      </c>
      <c r="C1625" s="4">
        <v>-0.1398874341623173</v>
      </c>
      <c r="D1625" s="1">
        <v>1110.8059000000001</v>
      </c>
    </row>
    <row r="1626" spans="1:4" x14ac:dyDescent="0.15">
      <c r="A1626" s="8">
        <v>38999</v>
      </c>
      <c r="B1626" s="4">
        <v>0.22773943154663351</v>
      </c>
      <c r="C1626" s="4">
        <v>-0.13988743416231739</v>
      </c>
      <c r="D1626" s="1">
        <v>1133.9972</v>
      </c>
    </row>
    <row r="1627" spans="1:4" x14ac:dyDescent="0.15">
      <c r="A1627" s="8">
        <v>39000</v>
      </c>
      <c r="B1627" s="4">
        <v>0.22772751601887309</v>
      </c>
      <c r="C1627" s="4">
        <v>-0.13988743416231711</v>
      </c>
      <c r="D1627" s="1">
        <v>1137.056</v>
      </c>
    </row>
    <row r="1628" spans="1:4" x14ac:dyDescent="0.15">
      <c r="A1628" s="8">
        <v>39001</v>
      </c>
      <c r="B1628" s="4">
        <v>0.2271715809427316</v>
      </c>
      <c r="C1628" s="4">
        <v>-0.13988743416231719</v>
      </c>
      <c r="D1628" s="1">
        <v>1137.5373999999999</v>
      </c>
    </row>
    <row r="1629" spans="1:4" x14ac:dyDescent="0.15">
      <c r="A1629" s="8">
        <v>39002</v>
      </c>
      <c r="B1629" s="4">
        <v>0.22682366929449341</v>
      </c>
      <c r="C1629" s="4">
        <v>-0.13988743416231719</v>
      </c>
      <c r="D1629" s="1">
        <v>1127.1134</v>
      </c>
    </row>
    <row r="1630" spans="1:4" x14ac:dyDescent="0.15">
      <c r="A1630" s="8">
        <v>39003</v>
      </c>
      <c r="B1630" s="4">
        <v>0.22675708520491181</v>
      </c>
      <c r="C1630" s="4">
        <v>-0.13988743416231719</v>
      </c>
      <c r="D1630" s="1">
        <v>1131.6061999999999</v>
      </c>
    </row>
    <row r="1631" spans="1:4" x14ac:dyDescent="0.15">
      <c r="A1631" s="8">
        <v>39006</v>
      </c>
      <c r="B1631" s="4">
        <v>0.22675626040494809</v>
      </c>
      <c r="C1631" s="4">
        <v>-0.13988743416231711</v>
      </c>
      <c r="D1631" s="1">
        <v>1123.9414999999999</v>
      </c>
    </row>
    <row r="1632" spans="1:4" x14ac:dyDescent="0.15">
      <c r="A1632" s="8">
        <v>39007</v>
      </c>
      <c r="B1632" s="4">
        <v>0.22634252949216321</v>
      </c>
      <c r="C1632" s="4">
        <v>-0.13988743416231719</v>
      </c>
      <c r="D1632" s="1">
        <v>1121.4612</v>
      </c>
    </row>
    <row r="1633" spans="1:4" x14ac:dyDescent="0.15">
      <c r="A1633" s="8">
        <v>39008</v>
      </c>
      <c r="B1633" s="4">
        <v>0.226631913039993</v>
      </c>
      <c r="C1633" s="4">
        <v>-0.139887434162317</v>
      </c>
      <c r="D1633" s="1">
        <v>1137.8414</v>
      </c>
    </row>
    <row r="1634" spans="1:4" x14ac:dyDescent="0.15">
      <c r="A1634" s="8">
        <v>39009</v>
      </c>
      <c r="B1634" s="4">
        <v>0.22645542620849779</v>
      </c>
      <c r="C1634" s="4">
        <v>-0.13988743416231719</v>
      </c>
      <c r="D1634" s="1">
        <v>1141.6007</v>
      </c>
    </row>
    <row r="1635" spans="1:4" x14ac:dyDescent="0.15">
      <c r="A1635" s="8">
        <v>39010</v>
      </c>
      <c r="B1635" s="4">
        <v>0.22631355846100221</v>
      </c>
      <c r="C1635" s="4">
        <v>-0.13988743416231711</v>
      </c>
      <c r="D1635" s="1">
        <v>1138.7280000000001</v>
      </c>
    </row>
    <row r="1636" spans="1:4" x14ac:dyDescent="0.15">
      <c r="A1636" s="8">
        <v>39013</v>
      </c>
      <c r="B1636" s="4">
        <v>0.22812683397207301</v>
      </c>
      <c r="C1636" s="4">
        <v>-0.13988743416231711</v>
      </c>
      <c r="D1636" s="1">
        <v>1108.8994</v>
      </c>
    </row>
    <row r="1637" spans="1:4" x14ac:dyDescent="0.15">
      <c r="A1637" s="8">
        <v>39014</v>
      </c>
      <c r="B1637" s="4">
        <v>0.22916120161158049</v>
      </c>
      <c r="C1637" s="4">
        <v>-0.13988743416231739</v>
      </c>
      <c r="D1637" s="1">
        <v>1135.2047</v>
      </c>
    </row>
    <row r="1638" spans="1:4" x14ac:dyDescent="0.15">
      <c r="A1638" s="8">
        <v>39015</v>
      </c>
      <c r="B1638" s="4">
        <v>0.2291677656529694</v>
      </c>
      <c r="C1638" s="4">
        <v>-0.1398874341623168</v>
      </c>
      <c r="D1638" s="1">
        <v>1135.3390999999999</v>
      </c>
    </row>
    <row r="1639" spans="1:4" x14ac:dyDescent="0.15">
      <c r="A1639" s="8">
        <v>39016</v>
      </c>
      <c r="B1639" s="4">
        <v>0.2282850547532437</v>
      </c>
      <c r="C1639" s="4">
        <v>-0.1398874341623175</v>
      </c>
      <c r="D1639" s="1">
        <v>1136.5454</v>
      </c>
    </row>
    <row r="1640" spans="1:4" x14ac:dyDescent="0.15">
      <c r="A1640" s="8">
        <v>39017</v>
      </c>
      <c r="B1640" s="4">
        <v>0.22699045331362969</v>
      </c>
      <c r="C1640" s="4">
        <v>-0.13988743416231739</v>
      </c>
      <c r="D1640" s="1">
        <v>1120.6229000000001</v>
      </c>
    </row>
    <row r="1641" spans="1:4" x14ac:dyDescent="0.15">
      <c r="A1641" s="8">
        <v>39020</v>
      </c>
      <c r="B1641" s="4">
        <v>0.22690612015827299</v>
      </c>
      <c r="C1641" s="4">
        <v>-0.13988743416231739</v>
      </c>
      <c r="D1641" s="1">
        <v>1122.6014</v>
      </c>
    </row>
    <row r="1642" spans="1:4" x14ac:dyDescent="0.15">
      <c r="A1642" s="8">
        <v>39021</v>
      </c>
      <c r="B1642" s="4">
        <v>0.22612003379598661</v>
      </c>
      <c r="C1642" s="4">
        <v>-0.1398874341623173</v>
      </c>
      <c r="D1642" s="1">
        <v>1135.4869000000001</v>
      </c>
    </row>
    <row r="1643" spans="1:4" x14ac:dyDescent="0.15">
      <c r="A1643" s="8">
        <v>39022</v>
      </c>
      <c r="B1643" s="4">
        <v>0.22610836518143959</v>
      </c>
      <c r="C1643" s="4">
        <v>-0.13988743416231719</v>
      </c>
      <c r="D1643" s="1">
        <v>1143.5897</v>
      </c>
    </row>
    <row r="1644" spans="1:4" x14ac:dyDescent="0.15">
      <c r="A1644" s="8">
        <v>39023</v>
      </c>
      <c r="B1644" s="4">
        <v>0.22598019427432661</v>
      </c>
      <c r="C1644" s="4">
        <v>-0.13988743416231739</v>
      </c>
      <c r="D1644" s="1">
        <v>1141.9132999999999</v>
      </c>
    </row>
    <row r="1645" spans="1:4" x14ac:dyDescent="0.15">
      <c r="A1645" s="8">
        <v>39024</v>
      </c>
      <c r="B1645" s="4">
        <v>0.2255084732235853</v>
      </c>
      <c r="C1645" s="4">
        <v>-0.13988743416231719</v>
      </c>
      <c r="D1645" s="1">
        <v>1148.2012</v>
      </c>
    </row>
    <row r="1646" spans="1:4" x14ac:dyDescent="0.15">
      <c r="A1646" s="8">
        <v>39027</v>
      </c>
      <c r="B1646" s="4">
        <v>0.22521404248878549</v>
      </c>
      <c r="C1646" s="4">
        <v>-0.13988743416231739</v>
      </c>
      <c r="D1646" s="1">
        <v>1154.0616</v>
      </c>
    </row>
    <row r="1647" spans="1:4" x14ac:dyDescent="0.15">
      <c r="A1647" s="8">
        <v>39028</v>
      </c>
      <c r="B1647" s="4">
        <v>0.22519840986614201</v>
      </c>
      <c r="C1647" s="4">
        <v>-0.13988743416231711</v>
      </c>
      <c r="D1647" s="1">
        <v>1153.9277</v>
      </c>
    </row>
    <row r="1648" spans="1:4" x14ac:dyDescent="0.15">
      <c r="A1648" s="8">
        <v>39029</v>
      </c>
      <c r="B1648" s="4">
        <v>0.2254606230590461</v>
      </c>
      <c r="C1648" s="4">
        <v>-0.13988743416231739</v>
      </c>
      <c r="D1648" s="1">
        <v>1144.3717999999999</v>
      </c>
    </row>
    <row r="1649" spans="1:4" x14ac:dyDescent="0.15">
      <c r="A1649" s="8">
        <v>39030</v>
      </c>
      <c r="B1649" s="4">
        <v>0.22578914824034599</v>
      </c>
      <c r="C1649" s="4">
        <v>-0.13988743416231711</v>
      </c>
      <c r="D1649" s="1">
        <v>1161.6737000000001</v>
      </c>
    </row>
    <row r="1650" spans="1:4" x14ac:dyDescent="0.15">
      <c r="A1650" s="8">
        <v>39031</v>
      </c>
      <c r="B1650" s="4">
        <v>0.22663405735915379</v>
      </c>
      <c r="C1650" s="4">
        <v>-0.1398874341623173</v>
      </c>
      <c r="D1650" s="1">
        <v>1141.1383000000001</v>
      </c>
    </row>
    <row r="1651" spans="1:4" x14ac:dyDescent="0.15">
      <c r="A1651" s="8">
        <v>39034</v>
      </c>
      <c r="B1651" s="4">
        <v>0.22657150610093471</v>
      </c>
      <c r="C1651" s="4">
        <v>-0.13988743416231719</v>
      </c>
      <c r="D1651" s="1">
        <v>1113.8838000000001</v>
      </c>
    </row>
    <row r="1652" spans="1:4" x14ac:dyDescent="0.15">
      <c r="A1652" s="8">
        <v>39035</v>
      </c>
      <c r="B1652" s="4">
        <v>0.22675727744138471</v>
      </c>
      <c r="C1652" s="4">
        <v>-0.13988743416231739</v>
      </c>
      <c r="D1652" s="1">
        <v>1126.5345</v>
      </c>
    </row>
    <row r="1653" spans="1:4" x14ac:dyDescent="0.15">
      <c r="A1653" s="8">
        <v>39036</v>
      </c>
      <c r="B1653" s="4">
        <v>0.22769166356112769</v>
      </c>
      <c r="C1653" s="4">
        <v>-0.13988743416231719</v>
      </c>
      <c r="D1653" s="1">
        <v>1152.0699</v>
      </c>
    </row>
    <row r="1654" spans="1:4" x14ac:dyDescent="0.15">
      <c r="A1654" s="8">
        <v>39037</v>
      </c>
      <c r="B1654" s="4">
        <v>0.22760592965092469</v>
      </c>
      <c r="C1654" s="4">
        <v>-0.13988743416231711</v>
      </c>
      <c r="D1654" s="1">
        <v>1145.5771</v>
      </c>
    </row>
    <row r="1655" spans="1:4" x14ac:dyDescent="0.15">
      <c r="A1655" s="8">
        <v>39038</v>
      </c>
      <c r="B1655" s="4">
        <v>0.2279168090229246</v>
      </c>
      <c r="C1655" s="4">
        <v>-0.13988743416231739</v>
      </c>
      <c r="D1655" s="1">
        <v>1163.3094000000001</v>
      </c>
    </row>
    <row r="1656" spans="1:4" x14ac:dyDescent="0.15">
      <c r="A1656" s="8">
        <v>39041</v>
      </c>
      <c r="B1656" s="4">
        <v>0.2280416223239328</v>
      </c>
      <c r="C1656" s="4">
        <v>-0.13988743416231719</v>
      </c>
      <c r="D1656" s="1">
        <v>1175.9636</v>
      </c>
    </row>
    <row r="1657" spans="1:4" x14ac:dyDescent="0.15">
      <c r="A1657" s="8">
        <v>39042</v>
      </c>
      <c r="B1657" s="4">
        <v>0.22705583292305359</v>
      </c>
      <c r="C1657" s="4">
        <v>-0.13988743416231711</v>
      </c>
      <c r="D1657" s="1">
        <v>1187.8259</v>
      </c>
    </row>
    <row r="1658" spans="1:4" x14ac:dyDescent="0.15">
      <c r="A1658" s="8">
        <v>39043</v>
      </c>
      <c r="B1658" s="4">
        <v>0.22716059674828121</v>
      </c>
      <c r="C1658" s="4">
        <v>-0.13988743416231719</v>
      </c>
      <c r="D1658" s="1">
        <v>1198.8578</v>
      </c>
    </row>
    <row r="1659" spans="1:4" x14ac:dyDescent="0.15">
      <c r="A1659" s="8">
        <v>39044</v>
      </c>
      <c r="B1659" s="4">
        <v>0.22612549968014581</v>
      </c>
      <c r="C1659" s="4">
        <v>-0.139887434162317</v>
      </c>
      <c r="D1659" s="1">
        <v>1206.4820999999999</v>
      </c>
    </row>
    <row r="1660" spans="1:4" x14ac:dyDescent="0.15">
      <c r="A1660" s="8">
        <v>39045</v>
      </c>
      <c r="B1660" s="4">
        <v>0.22606157850153091</v>
      </c>
      <c r="C1660" s="4">
        <v>-0.13988743416231711</v>
      </c>
      <c r="D1660" s="1">
        <v>1212.9031</v>
      </c>
    </row>
    <row r="1661" spans="1:4" x14ac:dyDescent="0.15">
      <c r="A1661" s="8">
        <v>39048</v>
      </c>
      <c r="B1661" s="4">
        <v>0.22628599449107981</v>
      </c>
      <c r="C1661" s="4">
        <v>-0.13988743416231719</v>
      </c>
      <c r="D1661" s="1">
        <v>1228.7111</v>
      </c>
    </row>
    <row r="1662" spans="1:4" x14ac:dyDescent="0.15">
      <c r="A1662" s="8">
        <v>39049</v>
      </c>
      <c r="B1662" s="4">
        <v>0.22631647471513749</v>
      </c>
      <c r="C1662" s="4">
        <v>-0.13988743416231719</v>
      </c>
      <c r="D1662" s="1">
        <v>1227.4738</v>
      </c>
    </row>
    <row r="1663" spans="1:4" x14ac:dyDescent="0.15">
      <c r="A1663" s="8">
        <v>39050</v>
      </c>
      <c r="B1663" s="4">
        <v>0.226407634255886</v>
      </c>
      <c r="C1663" s="4">
        <v>-0.13988743416231719</v>
      </c>
      <c r="D1663" s="1">
        <v>1242.5630000000001</v>
      </c>
    </row>
    <row r="1664" spans="1:4" x14ac:dyDescent="0.15">
      <c r="A1664" s="8">
        <v>39051</v>
      </c>
      <c r="B1664" s="4">
        <v>0.22682279972074751</v>
      </c>
      <c r="C1664" s="4">
        <v>-0.13988743416231719</v>
      </c>
      <c r="D1664" s="1">
        <v>1271.604</v>
      </c>
    </row>
    <row r="1665" spans="1:4" x14ac:dyDescent="0.15">
      <c r="A1665" s="8">
        <v>39052</v>
      </c>
      <c r="B1665" s="4">
        <v>0.22686815827317999</v>
      </c>
      <c r="C1665" s="4">
        <v>-0.1398874341623173</v>
      </c>
      <c r="D1665" s="1">
        <v>1280.8951</v>
      </c>
    </row>
    <row r="1666" spans="1:4" x14ac:dyDescent="0.15">
      <c r="A1666" s="8">
        <v>39055</v>
      </c>
      <c r="B1666" s="4">
        <v>0.22800208031506661</v>
      </c>
      <c r="C1666" s="4">
        <v>-0.13988743416231711</v>
      </c>
      <c r="D1666" s="1">
        <v>1313.7063000000001</v>
      </c>
    </row>
    <row r="1667" spans="1:4" x14ac:dyDescent="0.15">
      <c r="A1667" s="8">
        <v>39056</v>
      </c>
      <c r="B1667" s="4">
        <v>0.22775261745387129</v>
      </c>
      <c r="C1667" s="4">
        <v>-0.13988743416231711</v>
      </c>
      <c r="D1667" s="1">
        <v>1323.9676999999999</v>
      </c>
    </row>
    <row r="1668" spans="1:4" x14ac:dyDescent="0.15">
      <c r="A1668" s="8">
        <v>39057</v>
      </c>
      <c r="B1668" s="4">
        <v>0.22693670470497929</v>
      </c>
      <c r="C1668" s="4">
        <v>-0.13988743416231711</v>
      </c>
      <c r="D1668" s="1">
        <v>1309.8341</v>
      </c>
    </row>
    <row r="1669" spans="1:4" x14ac:dyDescent="0.15">
      <c r="A1669" s="8">
        <v>39058</v>
      </c>
      <c r="B1669" s="4">
        <v>0.22705715410572719</v>
      </c>
      <c r="C1669" s="4">
        <v>-0.13988743416231739</v>
      </c>
      <c r="D1669" s="1">
        <v>1303.8674000000001</v>
      </c>
    </row>
    <row r="1670" spans="1:4" x14ac:dyDescent="0.15">
      <c r="A1670" s="8">
        <v>39059</v>
      </c>
      <c r="B1670" s="4">
        <v>0.2303312370205825</v>
      </c>
      <c r="C1670" s="4">
        <v>-0.1398874341623175</v>
      </c>
      <c r="D1670" s="1">
        <v>1257.4513999999999</v>
      </c>
    </row>
    <row r="1671" spans="1:4" x14ac:dyDescent="0.15">
      <c r="A1671" s="8">
        <v>39062</v>
      </c>
      <c r="B1671" s="4">
        <v>0.2333314530867672</v>
      </c>
      <c r="C1671" s="4">
        <v>-0.13988743416231711</v>
      </c>
      <c r="D1671" s="1">
        <v>1307.3462999999999</v>
      </c>
    </row>
    <row r="1672" spans="1:4" x14ac:dyDescent="0.15">
      <c r="A1672" s="8">
        <v>39063</v>
      </c>
      <c r="B1672" s="4">
        <v>0.23285670036500489</v>
      </c>
      <c r="C1672" s="4">
        <v>-0.13988743416231761</v>
      </c>
      <c r="D1672" s="1">
        <v>1314.1241</v>
      </c>
    </row>
    <row r="1673" spans="1:4" x14ac:dyDescent="0.15">
      <c r="A1673" s="8">
        <v>39064</v>
      </c>
      <c r="B1673" s="4">
        <v>0.23285504383953659</v>
      </c>
      <c r="C1673" s="4">
        <v>-0.13988743416231719</v>
      </c>
      <c r="D1673" s="1">
        <v>1317.0664999999999</v>
      </c>
    </row>
    <row r="1674" spans="1:4" x14ac:dyDescent="0.15">
      <c r="A1674" s="8">
        <v>39065</v>
      </c>
      <c r="B1674" s="4">
        <v>0.23324261971849139</v>
      </c>
      <c r="C1674" s="4">
        <v>-0.13988743416231761</v>
      </c>
      <c r="D1674" s="1">
        <v>1338.6018999999999</v>
      </c>
    </row>
    <row r="1675" spans="1:4" x14ac:dyDescent="0.15">
      <c r="A1675" s="8">
        <v>39066</v>
      </c>
      <c r="B1675" s="4">
        <v>0.23347490717580191</v>
      </c>
      <c r="C1675" s="4">
        <v>-0.1398874341623175</v>
      </c>
      <c r="D1675" s="1">
        <v>1359.7072000000001</v>
      </c>
    </row>
    <row r="1676" spans="1:4" x14ac:dyDescent="0.15">
      <c r="A1676" s="8">
        <v>39069</v>
      </c>
      <c r="B1676" s="4">
        <v>0.23412951327668841</v>
      </c>
      <c r="C1676" s="4">
        <v>-0.1398874341623175</v>
      </c>
      <c r="D1676" s="1">
        <v>1389.6375</v>
      </c>
    </row>
    <row r="1677" spans="1:4" x14ac:dyDescent="0.15">
      <c r="A1677" s="8">
        <v>39070</v>
      </c>
      <c r="B1677" s="4">
        <v>0.23406976205072111</v>
      </c>
      <c r="C1677" s="4">
        <v>-0.13988743416231719</v>
      </c>
      <c r="D1677" s="1">
        <v>1394.8801000000001</v>
      </c>
    </row>
    <row r="1678" spans="1:4" x14ac:dyDescent="0.15">
      <c r="A1678" s="8">
        <v>39071</v>
      </c>
      <c r="B1678" s="4">
        <v>0.2341943124340837</v>
      </c>
      <c r="C1678" s="4">
        <v>-0.1398874341623173</v>
      </c>
      <c r="D1678" s="1">
        <v>1410.3426999999999</v>
      </c>
    </row>
    <row r="1679" spans="1:4" x14ac:dyDescent="0.15">
      <c r="A1679" s="8">
        <v>39072</v>
      </c>
      <c r="B1679" s="4">
        <v>0.2347376456592262</v>
      </c>
      <c r="C1679" s="4">
        <v>-0.13988743416231711</v>
      </c>
      <c r="D1679" s="1">
        <v>1392.7162000000001</v>
      </c>
    </row>
    <row r="1680" spans="1:4" x14ac:dyDescent="0.15">
      <c r="A1680" s="8">
        <v>39073</v>
      </c>
      <c r="B1680" s="4">
        <v>0.23469803591822949</v>
      </c>
      <c r="C1680" s="4">
        <v>-0.13988743416231719</v>
      </c>
      <c r="D1680" s="1">
        <v>1384.3812</v>
      </c>
    </row>
    <row r="1681" spans="1:4" x14ac:dyDescent="0.15">
      <c r="A1681" s="8">
        <v>39076</v>
      </c>
      <c r="B1681" s="4">
        <v>0.23515247602889111</v>
      </c>
      <c r="C1681" s="4">
        <v>-0.13988743416231739</v>
      </c>
      <c r="D1681" s="1">
        <v>1409.0497</v>
      </c>
    </row>
    <row r="1682" spans="1:4" x14ac:dyDescent="0.15">
      <c r="A1682" s="8">
        <v>39077</v>
      </c>
      <c r="B1682" s="4">
        <v>0.23514571242012139</v>
      </c>
      <c r="C1682" s="4">
        <v>-0.139887434162317</v>
      </c>
      <c r="D1682" s="1">
        <v>1403.5743</v>
      </c>
    </row>
    <row r="1683" spans="1:4" x14ac:dyDescent="0.15">
      <c r="A1683" s="8">
        <v>39078</v>
      </c>
      <c r="B1683" s="4">
        <v>0.23548810617708041</v>
      </c>
      <c r="C1683" s="4">
        <v>-0.1398874341623173</v>
      </c>
      <c r="D1683" s="1">
        <v>1427.0971999999999</v>
      </c>
    </row>
    <row r="1684" spans="1:4" x14ac:dyDescent="0.15">
      <c r="A1684" s="8">
        <v>39079</v>
      </c>
      <c r="B1684" s="4">
        <v>0.23569753486012809</v>
      </c>
      <c r="C1684" s="4">
        <v>-0.13988743416231739</v>
      </c>
      <c r="D1684" s="1">
        <v>1415.7869000000001</v>
      </c>
    </row>
    <row r="1685" spans="1:4" x14ac:dyDescent="0.15">
      <c r="A1685" s="8">
        <v>39080</v>
      </c>
      <c r="B1685" s="4">
        <v>0.23663529749485471</v>
      </c>
      <c r="C1685" s="4">
        <v>-0.13988743416231739</v>
      </c>
      <c r="D1685" s="1">
        <v>1449.5111999999999</v>
      </c>
    </row>
    <row r="1686" spans="1:4" x14ac:dyDescent="0.15">
      <c r="A1686" s="8">
        <v>39086</v>
      </c>
      <c r="B1686" s="4">
        <v>0.23654847812621449</v>
      </c>
      <c r="C1686" s="4">
        <v>-0.13988743416231711</v>
      </c>
      <c r="D1686" s="1">
        <v>1461.2643</v>
      </c>
    </row>
    <row r="1687" spans="1:4" x14ac:dyDescent="0.15">
      <c r="A1687" s="8">
        <v>39087</v>
      </c>
      <c r="B1687" s="4">
        <v>0.23623569472384401</v>
      </c>
      <c r="C1687" s="4">
        <v>-0.13988743416231719</v>
      </c>
      <c r="D1687" s="1">
        <v>1474.4287999999999</v>
      </c>
    </row>
    <row r="1688" spans="1:4" x14ac:dyDescent="0.15">
      <c r="A1688" s="8">
        <v>39090</v>
      </c>
      <c r="B1688" s="4">
        <v>0.2377690567090639</v>
      </c>
      <c r="C1688" s="4">
        <v>-0.1398874341623173</v>
      </c>
      <c r="D1688" s="1">
        <v>1522.0563999999999</v>
      </c>
    </row>
    <row r="1689" spans="1:4" x14ac:dyDescent="0.15">
      <c r="A1689" s="8">
        <v>39091</v>
      </c>
      <c r="B1689" s="4">
        <v>0.2387843854833715</v>
      </c>
      <c r="C1689" s="4">
        <v>-0.13988743416231739</v>
      </c>
      <c r="D1689" s="1">
        <v>1564.7431999999999</v>
      </c>
    </row>
    <row r="1690" spans="1:4" x14ac:dyDescent="0.15">
      <c r="A1690" s="8">
        <v>39092</v>
      </c>
      <c r="B1690" s="4">
        <v>0.23972582814241589</v>
      </c>
      <c r="C1690" s="4">
        <v>-0.13988743416231719</v>
      </c>
      <c r="D1690" s="1">
        <v>1603.9024999999999</v>
      </c>
    </row>
    <row r="1691" spans="1:4" x14ac:dyDescent="0.15">
      <c r="A1691" s="8">
        <v>39093</v>
      </c>
      <c r="B1691" s="4">
        <v>0.23984515441299259</v>
      </c>
      <c r="C1691" s="4">
        <v>-0.13988743416231711</v>
      </c>
      <c r="D1691" s="1">
        <v>1595.1081999999999</v>
      </c>
    </row>
    <row r="1692" spans="1:4" x14ac:dyDescent="0.15">
      <c r="A1692" s="8">
        <v>39094</v>
      </c>
      <c r="B1692" s="4">
        <v>0.24195243525885271</v>
      </c>
      <c r="C1692" s="4">
        <v>-0.1398874341623173</v>
      </c>
      <c r="D1692" s="1">
        <v>1550.6074000000001</v>
      </c>
    </row>
    <row r="1693" spans="1:4" x14ac:dyDescent="0.15">
      <c r="A1693" s="8">
        <v>39097</v>
      </c>
      <c r="B1693" s="4">
        <v>0.24671629795324959</v>
      </c>
      <c r="C1693" s="4">
        <v>-0.13988743416231761</v>
      </c>
      <c r="D1693" s="1">
        <v>1630.5848000000001</v>
      </c>
    </row>
    <row r="1694" spans="1:4" x14ac:dyDescent="0.15">
      <c r="A1694" s="8">
        <v>39098</v>
      </c>
      <c r="B1694" s="4">
        <v>0.24790240581416559</v>
      </c>
      <c r="C1694" s="4">
        <v>-0.1398874341623168</v>
      </c>
      <c r="D1694" s="1">
        <v>1678.5862</v>
      </c>
    </row>
    <row r="1695" spans="1:4" x14ac:dyDescent="0.15">
      <c r="A1695" s="8">
        <v>39099</v>
      </c>
      <c r="B1695" s="4">
        <v>0.2485311071802119</v>
      </c>
      <c r="C1695" s="4">
        <v>-0.13988743416231711</v>
      </c>
      <c r="D1695" s="1">
        <v>1653.6206999999999</v>
      </c>
    </row>
    <row r="1696" spans="1:4" x14ac:dyDescent="0.15">
      <c r="A1696" s="8">
        <v>39100</v>
      </c>
      <c r="B1696" s="4">
        <v>0.2476602494561779</v>
      </c>
      <c r="C1696" s="4">
        <v>-0.13988743416231719</v>
      </c>
      <c r="D1696" s="1">
        <v>1668.848</v>
      </c>
    </row>
    <row r="1697" spans="1:4" x14ac:dyDescent="0.15">
      <c r="A1697" s="8">
        <v>39101</v>
      </c>
      <c r="B1697" s="4">
        <v>0.24954312053246749</v>
      </c>
      <c r="C1697" s="4">
        <v>-0.13988743416231711</v>
      </c>
      <c r="D1697" s="1">
        <v>1725.1940999999999</v>
      </c>
    </row>
    <row r="1698" spans="1:4" x14ac:dyDescent="0.15">
      <c r="A1698" s="8">
        <v>39104</v>
      </c>
      <c r="B1698" s="4">
        <v>0.25178079016699612</v>
      </c>
      <c r="C1698" s="4">
        <v>-0.13988743416231719</v>
      </c>
      <c r="D1698" s="1">
        <v>1796.1405</v>
      </c>
    </row>
    <row r="1699" spans="1:4" x14ac:dyDescent="0.15">
      <c r="A1699" s="8">
        <v>39105</v>
      </c>
      <c r="B1699" s="4">
        <v>0.25171937408834039</v>
      </c>
      <c r="C1699" s="4">
        <v>-0.13988743416231711</v>
      </c>
      <c r="D1699" s="1">
        <v>1806.5409999999999</v>
      </c>
    </row>
    <row r="1700" spans="1:4" x14ac:dyDescent="0.15">
      <c r="A1700" s="8">
        <v>39106</v>
      </c>
      <c r="B1700" s="4">
        <v>0.25179197869283948</v>
      </c>
      <c r="C1700" s="4">
        <v>-0.13988743416231719</v>
      </c>
      <c r="D1700" s="1">
        <v>1825.2535</v>
      </c>
    </row>
    <row r="1701" spans="1:4" x14ac:dyDescent="0.15">
      <c r="A1701" s="8">
        <v>39107</v>
      </c>
      <c r="B1701" s="4">
        <v>0.25513827386731758</v>
      </c>
      <c r="C1701" s="4">
        <v>-0.13988743416231711</v>
      </c>
      <c r="D1701" s="1">
        <v>1758.4695999999999</v>
      </c>
    </row>
    <row r="1702" spans="1:4" x14ac:dyDescent="0.15">
      <c r="A1702" s="8">
        <v>39108</v>
      </c>
      <c r="B1702" s="4">
        <v>0.25550246770079232</v>
      </c>
      <c r="C1702" s="4">
        <v>-0.13988743416231761</v>
      </c>
      <c r="D1702" s="1">
        <v>1789.0554</v>
      </c>
    </row>
    <row r="1703" spans="1:4" x14ac:dyDescent="0.15">
      <c r="A1703" s="8">
        <v>39111</v>
      </c>
      <c r="B1703" s="4">
        <v>0.256663654322553</v>
      </c>
      <c r="C1703" s="4">
        <v>-0.13988743416231761</v>
      </c>
      <c r="D1703" s="1">
        <v>1838.6967</v>
      </c>
    </row>
    <row r="1704" spans="1:4" x14ac:dyDescent="0.15">
      <c r="A1704" s="8">
        <v>39112</v>
      </c>
      <c r="B1704" s="4">
        <v>0.25585548103924882</v>
      </c>
      <c r="C1704" s="4">
        <v>-0.13988743416231739</v>
      </c>
      <c r="D1704" s="1">
        <v>1825.1704</v>
      </c>
    </row>
    <row r="1705" spans="1:4" x14ac:dyDescent="0.15">
      <c r="A1705" s="8">
        <v>39113</v>
      </c>
      <c r="B1705" s="4">
        <v>0.26342913742289142</v>
      </c>
      <c r="C1705" s="4">
        <v>-0.13988743416231711</v>
      </c>
      <c r="D1705" s="1">
        <v>1719.2134000000001</v>
      </c>
    </row>
    <row r="1706" spans="1:4" x14ac:dyDescent="0.15">
      <c r="A1706" s="8">
        <v>39114</v>
      </c>
      <c r="B1706" s="4">
        <v>0.26343519004939508</v>
      </c>
      <c r="C1706" s="4">
        <v>-0.13988743416231711</v>
      </c>
      <c r="D1706" s="1">
        <v>1728.2465</v>
      </c>
    </row>
    <row r="1707" spans="1:4" x14ac:dyDescent="0.15">
      <c r="A1707" s="8">
        <v>39115</v>
      </c>
      <c r="B1707" s="4">
        <v>0.26532884103320059</v>
      </c>
      <c r="C1707" s="4">
        <v>-0.13988743416231719</v>
      </c>
      <c r="D1707" s="1">
        <v>1672.5308</v>
      </c>
    </row>
    <row r="1708" spans="1:4" x14ac:dyDescent="0.15">
      <c r="A1708" s="8">
        <v>39118</v>
      </c>
      <c r="B1708" s="4">
        <v>0.26527279557642258</v>
      </c>
      <c r="C1708" s="4">
        <v>-0.13988743416231719</v>
      </c>
      <c r="D1708" s="1">
        <v>1666.0814</v>
      </c>
    </row>
    <row r="1709" spans="1:4" x14ac:dyDescent="0.15">
      <c r="A1709" s="8">
        <v>39119</v>
      </c>
      <c r="B1709" s="4">
        <v>0.26577689854077502</v>
      </c>
      <c r="C1709" s="4">
        <v>-0.13988743416231711</v>
      </c>
      <c r="D1709" s="1">
        <v>1699.8690999999999</v>
      </c>
    </row>
    <row r="1710" spans="1:4" x14ac:dyDescent="0.15">
      <c r="A1710" s="8">
        <v>39120</v>
      </c>
      <c r="B1710" s="4">
        <v>0.26634104841375839</v>
      </c>
      <c r="C1710" s="4">
        <v>-0.13988743416231711</v>
      </c>
      <c r="D1710" s="1">
        <v>1735.4707000000001</v>
      </c>
    </row>
    <row r="1711" spans="1:4" x14ac:dyDescent="0.15">
      <c r="A1711" s="8">
        <v>39121</v>
      </c>
      <c r="B1711" s="4">
        <v>0.26671202680025091</v>
      </c>
      <c r="C1711" s="4">
        <v>-0.1398874341623175</v>
      </c>
      <c r="D1711" s="1">
        <v>1765.7152000000001</v>
      </c>
    </row>
    <row r="1712" spans="1:4" x14ac:dyDescent="0.15">
      <c r="A1712" s="8">
        <v>39122</v>
      </c>
      <c r="B1712" s="4">
        <v>0.26492884946685102</v>
      </c>
      <c r="C1712" s="4">
        <v>-0.13988743416231719</v>
      </c>
      <c r="D1712" s="1">
        <v>1761.6945000000001</v>
      </c>
    </row>
    <row r="1713" spans="1:4" x14ac:dyDescent="0.15">
      <c r="A1713" s="8">
        <v>39125</v>
      </c>
      <c r="B1713" s="4">
        <v>0.26639155155792088</v>
      </c>
      <c r="C1713" s="4">
        <v>-0.13988743416231711</v>
      </c>
      <c r="D1713" s="1">
        <v>1818.356</v>
      </c>
    </row>
    <row r="1714" spans="1:4" x14ac:dyDescent="0.15">
      <c r="A1714" s="8">
        <v>39126</v>
      </c>
      <c r="B1714" s="4">
        <v>0.26663941894733112</v>
      </c>
      <c r="C1714" s="4">
        <v>-0.13988743416231739</v>
      </c>
      <c r="D1714" s="1">
        <v>1847.5121999999999</v>
      </c>
    </row>
    <row r="1715" spans="1:4" x14ac:dyDescent="0.15">
      <c r="A1715" s="8">
        <v>39127</v>
      </c>
      <c r="B1715" s="4">
        <v>0.26696084368416179</v>
      </c>
      <c r="C1715" s="4">
        <v>-0.13988743416231719</v>
      </c>
      <c r="D1715" s="1">
        <v>1892.7005999999999</v>
      </c>
    </row>
    <row r="1716" spans="1:4" x14ac:dyDescent="0.15">
      <c r="A1716" s="8">
        <v>39128</v>
      </c>
      <c r="B1716" s="4">
        <v>0.26827688791428289</v>
      </c>
      <c r="C1716" s="4">
        <v>-0.13988743416231719</v>
      </c>
      <c r="D1716" s="1">
        <v>1950.0916999999999</v>
      </c>
    </row>
    <row r="1717" spans="1:4" x14ac:dyDescent="0.15">
      <c r="A1717" s="8">
        <v>39129</v>
      </c>
      <c r="B1717" s="4">
        <v>0.26828580414153308</v>
      </c>
      <c r="C1717" s="4">
        <v>-0.13988743416231711</v>
      </c>
      <c r="D1717" s="1">
        <v>1962.6274000000001</v>
      </c>
    </row>
    <row r="1718" spans="1:4" x14ac:dyDescent="0.15">
      <c r="A1718" s="8">
        <v>39139</v>
      </c>
      <c r="B1718" s="4">
        <v>0.26880915755324181</v>
      </c>
      <c r="C1718" s="4">
        <v>-0.1398874341623173</v>
      </c>
      <c r="D1718" s="1">
        <v>2004.4292</v>
      </c>
    </row>
    <row r="1719" spans="1:4" x14ac:dyDescent="0.15">
      <c r="A1719" s="8">
        <v>39140</v>
      </c>
      <c r="B1719" s="4">
        <v>0.28477729570202309</v>
      </c>
      <c r="C1719" s="4">
        <v>-0.1398874341623175</v>
      </c>
      <c r="D1719" s="1">
        <v>1826.5634</v>
      </c>
    </row>
    <row r="1720" spans="1:4" x14ac:dyDescent="0.15">
      <c r="A1720" s="8">
        <v>39141</v>
      </c>
      <c r="B1720" s="4">
        <v>0.2869856152349175</v>
      </c>
      <c r="C1720" s="4">
        <v>-0.13988743416231739</v>
      </c>
      <c r="D1720" s="1">
        <v>1897.1541</v>
      </c>
    </row>
    <row r="1721" spans="1:4" x14ac:dyDescent="0.15">
      <c r="A1721" s="8">
        <v>39142</v>
      </c>
      <c r="B1721" s="4">
        <v>0.2885096804650073</v>
      </c>
      <c r="C1721" s="4">
        <v>-0.13988743416231711</v>
      </c>
      <c r="D1721" s="1">
        <v>1848.9213999999999</v>
      </c>
    </row>
    <row r="1722" spans="1:4" x14ac:dyDescent="0.15">
      <c r="A1722" s="8">
        <v>39143</v>
      </c>
      <c r="B1722" s="4">
        <v>0.28765002132361223</v>
      </c>
      <c r="C1722" s="4">
        <v>-0.1398874341623173</v>
      </c>
      <c r="D1722" s="1">
        <v>1876.7981</v>
      </c>
    </row>
    <row r="1723" spans="1:4" x14ac:dyDescent="0.15">
      <c r="A1723" s="8">
        <v>39146</v>
      </c>
      <c r="B1723" s="4">
        <v>0.2878747063949495</v>
      </c>
      <c r="C1723" s="4">
        <v>-0.13988743416231711</v>
      </c>
      <c r="D1723" s="1">
        <v>1863.0814</v>
      </c>
    </row>
    <row r="1724" spans="1:4" x14ac:dyDescent="0.15">
      <c r="A1724" s="8">
        <v>39147</v>
      </c>
      <c r="B1724" s="4">
        <v>0.28789454875782289</v>
      </c>
      <c r="C1724" s="4">
        <v>-0.13988743416231719</v>
      </c>
      <c r="D1724" s="1">
        <v>1885.1532</v>
      </c>
    </row>
    <row r="1725" spans="1:4" x14ac:dyDescent="0.15">
      <c r="A1725" s="8">
        <v>39148</v>
      </c>
      <c r="B1725" s="4">
        <v>0.28699886183030782</v>
      </c>
      <c r="C1725" s="4">
        <v>-0.13988743416231719</v>
      </c>
      <c r="D1725" s="1">
        <v>1934.3634999999999</v>
      </c>
    </row>
    <row r="1726" spans="1:4" x14ac:dyDescent="0.15">
      <c r="A1726" s="8">
        <v>39149</v>
      </c>
      <c r="B1726" s="4">
        <v>0.28714330777693858</v>
      </c>
      <c r="C1726" s="4">
        <v>-0.13988743416231739</v>
      </c>
      <c r="D1726" s="1">
        <v>1967.4681</v>
      </c>
    </row>
    <row r="1727" spans="1:4" x14ac:dyDescent="0.15">
      <c r="A1727" s="8">
        <v>39150</v>
      </c>
      <c r="B1727" s="4">
        <v>0.28713574155888871</v>
      </c>
      <c r="C1727" s="4">
        <v>-0.139887434162317</v>
      </c>
      <c r="D1727" s="1">
        <v>1961.9891</v>
      </c>
    </row>
    <row r="1728" spans="1:4" x14ac:dyDescent="0.15">
      <c r="A1728" s="8">
        <v>39153</v>
      </c>
      <c r="B1728" s="4">
        <v>0.2871875918884596</v>
      </c>
      <c r="C1728" s="4">
        <v>-0.139887434162317</v>
      </c>
      <c r="D1728" s="1">
        <v>1980.9223999999999</v>
      </c>
    </row>
    <row r="1729" spans="1:4" x14ac:dyDescent="0.15">
      <c r="A1729" s="8">
        <v>39154</v>
      </c>
      <c r="B1729" s="4">
        <v>0.28715816485611079</v>
      </c>
      <c r="C1729" s="4">
        <v>-0.13988743416231739</v>
      </c>
      <c r="D1729" s="1">
        <v>2001.3390999999999</v>
      </c>
    </row>
    <row r="1730" spans="1:4" x14ac:dyDescent="0.15">
      <c r="A1730" s="8">
        <v>39155</v>
      </c>
      <c r="B1730" s="4">
        <v>0.28758356977996319</v>
      </c>
      <c r="C1730" s="4">
        <v>-0.13988743416231711</v>
      </c>
      <c r="D1730" s="1">
        <v>1977.7578000000001</v>
      </c>
    </row>
    <row r="1731" spans="1:4" x14ac:dyDescent="0.15">
      <c r="A1731" s="8">
        <v>39156</v>
      </c>
      <c r="B1731" s="4">
        <v>0.28784376654066729</v>
      </c>
      <c r="C1731" s="4">
        <v>-0.13988743416231719</v>
      </c>
      <c r="D1731" s="1">
        <v>2015.0338999999999</v>
      </c>
    </row>
    <row r="1732" spans="1:4" x14ac:dyDescent="0.15">
      <c r="A1732" s="8">
        <v>39157</v>
      </c>
      <c r="B1732" s="4">
        <v>0.28853027181275481</v>
      </c>
      <c r="C1732" s="4">
        <v>-0.13988743416231739</v>
      </c>
      <c r="D1732" s="1">
        <v>1983.3287</v>
      </c>
    </row>
    <row r="1733" spans="1:4" x14ac:dyDescent="0.15">
      <c r="A1733" s="8">
        <v>39160</v>
      </c>
      <c r="B1733" s="4">
        <v>0.28876827435943331</v>
      </c>
      <c r="C1733" s="4">
        <v>-0.139887434162317</v>
      </c>
      <c r="D1733" s="1">
        <v>2018.7630999999999</v>
      </c>
    </row>
    <row r="1734" spans="1:4" x14ac:dyDescent="0.15">
      <c r="A1734" s="8">
        <v>39161</v>
      </c>
      <c r="B1734" s="4">
        <v>0.28864112903196532</v>
      </c>
      <c r="C1734" s="4">
        <v>-0.13988743416231739</v>
      </c>
      <c r="D1734" s="1">
        <v>2042.1212</v>
      </c>
    </row>
    <row r="1735" spans="1:4" x14ac:dyDescent="0.15">
      <c r="A1735" s="8">
        <v>39162</v>
      </c>
      <c r="B1735" s="4">
        <v>0.28879226407448327</v>
      </c>
      <c r="C1735" s="4">
        <v>-0.13988743416231719</v>
      </c>
      <c r="D1735" s="1">
        <v>2069.5432000000001</v>
      </c>
    </row>
    <row r="1736" spans="1:4" x14ac:dyDescent="0.15">
      <c r="A1736" s="8">
        <v>39163</v>
      </c>
      <c r="B1736" s="4">
        <v>0.28873722576528332</v>
      </c>
      <c r="C1736" s="4">
        <v>-0.13988743416231719</v>
      </c>
      <c r="D1736" s="1">
        <v>2077.7656000000002</v>
      </c>
    </row>
    <row r="1737" spans="1:4" x14ac:dyDescent="0.15">
      <c r="A1737" s="8">
        <v>39164</v>
      </c>
      <c r="B1737" s="4">
        <v>0.28874327580130421</v>
      </c>
      <c r="C1737" s="4">
        <v>-0.13988743416231719</v>
      </c>
      <c r="D1737" s="1">
        <v>2090.4841000000001</v>
      </c>
    </row>
    <row r="1738" spans="1:4" x14ac:dyDescent="0.15">
      <c r="A1738" s="8">
        <v>39167</v>
      </c>
      <c r="B1738" s="4">
        <v>0.28897913800434177</v>
      </c>
      <c r="C1738" s="4">
        <v>-0.13988743416231669</v>
      </c>
      <c r="D1738" s="1">
        <v>2134.1003000000001</v>
      </c>
    </row>
    <row r="1739" spans="1:4" x14ac:dyDescent="0.15">
      <c r="A1739" s="8">
        <v>39168</v>
      </c>
      <c r="B1739" s="4">
        <v>0.28898500837672431</v>
      </c>
      <c r="C1739" s="4">
        <v>-0.1398874341623173</v>
      </c>
      <c r="D1739" s="1">
        <v>2156.3018000000002</v>
      </c>
    </row>
    <row r="1740" spans="1:4" x14ac:dyDescent="0.15">
      <c r="A1740" s="8">
        <v>39169</v>
      </c>
      <c r="B1740" s="4">
        <v>0.28903016332367798</v>
      </c>
      <c r="C1740" s="4">
        <v>-0.13988743416231711</v>
      </c>
      <c r="D1740" s="1">
        <v>2152.7858999999999</v>
      </c>
    </row>
    <row r="1741" spans="1:4" x14ac:dyDescent="0.15">
      <c r="A1741" s="8">
        <v>39170</v>
      </c>
      <c r="B1741" s="4">
        <v>0.28981038039888601</v>
      </c>
      <c r="C1741" s="4">
        <v>-0.13988743416231769</v>
      </c>
      <c r="D1741" s="1">
        <v>2117.1543000000001</v>
      </c>
    </row>
    <row r="1742" spans="1:4" x14ac:dyDescent="0.15">
      <c r="A1742" s="8">
        <v>39171</v>
      </c>
      <c r="B1742" s="4">
        <v>0.28938795820579</v>
      </c>
      <c r="C1742" s="4">
        <v>-0.139887434162317</v>
      </c>
      <c r="D1742" s="1">
        <v>2124.8175999999999</v>
      </c>
    </row>
    <row r="1743" spans="1:4" x14ac:dyDescent="0.15">
      <c r="A1743" s="8">
        <v>39174</v>
      </c>
      <c r="B1743" s="4">
        <v>0.29004895128772629</v>
      </c>
      <c r="C1743" s="4">
        <v>-0.13988743416231761</v>
      </c>
      <c r="D1743" s="1">
        <v>2175.4551000000001</v>
      </c>
    </row>
    <row r="1744" spans="1:4" x14ac:dyDescent="0.15">
      <c r="A1744" s="8">
        <v>39175</v>
      </c>
      <c r="B1744" s="4">
        <v>0.28963001219256312</v>
      </c>
      <c r="C1744" s="4">
        <v>-0.139887434162317</v>
      </c>
      <c r="D1744" s="1">
        <v>2206.2658999999999</v>
      </c>
    </row>
    <row r="1745" spans="1:4" x14ac:dyDescent="0.15">
      <c r="A1745" s="8">
        <v>39176</v>
      </c>
      <c r="B1745" s="4">
        <v>0.28956571006168402</v>
      </c>
      <c r="C1745" s="4">
        <v>-0.1398874341623173</v>
      </c>
      <c r="D1745" s="1">
        <v>2225.7449000000001</v>
      </c>
    </row>
    <row r="1746" spans="1:4" x14ac:dyDescent="0.15">
      <c r="A1746" s="8">
        <v>39177</v>
      </c>
      <c r="B1746" s="4">
        <v>0.28966809605000421</v>
      </c>
      <c r="C1746" s="4">
        <v>-0.13988743416231719</v>
      </c>
      <c r="D1746" s="1">
        <v>2256.6044999999999</v>
      </c>
    </row>
    <row r="1747" spans="1:4" x14ac:dyDescent="0.15">
      <c r="A1747" s="8">
        <v>39178</v>
      </c>
      <c r="B1747" s="4">
        <v>0.28973423903412782</v>
      </c>
      <c r="C1747" s="4">
        <v>-0.1398874341623173</v>
      </c>
      <c r="D1747" s="1">
        <v>2280.9285</v>
      </c>
    </row>
    <row r="1748" spans="1:4" x14ac:dyDescent="0.15">
      <c r="A1748" s="8">
        <v>39181</v>
      </c>
      <c r="B1748" s="4">
        <v>0.29017058008549129</v>
      </c>
      <c r="C1748" s="4">
        <v>-0.13988743416231711</v>
      </c>
      <c r="D1748" s="1">
        <v>2326.5596</v>
      </c>
    </row>
    <row r="1749" spans="1:4" x14ac:dyDescent="0.15">
      <c r="A1749" s="8">
        <v>39182</v>
      </c>
      <c r="B1749" s="4">
        <v>0.28993869207774831</v>
      </c>
      <c r="C1749" s="4">
        <v>-0.13988743416231761</v>
      </c>
      <c r="D1749" s="1">
        <v>2354.5630000000001</v>
      </c>
    </row>
    <row r="1750" spans="1:4" x14ac:dyDescent="0.15">
      <c r="A1750" s="8">
        <v>39183</v>
      </c>
      <c r="B1750" s="4">
        <v>0.29006525099180069</v>
      </c>
      <c r="C1750" s="4">
        <v>-0.13988743416231711</v>
      </c>
      <c r="D1750" s="1">
        <v>2384.8105</v>
      </c>
    </row>
    <row r="1751" spans="1:4" x14ac:dyDescent="0.15">
      <c r="A1751" s="8">
        <v>39184</v>
      </c>
      <c r="B1751" s="4">
        <v>0.29032289536111949</v>
      </c>
      <c r="C1751" s="4">
        <v>-0.13988743416231761</v>
      </c>
      <c r="D1751" s="1">
        <v>2432.0333999999998</v>
      </c>
    </row>
    <row r="1752" spans="1:4" x14ac:dyDescent="0.15">
      <c r="A1752" s="8">
        <v>39185</v>
      </c>
      <c r="B1752" s="4">
        <v>0.28825984501928242</v>
      </c>
      <c r="C1752" s="4">
        <v>-0.13988743416231711</v>
      </c>
      <c r="D1752" s="1">
        <v>2423.2294999999999</v>
      </c>
    </row>
    <row r="1753" spans="1:4" x14ac:dyDescent="0.15">
      <c r="A1753" s="8">
        <v>39188</v>
      </c>
      <c r="B1753" s="4">
        <v>0.28835767113234761</v>
      </c>
      <c r="C1753" s="4">
        <v>-0.13988743416231739</v>
      </c>
      <c r="D1753" s="1">
        <v>2491.8245000000002</v>
      </c>
    </row>
    <row r="1754" spans="1:4" x14ac:dyDescent="0.15">
      <c r="A1754" s="8">
        <v>39189</v>
      </c>
      <c r="B1754" s="4">
        <v>0.2885767470305976</v>
      </c>
      <c r="C1754" s="4">
        <v>-0.139887434162317</v>
      </c>
      <c r="D1754" s="1">
        <v>2531.1583999999998</v>
      </c>
    </row>
    <row r="1755" spans="1:4" x14ac:dyDescent="0.15">
      <c r="A1755" s="8">
        <v>39190</v>
      </c>
      <c r="B1755" s="4">
        <v>0.28872102276847239</v>
      </c>
      <c r="C1755" s="4">
        <v>-0.13988743416231739</v>
      </c>
      <c r="D1755" s="1">
        <v>2565.8222999999998</v>
      </c>
    </row>
    <row r="1756" spans="1:4" x14ac:dyDescent="0.15">
      <c r="A1756" s="8">
        <v>39191</v>
      </c>
      <c r="B1756" s="4">
        <v>0.29373342676909592</v>
      </c>
      <c r="C1756" s="4">
        <v>-0.1398874341623173</v>
      </c>
      <c r="D1756" s="1">
        <v>2441.9038</v>
      </c>
    </row>
    <row r="1757" spans="1:4" x14ac:dyDescent="0.15">
      <c r="A1757" s="8">
        <v>39192</v>
      </c>
      <c r="B1757" s="4">
        <v>0.2965422449219835</v>
      </c>
      <c r="C1757" s="4">
        <v>-0.139887434162317</v>
      </c>
      <c r="D1757" s="1">
        <v>2554.6774999999998</v>
      </c>
    </row>
    <row r="1758" spans="1:4" x14ac:dyDescent="0.15">
      <c r="A1758" s="8">
        <v>39195</v>
      </c>
      <c r="B1758" s="4">
        <v>0.29890065331708698</v>
      </c>
      <c r="C1758" s="4">
        <v>-0.13988743416231739</v>
      </c>
      <c r="D1758" s="1">
        <v>2662.6801999999998</v>
      </c>
    </row>
    <row r="1759" spans="1:4" x14ac:dyDescent="0.15">
      <c r="A1759" s="8">
        <v>39196</v>
      </c>
      <c r="B1759" s="4">
        <v>0.29848277190965361</v>
      </c>
      <c r="C1759" s="4">
        <v>-0.1398874341623173</v>
      </c>
      <c r="D1759" s="1">
        <v>2678.5886</v>
      </c>
    </row>
    <row r="1760" spans="1:4" x14ac:dyDescent="0.15">
      <c r="A1760" s="8">
        <v>39197</v>
      </c>
      <c r="B1760" s="4">
        <v>0.29851179451363707</v>
      </c>
      <c r="C1760" s="4">
        <v>-0.13988743416231711</v>
      </c>
      <c r="D1760" s="1">
        <v>2677.5464000000002</v>
      </c>
    </row>
    <row r="1761" spans="1:4" x14ac:dyDescent="0.15">
      <c r="A1761" s="8">
        <v>39198</v>
      </c>
      <c r="B1761" s="4">
        <v>0.29847275981835769</v>
      </c>
      <c r="C1761" s="4">
        <v>-0.13988743416231739</v>
      </c>
      <c r="D1761" s="1">
        <v>2712.3110000000001</v>
      </c>
    </row>
    <row r="1762" spans="1:4" x14ac:dyDescent="0.15">
      <c r="A1762" s="8">
        <v>39199</v>
      </c>
      <c r="B1762" s="4">
        <v>0.29862433837367691</v>
      </c>
      <c r="C1762" s="4">
        <v>-0.13988743416231739</v>
      </c>
      <c r="D1762" s="1">
        <v>2699.5189999999998</v>
      </c>
    </row>
    <row r="1763" spans="1:4" x14ac:dyDescent="0.15">
      <c r="A1763" s="8">
        <v>39202</v>
      </c>
      <c r="B1763" s="4">
        <v>0.29867049636179538</v>
      </c>
      <c r="C1763" s="4">
        <v>-0.1398874341623173</v>
      </c>
      <c r="D1763" s="1">
        <v>2744.2964000000002</v>
      </c>
    </row>
    <row r="1764" spans="1:4" x14ac:dyDescent="0.15">
      <c r="A1764" s="8">
        <v>39210</v>
      </c>
      <c r="B1764" s="4">
        <v>0.29812270687098552</v>
      </c>
      <c r="C1764" s="4">
        <v>-0.139887434162317</v>
      </c>
      <c r="D1764" s="1">
        <v>2848.9771000000001</v>
      </c>
    </row>
    <row r="1765" spans="1:4" x14ac:dyDescent="0.15">
      <c r="A1765" s="8">
        <v>39211</v>
      </c>
      <c r="B1765" s="4">
        <v>0.29684491123341927</v>
      </c>
      <c r="C1765" s="4">
        <v>-0.13988743416231719</v>
      </c>
      <c r="D1765" s="1">
        <v>2861.5014999999999</v>
      </c>
    </row>
    <row r="1766" spans="1:4" x14ac:dyDescent="0.15">
      <c r="A1766" s="8">
        <v>39212</v>
      </c>
      <c r="B1766" s="4">
        <v>0.29664415421790358</v>
      </c>
      <c r="C1766" s="4">
        <v>-0.13988743416231719</v>
      </c>
      <c r="D1766" s="1">
        <v>2882.4983000000002</v>
      </c>
    </row>
    <row r="1767" spans="1:4" x14ac:dyDescent="0.15">
      <c r="A1767" s="8">
        <v>39213</v>
      </c>
      <c r="B1767" s="4">
        <v>0.29647973561236451</v>
      </c>
      <c r="C1767" s="4">
        <v>-0.13988743416231719</v>
      </c>
      <c r="D1767" s="1">
        <v>2869.6846</v>
      </c>
    </row>
    <row r="1768" spans="1:4" x14ac:dyDescent="0.15">
      <c r="A1768" s="8">
        <v>39216</v>
      </c>
      <c r="B1768" s="4">
        <v>0.2946399342099883</v>
      </c>
      <c r="C1768" s="4">
        <v>-0.13988743416231739</v>
      </c>
      <c r="D1768" s="1">
        <v>2890.4812000000002</v>
      </c>
    </row>
    <row r="1769" spans="1:4" x14ac:dyDescent="0.15">
      <c r="A1769" s="8">
        <v>39217</v>
      </c>
      <c r="B1769" s="4">
        <v>0.29351524614667829</v>
      </c>
      <c r="C1769" s="4">
        <v>-0.13988743416231719</v>
      </c>
      <c r="D1769" s="1">
        <v>2795.0479</v>
      </c>
    </row>
    <row r="1770" spans="1:4" x14ac:dyDescent="0.15">
      <c r="A1770" s="8">
        <v>39218</v>
      </c>
      <c r="B1770" s="4">
        <v>0.29226053898378801</v>
      </c>
      <c r="C1770" s="4">
        <v>-0.13988743416231761</v>
      </c>
      <c r="D1770" s="1">
        <v>2869.8296</v>
      </c>
    </row>
    <row r="1771" spans="1:4" x14ac:dyDescent="0.15">
      <c r="A1771" s="8">
        <v>39219</v>
      </c>
      <c r="B1771" s="4">
        <v>0.29283967948076051</v>
      </c>
      <c r="C1771" s="4">
        <v>-0.139887434162317</v>
      </c>
      <c r="D1771" s="1">
        <v>2935.7013999999999</v>
      </c>
    </row>
    <row r="1772" spans="1:4" x14ac:dyDescent="0.15">
      <c r="A1772" s="8">
        <v>39220</v>
      </c>
      <c r="B1772" s="4">
        <v>0.29282988998708248</v>
      </c>
      <c r="C1772" s="4">
        <v>-0.13988743416231739</v>
      </c>
      <c r="D1772" s="1">
        <v>2940.5273000000002</v>
      </c>
    </row>
    <row r="1773" spans="1:4" x14ac:dyDescent="0.15">
      <c r="A1773" s="8">
        <v>39223</v>
      </c>
      <c r="B1773" s="4">
        <v>0.29222972901704702</v>
      </c>
      <c r="C1773" s="4">
        <v>-0.1398874341623173</v>
      </c>
      <c r="D1773" s="1">
        <v>2999.2437</v>
      </c>
    </row>
    <row r="1774" spans="1:4" x14ac:dyDescent="0.15">
      <c r="A1774" s="8">
        <v>39224</v>
      </c>
      <c r="B1774" s="4">
        <v>0.29236814923611548</v>
      </c>
      <c r="C1774" s="4">
        <v>-0.13988743416231739</v>
      </c>
      <c r="D1774" s="1">
        <v>3044.1614</v>
      </c>
    </row>
    <row r="1775" spans="1:4" x14ac:dyDescent="0.15">
      <c r="A1775" s="8">
        <v>39225</v>
      </c>
      <c r="B1775" s="4">
        <v>0.28821555652429021</v>
      </c>
      <c r="C1775" s="4">
        <v>-0.13988743416231711</v>
      </c>
      <c r="D1775" s="1">
        <v>3109.29</v>
      </c>
    </row>
    <row r="1776" spans="1:4" x14ac:dyDescent="0.15">
      <c r="A1776" s="8">
        <v>39226</v>
      </c>
      <c r="B1776" s="4">
        <v>0.28784303666535138</v>
      </c>
      <c r="C1776" s="4">
        <v>-0.13988743416231719</v>
      </c>
      <c r="D1776" s="1">
        <v>3097.6194</v>
      </c>
    </row>
    <row r="1777" spans="1:4" x14ac:dyDescent="0.15">
      <c r="A1777" s="8">
        <v>39227</v>
      </c>
      <c r="B1777" s="4">
        <v>0.28807047182416118</v>
      </c>
      <c r="C1777" s="4">
        <v>-0.13988743416231711</v>
      </c>
      <c r="D1777" s="1">
        <v>3147.6848</v>
      </c>
    </row>
    <row r="1778" spans="1:4" x14ac:dyDescent="0.15">
      <c r="A1778" s="8">
        <v>39230</v>
      </c>
      <c r="B1778" s="4">
        <v>0.28808668265038528</v>
      </c>
      <c r="C1778" s="4">
        <v>-0.13988743416231739</v>
      </c>
      <c r="D1778" s="1">
        <v>3214.5708</v>
      </c>
    </row>
    <row r="1779" spans="1:4" x14ac:dyDescent="0.15">
      <c r="A1779" s="8">
        <v>39231</v>
      </c>
      <c r="B1779" s="4">
        <v>0.28760567327882919</v>
      </c>
      <c r="C1779" s="4">
        <v>-0.13988743416231711</v>
      </c>
      <c r="D1779" s="1">
        <v>3282.6885000000002</v>
      </c>
    </row>
    <row r="1780" spans="1:4" x14ac:dyDescent="0.15">
      <c r="A1780" s="8">
        <v>39232</v>
      </c>
      <c r="B1780" s="4">
        <v>0.29765140736283813</v>
      </c>
      <c r="C1780" s="4">
        <v>-0.1398874341623168</v>
      </c>
      <c r="D1780" s="1">
        <v>3050.2521999999999</v>
      </c>
    </row>
    <row r="1781" spans="1:4" x14ac:dyDescent="0.15">
      <c r="A1781" s="8">
        <v>39233</v>
      </c>
      <c r="B1781" s="4">
        <v>0.2977331476554968</v>
      </c>
      <c r="C1781" s="4">
        <v>-0.13988743416231689</v>
      </c>
      <c r="D1781" s="1">
        <v>3019.6183999999998</v>
      </c>
    </row>
    <row r="1782" spans="1:4" x14ac:dyDescent="0.15">
      <c r="A1782" s="8">
        <v>39234</v>
      </c>
      <c r="B1782" s="4">
        <v>0.30069380985545008</v>
      </c>
      <c r="C1782" s="4">
        <v>-0.139887434162317</v>
      </c>
      <c r="D1782" s="1">
        <v>2880.1552999999999</v>
      </c>
    </row>
    <row r="1783" spans="1:4" x14ac:dyDescent="0.15">
      <c r="A1783" s="8">
        <v>39237</v>
      </c>
      <c r="B1783" s="4">
        <v>0.31209847181735578</v>
      </c>
      <c r="C1783" s="4">
        <v>-0.1913747527369718</v>
      </c>
      <c r="D1783" s="1">
        <v>2654.4648000000002</v>
      </c>
    </row>
    <row r="1784" spans="1:4" x14ac:dyDescent="0.15">
      <c r="A1784" s="8">
        <v>39238</v>
      </c>
      <c r="B1784" s="4">
        <v>0.31257258386131392</v>
      </c>
      <c r="C1784" s="4">
        <v>-0.19137475273697169</v>
      </c>
      <c r="D1784" s="1">
        <v>2716.3667</v>
      </c>
    </row>
    <row r="1785" spans="1:4" x14ac:dyDescent="0.15">
      <c r="A1785" s="8">
        <v>39239</v>
      </c>
      <c r="B1785" s="4">
        <v>0.31255925783392408</v>
      </c>
      <c r="C1785" s="4">
        <v>-0.1913747527369716</v>
      </c>
      <c r="D1785" s="1">
        <v>2752.7961</v>
      </c>
    </row>
    <row r="1786" spans="1:4" x14ac:dyDescent="0.15">
      <c r="A1786" s="8">
        <v>39240</v>
      </c>
      <c r="B1786" s="4">
        <v>0.30664761944522723</v>
      </c>
      <c r="C1786" s="4">
        <v>-0.1913747527369718</v>
      </c>
      <c r="D1786" s="1">
        <v>2860.8346999999999</v>
      </c>
    </row>
    <row r="1787" spans="1:4" x14ac:dyDescent="0.15">
      <c r="A1787" s="8">
        <v>39241</v>
      </c>
      <c r="B1787" s="4">
        <v>0.30675834361552279</v>
      </c>
      <c r="C1787" s="4">
        <v>-0.19137475273697169</v>
      </c>
      <c r="D1787" s="1">
        <v>2897.3096</v>
      </c>
    </row>
    <row r="1788" spans="1:4" x14ac:dyDescent="0.15">
      <c r="A1788" s="8">
        <v>39244</v>
      </c>
      <c r="B1788" s="4">
        <v>0.30595202765158708</v>
      </c>
      <c r="C1788" s="4">
        <v>-0.1913747527369716</v>
      </c>
      <c r="D1788" s="1">
        <v>2966.8245000000002</v>
      </c>
    </row>
    <row r="1789" spans="1:4" x14ac:dyDescent="0.15">
      <c r="A1789" s="8">
        <v>39245</v>
      </c>
      <c r="B1789" s="4">
        <v>0.30672773672582559</v>
      </c>
      <c r="C1789" s="4">
        <v>-0.19137475273697169</v>
      </c>
      <c r="D1789" s="1">
        <v>3044.3606</v>
      </c>
    </row>
    <row r="1790" spans="1:4" x14ac:dyDescent="0.15">
      <c r="A1790" s="8">
        <v>39246</v>
      </c>
      <c r="B1790" s="4">
        <v>0.30746904872457731</v>
      </c>
      <c r="C1790" s="4">
        <v>-0.1913747527369716</v>
      </c>
      <c r="D1790" s="1">
        <v>3123.2249000000002</v>
      </c>
    </row>
    <row r="1791" spans="1:4" x14ac:dyDescent="0.15">
      <c r="A1791" s="8">
        <v>39247</v>
      </c>
      <c r="B1791" s="4">
        <v>0.30756611342868329</v>
      </c>
      <c r="C1791" s="4">
        <v>-0.19137475273697169</v>
      </c>
      <c r="D1791" s="1">
        <v>3089.4182000000001</v>
      </c>
    </row>
    <row r="1792" spans="1:4" x14ac:dyDescent="0.15">
      <c r="A1792" s="8">
        <v>39248</v>
      </c>
      <c r="B1792" s="4">
        <v>0.30755587957320019</v>
      </c>
      <c r="C1792" s="4">
        <v>-0.19137475273697169</v>
      </c>
      <c r="D1792" s="1">
        <v>3101.7402000000002</v>
      </c>
    </row>
    <row r="1793" spans="1:4" x14ac:dyDescent="0.15">
      <c r="A1793" s="8">
        <v>39251</v>
      </c>
      <c r="B1793" s="4">
        <v>0.30795839701644762</v>
      </c>
      <c r="C1793" s="4">
        <v>-0.1913747527369716</v>
      </c>
      <c r="D1793" s="1">
        <v>3194.1880000000001</v>
      </c>
    </row>
    <row r="1794" spans="1:4" x14ac:dyDescent="0.15">
      <c r="A1794" s="8">
        <v>39252</v>
      </c>
      <c r="B1794" s="4">
        <v>0.30789404158131101</v>
      </c>
      <c r="C1794" s="4">
        <v>-0.1913747527369718</v>
      </c>
      <c r="D1794" s="1">
        <v>3230.3083000000001</v>
      </c>
    </row>
    <row r="1795" spans="1:4" x14ac:dyDescent="0.15">
      <c r="A1795" s="8">
        <v>39253</v>
      </c>
      <c r="B1795" s="4">
        <v>0.30931562603998047</v>
      </c>
      <c r="C1795" s="4">
        <v>-0.19137475273697169</v>
      </c>
      <c r="D1795" s="1">
        <v>3152.2109</v>
      </c>
    </row>
    <row r="1796" spans="1:4" x14ac:dyDescent="0.15">
      <c r="A1796" s="8">
        <v>39254</v>
      </c>
      <c r="B1796" s="4">
        <v>0.30920944833116948</v>
      </c>
      <c r="C1796" s="4">
        <v>-0.19137475273697149</v>
      </c>
      <c r="D1796" s="1">
        <v>3165.4724000000001</v>
      </c>
    </row>
    <row r="1797" spans="1:4" x14ac:dyDescent="0.15">
      <c r="A1797" s="8">
        <v>39255</v>
      </c>
      <c r="B1797" s="4">
        <v>0.31284994740250238</v>
      </c>
      <c r="C1797" s="4">
        <v>-0.19137475273697169</v>
      </c>
      <c r="D1797" s="1">
        <v>3031.8625000000002</v>
      </c>
    </row>
    <row r="1798" spans="1:4" x14ac:dyDescent="0.15">
      <c r="A1798" s="8">
        <v>39258</v>
      </c>
      <c r="B1798" s="4">
        <v>0.3176715315575368</v>
      </c>
      <c r="C1798" s="4">
        <v>-0.1913747527369718</v>
      </c>
      <c r="D1798" s="1">
        <v>2881.1840999999999</v>
      </c>
    </row>
    <row r="1799" spans="1:4" x14ac:dyDescent="0.15">
      <c r="A1799" s="8">
        <v>39259</v>
      </c>
      <c r="B1799" s="4">
        <v>0.31749909837595858</v>
      </c>
      <c r="C1799" s="4">
        <v>-0.19137475273697149</v>
      </c>
      <c r="D1799" s="1">
        <v>2920.2795000000001</v>
      </c>
    </row>
    <row r="1800" spans="1:4" x14ac:dyDescent="0.15">
      <c r="A1800" s="8">
        <v>39260</v>
      </c>
      <c r="B1800" s="4">
        <v>0.31834288597100519</v>
      </c>
      <c r="C1800" s="4">
        <v>-0.19137475273697149</v>
      </c>
      <c r="D1800" s="1">
        <v>2999.6867999999999</v>
      </c>
    </row>
    <row r="1801" spans="1:4" x14ac:dyDescent="0.15">
      <c r="A1801" s="8">
        <v>39261</v>
      </c>
      <c r="B1801" s="4">
        <v>0.32315077153499222</v>
      </c>
      <c r="C1801" s="4">
        <v>-0.1913747527369716</v>
      </c>
      <c r="D1801" s="1">
        <v>2848.9596999999999</v>
      </c>
    </row>
    <row r="1802" spans="1:4" x14ac:dyDescent="0.15">
      <c r="A1802" s="8">
        <v>39262</v>
      </c>
      <c r="B1802" s="4">
        <v>0.32491211835774342</v>
      </c>
      <c r="C1802" s="4">
        <v>-0.1913747527369716</v>
      </c>
      <c r="D1802" s="1">
        <v>2754.3779</v>
      </c>
    </row>
    <row r="1803" spans="1:4" x14ac:dyDescent="0.15">
      <c r="A1803" s="8">
        <v>39265</v>
      </c>
      <c r="B1803" s="4">
        <v>0.32488145996082568</v>
      </c>
      <c r="C1803" s="4">
        <v>-0.1913747527369716</v>
      </c>
      <c r="D1803" s="1">
        <v>2760.4216000000001</v>
      </c>
    </row>
    <row r="1804" spans="1:4" x14ac:dyDescent="0.15">
      <c r="A1804" s="8">
        <v>39266</v>
      </c>
      <c r="B1804" s="4">
        <v>0.32486752792254769</v>
      </c>
      <c r="C1804" s="4">
        <v>-0.1913747527369716</v>
      </c>
      <c r="D1804" s="1">
        <v>2809.4589999999998</v>
      </c>
    </row>
    <row r="1805" spans="1:4" x14ac:dyDescent="0.15">
      <c r="A1805" s="8">
        <v>39267</v>
      </c>
      <c r="B1805" s="4">
        <v>0.32581581566391388</v>
      </c>
      <c r="C1805" s="4">
        <v>-0.19137475273697169</v>
      </c>
      <c r="D1805" s="1">
        <v>2746.8796000000002</v>
      </c>
    </row>
    <row r="1806" spans="1:4" x14ac:dyDescent="0.15">
      <c r="A1806" s="8">
        <v>39268</v>
      </c>
      <c r="B1806" s="4">
        <v>0.33135197822108181</v>
      </c>
      <c r="C1806" s="4">
        <v>-0.2105155271357608</v>
      </c>
      <c r="D1806" s="1">
        <v>2591.6316000000002</v>
      </c>
    </row>
    <row r="1807" spans="1:4" x14ac:dyDescent="0.15">
      <c r="A1807" s="8">
        <v>39269</v>
      </c>
      <c r="B1807" s="4">
        <v>0.33425395657981111</v>
      </c>
      <c r="C1807" s="4">
        <v>-0.21051552713576061</v>
      </c>
      <c r="D1807" s="1">
        <v>2722.4259999999999</v>
      </c>
    </row>
    <row r="1808" spans="1:4" x14ac:dyDescent="0.15">
      <c r="A1808" s="8">
        <v>39272</v>
      </c>
      <c r="B1808" s="4">
        <v>0.33525720834381317</v>
      </c>
      <c r="C1808" s="4">
        <v>-0.21051552713576099</v>
      </c>
      <c r="D1808" s="1">
        <v>2804.9187000000002</v>
      </c>
    </row>
    <row r="1809" spans="1:4" x14ac:dyDescent="0.15">
      <c r="A1809" s="8">
        <v>39273</v>
      </c>
      <c r="B1809" s="4">
        <v>0.33591155245839183</v>
      </c>
      <c r="C1809" s="4">
        <v>-0.21051552713576049</v>
      </c>
      <c r="D1809" s="1">
        <v>2758.6066999999998</v>
      </c>
    </row>
    <row r="1810" spans="1:4" x14ac:dyDescent="0.15">
      <c r="A1810" s="8">
        <v>39274</v>
      </c>
      <c r="B1810" s="4">
        <v>0.33590907040081108</v>
      </c>
      <c r="C1810" s="4">
        <v>-0.21051552713576049</v>
      </c>
      <c r="D1810" s="1">
        <v>2775.2383</v>
      </c>
    </row>
    <row r="1811" spans="1:4" x14ac:dyDescent="0.15">
      <c r="A1811" s="8">
        <v>39275</v>
      </c>
      <c r="B1811" s="4">
        <v>0.33589283071365722</v>
      </c>
      <c r="C1811" s="4">
        <v>-0.21051552713576069</v>
      </c>
      <c r="D1811" s="1">
        <v>2791.7754</v>
      </c>
    </row>
    <row r="1812" spans="1:4" x14ac:dyDescent="0.15">
      <c r="A1812" s="8">
        <v>39276</v>
      </c>
      <c r="B1812" s="4">
        <v>0.33012648512135551</v>
      </c>
      <c r="C1812" s="4">
        <v>-0.21051552713576049</v>
      </c>
      <c r="D1812" s="1">
        <v>2789.4083999999998</v>
      </c>
    </row>
    <row r="1813" spans="1:4" x14ac:dyDescent="0.15">
      <c r="A1813" s="8">
        <v>39279</v>
      </c>
      <c r="B1813" s="4">
        <v>0.33208008192861499</v>
      </c>
      <c r="C1813" s="4">
        <v>-0.2105155271357608</v>
      </c>
      <c r="D1813" s="1">
        <v>2702.0237000000002</v>
      </c>
    </row>
    <row r="1814" spans="1:4" x14ac:dyDescent="0.15">
      <c r="A1814" s="8">
        <v>39280</v>
      </c>
      <c r="B1814" s="4">
        <v>0.33246622662163161</v>
      </c>
      <c r="C1814" s="4">
        <v>-0.2105155271357608</v>
      </c>
      <c r="D1814" s="1">
        <v>2763.1792</v>
      </c>
    </row>
    <row r="1815" spans="1:4" x14ac:dyDescent="0.15">
      <c r="A1815" s="8">
        <v>39281</v>
      </c>
      <c r="B1815" s="4">
        <v>0.33246530158346682</v>
      </c>
      <c r="C1815" s="4">
        <v>-0.21051552713576061</v>
      </c>
      <c r="D1815" s="1">
        <v>2775.5237000000002</v>
      </c>
    </row>
    <row r="1816" spans="1:4" x14ac:dyDescent="0.15">
      <c r="A1816" s="8">
        <v>39282</v>
      </c>
      <c r="B1816" s="4">
        <v>0.33113880537239088</v>
      </c>
      <c r="C1816" s="4">
        <v>-0.21051552713576049</v>
      </c>
      <c r="D1816" s="1">
        <v>2781.9294</v>
      </c>
    </row>
    <row r="1817" spans="1:4" x14ac:dyDescent="0.15">
      <c r="A1817" s="8">
        <v>39283</v>
      </c>
      <c r="B1817" s="4">
        <v>0.3332205512928485</v>
      </c>
      <c r="C1817" s="4">
        <v>-0.21051552713576099</v>
      </c>
      <c r="D1817" s="1">
        <v>2895.5549000000001</v>
      </c>
    </row>
    <row r="1818" spans="1:4" x14ac:dyDescent="0.15">
      <c r="A1818" s="8">
        <v>39286</v>
      </c>
      <c r="B1818" s="4">
        <v>0.33604823647754511</v>
      </c>
      <c r="C1818" s="4">
        <v>-0.21051552713576069</v>
      </c>
      <c r="D1818" s="1">
        <v>3032.2051000000001</v>
      </c>
    </row>
    <row r="1819" spans="1:4" x14ac:dyDescent="0.15">
      <c r="A1819" s="8">
        <v>39287</v>
      </c>
      <c r="B1819" s="4">
        <v>0.33604377459511259</v>
      </c>
      <c r="C1819" s="4">
        <v>-0.21051552713576069</v>
      </c>
      <c r="D1819" s="1">
        <v>3038.0762</v>
      </c>
    </row>
    <row r="1820" spans="1:4" x14ac:dyDescent="0.15">
      <c r="A1820" s="8">
        <v>39288</v>
      </c>
      <c r="B1820" s="4">
        <v>0.33653946258581457</v>
      </c>
      <c r="C1820" s="4">
        <v>-0.21051552713576061</v>
      </c>
      <c r="D1820" s="1">
        <v>3112.2460999999998</v>
      </c>
    </row>
    <row r="1821" spans="1:4" x14ac:dyDescent="0.15">
      <c r="A1821" s="8">
        <v>39289</v>
      </c>
      <c r="B1821" s="4">
        <v>0.33666894708628708</v>
      </c>
      <c r="C1821" s="4">
        <v>-0.2105155271357608</v>
      </c>
      <c r="D1821" s="1">
        <v>3157.7689999999998</v>
      </c>
    </row>
    <row r="1822" spans="1:4" x14ac:dyDescent="0.15">
      <c r="A1822" s="8">
        <v>39290</v>
      </c>
      <c r="B1822" s="4">
        <v>0.33630005556171833</v>
      </c>
      <c r="C1822" s="4">
        <v>-0.2105155271357611</v>
      </c>
      <c r="D1822" s="1">
        <v>3182.2006999999999</v>
      </c>
    </row>
    <row r="1823" spans="1:4" x14ac:dyDescent="0.15">
      <c r="A1823" s="8">
        <v>39293</v>
      </c>
      <c r="B1823" s="4">
        <v>0.33644359795737838</v>
      </c>
      <c r="C1823" s="4">
        <v>-0.21051552713576069</v>
      </c>
      <c r="D1823" s="1">
        <v>3252.5360999999998</v>
      </c>
    </row>
    <row r="1824" spans="1:4" x14ac:dyDescent="0.15">
      <c r="A1824" s="8">
        <v>39294</v>
      </c>
      <c r="B1824" s="4">
        <v>0.33374915178824932</v>
      </c>
      <c r="C1824" s="4">
        <v>-0.21051552713576069</v>
      </c>
      <c r="D1824" s="1">
        <v>3291.1372000000001</v>
      </c>
    </row>
    <row r="1825" spans="1:4" x14ac:dyDescent="0.15">
      <c r="A1825" s="8">
        <v>39295</v>
      </c>
      <c r="B1825" s="4">
        <v>0.33680368201674321</v>
      </c>
      <c r="C1825" s="4">
        <v>-0.21051552713576061</v>
      </c>
      <c r="D1825" s="1">
        <v>3153.1858000000002</v>
      </c>
    </row>
    <row r="1826" spans="1:4" x14ac:dyDescent="0.15">
      <c r="A1826" s="8">
        <v>39296</v>
      </c>
      <c r="B1826" s="4">
        <v>0.33802661596962158</v>
      </c>
      <c r="C1826" s="4">
        <v>-0.2105155271357608</v>
      </c>
      <c r="D1826" s="1">
        <v>3263.3955000000001</v>
      </c>
    </row>
    <row r="1827" spans="1:4" x14ac:dyDescent="0.15">
      <c r="A1827" s="8">
        <v>39297</v>
      </c>
      <c r="B1827" s="4">
        <v>0.33882017878417159</v>
      </c>
      <c r="C1827" s="4">
        <v>-0.21051552713576069</v>
      </c>
      <c r="D1827" s="1">
        <v>3357.9232999999999</v>
      </c>
    </row>
    <row r="1828" spans="1:4" x14ac:dyDescent="0.15">
      <c r="A1828" s="8">
        <v>39300</v>
      </c>
      <c r="B1828" s="4">
        <v>0.3376113461801718</v>
      </c>
      <c r="C1828" s="4">
        <v>-0.21051552713576119</v>
      </c>
      <c r="D1828" s="1">
        <v>3430.3715999999999</v>
      </c>
    </row>
    <row r="1829" spans="1:4" x14ac:dyDescent="0.15">
      <c r="A1829" s="8">
        <v>39301</v>
      </c>
      <c r="B1829" s="4">
        <v>0.33679947983065922</v>
      </c>
      <c r="C1829" s="4">
        <v>-0.21051552713576061</v>
      </c>
      <c r="D1829" s="1">
        <v>3435.0790999999999</v>
      </c>
    </row>
    <row r="1830" spans="1:4" x14ac:dyDescent="0.15">
      <c r="A1830" s="8">
        <v>39302</v>
      </c>
      <c r="B1830" s="4">
        <v>0.33665983631010848</v>
      </c>
      <c r="C1830" s="4">
        <v>-0.21051552713576091</v>
      </c>
      <c r="D1830" s="1">
        <v>3390.5124999999998</v>
      </c>
    </row>
    <row r="1831" spans="1:4" x14ac:dyDescent="0.15">
      <c r="A1831" s="8">
        <v>39303</v>
      </c>
      <c r="B1831" s="4">
        <v>0.33687168134166312</v>
      </c>
      <c r="C1831" s="4">
        <v>-0.2105155271357613</v>
      </c>
      <c r="D1831" s="1">
        <v>3452.5203000000001</v>
      </c>
    </row>
    <row r="1832" spans="1:4" x14ac:dyDescent="0.15">
      <c r="A1832" s="8">
        <v>39304</v>
      </c>
      <c r="B1832" s="4">
        <v>0.33723247547415852</v>
      </c>
      <c r="C1832" s="4">
        <v>-0.21051552713576069</v>
      </c>
      <c r="D1832" s="1">
        <v>3404.4960999999998</v>
      </c>
    </row>
    <row r="1833" spans="1:4" x14ac:dyDescent="0.15">
      <c r="A1833" s="8">
        <v>39307</v>
      </c>
      <c r="B1833" s="4">
        <v>0.33731691242690243</v>
      </c>
      <c r="C1833" s="4">
        <v>-0.21051552713576069</v>
      </c>
      <c r="D1833" s="1">
        <v>3396.7952</v>
      </c>
    </row>
    <row r="1834" spans="1:4" x14ac:dyDescent="0.15">
      <c r="A1834" s="8">
        <v>39308</v>
      </c>
      <c r="B1834" s="4">
        <v>0.3361374000195998</v>
      </c>
      <c r="C1834" s="4">
        <v>-0.2105155271357608</v>
      </c>
      <c r="D1834" s="1">
        <v>3460.4612000000002</v>
      </c>
    </row>
    <row r="1835" spans="1:4" x14ac:dyDescent="0.15">
      <c r="A1835" s="8">
        <v>39309</v>
      </c>
      <c r="B1835" s="4">
        <v>0.33597266799917819</v>
      </c>
      <c r="C1835" s="4">
        <v>-0.21051552713576049</v>
      </c>
      <c r="D1835" s="1">
        <v>3456.7721999999999</v>
      </c>
    </row>
    <row r="1836" spans="1:4" x14ac:dyDescent="0.15">
      <c r="A1836" s="8">
        <v>39310</v>
      </c>
      <c r="B1836" s="4">
        <v>0.3361609916631273</v>
      </c>
      <c r="C1836" s="4">
        <v>-0.2105155271357608</v>
      </c>
      <c r="D1836" s="1">
        <v>3424.3483999999999</v>
      </c>
    </row>
    <row r="1837" spans="1:4" x14ac:dyDescent="0.15">
      <c r="A1837" s="8">
        <v>39311</v>
      </c>
      <c r="B1837" s="4">
        <v>0.33663845652640362</v>
      </c>
      <c r="C1837" s="4">
        <v>-0.21051552713576091</v>
      </c>
      <c r="D1837" s="1">
        <v>3367.7741999999998</v>
      </c>
    </row>
    <row r="1838" spans="1:4" x14ac:dyDescent="0.15">
      <c r="A1838" s="8">
        <v>39314</v>
      </c>
      <c r="B1838" s="4">
        <v>0.33945539103253469</v>
      </c>
      <c r="C1838" s="4">
        <v>-0.21051552713576091</v>
      </c>
      <c r="D1838" s="1">
        <v>3533.2040999999999</v>
      </c>
    </row>
    <row r="1839" spans="1:4" x14ac:dyDescent="0.15">
      <c r="A1839" s="8">
        <v>39315</v>
      </c>
      <c r="B1839" s="4">
        <v>0.33958431815007067</v>
      </c>
      <c r="C1839" s="4">
        <v>-0.2105155271357608</v>
      </c>
      <c r="D1839" s="1">
        <v>3585.4616999999998</v>
      </c>
    </row>
    <row r="1840" spans="1:4" x14ac:dyDescent="0.15">
      <c r="A1840" s="8">
        <v>39316</v>
      </c>
      <c r="B1840" s="4">
        <v>0.33965925657868018</v>
      </c>
      <c r="C1840" s="4">
        <v>-0.21051552713576049</v>
      </c>
      <c r="D1840" s="1">
        <v>3637.2507000000001</v>
      </c>
    </row>
    <row r="1841" spans="1:4" x14ac:dyDescent="0.15">
      <c r="A1841" s="8">
        <v>39317</v>
      </c>
      <c r="B1841" s="4">
        <v>0.33971554442365193</v>
      </c>
      <c r="C1841" s="4">
        <v>-0.21051552713576061</v>
      </c>
      <c r="D1841" s="1">
        <v>3689.8472000000002</v>
      </c>
    </row>
    <row r="1842" spans="1:4" x14ac:dyDescent="0.15">
      <c r="A1842" s="8">
        <v>39318</v>
      </c>
      <c r="B1842" s="4">
        <v>0.33977009509480371</v>
      </c>
      <c r="C1842" s="4">
        <v>-0.21051552713576069</v>
      </c>
      <c r="D1842" s="1">
        <v>3733.0925000000002</v>
      </c>
    </row>
    <row r="1843" spans="1:4" x14ac:dyDescent="0.15">
      <c r="A1843" s="8">
        <v>39321</v>
      </c>
      <c r="B1843" s="4">
        <v>0.33979081717029153</v>
      </c>
      <c r="C1843" s="4">
        <v>-0.21051552713576091</v>
      </c>
      <c r="D1843" s="1">
        <v>3735.8879000000002</v>
      </c>
    </row>
    <row r="1844" spans="1:4" x14ac:dyDescent="0.15">
      <c r="A1844" s="8">
        <v>39322</v>
      </c>
      <c r="B1844" s="4">
        <v>0.3393681265618112</v>
      </c>
      <c r="C1844" s="4">
        <v>-0.21051552713576099</v>
      </c>
      <c r="D1844" s="1">
        <v>3741.2141000000001</v>
      </c>
    </row>
    <row r="1845" spans="1:4" x14ac:dyDescent="0.15">
      <c r="A1845" s="8">
        <v>39323</v>
      </c>
      <c r="B1845" s="4">
        <v>0.33985441512358811</v>
      </c>
      <c r="C1845" s="4">
        <v>-0.21051552713576091</v>
      </c>
      <c r="D1845" s="1">
        <v>3693.9542999999999</v>
      </c>
    </row>
    <row r="1846" spans="1:4" x14ac:dyDescent="0.15">
      <c r="A1846" s="8">
        <v>39324</v>
      </c>
      <c r="B1846" s="4">
        <v>0.34013380339630561</v>
      </c>
      <c r="C1846" s="4">
        <v>-0.21051552713576091</v>
      </c>
      <c r="D1846" s="1">
        <v>3763.9857999999999</v>
      </c>
    </row>
    <row r="1847" spans="1:4" x14ac:dyDescent="0.15">
      <c r="A1847" s="8">
        <v>39325</v>
      </c>
      <c r="B1847" s="4">
        <v>0.34017789157847522</v>
      </c>
      <c r="C1847" s="4">
        <v>-0.21051552713576091</v>
      </c>
      <c r="D1847" s="1">
        <v>3804.9425999999999</v>
      </c>
    </row>
    <row r="1848" spans="1:4" x14ac:dyDescent="0.15">
      <c r="A1848" s="8">
        <v>39328</v>
      </c>
      <c r="B1848" s="4">
        <v>0.339859629529491</v>
      </c>
      <c r="C1848" s="4">
        <v>-0.21051552713576069</v>
      </c>
      <c r="D1848" s="1">
        <v>3890.7791000000002</v>
      </c>
    </row>
    <row r="1849" spans="1:4" x14ac:dyDescent="0.15">
      <c r="A1849" s="8">
        <v>39329</v>
      </c>
      <c r="B1849" s="4">
        <v>0.34000195631612418</v>
      </c>
      <c r="C1849" s="4">
        <v>-0.21051552713576099</v>
      </c>
      <c r="D1849" s="1">
        <v>3854.9917</v>
      </c>
    </row>
    <row r="1850" spans="1:4" x14ac:dyDescent="0.15">
      <c r="A1850" s="8">
        <v>39330</v>
      </c>
      <c r="B1850" s="4">
        <v>0.34000065480120872</v>
      </c>
      <c r="C1850" s="4">
        <v>-0.21051552713576061</v>
      </c>
      <c r="D1850" s="1">
        <v>3864.7782999999999</v>
      </c>
    </row>
    <row r="1851" spans="1:4" x14ac:dyDescent="0.15">
      <c r="A1851" s="8">
        <v>39331</v>
      </c>
      <c r="B1851" s="4">
        <v>0.34003073825729868</v>
      </c>
      <c r="C1851" s="4">
        <v>-0.21051552713576049</v>
      </c>
      <c r="D1851" s="1">
        <v>3903.8407999999999</v>
      </c>
    </row>
    <row r="1852" spans="1:4" x14ac:dyDescent="0.15">
      <c r="A1852" s="8">
        <v>39332</v>
      </c>
      <c r="B1852" s="4">
        <v>0.34056297191264923</v>
      </c>
      <c r="C1852" s="4">
        <v>-0.21051552713576091</v>
      </c>
      <c r="D1852" s="1">
        <v>3819.8742999999999</v>
      </c>
    </row>
    <row r="1853" spans="1:4" x14ac:dyDescent="0.15">
      <c r="A1853" s="8">
        <v>39335</v>
      </c>
      <c r="B1853" s="4">
        <v>0.34073699509459038</v>
      </c>
      <c r="C1853" s="4">
        <v>-0.21051552713576099</v>
      </c>
      <c r="D1853" s="1">
        <v>3883.7395000000001</v>
      </c>
    </row>
    <row r="1854" spans="1:4" x14ac:dyDescent="0.15">
      <c r="A1854" s="8">
        <v>39336</v>
      </c>
      <c r="B1854" s="4">
        <v>0.34557539424880912</v>
      </c>
      <c r="C1854" s="4">
        <v>-0.2105155271357611</v>
      </c>
      <c r="D1854" s="1">
        <v>3685.7550999999999</v>
      </c>
    </row>
    <row r="1855" spans="1:4" x14ac:dyDescent="0.15">
      <c r="A1855" s="8">
        <v>39337</v>
      </c>
      <c r="B1855" s="4">
        <v>0.34565744505731888</v>
      </c>
      <c r="C1855" s="4">
        <v>-0.2105155271357608</v>
      </c>
      <c r="D1855" s="1">
        <v>3732.8308000000002</v>
      </c>
    </row>
    <row r="1856" spans="1:4" x14ac:dyDescent="0.15">
      <c r="A1856" s="8">
        <v>39338</v>
      </c>
      <c r="B1856" s="4">
        <v>0.34587229333709812</v>
      </c>
      <c r="C1856" s="4">
        <v>-0.21051552713576091</v>
      </c>
      <c r="D1856" s="1">
        <v>3823.9596999999999</v>
      </c>
    </row>
    <row r="1857" spans="1:4" x14ac:dyDescent="0.15">
      <c r="A1857" s="8">
        <v>39339</v>
      </c>
      <c r="B1857" s="4">
        <v>0.34586466900493218</v>
      </c>
      <c r="C1857" s="4">
        <v>-0.2105155271357608</v>
      </c>
      <c r="D1857" s="1">
        <v>3864.2683000000002</v>
      </c>
    </row>
    <row r="1858" spans="1:4" x14ac:dyDescent="0.15">
      <c r="A1858" s="8">
        <v>39342</v>
      </c>
      <c r="B1858" s="4">
        <v>0.34601978900189528</v>
      </c>
      <c r="C1858" s="4">
        <v>-0.21051552713576091</v>
      </c>
      <c r="D1858" s="1">
        <v>3940.2336</v>
      </c>
    </row>
    <row r="1859" spans="1:4" x14ac:dyDescent="0.15">
      <c r="A1859" s="8">
        <v>39343</v>
      </c>
      <c r="B1859" s="4">
        <v>0.34601368189543008</v>
      </c>
      <c r="C1859" s="4">
        <v>-0.21051552713576061</v>
      </c>
      <c r="D1859" s="1">
        <v>3939.0929999999998</v>
      </c>
    </row>
    <row r="1860" spans="1:4" x14ac:dyDescent="0.15">
      <c r="A1860" s="8">
        <v>39344</v>
      </c>
      <c r="B1860" s="4">
        <v>0.34643005768127999</v>
      </c>
      <c r="C1860" s="4">
        <v>-0.21051552713576099</v>
      </c>
      <c r="D1860" s="1">
        <v>3894.1179000000002</v>
      </c>
    </row>
    <row r="1861" spans="1:4" x14ac:dyDescent="0.15">
      <c r="A1861" s="8">
        <v>39345</v>
      </c>
      <c r="B1861" s="4">
        <v>0.34648987216846733</v>
      </c>
      <c r="C1861" s="4">
        <v>-0.21051552713576091</v>
      </c>
      <c r="D1861" s="1">
        <v>3944.2568000000001</v>
      </c>
    </row>
    <row r="1862" spans="1:4" x14ac:dyDescent="0.15">
      <c r="A1862" s="8">
        <v>39346</v>
      </c>
      <c r="B1862" s="4">
        <v>0.34668774004655301</v>
      </c>
      <c r="C1862" s="4">
        <v>-0.21051552713576091</v>
      </c>
      <c r="D1862" s="1">
        <v>3920.7707999999998</v>
      </c>
    </row>
    <row r="1863" spans="1:4" x14ac:dyDescent="0.15">
      <c r="A1863" s="8">
        <v>39349</v>
      </c>
      <c r="B1863" s="4">
        <v>0.34637114342216391</v>
      </c>
      <c r="C1863" s="4">
        <v>-0.21051552713576049</v>
      </c>
      <c r="D1863" s="1">
        <v>3943.9827</v>
      </c>
    </row>
    <row r="1864" spans="1:4" x14ac:dyDescent="0.15">
      <c r="A1864" s="8">
        <v>39350</v>
      </c>
      <c r="B1864" s="4">
        <v>0.34666299737337319</v>
      </c>
      <c r="C1864" s="4">
        <v>-0.21051552713576099</v>
      </c>
      <c r="D1864" s="1">
        <v>3905.9512</v>
      </c>
    </row>
    <row r="1865" spans="1:4" x14ac:dyDescent="0.15">
      <c r="A1865" s="8">
        <v>39351</v>
      </c>
      <c r="B1865" s="4">
        <v>0.3471011167386856</v>
      </c>
      <c r="C1865" s="4">
        <v>-0.21051552713576061</v>
      </c>
      <c r="D1865" s="1">
        <v>3843.9108999999999</v>
      </c>
    </row>
    <row r="1866" spans="1:4" x14ac:dyDescent="0.15">
      <c r="A1866" s="8">
        <v>39352</v>
      </c>
      <c r="B1866" s="4">
        <v>0.34713044270525151</v>
      </c>
      <c r="C1866" s="4">
        <v>-0.2105155271357608</v>
      </c>
      <c r="D1866" s="1">
        <v>3887.5906</v>
      </c>
    </row>
    <row r="1867" spans="1:4" x14ac:dyDescent="0.15">
      <c r="A1867" s="8">
        <v>39353</v>
      </c>
      <c r="B1867" s="4">
        <v>0.34772532808332918</v>
      </c>
      <c r="C1867" s="4">
        <v>-0.2105155271357608</v>
      </c>
      <c r="D1867" s="1">
        <v>3988.5949999999998</v>
      </c>
    </row>
    <row r="1868" spans="1:4" x14ac:dyDescent="0.15">
      <c r="A1868" s="8">
        <v>39363</v>
      </c>
      <c r="B1868" s="4">
        <v>0.34770533272640752</v>
      </c>
      <c r="C1868" s="4">
        <v>-0.21051552713576099</v>
      </c>
      <c r="D1868" s="1">
        <v>4025.3083000000001</v>
      </c>
    </row>
    <row r="1869" spans="1:4" x14ac:dyDescent="0.15">
      <c r="A1869" s="8">
        <v>39364</v>
      </c>
      <c r="B1869" s="4">
        <v>0.34735222895281392</v>
      </c>
      <c r="C1869" s="4">
        <v>-0.21051552713576119</v>
      </c>
      <c r="D1869" s="1">
        <v>4048.6300999999999</v>
      </c>
    </row>
    <row r="1870" spans="1:4" x14ac:dyDescent="0.15">
      <c r="A1870" s="8">
        <v>39365</v>
      </c>
      <c r="B1870" s="4">
        <v>0.34737135766629629</v>
      </c>
      <c r="C1870" s="4">
        <v>-0.21051552713576069</v>
      </c>
      <c r="D1870" s="1">
        <v>4052.4971</v>
      </c>
    </row>
    <row r="1871" spans="1:4" x14ac:dyDescent="0.15">
      <c r="A1871" s="8">
        <v>39366</v>
      </c>
      <c r="B1871" s="4">
        <v>0.34733326522397778</v>
      </c>
      <c r="C1871" s="4">
        <v>-0.2105155271357613</v>
      </c>
      <c r="D1871" s="1">
        <v>4072.5320000000002</v>
      </c>
    </row>
    <row r="1872" spans="1:4" x14ac:dyDescent="0.15">
      <c r="A1872" s="8">
        <v>39367</v>
      </c>
      <c r="B1872" s="4">
        <v>0.34730374372507999</v>
      </c>
      <c r="C1872" s="4">
        <v>-0.21051552713576099</v>
      </c>
      <c r="D1872" s="1">
        <v>4038.0120000000002</v>
      </c>
    </row>
    <row r="1873" spans="1:4" x14ac:dyDescent="0.15">
      <c r="A1873" s="8">
        <v>39370</v>
      </c>
      <c r="B1873" s="4">
        <v>0.34732291804402188</v>
      </c>
      <c r="C1873" s="4">
        <v>-0.2105155271357608</v>
      </c>
      <c r="D1873" s="1">
        <v>4076.0029</v>
      </c>
    </row>
    <row r="1874" spans="1:4" x14ac:dyDescent="0.15">
      <c r="A1874" s="8">
        <v>39371</v>
      </c>
      <c r="B1874" s="4">
        <v>0.34712181280341758</v>
      </c>
      <c r="C1874" s="4">
        <v>-0.21051552713576061</v>
      </c>
      <c r="D1874" s="1">
        <v>4116.0048999999999</v>
      </c>
    </row>
    <row r="1875" spans="1:4" x14ac:dyDescent="0.15">
      <c r="A1875" s="8">
        <v>39372</v>
      </c>
      <c r="B1875" s="4">
        <v>0.34728519514650152</v>
      </c>
      <c r="C1875" s="4">
        <v>-0.21051552713576069</v>
      </c>
      <c r="D1875" s="1">
        <v>4085.3820999999998</v>
      </c>
    </row>
    <row r="1876" spans="1:4" x14ac:dyDescent="0.15">
      <c r="A1876" s="8">
        <v>39373</v>
      </c>
      <c r="B1876" s="4">
        <v>0.3491704718600252</v>
      </c>
      <c r="C1876" s="4">
        <v>-0.2105155271357608</v>
      </c>
      <c r="D1876" s="1">
        <v>3957.9938999999999</v>
      </c>
    </row>
    <row r="1877" spans="1:4" x14ac:dyDescent="0.15">
      <c r="A1877" s="8">
        <v>39374</v>
      </c>
      <c r="B1877" s="4">
        <v>0.34920339267699302</v>
      </c>
      <c r="C1877" s="4">
        <v>-0.21051552713576061</v>
      </c>
      <c r="D1877" s="1">
        <v>3958.9578000000001</v>
      </c>
    </row>
    <row r="1878" spans="1:4" x14ac:dyDescent="0.15">
      <c r="A1878" s="8">
        <v>39377</v>
      </c>
      <c r="B1878" s="4">
        <v>0.35053186613088078</v>
      </c>
      <c r="C1878" s="4">
        <v>-0.21051552713576069</v>
      </c>
      <c r="D1878" s="1">
        <v>3857.7543999999998</v>
      </c>
    </row>
    <row r="1879" spans="1:4" x14ac:dyDescent="0.15">
      <c r="A1879" s="8">
        <v>39378</v>
      </c>
      <c r="B1879" s="4">
        <v>0.34906263563758227</v>
      </c>
      <c r="C1879" s="4">
        <v>-0.2105155271357611</v>
      </c>
      <c r="D1879" s="1">
        <v>3889.3213000000001</v>
      </c>
    </row>
    <row r="1880" spans="1:4" x14ac:dyDescent="0.15">
      <c r="A1880" s="8">
        <v>39379</v>
      </c>
      <c r="B1880" s="4">
        <v>0.34859797796945208</v>
      </c>
      <c r="C1880" s="4">
        <v>-0.21051552713576091</v>
      </c>
      <c r="D1880" s="1">
        <v>3890.6287000000002</v>
      </c>
    </row>
    <row r="1881" spans="1:4" x14ac:dyDescent="0.15">
      <c r="A1881" s="8">
        <v>39380</v>
      </c>
      <c r="B1881" s="4">
        <v>0.35326066992452287</v>
      </c>
      <c r="C1881" s="4">
        <v>-0.2105155271357608</v>
      </c>
      <c r="D1881" s="1">
        <v>3691.9279999999999</v>
      </c>
    </row>
    <row r="1882" spans="1:4" x14ac:dyDescent="0.15">
      <c r="A1882" s="8">
        <v>39381</v>
      </c>
      <c r="B1882" s="4">
        <v>0.35323789636813852</v>
      </c>
      <c r="C1882" s="4">
        <v>-0.21051552713576041</v>
      </c>
      <c r="D1882" s="1">
        <v>3707.1091000000001</v>
      </c>
    </row>
    <row r="1883" spans="1:4" x14ac:dyDescent="0.15">
      <c r="A1883" s="8">
        <v>39384</v>
      </c>
      <c r="B1883" s="4">
        <v>0.35296778256555261</v>
      </c>
      <c r="C1883" s="4">
        <v>-0.21051552713576099</v>
      </c>
      <c r="D1883" s="1">
        <v>3776.8703999999998</v>
      </c>
    </row>
    <row r="1884" spans="1:4" x14ac:dyDescent="0.15">
      <c r="A1884" s="8">
        <v>39385</v>
      </c>
      <c r="B1884" s="4">
        <v>0.35318228208761687</v>
      </c>
      <c r="C1884" s="4">
        <v>-0.21051552713576099</v>
      </c>
      <c r="D1884" s="1">
        <v>3844.3312999999998</v>
      </c>
    </row>
    <row r="1885" spans="1:4" x14ac:dyDescent="0.15">
      <c r="A1885" s="8">
        <v>39386</v>
      </c>
      <c r="B1885" s="4">
        <v>0.35355978319312847</v>
      </c>
      <c r="C1885" s="4">
        <v>-0.21051552713576069</v>
      </c>
      <c r="D1885" s="1">
        <v>3930.7908000000002</v>
      </c>
    </row>
    <row r="1886" spans="1:4" x14ac:dyDescent="0.15">
      <c r="A1886" s="8">
        <v>39387</v>
      </c>
      <c r="B1886" s="4">
        <v>0.35436520098681101</v>
      </c>
      <c r="C1886" s="4">
        <v>-0.21051552713576069</v>
      </c>
      <c r="D1886" s="1">
        <v>3859.4529000000002</v>
      </c>
    </row>
    <row r="1887" spans="1:4" x14ac:dyDescent="0.15">
      <c r="A1887" s="8">
        <v>39388</v>
      </c>
      <c r="B1887" s="4">
        <v>0.35555263660736269</v>
      </c>
      <c r="C1887" s="4">
        <v>-0.21051552713576091</v>
      </c>
      <c r="D1887" s="1">
        <v>3766.8074000000001</v>
      </c>
    </row>
    <row r="1888" spans="1:4" x14ac:dyDescent="0.15">
      <c r="A1888" s="8">
        <v>39391</v>
      </c>
      <c r="B1888" s="4">
        <v>0.35595070743515522</v>
      </c>
      <c r="C1888" s="4">
        <v>-0.21051552713576069</v>
      </c>
      <c r="D1888" s="1">
        <v>3724.0387999999998</v>
      </c>
    </row>
    <row r="1889" spans="1:4" x14ac:dyDescent="0.15">
      <c r="A1889" s="8">
        <v>39392</v>
      </c>
      <c r="B1889" s="4">
        <v>0.35609284114650258</v>
      </c>
      <c r="C1889" s="4">
        <v>-0.21051552713576069</v>
      </c>
      <c r="D1889" s="1">
        <v>3706.2698</v>
      </c>
    </row>
    <row r="1890" spans="1:4" x14ac:dyDescent="0.15">
      <c r="A1890" s="8">
        <v>39393</v>
      </c>
      <c r="B1890" s="4">
        <v>0.35605498621071868</v>
      </c>
      <c r="C1890" s="4">
        <v>-0.21051552713576091</v>
      </c>
      <c r="D1890" s="1">
        <v>3721.2622000000001</v>
      </c>
    </row>
    <row r="1891" spans="1:4" x14ac:dyDescent="0.15">
      <c r="A1891" s="8">
        <v>39394</v>
      </c>
      <c r="B1891" s="4">
        <v>0.35938723448204329</v>
      </c>
      <c r="C1891" s="4">
        <v>-0.21051552713576091</v>
      </c>
      <c r="D1891" s="1">
        <v>3555.1064000000001</v>
      </c>
    </row>
    <row r="1892" spans="1:4" x14ac:dyDescent="0.15">
      <c r="A1892" s="8">
        <v>39395</v>
      </c>
      <c r="B1892" s="4">
        <v>0.35960761234047212</v>
      </c>
      <c r="C1892" s="4">
        <v>-0.21051552713576091</v>
      </c>
      <c r="D1892" s="1">
        <v>3515.4630999999999</v>
      </c>
    </row>
    <row r="1893" spans="1:4" x14ac:dyDescent="0.15">
      <c r="A1893" s="8">
        <v>39398</v>
      </c>
      <c r="B1893" s="4">
        <v>0.35940663290793701</v>
      </c>
      <c r="C1893" s="4">
        <v>-0.21051552713576091</v>
      </c>
      <c r="D1893" s="1">
        <v>3465.02</v>
      </c>
    </row>
    <row r="1894" spans="1:4" x14ac:dyDescent="0.15">
      <c r="A1894" s="8">
        <v>39399</v>
      </c>
      <c r="B1894" s="4">
        <v>0.35833843571234308</v>
      </c>
      <c r="C1894" s="4">
        <v>-0.21051552713576099</v>
      </c>
      <c r="D1894" s="1">
        <v>3448.866</v>
      </c>
    </row>
    <row r="1895" spans="1:4" x14ac:dyDescent="0.15">
      <c r="A1895" s="8">
        <v>39400</v>
      </c>
      <c r="B1895" s="4">
        <v>0.36008202264691092</v>
      </c>
      <c r="C1895" s="4">
        <v>-0.21051552713576069</v>
      </c>
      <c r="D1895" s="1">
        <v>3587.6594</v>
      </c>
    </row>
    <row r="1896" spans="1:4" x14ac:dyDescent="0.15">
      <c r="A1896" s="8">
        <v>39401</v>
      </c>
      <c r="B1896" s="4">
        <v>0.36006791620794498</v>
      </c>
      <c r="C1896" s="4">
        <v>-0.21051552713576041</v>
      </c>
      <c r="D1896" s="1">
        <v>3542.9623999999999</v>
      </c>
    </row>
    <row r="1897" spans="1:4" x14ac:dyDescent="0.15">
      <c r="A1897" s="8">
        <v>39402</v>
      </c>
      <c r="B1897" s="4">
        <v>0.36019102734835973</v>
      </c>
      <c r="C1897" s="4">
        <v>-0.21051552713576091</v>
      </c>
      <c r="D1897" s="1">
        <v>3510.6895</v>
      </c>
    </row>
    <row r="1898" spans="1:4" x14ac:dyDescent="0.15">
      <c r="A1898" s="8">
        <v>39405</v>
      </c>
      <c r="B1898" s="4">
        <v>0.36002792071685358</v>
      </c>
      <c r="C1898" s="4">
        <v>-0.21051552713576061</v>
      </c>
      <c r="D1898" s="1">
        <v>3528.0783999999999</v>
      </c>
    </row>
    <row r="1899" spans="1:4" x14ac:dyDescent="0.15">
      <c r="A1899" s="8">
        <v>39406</v>
      </c>
      <c r="B1899" s="4">
        <v>0.36010930675706387</v>
      </c>
      <c r="C1899" s="4">
        <v>-0.21051552713576091</v>
      </c>
      <c r="D1899" s="1">
        <v>3579.1338000000001</v>
      </c>
    </row>
    <row r="1900" spans="1:4" x14ac:dyDescent="0.15">
      <c r="A1900" s="8">
        <v>39407</v>
      </c>
      <c r="B1900" s="4">
        <v>0.36054281608245348</v>
      </c>
      <c r="C1900" s="4">
        <v>-0.2105155271357608</v>
      </c>
      <c r="D1900" s="1">
        <v>3531.5063</v>
      </c>
    </row>
    <row r="1901" spans="1:4" x14ac:dyDescent="0.15">
      <c r="A1901" s="8">
        <v>39408</v>
      </c>
      <c r="B1901" s="4">
        <v>0.36399601499238521</v>
      </c>
      <c r="C1901" s="4">
        <v>-0.2105155271357608</v>
      </c>
      <c r="D1901" s="1">
        <v>3374.0239000000001</v>
      </c>
    </row>
    <row r="1902" spans="1:4" x14ac:dyDescent="0.15">
      <c r="A1902" s="8">
        <v>39409</v>
      </c>
      <c r="B1902" s="4">
        <v>0.3642149058979825</v>
      </c>
      <c r="C1902" s="4">
        <v>-0.21051552713576099</v>
      </c>
      <c r="D1902" s="1">
        <v>3431.5769</v>
      </c>
    </row>
    <row r="1903" spans="1:4" x14ac:dyDescent="0.15">
      <c r="A1903" s="8">
        <v>39412</v>
      </c>
      <c r="B1903" s="4">
        <v>0.36452592574526921</v>
      </c>
      <c r="C1903" s="4">
        <v>-0.21051552713576049</v>
      </c>
      <c r="D1903" s="1">
        <v>3396.4740999999999</v>
      </c>
    </row>
    <row r="1904" spans="1:4" x14ac:dyDescent="0.15">
      <c r="A1904" s="8">
        <v>39413</v>
      </c>
      <c r="B1904" s="4">
        <v>0.36499381297629491</v>
      </c>
      <c r="C1904" s="4">
        <v>-0.21051552713576099</v>
      </c>
      <c r="D1904" s="1">
        <v>3343.5522000000001</v>
      </c>
    </row>
    <row r="1905" spans="1:4" x14ac:dyDescent="0.15">
      <c r="A1905" s="8">
        <v>39414</v>
      </c>
      <c r="B1905" s="4">
        <v>0.36527457383389328</v>
      </c>
      <c r="C1905" s="4">
        <v>-0.21051552713576091</v>
      </c>
      <c r="D1905" s="1">
        <v>3307.9306999999999</v>
      </c>
    </row>
    <row r="1906" spans="1:4" x14ac:dyDescent="0.15">
      <c r="A1906" s="8">
        <v>39415</v>
      </c>
      <c r="B1906" s="4">
        <v>0.36655777772205028</v>
      </c>
      <c r="C1906" s="4">
        <v>-0.21051552713576041</v>
      </c>
      <c r="D1906" s="1">
        <v>3425.2042999999999</v>
      </c>
    </row>
    <row r="1907" spans="1:4" x14ac:dyDescent="0.15">
      <c r="A1907" s="8">
        <v>39416</v>
      </c>
      <c r="B1907" s="4">
        <v>0.36683000917311992</v>
      </c>
      <c r="C1907" s="4">
        <v>-0.21051552713576091</v>
      </c>
      <c r="D1907" s="1">
        <v>3359.5952000000002</v>
      </c>
    </row>
    <row r="1908" spans="1:4" x14ac:dyDescent="0.15">
      <c r="A1908" s="8">
        <v>39419</v>
      </c>
      <c r="B1908" s="4">
        <v>0.36683981784061698</v>
      </c>
      <c r="C1908" s="4">
        <v>-0.21051552713576091</v>
      </c>
      <c r="D1908" s="1">
        <v>3387.4402</v>
      </c>
    </row>
    <row r="1909" spans="1:4" x14ac:dyDescent="0.15">
      <c r="A1909" s="8">
        <v>39420</v>
      </c>
      <c r="B1909" s="4">
        <v>0.36622644618527372</v>
      </c>
      <c r="C1909" s="4">
        <v>-0.21051552713576069</v>
      </c>
      <c r="D1909" s="1">
        <v>3418.7213999999999</v>
      </c>
    </row>
    <row r="1910" spans="1:4" x14ac:dyDescent="0.15">
      <c r="A1910" s="8">
        <v>39421</v>
      </c>
      <c r="B1910" s="4">
        <v>0.36682665937278569</v>
      </c>
      <c r="C1910" s="4">
        <v>-0.2105155271357611</v>
      </c>
      <c r="D1910" s="1">
        <v>3504.5639999999999</v>
      </c>
    </row>
    <row r="1911" spans="1:4" x14ac:dyDescent="0.15">
      <c r="A1911" s="8">
        <v>39422</v>
      </c>
      <c r="B1911" s="4">
        <v>0.36651568084942571</v>
      </c>
      <c r="C1911" s="4">
        <v>-0.21051552713576091</v>
      </c>
      <c r="D1911" s="1">
        <v>3511.4290000000001</v>
      </c>
    </row>
    <row r="1912" spans="1:4" x14ac:dyDescent="0.15">
      <c r="A1912" s="8">
        <v>39423</v>
      </c>
      <c r="B1912" s="4">
        <v>0.36656074486192219</v>
      </c>
      <c r="C1912" s="4">
        <v>-0.21051552713576091</v>
      </c>
      <c r="D1912" s="1">
        <v>3563.8667</v>
      </c>
    </row>
    <row r="1913" spans="1:4" x14ac:dyDescent="0.15">
      <c r="A1913" s="8">
        <v>39426</v>
      </c>
      <c r="B1913" s="4">
        <v>0.36466494352846129</v>
      </c>
      <c r="C1913" s="4">
        <v>-0.21051552713576069</v>
      </c>
      <c r="D1913" s="1">
        <v>3639.5729999999999</v>
      </c>
    </row>
    <row r="1914" spans="1:4" x14ac:dyDescent="0.15">
      <c r="A1914" s="8">
        <v>39427</v>
      </c>
      <c r="B1914" s="4">
        <v>0.3629016960354956</v>
      </c>
      <c r="C1914" s="4">
        <v>-0.21051552713576069</v>
      </c>
      <c r="D1914" s="1">
        <v>3654.2750999999998</v>
      </c>
    </row>
    <row r="1915" spans="1:4" x14ac:dyDescent="0.15">
      <c r="A1915" s="8">
        <v>39428</v>
      </c>
      <c r="B1915" s="4">
        <v>0.36309344222325313</v>
      </c>
      <c r="C1915" s="4">
        <v>-0.21051552713576049</v>
      </c>
      <c r="D1915" s="1">
        <v>3628.3058999999998</v>
      </c>
    </row>
    <row r="1916" spans="1:4" x14ac:dyDescent="0.15">
      <c r="A1916" s="8">
        <v>39429</v>
      </c>
      <c r="B1916" s="4">
        <v>0.36525256585076521</v>
      </c>
      <c r="C1916" s="4">
        <v>-0.2105155271357608</v>
      </c>
      <c r="D1916" s="1">
        <v>3502.9712</v>
      </c>
    </row>
    <row r="1917" spans="1:4" x14ac:dyDescent="0.15">
      <c r="A1917" s="8">
        <v>39430</v>
      </c>
      <c r="B1917" s="4">
        <v>0.36536716068845188</v>
      </c>
      <c r="C1917" s="4">
        <v>-0.21051552713576099</v>
      </c>
      <c r="D1917" s="1">
        <v>3570.6567</v>
      </c>
    </row>
    <row r="1918" spans="1:4" x14ac:dyDescent="0.15">
      <c r="A1918" s="8">
        <v>39433</v>
      </c>
      <c r="B1918" s="4">
        <v>0.36578426306103801</v>
      </c>
      <c r="C1918" s="4">
        <v>-0.2105155271357608</v>
      </c>
      <c r="D1918" s="1">
        <v>3512.1592000000001</v>
      </c>
    </row>
    <row r="1919" spans="1:4" x14ac:dyDescent="0.15">
      <c r="A1919" s="8">
        <v>39434</v>
      </c>
      <c r="B1919" s="4">
        <v>0.3654710660107236</v>
      </c>
      <c r="C1919" s="4">
        <v>-0.2105155271357611</v>
      </c>
      <c r="D1919" s="1">
        <v>3491.5034000000001</v>
      </c>
    </row>
    <row r="1920" spans="1:4" x14ac:dyDescent="0.15">
      <c r="A1920" s="8">
        <v>39435</v>
      </c>
      <c r="B1920" s="4">
        <v>0.36597367926191388</v>
      </c>
      <c r="C1920" s="4">
        <v>-0.21051552713576099</v>
      </c>
      <c r="D1920" s="1">
        <v>3571.45</v>
      </c>
    </row>
    <row r="1921" spans="1:4" x14ac:dyDescent="0.15">
      <c r="A1921" s="8">
        <v>39436</v>
      </c>
      <c r="B1921" s="4">
        <v>0.36611672366121578</v>
      </c>
      <c r="C1921" s="4">
        <v>-0.21051552713576069</v>
      </c>
      <c r="D1921" s="1">
        <v>3629.8254000000002</v>
      </c>
    </row>
    <row r="1922" spans="1:4" x14ac:dyDescent="0.15">
      <c r="A1922" s="8">
        <v>39437</v>
      </c>
      <c r="B1922" s="4">
        <v>0.36583945908046811</v>
      </c>
      <c r="C1922" s="4">
        <v>-0.21051552713576041</v>
      </c>
      <c r="D1922" s="1">
        <v>3678.5232000000001</v>
      </c>
    </row>
    <row r="1923" spans="1:4" x14ac:dyDescent="0.15">
      <c r="A1923" s="8">
        <v>39440</v>
      </c>
      <c r="B1923" s="4">
        <v>0.36601174629912597</v>
      </c>
      <c r="C1923" s="4">
        <v>-0.2105155271357611</v>
      </c>
      <c r="D1923" s="1">
        <v>3749.9005999999999</v>
      </c>
    </row>
    <row r="1924" spans="1:4" x14ac:dyDescent="0.15">
      <c r="A1924" s="8">
        <v>39441</v>
      </c>
      <c r="B1924" s="4">
        <v>0.36575406107867819</v>
      </c>
      <c r="C1924" s="4">
        <v>-0.2105155271357608</v>
      </c>
      <c r="D1924" s="1">
        <v>3763.8784000000001</v>
      </c>
    </row>
    <row r="1925" spans="1:4" x14ac:dyDescent="0.15">
      <c r="A1925" s="8">
        <v>39442</v>
      </c>
      <c r="B1925" s="4">
        <v>0.3657589691409861</v>
      </c>
      <c r="C1925" s="4">
        <v>-0.21051552713576099</v>
      </c>
      <c r="D1925" s="1">
        <v>3812.0542</v>
      </c>
    </row>
    <row r="1926" spans="1:4" x14ac:dyDescent="0.15">
      <c r="A1926" s="8">
        <v>39443</v>
      </c>
      <c r="B1926" s="4">
        <v>0.36575007401766613</v>
      </c>
      <c r="C1926" s="4">
        <v>-0.2105155271357608</v>
      </c>
      <c r="D1926" s="1">
        <v>3874.9688000000001</v>
      </c>
    </row>
    <row r="1927" spans="1:4" x14ac:dyDescent="0.15">
      <c r="A1927" s="8">
        <v>39444</v>
      </c>
      <c r="B1927" s="4">
        <v>0.36563848280213013</v>
      </c>
      <c r="C1927" s="4">
        <v>-0.21051552713576099</v>
      </c>
      <c r="D1927" s="1">
        <v>3858.7986000000001</v>
      </c>
    </row>
    <row r="1928" spans="1:4" x14ac:dyDescent="0.15">
      <c r="A1928" s="8">
        <v>39449</v>
      </c>
      <c r="B1928" s="4">
        <v>0.36528443452208231</v>
      </c>
      <c r="C1928" s="4">
        <v>-0.2105155271357608</v>
      </c>
      <c r="D1928" s="1">
        <v>3919.5814999999998</v>
      </c>
    </row>
    <row r="1929" spans="1:4" x14ac:dyDescent="0.15">
      <c r="A1929" s="8">
        <v>39450</v>
      </c>
      <c r="B1929" s="4">
        <v>0.36532480042722099</v>
      </c>
      <c r="C1929" s="4">
        <v>-0.21051552713576091</v>
      </c>
      <c r="D1929" s="1">
        <v>3962.2091999999998</v>
      </c>
    </row>
    <row r="1930" spans="1:4" x14ac:dyDescent="0.15">
      <c r="A1930" s="8">
        <v>39451</v>
      </c>
      <c r="B1930" s="4">
        <v>0.36532085627929289</v>
      </c>
      <c r="C1930" s="4">
        <v>-0.21051552713576069</v>
      </c>
      <c r="D1930" s="1">
        <v>3996.6794</v>
      </c>
    </row>
    <row r="1931" spans="1:4" x14ac:dyDescent="0.15">
      <c r="A1931" s="8">
        <v>39454</v>
      </c>
      <c r="B1931" s="4">
        <v>0.36434868466634163</v>
      </c>
      <c r="C1931" s="4">
        <v>-0.2105155271357611</v>
      </c>
      <c r="D1931" s="1">
        <v>4054.1118000000001</v>
      </c>
    </row>
    <row r="1932" spans="1:4" x14ac:dyDescent="0.15">
      <c r="A1932" s="8">
        <v>39455</v>
      </c>
      <c r="B1932" s="4">
        <v>0.36387810091192768</v>
      </c>
      <c r="C1932" s="4">
        <v>-0.21051552713576091</v>
      </c>
      <c r="D1932" s="1">
        <v>4008.6496999999999</v>
      </c>
    </row>
    <row r="1933" spans="1:4" x14ac:dyDescent="0.15">
      <c r="A1933" s="8">
        <v>39456</v>
      </c>
      <c r="B1933" s="4">
        <v>0.36357333633733963</v>
      </c>
      <c r="C1933" s="4">
        <v>-0.21051552713576069</v>
      </c>
      <c r="D1933" s="1">
        <v>4085.1641</v>
      </c>
    </row>
    <row r="1934" spans="1:4" x14ac:dyDescent="0.15">
      <c r="A1934" s="8">
        <v>39457</v>
      </c>
      <c r="B1934" s="4">
        <v>0.3634673546886476</v>
      </c>
      <c r="C1934" s="4">
        <v>-0.21051552713576091</v>
      </c>
      <c r="D1934" s="1">
        <v>4119.8051999999998</v>
      </c>
    </row>
    <row r="1935" spans="1:4" x14ac:dyDescent="0.15">
      <c r="A1935" s="8">
        <v>39458</v>
      </c>
      <c r="B1935" s="4">
        <v>0.36198669541027922</v>
      </c>
      <c r="C1935" s="4">
        <v>-0.21051552713576069</v>
      </c>
      <c r="D1935" s="1">
        <v>4132.4399000000003</v>
      </c>
    </row>
    <row r="1936" spans="1:4" x14ac:dyDescent="0.15">
      <c r="A1936" s="8">
        <v>39461</v>
      </c>
      <c r="B1936" s="4">
        <v>0.35876656507131721</v>
      </c>
      <c r="C1936" s="4">
        <v>-0.21051552713576091</v>
      </c>
      <c r="D1936" s="1">
        <v>4165.5829999999996</v>
      </c>
    </row>
    <row r="1937" spans="1:4" x14ac:dyDescent="0.15">
      <c r="A1937" s="8">
        <v>39462</v>
      </c>
      <c r="B1937" s="4">
        <v>0.35787131637838948</v>
      </c>
      <c r="C1937" s="4">
        <v>-0.21051552713576069</v>
      </c>
      <c r="D1937" s="1">
        <v>4160.5225</v>
      </c>
    </row>
    <row r="1938" spans="1:4" x14ac:dyDescent="0.15">
      <c r="A1938" s="8">
        <v>39463</v>
      </c>
      <c r="B1938" s="4">
        <v>0.35869464814773733</v>
      </c>
      <c r="C1938" s="4">
        <v>-0.21051552713576091</v>
      </c>
      <c r="D1938" s="1">
        <v>4050.7422000000001</v>
      </c>
    </row>
    <row r="1939" spans="1:4" x14ac:dyDescent="0.15">
      <c r="A1939" s="8">
        <v>39464</v>
      </c>
      <c r="B1939" s="4">
        <v>0.3598079784055106</v>
      </c>
      <c r="C1939" s="4">
        <v>-0.21051552713576091</v>
      </c>
      <c r="D1939" s="1">
        <v>3952.1435999999999</v>
      </c>
    </row>
    <row r="1940" spans="1:4" x14ac:dyDescent="0.15">
      <c r="A1940" s="8">
        <v>39465</v>
      </c>
      <c r="B1940" s="4">
        <v>0.35854254364461591</v>
      </c>
      <c r="C1940" s="4">
        <v>-0.21051552713576091</v>
      </c>
      <c r="D1940" s="1">
        <v>3987.5918000000001</v>
      </c>
    </row>
    <row r="1941" spans="1:4" x14ac:dyDescent="0.15">
      <c r="A1941" s="8">
        <v>39468</v>
      </c>
      <c r="B1941" s="4">
        <v>0.36011377656564958</v>
      </c>
      <c r="C1941" s="4">
        <v>-0.2105155271357611</v>
      </c>
      <c r="D1941" s="1">
        <v>3802.3901000000001</v>
      </c>
    </row>
    <row r="1942" spans="1:4" x14ac:dyDescent="0.15">
      <c r="A1942" s="8">
        <v>39469</v>
      </c>
      <c r="B1942" s="4">
        <v>0.36936024893280361</v>
      </c>
      <c r="C1942" s="4">
        <v>-0.21051552713576091</v>
      </c>
      <c r="D1942" s="1">
        <v>3508.2954</v>
      </c>
    </row>
    <row r="1943" spans="1:4" x14ac:dyDescent="0.15">
      <c r="A1943" s="8">
        <v>39470</v>
      </c>
      <c r="B1943" s="4">
        <v>0.37189641529817069</v>
      </c>
      <c r="C1943" s="4">
        <v>-0.21051552713576091</v>
      </c>
      <c r="D1943" s="1">
        <v>3670.3449999999998</v>
      </c>
    </row>
    <row r="1944" spans="1:4" x14ac:dyDescent="0.15">
      <c r="A1944" s="8">
        <v>39471</v>
      </c>
      <c r="B1944" s="4">
        <v>0.36991707262718798</v>
      </c>
      <c r="C1944" s="4">
        <v>-0.21051552713576069</v>
      </c>
      <c r="D1944" s="1">
        <v>3731.3490999999999</v>
      </c>
    </row>
    <row r="1945" spans="1:4" x14ac:dyDescent="0.15">
      <c r="A1945" s="8">
        <v>39472</v>
      </c>
      <c r="B1945" s="4">
        <v>0.36966711099305433</v>
      </c>
      <c r="C1945" s="4">
        <v>-0.21051552713576091</v>
      </c>
      <c r="D1945" s="1">
        <v>3760.3600999999999</v>
      </c>
    </row>
    <row r="1946" spans="1:4" x14ac:dyDescent="0.15">
      <c r="A1946" s="8">
        <v>39475</v>
      </c>
      <c r="B1946" s="4">
        <v>0.37589069702763722</v>
      </c>
      <c r="C1946" s="4">
        <v>-0.21051552713576099</v>
      </c>
      <c r="D1946" s="1">
        <v>3504.6350000000002</v>
      </c>
    </row>
    <row r="1947" spans="1:4" x14ac:dyDescent="0.15">
      <c r="A1947" s="8">
        <v>39476</v>
      </c>
      <c r="B1947" s="4">
        <v>0.37580113517275687</v>
      </c>
      <c r="C1947" s="4">
        <v>-0.21051552713576061</v>
      </c>
      <c r="D1947" s="1">
        <v>3537.8092999999999</v>
      </c>
    </row>
    <row r="1948" spans="1:4" x14ac:dyDescent="0.15">
      <c r="A1948" s="8">
        <v>39477</v>
      </c>
      <c r="B1948" s="4">
        <v>0.37069903329442488</v>
      </c>
      <c r="C1948" s="4">
        <v>-0.2105155271357608</v>
      </c>
      <c r="D1948" s="1">
        <v>3516.3533000000002</v>
      </c>
    </row>
    <row r="1949" spans="1:4" x14ac:dyDescent="0.15">
      <c r="A1949" s="8">
        <v>39478</v>
      </c>
      <c r="B1949" s="4">
        <v>0.37175012138417202</v>
      </c>
      <c r="C1949" s="4">
        <v>-0.21051552713576099</v>
      </c>
      <c r="D1949" s="1">
        <v>3430.9375</v>
      </c>
    </row>
    <row r="1950" spans="1:4" x14ac:dyDescent="0.15">
      <c r="A1950" s="8">
        <v>39479</v>
      </c>
      <c r="B1950" s="4">
        <v>0.37083527914622089</v>
      </c>
      <c r="C1950" s="4">
        <v>-0.21051552713576091</v>
      </c>
      <c r="D1950" s="1">
        <v>3357.7458000000001</v>
      </c>
    </row>
    <row r="1951" spans="1:4" x14ac:dyDescent="0.15">
      <c r="A1951" s="8">
        <v>39482</v>
      </c>
      <c r="B1951" s="4">
        <v>0.37910539090873357</v>
      </c>
      <c r="C1951" s="4">
        <v>-0.2105155271357608</v>
      </c>
      <c r="D1951" s="1">
        <v>3629.1541000000002</v>
      </c>
    </row>
    <row r="1952" spans="1:4" x14ac:dyDescent="0.15">
      <c r="A1952" s="8">
        <v>39483</v>
      </c>
      <c r="B1952" s="4">
        <v>0.3787559914596671</v>
      </c>
      <c r="C1952" s="4">
        <v>-0.21051552713576069</v>
      </c>
      <c r="D1952" s="1">
        <v>3622.1615999999999</v>
      </c>
    </row>
    <row r="1953" spans="1:4" x14ac:dyDescent="0.15">
      <c r="A1953" s="8">
        <v>39491</v>
      </c>
      <c r="B1953" s="4">
        <v>0.37886977759244611</v>
      </c>
      <c r="C1953" s="4">
        <v>-0.21051552713576069</v>
      </c>
      <c r="D1953" s="1">
        <v>3562.4018999999998</v>
      </c>
    </row>
    <row r="1954" spans="1:4" x14ac:dyDescent="0.15">
      <c r="A1954" s="8">
        <v>39492</v>
      </c>
      <c r="B1954" s="4">
        <v>0.37879100592664428</v>
      </c>
      <c r="C1954" s="4">
        <v>-0.21051552713576069</v>
      </c>
      <c r="D1954" s="1">
        <v>3616.6833000000001</v>
      </c>
    </row>
    <row r="1955" spans="1:4" x14ac:dyDescent="0.15">
      <c r="A1955" s="8">
        <v>39493</v>
      </c>
      <c r="B1955" s="4">
        <v>0.37901732000864341</v>
      </c>
      <c r="C1955" s="4">
        <v>-0.21051552713576069</v>
      </c>
      <c r="D1955" s="1">
        <v>3577.8462</v>
      </c>
    </row>
    <row r="1956" spans="1:4" x14ac:dyDescent="0.15">
      <c r="A1956" s="8">
        <v>39496</v>
      </c>
      <c r="B1956" s="4">
        <v>0.37842783222367982</v>
      </c>
      <c r="C1956" s="4">
        <v>-0.21051552713576099</v>
      </c>
      <c r="D1956" s="1">
        <v>3661.7638999999999</v>
      </c>
    </row>
    <row r="1957" spans="1:4" x14ac:dyDescent="0.15">
      <c r="A1957" s="8">
        <v>39497</v>
      </c>
      <c r="B1957" s="4">
        <v>0.37863014252023169</v>
      </c>
      <c r="C1957" s="4">
        <v>-0.2105155271357608</v>
      </c>
      <c r="D1957" s="1">
        <v>3738.1223</v>
      </c>
    </row>
    <row r="1958" spans="1:4" x14ac:dyDescent="0.15">
      <c r="A1958" s="8">
        <v>39498</v>
      </c>
      <c r="B1958" s="4">
        <v>0.37861752344766791</v>
      </c>
      <c r="C1958" s="4">
        <v>-0.21051552713576091</v>
      </c>
      <c r="D1958" s="1">
        <v>3670.7040999999999</v>
      </c>
    </row>
    <row r="1959" spans="1:4" x14ac:dyDescent="0.15">
      <c r="A1959" s="8">
        <v>39499</v>
      </c>
      <c r="B1959" s="4">
        <v>0.37761999318440342</v>
      </c>
      <c r="C1959" s="4">
        <v>-0.21051552713576099</v>
      </c>
      <c r="D1959" s="1">
        <v>3663.2462999999998</v>
      </c>
    </row>
    <row r="1960" spans="1:4" x14ac:dyDescent="0.15">
      <c r="A1960" s="8">
        <v>39500</v>
      </c>
      <c r="B1960" s="4">
        <v>0.3792109225801813</v>
      </c>
      <c r="C1960" s="4">
        <v>-0.21051552713576061</v>
      </c>
      <c r="D1960" s="1">
        <v>3548.2529</v>
      </c>
    </row>
    <row r="1961" spans="1:4" x14ac:dyDescent="0.15">
      <c r="A1961" s="8">
        <v>39503</v>
      </c>
      <c r="B1961" s="4">
        <v>0.38072615347926431</v>
      </c>
      <c r="C1961" s="4">
        <v>-0.21051552713576069</v>
      </c>
      <c r="D1961" s="1">
        <v>3422.1687000000002</v>
      </c>
    </row>
    <row r="1962" spans="1:4" x14ac:dyDescent="0.15">
      <c r="A1962" s="8">
        <v>39504</v>
      </c>
      <c r="B1962" s="4">
        <v>0.36912450842098798</v>
      </c>
      <c r="C1962" s="4">
        <v>-0.2105155271357608</v>
      </c>
      <c r="D1962" s="1">
        <v>3425.9983000000002</v>
      </c>
    </row>
    <row r="1963" spans="1:4" x14ac:dyDescent="0.15">
      <c r="A1963" s="8">
        <v>39505</v>
      </c>
      <c r="B1963" s="4">
        <v>0.36804459140741508</v>
      </c>
      <c r="C1963" s="4">
        <v>-0.21051552713576091</v>
      </c>
      <c r="D1963" s="1">
        <v>3513.6812</v>
      </c>
    </row>
    <row r="1964" spans="1:4" x14ac:dyDescent="0.15">
      <c r="A1964" s="8">
        <v>39506</v>
      </c>
      <c r="B1964" s="4">
        <v>0.36694898027772488</v>
      </c>
      <c r="C1964" s="4">
        <v>-0.21051552713576069</v>
      </c>
      <c r="D1964" s="1">
        <v>3505.6293999999998</v>
      </c>
    </row>
    <row r="1965" spans="1:4" x14ac:dyDescent="0.15">
      <c r="A1965" s="8">
        <v>39507</v>
      </c>
      <c r="B1965" s="4">
        <v>0.36686147688449311</v>
      </c>
      <c r="C1965" s="4">
        <v>-0.21051552713576091</v>
      </c>
      <c r="D1965" s="1">
        <v>3548.4241000000002</v>
      </c>
    </row>
    <row r="1966" spans="1:4" x14ac:dyDescent="0.15">
      <c r="A1966" s="8">
        <v>39510</v>
      </c>
      <c r="B1966" s="4">
        <v>0.36745015982443341</v>
      </c>
      <c r="C1966" s="4">
        <v>-0.2105155271357608</v>
      </c>
      <c r="D1966" s="1">
        <v>3639.8948</v>
      </c>
    </row>
    <row r="1967" spans="1:4" x14ac:dyDescent="0.15">
      <c r="A1967" s="8">
        <v>39511</v>
      </c>
      <c r="B1967" s="4">
        <v>0.36807516121078082</v>
      </c>
      <c r="C1967" s="4">
        <v>-0.2105155271357608</v>
      </c>
      <c r="D1967" s="1">
        <v>3567.6525999999999</v>
      </c>
    </row>
    <row r="1968" spans="1:4" x14ac:dyDescent="0.15">
      <c r="A1968" s="8">
        <v>39512</v>
      </c>
      <c r="B1968" s="4">
        <v>0.36738186567351622</v>
      </c>
      <c r="C1968" s="4">
        <v>-0.21051552713576061</v>
      </c>
      <c r="D1968" s="1">
        <v>3552.1098999999999</v>
      </c>
    </row>
    <row r="1969" spans="1:4" x14ac:dyDescent="0.15">
      <c r="A1969" s="8">
        <v>39513</v>
      </c>
      <c r="B1969" s="4">
        <v>0.36718675659683858</v>
      </c>
      <c r="C1969" s="4">
        <v>-0.21051552713576069</v>
      </c>
      <c r="D1969" s="1">
        <v>3591.2887999999998</v>
      </c>
    </row>
    <row r="1970" spans="1:4" x14ac:dyDescent="0.15">
      <c r="A1970" s="8">
        <v>39514</v>
      </c>
      <c r="B1970" s="4">
        <v>0.36766105950706279</v>
      </c>
      <c r="C1970" s="4">
        <v>-0.2105155271357611</v>
      </c>
      <c r="D1970" s="1">
        <v>3532.4459999999999</v>
      </c>
    </row>
    <row r="1971" spans="1:4" x14ac:dyDescent="0.15">
      <c r="A1971" s="8">
        <v>39517</v>
      </c>
      <c r="B1971" s="4">
        <v>0.36991844716791272</v>
      </c>
      <c r="C1971" s="4">
        <v>-0.21051552713576099</v>
      </c>
      <c r="D1971" s="1">
        <v>3398.1785</v>
      </c>
    </row>
    <row r="1972" spans="1:4" x14ac:dyDescent="0.15">
      <c r="A1972" s="8">
        <v>39518</v>
      </c>
      <c r="B1972" s="4">
        <v>0.36983788875931989</v>
      </c>
      <c r="C1972" s="4">
        <v>-0.2105155271357608</v>
      </c>
      <c r="D1972" s="1">
        <v>3413.3816000000002</v>
      </c>
    </row>
    <row r="1973" spans="1:4" x14ac:dyDescent="0.15">
      <c r="A1973" s="8">
        <v>39519</v>
      </c>
      <c r="B1973" s="4">
        <v>0.37091215956594659</v>
      </c>
      <c r="C1973" s="4">
        <v>-0.21051552713576061</v>
      </c>
      <c r="D1973" s="1">
        <v>3315.5902999999998</v>
      </c>
    </row>
    <row r="1974" spans="1:4" x14ac:dyDescent="0.15">
      <c r="A1974" s="8">
        <v>39520</v>
      </c>
      <c r="B1974" s="4">
        <v>0.371895664502914</v>
      </c>
      <c r="C1974" s="4">
        <v>-0.22707328121897991</v>
      </c>
      <c r="D1974" s="1">
        <v>3219.6904</v>
      </c>
    </row>
    <row r="1975" spans="1:4" x14ac:dyDescent="0.15">
      <c r="A1975" s="8">
        <v>39521</v>
      </c>
      <c r="B1975" s="4">
        <v>0.37162561872445737</v>
      </c>
      <c r="C1975" s="4">
        <v>-0.2341545229083184</v>
      </c>
      <c r="D1975" s="1">
        <v>3190.1929</v>
      </c>
    </row>
    <row r="1976" spans="1:4" x14ac:dyDescent="0.15">
      <c r="A1976" s="8">
        <v>39524</v>
      </c>
      <c r="B1976" s="4">
        <v>0.37560412757565909</v>
      </c>
      <c r="C1976" s="4">
        <v>-0.27522385221948548</v>
      </c>
      <c r="D1976" s="1">
        <v>3019.1152000000002</v>
      </c>
    </row>
    <row r="1977" spans="1:4" x14ac:dyDescent="0.15">
      <c r="A1977" s="8">
        <v>39525</v>
      </c>
      <c r="B1977" s="4">
        <v>0.37990746054663188</v>
      </c>
      <c r="C1977" s="4">
        <v>-0.31502966091421108</v>
      </c>
      <c r="D1977" s="1">
        <v>2853.3008</v>
      </c>
    </row>
    <row r="1978" spans="1:4" x14ac:dyDescent="0.15">
      <c r="A1978" s="8">
        <v>39526</v>
      </c>
      <c r="B1978" s="4">
        <v>0.3812370529249311</v>
      </c>
      <c r="C1978" s="4">
        <v>-0.31502966091421059</v>
      </c>
      <c r="D1978" s="1">
        <v>2953.2069999999999</v>
      </c>
    </row>
    <row r="1979" spans="1:4" x14ac:dyDescent="0.15">
      <c r="A1979" s="8">
        <v>39527</v>
      </c>
      <c r="B1979" s="4">
        <v>0.38233509527217452</v>
      </c>
      <c r="C1979" s="4">
        <v>-0.31502966091421108</v>
      </c>
      <c r="D1979" s="1">
        <v>3042.5900999999999</v>
      </c>
    </row>
    <row r="1980" spans="1:4" x14ac:dyDescent="0.15">
      <c r="A1980" s="8">
        <v>39528</v>
      </c>
      <c r="B1980" s="4">
        <v>0.38237035625336879</v>
      </c>
      <c r="C1980" s="4">
        <v>-0.31502966091421047</v>
      </c>
      <c r="D1980" s="1">
        <v>3068.4519</v>
      </c>
    </row>
    <row r="1981" spans="1:4" x14ac:dyDescent="0.15">
      <c r="A1981" s="8">
        <v>39531</v>
      </c>
      <c r="B1981" s="4">
        <v>0.38399768049841432</v>
      </c>
      <c r="C1981" s="4">
        <v>-0.31502966091421059</v>
      </c>
      <c r="D1981" s="1">
        <v>2952.5198</v>
      </c>
    </row>
    <row r="1982" spans="1:4" x14ac:dyDescent="0.15">
      <c r="A1982" s="8">
        <v>39532</v>
      </c>
      <c r="B1982" s="4">
        <v>0.38403024672332747</v>
      </c>
      <c r="C1982" s="4">
        <v>-0.31502966091421092</v>
      </c>
      <c r="D1982" s="1">
        <v>2987.0046000000002</v>
      </c>
    </row>
    <row r="1983" spans="1:4" x14ac:dyDescent="0.15">
      <c r="A1983" s="8">
        <v>39533</v>
      </c>
      <c r="B1983" s="4">
        <v>0.38401691861609671</v>
      </c>
      <c r="C1983" s="4">
        <v>-0.3150296609142112</v>
      </c>
      <c r="D1983" s="1">
        <v>2989.1145000000001</v>
      </c>
    </row>
    <row r="1984" spans="1:4" x14ac:dyDescent="0.15">
      <c r="A1984" s="8">
        <v>39534</v>
      </c>
      <c r="B1984" s="4">
        <v>0.38648558995657079</v>
      </c>
      <c r="C1984" s="4">
        <v>-0.31502966091421047</v>
      </c>
      <c r="D1984" s="1">
        <v>2855.0785999999998</v>
      </c>
    </row>
    <row r="1985" spans="1:4" x14ac:dyDescent="0.15">
      <c r="A1985" s="8">
        <v>39535</v>
      </c>
      <c r="B1985" s="4">
        <v>0.38854590786999899</v>
      </c>
      <c r="C1985" s="4">
        <v>-0.31502966091421081</v>
      </c>
      <c r="D1985" s="1">
        <v>2971.6147000000001</v>
      </c>
    </row>
    <row r="1986" spans="1:4" x14ac:dyDescent="0.15">
      <c r="A1986" s="8">
        <v>39538</v>
      </c>
      <c r="B1986" s="4">
        <v>0.38958964265382601</v>
      </c>
      <c r="C1986" s="4">
        <v>-0.31502966091421081</v>
      </c>
      <c r="D1986" s="1">
        <v>2870.1190999999999</v>
      </c>
    </row>
    <row r="1987" spans="1:4" x14ac:dyDescent="0.15">
      <c r="A1987" s="8">
        <v>39539</v>
      </c>
      <c r="B1987" s="4">
        <v>0.39422000621805248</v>
      </c>
      <c r="C1987" s="4">
        <v>-0.35173302272455081</v>
      </c>
      <c r="D1987" s="1">
        <v>2700.4099000000001</v>
      </c>
    </row>
    <row r="1988" spans="1:4" x14ac:dyDescent="0.15">
      <c r="A1988" s="8">
        <v>39540</v>
      </c>
      <c r="B1988" s="4">
        <v>0.39465405382152791</v>
      </c>
      <c r="C1988" s="4">
        <v>-0.3638111640075351</v>
      </c>
      <c r="D1988" s="1">
        <v>2650.0974000000001</v>
      </c>
    </row>
    <row r="1989" spans="1:4" x14ac:dyDescent="0.15">
      <c r="A1989" s="8">
        <v>39541</v>
      </c>
      <c r="B1989" s="4">
        <v>0.39529859052827532</v>
      </c>
      <c r="C1989" s="4">
        <v>-0.36381116400753521</v>
      </c>
      <c r="D1989" s="1">
        <v>2720.6165000000001</v>
      </c>
    </row>
    <row r="1990" spans="1:4" x14ac:dyDescent="0.15">
      <c r="A1990" s="8">
        <v>39545</v>
      </c>
      <c r="B1990" s="4">
        <v>0.39890064989838581</v>
      </c>
      <c r="C1990" s="4">
        <v>-0.3638111640075351</v>
      </c>
      <c r="D1990" s="1">
        <v>2868.7786000000001</v>
      </c>
    </row>
    <row r="1991" spans="1:4" x14ac:dyDescent="0.15">
      <c r="A1991" s="8">
        <v>39546</v>
      </c>
      <c r="B1991" s="4">
        <v>0.39862583286006659</v>
      </c>
      <c r="C1991" s="4">
        <v>-0.36381116400753533</v>
      </c>
      <c r="D1991" s="1">
        <v>2906.4688000000001</v>
      </c>
    </row>
    <row r="1992" spans="1:4" x14ac:dyDescent="0.15">
      <c r="A1992" s="8">
        <v>39547</v>
      </c>
      <c r="B1992" s="4">
        <v>0.40220360331202792</v>
      </c>
      <c r="C1992" s="4">
        <v>-0.36381116400753538</v>
      </c>
      <c r="D1992" s="1">
        <v>2753.9321</v>
      </c>
    </row>
    <row r="1993" spans="1:4" x14ac:dyDescent="0.15">
      <c r="A1993" s="8">
        <v>39548</v>
      </c>
      <c r="B1993" s="4">
        <v>0.4025018187878141</v>
      </c>
      <c r="C1993" s="4">
        <v>-0.3638111640075351</v>
      </c>
      <c r="D1993" s="1">
        <v>2809.6975000000002</v>
      </c>
    </row>
    <row r="1994" spans="1:4" x14ac:dyDescent="0.15">
      <c r="A1994" s="8">
        <v>39549</v>
      </c>
      <c r="B1994" s="4">
        <v>0.40214829840743882</v>
      </c>
      <c r="C1994" s="4">
        <v>-0.36381116400753521</v>
      </c>
      <c r="D1994" s="1">
        <v>2837.7561000000001</v>
      </c>
    </row>
    <row r="1995" spans="1:4" x14ac:dyDescent="0.15">
      <c r="A1995" s="8">
        <v>39552</v>
      </c>
      <c r="B1995" s="4">
        <v>0.40759049092597749</v>
      </c>
      <c r="C1995" s="4">
        <v>-0.36381116400753521</v>
      </c>
      <c r="D1995" s="1">
        <v>2655.0835000000002</v>
      </c>
    </row>
    <row r="1996" spans="1:4" x14ac:dyDescent="0.15">
      <c r="A1996" s="8">
        <v>39553</v>
      </c>
      <c r="B1996" s="4">
        <v>0.40701310184235989</v>
      </c>
      <c r="C1996" s="4">
        <v>-0.36381116400753499</v>
      </c>
      <c r="D1996" s="1">
        <v>2703.7449000000001</v>
      </c>
    </row>
    <row r="1997" spans="1:4" x14ac:dyDescent="0.15">
      <c r="A1997" s="8">
        <v>39554</v>
      </c>
      <c r="B1997" s="4">
        <v>0.40750903425513579</v>
      </c>
      <c r="C1997" s="4">
        <v>-0.36670146771772461</v>
      </c>
      <c r="D1997" s="1">
        <v>2638.0576000000001</v>
      </c>
    </row>
    <row r="1998" spans="1:4" x14ac:dyDescent="0.15">
      <c r="A1998" s="8">
        <v>39555</v>
      </c>
      <c r="B1998" s="4">
        <v>0.40836585998854091</v>
      </c>
      <c r="C1998" s="4">
        <v>-0.38487733889830122</v>
      </c>
      <c r="D1998" s="1">
        <v>2562.3445000000002</v>
      </c>
    </row>
    <row r="1999" spans="1:4" x14ac:dyDescent="0.15">
      <c r="A1999" s="8">
        <v>39556</v>
      </c>
      <c r="B1999" s="4">
        <v>0.40719826427411732</v>
      </c>
      <c r="C1999" s="4">
        <v>-0.40810085887137559</v>
      </c>
      <c r="D1999" s="1">
        <v>2465.605</v>
      </c>
    </row>
    <row r="2000" spans="1:4" x14ac:dyDescent="0.15">
      <c r="A2000" s="8">
        <v>39559</v>
      </c>
      <c r="B2000" s="4">
        <v>0.40449857301557302</v>
      </c>
      <c r="C2000" s="4">
        <v>-0.40902478716664631</v>
      </c>
      <c r="D2000" s="1">
        <v>2461.7563</v>
      </c>
    </row>
    <row r="2001" spans="1:4" x14ac:dyDescent="0.15">
      <c r="A2001" s="8">
        <v>39560</v>
      </c>
      <c r="B2001" s="4">
        <v>0.4022093349214535</v>
      </c>
      <c r="C2001" s="4">
        <v>-0.40902478716664642</v>
      </c>
      <c r="D2001" s="1">
        <v>2468.0205000000001</v>
      </c>
    </row>
    <row r="2002" spans="1:4" x14ac:dyDescent="0.15">
      <c r="A2002" s="8">
        <v>39561</v>
      </c>
      <c r="B2002" s="4">
        <v>0.40489965080751222</v>
      </c>
      <c r="C2002" s="4">
        <v>-0.40902478716664642</v>
      </c>
      <c r="D2002" s="1">
        <v>2581.8820999999998</v>
      </c>
    </row>
    <row r="2003" spans="1:4" x14ac:dyDescent="0.15">
      <c r="A2003" s="8">
        <v>39562</v>
      </c>
      <c r="B2003" s="4">
        <v>0.41530153026752142</v>
      </c>
      <c r="C2003" s="4">
        <v>-0.40902478716664642</v>
      </c>
      <c r="D2003" s="1">
        <v>2816.5304999999998</v>
      </c>
    </row>
    <row r="2004" spans="1:4" x14ac:dyDescent="0.15">
      <c r="A2004" s="8">
        <v>39563</v>
      </c>
      <c r="B2004" s="4">
        <v>0.41514611698597598</v>
      </c>
      <c r="C2004" s="4">
        <v>-0.40902478716664631</v>
      </c>
      <c r="D2004" s="1">
        <v>2833.7177999999999</v>
      </c>
    </row>
    <row r="2005" spans="1:4" x14ac:dyDescent="0.15">
      <c r="A2005" s="8">
        <v>39566</v>
      </c>
      <c r="B2005" s="4">
        <v>0.41543120056501642</v>
      </c>
      <c r="C2005" s="4">
        <v>-0.40902478716664609</v>
      </c>
      <c r="D2005" s="1">
        <v>2789.9220999999998</v>
      </c>
    </row>
    <row r="2006" spans="1:4" x14ac:dyDescent="0.15">
      <c r="A2006" s="8">
        <v>39567</v>
      </c>
      <c r="B2006" s="4">
        <v>0.41524082062875212</v>
      </c>
      <c r="C2006" s="4">
        <v>-0.40902478716664648</v>
      </c>
      <c r="D2006" s="1">
        <v>2820.2170000000001</v>
      </c>
    </row>
    <row r="2007" spans="1:4" x14ac:dyDescent="0.15">
      <c r="A2007" s="8">
        <v>39568</v>
      </c>
      <c r="B2007" s="4">
        <v>0.41592977151555149</v>
      </c>
      <c r="C2007" s="4">
        <v>-0.40902478716664648</v>
      </c>
      <c r="D2007" s="1">
        <v>2946.6945999999998</v>
      </c>
    </row>
    <row r="2008" spans="1:4" x14ac:dyDescent="0.15">
      <c r="A2008" s="8">
        <v>39573</v>
      </c>
      <c r="B2008" s="4">
        <v>0.41663430303537852</v>
      </c>
      <c r="C2008" s="4">
        <v>-0.40902478716664642</v>
      </c>
      <c r="D2008" s="1">
        <v>3019.1012999999998</v>
      </c>
    </row>
    <row r="2009" spans="1:4" x14ac:dyDescent="0.15">
      <c r="A2009" s="8">
        <v>39574</v>
      </c>
      <c r="B2009" s="4">
        <v>0.4166823271098567</v>
      </c>
      <c r="C2009" s="4">
        <v>-0.40902478716664648</v>
      </c>
      <c r="D2009" s="1">
        <v>2992.9209000000001</v>
      </c>
    </row>
    <row r="2010" spans="1:4" x14ac:dyDescent="0.15">
      <c r="A2010" s="8">
        <v>39575</v>
      </c>
      <c r="B2010" s="4">
        <v>0.41935241059639933</v>
      </c>
      <c r="C2010" s="4">
        <v>-0.40902478716664642</v>
      </c>
      <c r="D2010" s="1">
        <v>2854.8279000000002</v>
      </c>
    </row>
    <row r="2011" spans="1:4" x14ac:dyDescent="0.15">
      <c r="A2011" s="8">
        <v>39576</v>
      </c>
      <c r="B2011" s="4">
        <v>0.42015207808105348</v>
      </c>
      <c r="C2011" s="4">
        <v>-0.40902478716664648</v>
      </c>
      <c r="D2011" s="1">
        <v>2930.9792000000002</v>
      </c>
    </row>
    <row r="2012" spans="1:4" x14ac:dyDescent="0.15">
      <c r="A2012" s="8">
        <v>39577</v>
      </c>
      <c r="B2012" s="4">
        <v>0.41885978132900531</v>
      </c>
      <c r="C2012" s="4">
        <v>-0.40902478716664648</v>
      </c>
      <c r="D2012" s="1">
        <v>2906.2089999999998</v>
      </c>
    </row>
    <row r="2013" spans="1:4" x14ac:dyDescent="0.15">
      <c r="A2013" s="8">
        <v>39580</v>
      </c>
      <c r="B2013" s="4">
        <v>0.41812732537989072</v>
      </c>
      <c r="C2013" s="4">
        <v>-0.40902478716664642</v>
      </c>
      <c r="D2013" s="1">
        <v>2936.9211</v>
      </c>
    </row>
    <row r="2014" spans="1:4" x14ac:dyDescent="0.15">
      <c r="A2014" s="8">
        <v>39581</v>
      </c>
      <c r="B2014" s="4">
        <v>0.4176102733516614</v>
      </c>
      <c r="C2014" s="4">
        <v>-0.40902478716664659</v>
      </c>
      <c r="D2014" s="1">
        <v>2909.4436000000001</v>
      </c>
    </row>
    <row r="2015" spans="1:4" x14ac:dyDescent="0.15">
      <c r="A2015" s="8">
        <v>39582</v>
      </c>
      <c r="B2015" s="4">
        <v>0.41858394920907421</v>
      </c>
      <c r="C2015" s="4">
        <v>-0.40902478716664631</v>
      </c>
      <c r="D2015" s="1">
        <v>2991.9450999999999</v>
      </c>
    </row>
    <row r="2016" spans="1:4" x14ac:dyDescent="0.15">
      <c r="A2016" s="8">
        <v>39583</v>
      </c>
      <c r="B2016" s="4">
        <v>0.41817829792394978</v>
      </c>
      <c r="C2016" s="4">
        <v>-0.40902478716664642</v>
      </c>
      <c r="D2016" s="1">
        <v>2970.1806999999999</v>
      </c>
    </row>
    <row r="2017" spans="1:4" x14ac:dyDescent="0.15">
      <c r="A2017" s="8">
        <v>39584</v>
      </c>
      <c r="B2017" s="4">
        <v>0.41796162976976609</v>
      </c>
      <c r="C2017" s="4">
        <v>-0.40902478716664659</v>
      </c>
      <c r="D2017" s="1">
        <v>2951.6107999999999</v>
      </c>
    </row>
    <row r="2018" spans="1:4" x14ac:dyDescent="0.15">
      <c r="A2018" s="8">
        <v>39587</v>
      </c>
      <c r="B2018" s="4">
        <v>0.41743305324814511</v>
      </c>
      <c r="C2018" s="4">
        <v>-0.40902478716664631</v>
      </c>
      <c r="D2018" s="1">
        <v>2936.8827999999999</v>
      </c>
    </row>
    <row r="2019" spans="1:4" x14ac:dyDescent="0.15">
      <c r="A2019" s="8">
        <v>39588</v>
      </c>
      <c r="B2019" s="4">
        <v>0.42092212152621972</v>
      </c>
      <c r="C2019" s="4">
        <v>-0.40902478716664648</v>
      </c>
      <c r="D2019" s="1">
        <v>2780.8669</v>
      </c>
    </row>
    <row r="2020" spans="1:4" x14ac:dyDescent="0.15">
      <c r="A2020" s="8">
        <v>39589</v>
      </c>
      <c r="B2020" s="4">
        <v>0.42109995678802808</v>
      </c>
      <c r="C2020" s="4">
        <v>-0.40902478716664681</v>
      </c>
      <c r="D2020" s="1">
        <v>2836.7874000000002</v>
      </c>
    </row>
    <row r="2021" spans="1:4" x14ac:dyDescent="0.15">
      <c r="A2021" s="8">
        <v>39590</v>
      </c>
      <c r="B2021" s="4">
        <v>0.42086552686737899</v>
      </c>
      <c r="C2021" s="4">
        <v>-0.40902478716664659</v>
      </c>
      <c r="D2021" s="1">
        <v>2789.8723</v>
      </c>
    </row>
    <row r="2022" spans="1:4" x14ac:dyDescent="0.15">
      <c r="A2022" s="8">
        <v>39591</v>
      </c>
      <c r="B2022" s="4">
        <v>0.42036734530380748</v>
      </c>
      <c r="C2022" s="4">
        <v>-0.40902478716664648</v>
      </c>
      <c r="D2022" s="1">
        <v>2767.6406000000002</v>
      </c>
    </row>
    <row r="2023" spans="1:4" x14ac:dyDescent="0.15">
      <c r="A2023" s="8">
        <v>39594</v>
      </c>
      <c r="B2023" s="4">
        <v>0.41530888781433623</v>
      </c>
      <c r="C2023" s="4">
        <v>-0.40902478716664659</v>
      </c>
      <c r="D2023" s="1">
        <v>2683.1226000000001</v>
      </c>
    </row>
    <row r="2024" spans="1:4" x14ac:dyDescent="0.15">
      <c r="A2024" s="8">
        <v>39595</v>
      </c>
      <c r="B2024" s="4">
        <v>0.415216396965018</v>
      </c>
      <c r="C2024" s="4">
        <v>-0.40902478716664648</v>
      </c>
      <c r="D2024" s="1">
        <v>2695.8598999999999</v>
      </c>
    </row>
    <row r="2025" spans="1:4" x14ac:dyDescent="0.15">
      <c r="A2025" s="8">
        <v>39596</v>
      </c>
      <c r="B2025" s="4">
        <v>0.41349139669429569</v>
      </c>
      <c r="C2025" s="4">
        <v>-0.40902478716664648</v>
      </c>
      <c r="D2025" s="1">
        <v>2770.3989000000001</v>
      </c>
    </row>
    <row r="2026" spans="1:4" x14ac:dyDescent="0.15">
      <c r="A2026" s="8">
        <v>39597</v>
      </c>
      <c r="B2026" s="4">
        <v>0.40640506977262408</v>
      </c>
      <c r="C2026" s="4">
        <v>-0.40902478716664681</v>
      </c>
      <c r="D2026" s="1">
        <v>2702.9722000000002</v>
      </c>
    </row>
    <row r="2027" spans="1:4" x14ac:dyDescent="0.15">
      <c r="A2027" s="8">
        <v>39598</v>
      </c>
      <c r="B2027" s="4">
        <v>0.40580242559939</v>
      </c>
      <c r="C2027" s="4">
        <v>-0.40902478716664681</v>
      </c>
      <c r="D2027" s="1">
        <v>2724.3125</v>
      </c>
    </row>
    <row r="2028" spans="1:4" x14ac:dyDescent="0.15">
      <c r="A2028" s="8">
        <v>39601</v>
      </c>
      <c r="B2028" s="4">
        <v>0.40563530808824672</v>
      </c>
      <c r="C2028" s="4">
        <v>-0.40902478716664681</v>
      </c>
      <c r="D2028" s="1">
        <v>2742.6457999999998</v>
      </c>
    </row>
    <row r="2029" spans="1:4" x14ac:dyDescent="0.15">
      <c r="A2029" s="8">
        <v>39602</v>
      </c>
      <c r="B2029" s="4">
        <v>0.40370486399071659</v>
      </c>
      <c r="C2029" s="4">
        <v>-0.4090247871666462</v>
      </c>
      <c r="D2029" s="1">
        <v>2730.2150999999999</v>
      </c>
    </row>
    <row r="2030" spans="1:4" x14ac:dyDescent="0.15">
      <c r="A2030" s="8">
        <v>39603</v>
      </c>
      <c r="B2030" s="4">
        <v>0.4039025312906161</v>
      </c>
      <c r="C2030" s="4">
        <v>-0.40902478716664631</v>
      </c>
      <c r="D2030" s="1">
        <v>2682.0149000000001</v>
      </c>
    </row>
    <row r="2031" spans="1:4" x14ac:dyDescent="0.15">
      <c r="A2031" s="8">
        <v>39604</v>
      </c>
      <c r="B2031" s="4">
        <v>0.40324614471379971</v>
      </c>
      <c r="C2031" s="4">
        <v>-0.40902478716664681</v>
      </c>
      <c r="D2031" s="1">
        <v>2659.4475000000002</v>
      </c>
    </row>
    <row r="2032" spans="1:4" x14ac:dyDescent="0.15">
      <c r="A2032" s="8">
        <v>39605</v>
      </c>
      <c r="B2032" s="4">
        <v>0.40239145897253759</v>
      </c>
      <c r="C2032" s="4">
        <v>-0.40902478716664648</v>
      </c>
      <c r="D2032" s="1">
        <v>2643.9175</v>
      </c>
    </row>
    <row r="2033" spans="1:4" x14ac:dyDescent="0.15">
      <c r="A2033" s="8">
        <v>39609</v>
      </c>
      <c r="B2033" s="4">
        <v>0.41013590511922371</v>
      </c>
      <c r="C2033" s="4">
        <v>-0.41770501271970828</v>
      </c>
      <c r="D2033" s="1">
        <v>2425.5981000000002</v>
      </c>
    </row>
    <row r="2034" spans="1:4" x14ac:dyDescent="0.15">
      <c r="A2034" s="8">
        <v>39610</v>
      </c>
      <c r="B2034" s="4">
        <v>0.41056866303957662</v>
      </c>
      <c r="C2034" s="4">
        <v>-0.43038482248463189</v>
      </c>
      <c r="D2034" s="1">
        <v>2372.7793000000001</v>
      </c>
    </row>
    <row r="2035" spans="1:4" x14ac:dyDescent="0.15">
      <c r="A2035" s="8">
        <v>39611</v>
      </c>
      <c r="B2035" s="4">
        <v>0.41082320242354259</v>
      </c>
      <c r="C2035" s="4">
        <v>-0.43935329100392428</v>
      </c>
      <c r="D2035" s="1">
        <v>2335.4204</v>
      </c>
    </row>
    <row r="2036" spans="1:4" x14ac:dyDescent="0.15">
      <c r="A2036" s="8">
        <v>39612</v>
      </c>
      <c r="B2036" s="4">
        <v>0.4111264971006196</v>
      </c>
      <c r="C2036" s="4">
        <v>-0.45920434186523212</v>
      </c>
      <c r="D2036" s="1">
        <v>2252.7292000000002</v>
      </c>
    </row>
    <row r="2037" spans="1:4" x14ac:dyDescent="0.15">
      <c r="A2037" s="8">
        <v>39615</v>
      </c>
      <c r="B2037" s="4">
        <v>0.41103293167648058</v>
      </c>
      <c r="C2037" s="4">
        <v>-0.46469557802593298</v>
      </c>
      <c r="D2037" s="1">
        <v>2229.855</v>
      </c>
    </row>
    <row r="2038" spans="1:4" x14ac:dyDescent="0.15">
      <c r="A2038" s="8">
        <v>39616</v>
      </c>
      <c r="B2038" s="4">
        <v>0.41232711747777068</v>
      </c>
      <c r="C2038" s="4">
        <v>-0.48642602968179982</v>
      </c>
      <c r="D2038" s="1">
        <v>2139.335</v>
      </c>
    </row>
    <row r="2039" spans="1:4" x14ac:dyDescent="0.15">
      <c r="A2039" s="8">
        <v>39617</v>
      </c>
      <c r="B2039" s="4">
        <v>0.41586786537922482</v>
      </c>
      <c r="C2039" s="4">
        <v>-0.48642602968179949</v>
      </c>
      <c r="D2039" s="1">
        <v>2250.9656</v>
      </c>
    </row>
    <row r="2040" spans="1:4" x14ac:dyDescent="0.15">
      <c r="A2040" s="8">
        <v>39618</v>
      </c>
      <c r="B2040" s="4">
        <v>0.42042576453939129</v>
      </c>
      <c r="C2040" s="4">
        <v>-0.49975412805362412</v>
      </c>
      <c r="D2040" s="1">
        <v>2083.8157000000001</v>
      </c>
    </row>
    <row r="2041" spans="1:4" x14ac:dyDescent="0.15">
      <c r="A2041" s="8">
        <v>39619</v>
      </c>
      <c r="B2041" s="4">
        <v>0.41845241100574532</v>
      </c>
      <c r="C2041" s="4">
        <v>-0.49975412805362462</v>
      </c>
      <c r="D2041" s="1">
        <v>2139.8110000000001</v>
      </c>
    </row>
    <row r="2042" spans="1:4" x14ac:dyDescent="0.15">
      <c r="A2042" s="8">
        <v>39622</v>
      </c>
      <c r="B2042" s="4">
        <v>0.41869650563797262</v>
      </c>
      <c r="C2042" s="4">
        <v>-0.49975412805362401</v>
      </c>
      <c r="D2042" s="1">
        <v>2094.6201000000001</v>
      </c>
    </row>
    <row r="2043" spans="1:4" x14ac:dyDescent="0.15">
      <c r="A2043" s="8">
        <v>39623</v>
      </c>
      <c r="B2043" s="4">
        <v>0.41848794537821599</v>
      </c>
      <c r="C2043" s="4">
        <v>-0.49975412805362429</v>
      </c>
      <c r="D2043" s="1">
        <v>2144.9850999999999</v>
      </c>
    </row>
    <row r="2044" spans="1:4" x14ac:dyDescent="0.15">
      <c r="A2044" s="8">
        <v>39624</v>
      </c>
      <c r="B2044" s="4">
        <v>0.41790649792350271</v>
      </c>
      <c r="C2044" s="4">
        <v>-0.49975412805362412</v>
      </c>
      <c r="D2044" s="1">
        <v>2238.4973</v>
      </c>
    </row>
    <row r="2045" spans="1:4" x14ac:dyDescent="0.15">
      <c r="A2045" s="8">
        <v>39625</v>
      </c>
      <c r="B2045" s="4">
        <v>0.41663308915494179</v>
      </c>
      <c r="C2045" s="4">
        <v>-0.49975412805362401</v>
      </c>
      <c r="D2045" s="1">
        <v>2252.1694000000002</v>
      </c>
    </row>
    <row r="2046" spans="1:4" x14ac:dyDescent="0.15">
      <c r="A2046" s="8">
        <v>39626</v>
      </c>
      <c r="B2046" s="4">
        <v>0.4206509647207724</v>
      </c>
      <c r="C2046" s="4">
        <v>-0.49975412805362363</v>
      </c>
      <c r="D2046" s="1">
        <v>2122.6404000000002</v>
      </c>
    </row>
    <row r="2047" spans="1:4" x14ac:dyDescent="0.15">
      <c r="A2047" s="8">
        <v>39629</v>
      </c>
      <c r="B2047" s="4">
        <v>0.42024017180139023</v>
      </c>
      <c r="C2047" s="4">
        <v>-0.49975412805362451</v>
      </c>
      <c r="D2047" s="1">
        <v>2113.6631000000002</v>
      </c>
    </row>
    <row r="2048" spans="1:4" x14ac:dyDescent="0.15">
      <c r="A2048" s="8">
        <v>39630</v>
      </c>
      <c r="B2048" s="4">
        <v>0.42060830682274453</v>
      </c>
      <c r="C2048" s="4">
        <v>-0.50697213331243185</v>
      </c>
      <c r="D2048" s="1">
        <v>2053.7485000000001</v>
      </c>
    </row>
    <row r="2049" spans="1:4" x14ac:dyDescent="0.15">
      <c r="A2049" s="8">
        <v>39631</v>
      </c>
      <c r="B2049" s="4">
        <v>0.41677825046964501</v>
      </c>
      <c r="C2049" s="4">
        <v>-0.50697213331243196</v>
      </c>
      <c r="D2049" s="1">
        <v>2064.2075</v>
      </c>
    </row>
    <row r="2050" spans="1:4" x14ac:dyDescent="0.15">
      <c r="A2050" s="8">
        <v>39632</v>
      </c>
      <c r="B2050" s="4">
        <v>0.41453636137200311</v>
      </c>
      <c r="C2050" s="4">
        <v>-0.50697213331243185</v>
      </c>
      <c r="D2050" s="1">
        <v>2122.0725000000002</v>
      </c>
    </row>
    <row r="2051" spans="1:4" x14ac:dyDescent="0.15">
      <c r="A2051" s="8">
        <v>39633</v>
      </c>
      <c r="B2051" s="4">
        <v>0.41333987477241091</v>
      </c>
      <c r="C2051" s="4">
        <v>-0.50697213331243196</v>
      </c>
      <c r="D2051" s="1">
        <v>2112.7629000000002</v>
      </c>
    </row>
    <row r="2052" spans="1:4" x14ac:dyDescent="0.15">
      <c r="A2052" s="8">
        <v>39636</v>
      </c>
      <c r="B2052" s="4">
        <v>0.41644921689997932</v>
      </c>
      <c r="C2052" s="4">
        <v>-0.50697213331243207</v>
      </c>
      <c r="D2052" s="1">
        <v>2221.6680000000001</v>
      </c>
    </row>
    <row r="2053" spans="1:4" x14ac:dyDescent="0.15">
      <c r="A2053" s="8">
        <v>39637</v>
      </c>
      <c r="B2053" s="4">
        <v>0.4164980932537129</v>
      </c>
      <c r="C2053" s="4">
        <v>-0.50697213331243196</v>
      </c>
      <c r="D2053" s="1">
        <v>2240.6165000000001</v>
      </c>
    </row>
    <row r="2054" spans="1:4" x14ac:dyDescent="0.15">
      <c r="A2054" s="8">
        <v>39638</v>
      </c>
      <c r="B2054" s="4">
        <v>0.41800623432478129</v>
      </c>
      <c r="C2054" s="4">
        <v>-0.50697213331243207</v>
      </c>
      <c r="D2054" s="1">
        <v>2318.7687999999998</v>
      </c>
    </row>
    <row r="2055" spans="1:4" x14ac:dyDescent="0.15">
      <c r="A2055" s="8">
        <v>39639</v>
      </c>
      <c r="B2055" s="4">
        <v>0.41827361485700931</v>
      </c>
      <c r="C2055" s="4">
        <v>-0.50697213331243207</v>
      </c>
      <c r="D2055" s="1">
        <v>2283.7444</v>
      </c>
    </row>
    <row r="2056" spans="1:4" x14ac:dyDescent="0.15">
      <c r="A2056" s="8">
        <v>39640</v>
      </c>
      <c r="B2056" s="4">
        <v>0.41712932042997392</v>
      </c>
      <c r="C2056" s="4">
        <v>-0.50697213331243196</v>
      </c>
      <c r="D2056" s="1">
        <v>2268.8818000000001</v>
      </c>
    </row>
    <row r="2057" spans="1:4" x14ac:dyDescent="0.15">
      <c r="A2057" s="8">
        <v>39643</v>
      </c>
      <c r="B2057" s="4">
        <v>0.41663779437910847</v>
      </c>
      <c r="C2057" s="4">
        <v>-0.50697213331243263</v>
      </c>
      <c r="D2057" s="1">
        <v>2294.5194999999999</v>
      </c>
    </row>
    <row r="2058" spans="1:4" x14ac:dyDescent="0.15">
      <c r="A2058" s="8">
        <v>39644</v>
      </c>
      <c r="B2058" s="4">
        <v>0.41824736406212421</v>
      </c>
      <c r="C2058" s="4">
        <v>-0.50697213331243174</v>
      </c>
      <c r="D2058" s="1">
        <v>2210.1504</v>
      </c>
    </row>
    <row r="2059" spans="1:4" x14ac:dyDescent="0.15">
      <c r="A2059" s="8">
        <v>39645</v>
      </c>
      <c r="B2059" s="4">
        <v>0.42013541933088933</v>
      </c>
      <c r="C2059" s="4">
        <v>-0.50697213331243207</v>
      </c>
      <c r="D2059" s="1">
        <v>2122.2348999999999</v>
      </c>
    </row>
    <row r="2060" spans="1:4" x14ac:dyDescent="0.15">
      <c r="A2060" s="8">
        <v>39646</v>
      </c>
      <c r="B2060" s="4">
        <v>0.41805508730351332</v>
      </c>
      <c r="C2060" s="4">
        <v>-0.50697213331243196</v>
      </c>
      <c r="D2060" s="1">
        <v>2103.2764000000002</v>
      </c>
    </row>
    <row r="2061" spans="1:4" x14ac:dyDescent="0.15">
      <c r="A2061" s="8">
        <v>39647</v>
      </c>
      <c r="B2061" s="4">
        <v>0.41683053402177062</v>
      </c>
      <c r="C2061" s="4">
        <v>-0.50697213331243263</v>
      </c>
      <c r="D2061" s="1">
        <v>2178.1821</v>
      </c>
    </row>
    <row r="2062" spans="1:4" x14ac:dyDescent="0.15">
      <c r="A2062" s="8">
        <v>39650</v>
      </c>
      <c r="B2062" s="4">
        <v>0.41840206184215351</v>
      </c>
      <c r="C2062" s="4">
        <v>-0.50697213331243207</v>
      </c>
      <c r="D2062" s="1">
        <v>2253.7064999999998</v>
      </c>
    </row>
    <row r="2063" spans="1:4" x14ac:dyDescent="0.15">
      <c r="A2063" s="8">
        <v>39651</v>
      </c>
      <c r="B2063" s="4">
        <v>0.41760208132129589</v>
      </c>
      <c r="C2063" s="4">
        <v>-0.50697213331243174</v>
      </c>
      <c r="D2063" s="1">
        <v>2252.3737999999998</v>
      </c>
    </row>
    <row r="2064" spans="1:4" x14ac:dyDescent="0.15">
      <c r="A2064" s="8">
        <v>39652</v>
      </c>
      <c r="B2064" s="4">
        <v>0.41733375388740451</v>
      </c>
      <c r="C2064" s="4">
        <v>-0.50697213331243174</v>
      </c>
      <c r="D2064" s="1">
        <v>2237.7494999999999</v>
      </c>
    </row>
    <row r="2065" spans="1:4" x14ac:dyDescent="0.15">
      <c r="A2065" s="8">
        <v>39653</v>
      </c>
      <c r="B2065" s="4">
        <v>0.41840934136606162</v>
      </c>
      <c r="C2065" s="4">
        <v>-0.50697213331243196</v>
      </c>
      <c r="D2065" s="1">
        <v>2304.0648999999999</v>
      </c>
    </row>
    <row r="2066" spans="1:4" x14ac:dyDescent="0.15">
      <c r="A2066" s="8">
        <v>39654</v>
      </c>
      <c r="B2066" s="4">
        <v>0.4178607968509534</v>
      </c>
      <c r="C2066" s="4">
        <v>-0.50697213331243196</v>
      </c>
      <c r="D2066" s="1">
        <v>2279.1466999999998</v>
      </c>
    </row>
    <row r="2067" spans="1:4" x14ac:dyDescent="0.15">
      <c r="A2067" s="8">
        <v>39657</v>
      </c>
      <c r="B2067" s="4">
        <v>0.41781107612697721</v>
      </c>
      <c r="C2067" s="4">
        <v>-0.50697213331243207</v>
      </c>
      <c r="D2067" s="1">
        <v>2302.4582999999998</v>
      </c>
    </row>
    <row r="2068" spans="1:4" x14ac:dyDescent="0.15">
      <c r="A2068" s="8">
        <v>39658</v>
      </c>
      <c r="B2068" s="4">
        <v>0.41615341510927778</v>
      </c>
      <c r="C2068" s="4">
        <v>-0.50697213331243229</v>
      </c>
      <c r="D2068" s="1">
        <v>2257.5041999999999</v>
      </c>
    </row>
    <row r="2069" spans="1:4" x14ac:dyDescent="0.15">
      <c r="A2069" s="8">
        <v>39659</v>
      </c>
      <c r="B2069" s="4">
        <v>0.41455151938628348</v>
      </c>
      <c r="C2069" s="4">
        <v>-0.50697213331243196</v>
      </c>
      <c r="D2069" s="1">
        <v>2244.2021</v>
      </c>
    </row>
    <row r="2070" spans="1:4" x14ac:dyDescent="0.15">
      <c r="A2070" s="8">
        <v>39660</v>
      </c>
      <c r="B2070" s="4">
        <v>0.41439594612377201</v>
      </c>
      <c r="C2070" s="4">
        <v>-0.50697213331243185</v>
      </c>
      <c r="D2070" s="1">
        <v>2178.0351999999998</v>
      </c>
    </row>
    <row r="2071" spans="1:4" x14ac:dyDescent="0.15">
      <c r="A2071" s="8">
        <v>39661</v>
      </c>
      <c r="B2071" s="4">
        <v>0.41402106634898661</v>
      </c>
      <c r="C2071" s="4">
        <v>-0.50697213331243174</v>
      </c>
      <c r="D2071" s="1">
        <v>2208.0520000000001</v>
      </c>
    </row>
    <row r="2072" spans="1:4" x14ac:dyDescent="0.15">
      <c r="A2072" s="8">
        <v>39664</v>
      </c>
      <c r="B2072" s="4">
        <v>0.41460124764466988</v>
      </c>
      <c r="C2072" s="4">
        <v>-0.50697213331243185</v>
      </c>
      <c r="D2072" s="1">
        <v>2156.8218000000002</v>
      </c>
    </row>
    <row r="2073" spans="1:4" x14ac:dyDescent="0.15">
      <c r="A2073" s="8">
        <v>39665</v>
      </c>
      <c r="B2073" s="4">
        <v>0.41510365261781967</v>
      </c>
      <c r="C2073" s="4">
        <v>-0.50697213331243174</v>
      </c>
      <c r="D2073" s="1">
        <v>2103.7372999999998</v>
      </c>
    </row>
    <row r="2074" spans="1:4" x14ac:dyDescent="0.15">
      <c r="A2074" s="8">
        <v>39666</v>
      </c>
      <c r="B2074" s="4">
        <v>0.41466779720173919</v>
      </c>
      <c r="C2074" s="4">
        <v>-0.50697213331243218</v>
      </c>
      <c r="D2074" s="1">
        <v>2115.1619000000001</v>
      </c>
    </row>
    <row r="2075" spans="1:4" x14ac:dyDescent="0.15">
      <c r="A2075" s="8">
        <v>39667</v>
      </c>
      <c r="B2075" s="4">
        <v>0.41449040809352022</v>
      </c>
      <c r="C2075" s="4">
        <v>-0.50697213331243207</v>
      </c>
      <c r="D2075" s="1">
        <v>2118.1352999999999</v>
      </c>
    </row>
    <row r="2076" spans="1:4" x14ac:dyDescent="0.15">
      <c r="A2076" s="8">
        <v>39668</v>
      </c>
      <c r="B2076" s="4">
        <v>0.41784012188928132</v>
      </c>
      <c r="C2076" s="4">
        <v>-0.51869963940221619</v>
      </c>
      <c r="D2076" s="1">
        <v>2004.8966</v>
      </c>
    </row>
    <row r="2077" spans="1:4" x14ac:dyDescent="0.15">
      <c r="A2077" s="8">
        <v>39671</v>
      </c>
      <c r="B2077" s="4">
        <v>0.42124228110875439</v>
      </c>
      <c r="C2077" s="4">
        <v>-0.54675383973863956</v>
      </c>
      <c r="D2077" s="1">
        <v>1888.0345</v>
      </c>
    </row>
    <row r="2078" spans="1:4" x14ac:dyDescent="0.15">
      <c r="A2078" s="8">
        <v>39672</v>
      </c>
      <c r="B2078" s="4">
        <v>0.421297272673753</v>
      </c>
      <c r="C2078" s="4">
        <v>-0.55079298623986117</v>
      </c>
      <c r="D2078" s="1">
        <v>1871.2091</v>
      </c>
    </row>
    <row r="2079" spans="1:4" x14ac:dyDescent="0.15">
      <c r="A2079" s="8">
        <v>39673</v>
      </c>
      <c r="B2079" s="4">
        <v>0.42123383692333682</v>
      </c>
      <c r="C2079" s="4">
        <v>-0.55133190240117669</v>
      </c>
      <c r="D2079" s="1">
        <v>1868.9641999999999</v>
      </c>
    </row>
    <row r="2080" spans="1:4" x14ac:dyDescent="0.15">
      <c r="A2080" s="8">
        <v>39674</v>
      </c>
      <c r="B2080" s="4">
        <v>0.4209890928638097</v>
      </c>
      <c r="C2080" s="4">
        <v>-0.55133190240117713</v>
      </c>
      <c r="D2080" s="1">
        <v>1870.9609</v>
      </c>
    </row>
    <row r="2081" spans="1:4" x14ac:dyDescent="0.15">
      <c r="A2081" s="8">
        <v>39675</v>
      </c>
      <c r="B2081" s="4">
        <v>0.41773530270687892</v>
      </c>
      <c r="C2081" s="4">
        <v>-0.55133190240117702</v>
      </c>
      <c r="D2081" s="1">
        <v>1872.623</v>
      </c>
    </row>
    <row r="2082" spans="1:4" x14ac:dyDescent="0.15">
      <c r="A2082" s="8">
        <v>39678</v>
      </c>
      <c r="B2082" s="4">
        <v>0.42136302899646599</v>
      </c>
      <c r="C2082" s="4">
        <v>-0.57704515790466859</v>
      </c>
      <c r="D2082" s="1">
        <v>1761.8534999999999</v>
      </c>
    </row>
    <row r="2083" spans="1:4" x14ac:dyDescent="0.15">
      <c r="A2083" s="8">
        <v>39679</v>
      </c>
      <c r="B2083" s="4">
        <v>0.42137715892303801</v>
      </c>
      <c r="C2083" s="4">
        <v>-0.5770451579046687</v>
      </c>
      <c r="D2083" s="1">
        <v>1787.8885</v>
      </c>
    </row>
    <row r="2084" spans="1:4" x14ac:dyDescent="0.15">
      <c r="A2084" s="8">
        <v>39680</v>
      </c>
      <c r="B2084" s="4">
        <v>0.42893221199362208</v>
      </c>
      <c r="C2084" s="4">
        <v>-0.57704515790466815</v>
      </c>
      <c r="D2084" s="1">
        <v>1927.1768</v>
      </c>
    </row>
    <row r="2085" spans="1:4" x14ac:dyDescent="0.15">
      <c r="A2085" s="8">
        <v>39681</v>
      </c>
      <c r="B2085" s="4">
        <v>0.43003459569211988</v>
      </c>
      <c r="C2085" s="4">
        <v>-0.57704515790466815</v>
      </c>
      <c r="D2085" s="1">
        <v>1858.3785</v>
      </c>
    </row>
    <row r="2086" spans="1:4" x14ac:dyDescent="0.15">
      <c r="A2086" s="8">
        <v>39682</v>
      </c>
      <c r="B2086" s="4">
        <v>0.43029019321829493</v>
      </c>
      <c r="C2086" s="4">
        <v>-0.57704515790466793</v>
      </c>
      <c r="D2086" s="1">
        <v>1825.9784999999999</v>
      </c>
    </row>
    <row r="2087" spans="1:4" x14ac:dyDescent="0.15">
      <c r="A2087" s="8">
        <v>39685</v>
      </c>
      <c r="B2087" s="4">
        <v>0.43027455742785631</v>
      </c>
      <c r="C2087" s="4">
        <v>-0.57704515790466826</v>
      </c>
      <c r="D2087" s="1">
        <v>1824.4906000000001</v>
      </c>
    </row>
    <row r="2088" spans="1:4" x14ac:dyDescent="0.15">
      <c r="A2088" s="8">
        <v>39686</v>
      </c>
      <c r="B2088" s="4">
        <v>0.43142989851162661</v>
      </c>
      <c r="C2088" s="4">
        <v>-0.57739370455468086</v>
      </c>
      <c r="D2088" s="1">
        <v>1760.4015999999999</v>
      </c>
    </row>
    <row r="2089" spans="1:4" x14ac:dyDescent="0.15">
      <c r="A2089" s="8">
        <v>39687</v>
      </c>
      <c r="B2089" s="4">
        <v>0.4308623715755423</v>
      </c>
      <c r="C2089" s="4">
        <v>-0.57855915966624594</v>
      </c>
      <c r="D2089" s="1">
        <v>1755.5468000000001</v>
      </c>
    </row>
    <row r="2090" spans="1:4" x14ac:dyDescent="0.15">
      <c r="A2090" s="8">
        <v>39688</v>
      </c>
      <c r="B2090" s="4">
        <v>0.4306770756553322</v>
      </c>
      <c r="C2090" s="4">
        <v>-0.57855915966624627</v>
      </c>
      <c r="D2090" s="1">
        <v>1760.8030000000001</v>
      </c>
    </row>
    <row r="2091" spans="1:4" x14ac:dyDescent="0.15">
      <c r="A2091" s="8">
        <v>39689</v>
      </c>
      <c r="B2091" s="4">
        <v>0.43086248482927197</v>
      </c>
      <c r="C2091" s="4">
        <v>-0.57855915966624638</v>
      </c>
      <c r="D2091" s="1">
        <v>1805.5679</v>
      </c>
    </row>
    <row r="2092" spans="1:4" x14ac:dyDescent="0.15">
      <c r="A2092" s="8">
        <v>39692</v>
      </c>
      <c r="B2092" s="4">
        <v>0.43182772455248292</v>
      </c>
      <c r="C2092" s="4">
        <v>-0.58034241545541199</v>
      </c>
      <c r="D2092" s="1">
        <v>1748.1185</v>
      </c>
    </row>
    <row r="2093" spans="1:4" x14ac:dyDescent="0.15">
      <c r="A2093" s="8">
        <v>39693</v>
      </c>
      <c r="B2093" s="4">
        <v>0.43179923928787228</v>
      </c>
      <c r="C2093" s="4">
        <v>-0.58257626843589494</v>
      </c>
      <c r="D2093" s="1">
        <v>1738.8132000000001</v>
      </c>
    </row>
    <row r="2094" spans="1:4" x14ac:dyDescent="0.15">
      <c r="A2094" s="8">
        <v>39694</v>
      </c>
      <c r="B2094" s="4">
        <v>0.43171366400374322</v>
      </c>
      <c r="C2094" s="4">
        <v>-0.58798007385760931</v>
      </c>
      <c r="D2094" s="1">
        <v>1716.3032000000001</v>
      </c>
    </row>
    <row r="2095" spans="1:4" x14ac:dyDescent="0.15">
      <c r="A2095" s="8">
        <v>39695</v>
      </c>
      <c r="B2095" s="4">
        <v>0.4313391326708883</v>
      </c>
      <c r="C2095" s="4">
        <v>-0.5879800738576092</v>
      </c>
      <c r="D2095" s="1">
        <v>1721.2094</v>
      </c>
    </row>
    <row r="2096" spans="1:4" x14ac:dyDescent="0.15">
      <c r="A2096" s="8">
        <v>39696</v>
      </c>
      <c r="B2096" s="4">
        <v>0.43205485642327401</v>
      </c>
      <c r="C2096" s="4">
        <v>-0.6009991158500505</v>
      </c>
      <c r="D2096" s="1">
        <v>1662.0713000000001</v>
      </c>
    </row>
    <row r="2097" spans="1:4" x14ac:dyDescent="0.15">
      <c r="A2097" s="8">
        <v>39699</v>
      </c>
      <c r="B2097" s="4">
        <v>0.43032684160203172</v>
      </c>
      <c r="C2097" s="4">
        <v>-0.61395089234808209</v>
      </c>
      <c r="D2097" s="1">
        <v>1608.1196</v>
      </c>
    </row>
    <row r="2098" spans="1:4" x14ac:dyDescent="0.15">
      <c r="A2098" s="8">
        <v>39700</v>
      </c>
      <c r="B2098" s="4">
        <v>0.430132404980827</v>
      </c>
      <c r="C2098" s="4">
        <v>-0.61395089234808176</v>
      </c>
      <c r="D2098" s="1">
        <v>1618.4464</v>
      </c>
    </row>
    <row r="2099" spans="1:4" x14ac:dyDescent="0.15">
      <c r="A2099" s="8">
        <v>39701</v>
      </c>
      <c r="B2099" s="4">
        <v>0.42927847367131627</v>
      </c>
      <c r="C2099" s="4">
        <v>-0.61395089234808198</v>
      </c>
      <c r="D2099" s="1">
        <v>1625.1552999999999</v>
      </c>
    </row>
    <row r="2100" spans="1:4" x14ac:dyDescent="0.15">
      <c r="A2100" s="8">
        <v>39702</v>
      </c>
      <c r="B2100" s="4">
        <v>0.42978646921714531</v>
      </c>
      <c r="C2100" s="4">
        <v>-0.62074588358940386</v>
      </c>
      <c r="D2100" s="1">
        <v>1579.8145</v>
      </c>
    </row>
    <row r="2101" spans="1:4" x14ac:dyDescent="0.15">
      <c r="A2101" s="8">
        <v>39703</v>
      </c>
      <c r="B2101" s="4">
        <v>0.42917685777636122</v>
      </c>
      <c r="C2101" s="4">
        <v>-0.62074588358940408</v>
      </c>
      <c r="D2101" s="1">
        <v>1582.6262999999999</v>
      </c>
    </row>
    <row r="2102" spans="1:4" x14ac:dyDescent="0.15">
      <c r="A2102" s="8">
        <v>39707</v>
      </c>
      <c r="B2102" s="4">
        <v>0.43008685398218022</v>
      </c>
      <c r="C2102" s="4">
        <v>-0.63185911791938842</v>
      </c>
      <c r="D2102" s="1">
        <v>1533.5214000000001</v>
      </c>
    </row>
    <row r="2103" spans="1:4" x14ac:dyDescent="0.15">
      <c r="A2103" s="8">
        <v>39708</v>
      </c>
      <c r="B2103" s="4">
        <v>0.43090018229205168</v>
      </c>
      <c r="C2103" s="4">
        <v>-0.64314157226011359</v>
      </c>
      <c r="D2103" s="1">
        <v>1486.5234</v>
      </c>
    </row>
    <row r="2104" spans="1:4" x14ac:dyDescent="0.15">
      <c r="A2104" s="8">
        <v>39709</v>
      </c>
      <c r="B2104" s="4">
        <v>0.43098934270965461</v>
      </c>
      <c r="C2104" s="4">
        <v>-0.65109647317074215</v>
      </c>
      <c r="D2104" s="1">
        <v>1453.3866</v>
      </c>
    </row>
    <row r="2105" spans="1:4" x14ac:dyDescent="0.15">
      <c r="A2105" s="8">
        <v>39710</v>
      </c>
      <c r="B2105" s="4">
        <v>0.44237478810767278</v>
      </c>
      <c r="C2105" s="4">
        <v>-0.65109647317074237</v>
      </c>
      <c r="D2105" s="1">
        <v>1590.3312000000001</v>
      </c>
    </row>
    <row r="2106" spans="1:4" x14ac:dyDescent="0.15">
      <c r="A2106" s="8">
        <v>39713</v>
      </c>
      <c r="B2106" s="4">
        <v>0.44640214190803967</v>
      </c>
      <c r="C2106" s="4">
        <v>-0.65109647317074237</v>
      </c>
      <c r="D2106" s="1">
        <v>1679.5824</v>
      </c>
    </row>
    <row r="2107" spans="1:4" x14ac:dyDescent="0.15">
      <c r="A2107" s="8">
        <v>39714</v>
      </c>
      <c r="B2107" s="4">
        <v>0.44852307263980029</v>
      </c>
      <c r="C2107" s="4">
        <v>-0.65109647317074215</v>
      </c>
      <c r="D2107" s="1">
        <v>1601.7056</v>
      </c>
    </row>
    <row r="2108" spans="1:4" x14ac:dyDescent="0.15">
      <c r="A2108" s="8">
        <v>39715</v>
      </c>
      <c r="B2108" s="4">
        <v>0.44855826607926202</v>
      </c>
      <c r="C2108" s="4">
        <v>-0.65109647317074237</v>
      </c>
      <c r="D2108" s="1">
        <v>1618.7</v>
      </c>
    </row>
    <row r="2109" spans="1:4" x14ac:dyDescent="0.15">
      <c r="A2109" s="8">
        <v>39716</v>
      </c>
      <c r="B2109" s="4">
        <v>0.45000041384770573</v>
      </c>
      <c r="C2109" s="4">
        <v>-0.65109647317074204</v>
      </c>
      <c r="D2109" s="1">
        <v>1675.3915</v>
      </c>
    </row>
    <row r="2110" spans="1:4" x14ac:dyDescent="0.15">
      <c r="A2110" s="8">
        <v>39717</v>
      </c>
      <c r="B2110" s="4">
        <v>0.44912543698212393</v>
      </c>
      <c r="C2110" s="4">
        <v>-0.65109647317074248</v>
      </c>
      <c r="D2110" s="1">
        <v>1686.1022</v>
      </c>
    </row>
    <row r="2111" spans="1:4" x14ac:dyDescent="0.15">
      <c r="A2111" s="8">
        <v>39727</v>
      </c>
      <c r="B2111" s="4">
        <v>0.45108055963033877</v>
      </c>
      <c r="C2111" s="4">
        <v>-0.65109647317074271</v>
      </c>
      <c r="D2111" s="1">
        <v>1608.1893</v>
      </c>
    </row>
    <row r="2112" spans="1:4" x14ac:dyDescent="0.15">
      <c r="A2112" s="8">
        <v>39728</v>
      </c>
      <c r="B2112" s="4">
        <v>0.4510194479318389</v>
      </c>
      <c r="C2112" s="4">
        <v>-0.6510964731707426</v>
      </c>
      <c r="D2112" s="1">
        <v>1593.7</v>
      </c>
    </row>
    <row r="2113" spans="1:4" x14ac:dyDescent="0.15">
      <c r="A2113" s="8">
        <v>39729</v>
      </c>
      <c r="B2113" s="4">
        <v>0.45201553580877712</v>
      </c>
      <c r="C2113" s="4">
        <v>-0.65109647317074237</v>
      </c>
      <c r="D2113" s="1">
        <v>1540.7529</v>
      </c>
    </row>
    <row r="2114" spans="1:4" x14ac:dyDescent="0.15">
      <c r="A2114" s="8">
        <v>39730</v>
      </c>
      <c r="B2114" s="4">
        <v>0.45202139644503148</v>
      </c>
      <c r="C2114" s="4">
        <v>-0.65109647317074226</v>
      </c>
      <c r="D2114" s="1">
        <v>1521.5822000000001</v>
      </c>
    </row>
    <row r="2115" spans="1:4" x14ac:dyDescent="0.15">
      <c r="A2115" s="8">
        <v>39731</v>
      </c>
      <c r="B2115" s="4">
        <v>0.4544279522707429</v>
      </c>
      <c r="C2115" s="4">
        <v>-0.65289379661862423</v>
      </c>
      <c r="D2115" s="1">
        <v>1445.8996999999999</v>
      </c>
    </row>
    <row r="2116" spans="1:4" x14ac:dyDescent="0.15">
      <c r="A2116" s="8">
        <v>39734</v>
      </c>
      <c r="B2116" s="4">
        <v>0.45600044776866933</v>
      </c>
      <c r="C2116" s="4">
        <v>-0.65289379661862457</v>
      </c>
      <c r="D2116" s="1">
        <v>1497.3610000000001</v>
      </c>
    </row>
    <row r="2117" spans="1:4" x14ac:dyDescent="0.15">
      <c r="A2117" s="8">
        <v>39735</v>
      </c>
      <c r="B2117" s="4">
        <v>0.45640909825255072</v>
      </c>
      <c r="C2117" s="4">
        <v>-0.65289379661862446</v>
      </c>
      <c r="D2117" s="1">
        <v>1456.8213000000001</v>
      </c>
    </row>
    <row r="2118" spans="1:4" x14ac:dyDescent="0.15">
      <c r="A2118" s="8">
        <v>39736</v>
      </c>
      <c r="B2118" s="4">
        <v>0.45642510454380641</v>
      </c>
      <c r="C2118" s="4">
        <v>-0.65343352899222062</v>
      </c>
      <c r="D2118" s="1">
        <v>1443.6514</v>
      </c>
    </row>
    <row r="2119" spans="1:4" x14ac:dyDescent="0.15">
      <c r="A2119" s="8">
        <v>39737</v>
      </c>
      <c r="B2119" s="4">
        <v>0.458001911445299</v>
      </c>
      <c r="C2119" s="4">
        <v>-0.67077556730954568</v>
      </c>
      <c r="D2119" s="1">
        <v>1371.4117000000001</v>
      </c>
    </row>
    <row r="2120" spans="1:4" x14ac:dyDescent="0.15">
      <c r="A2120" s="8">
        <v>39738</v>
      </c>
      <c r="B2120" s="4">
        <v>0.45814829284570519</v>
      </c>
      <c r="C2120" s="4">
        <v>-0.67077556730954568</v>
      </c>
      <c r="D2120" s="1">
        <v>1382.6130000000001</v>
      </c>
    </row>
    <row r="2121" spans="1:4" x14ac:dyDescent="0.15">
      <c r="A2121" s="8">
        <v>39741</v>
      </c>
      <c r="B2121" s="4">
        <v>0.45918906470245019</v>
      </c>
      <c r="C2121" s="4">
        <v>-0.67077556730954591</v>
      </c>
      <c r="D2121" s="1">
        <v>1428.9537</v>
      </c>
    </row>
    <row r="2122" spans="1:4" x14ac:dyDescent="0.15">
      <c r="A2122" s="8">
        <v>39742</v>
      </c>
      <c r="B2122" s="4">
        <v>0.45904370892182123</v>
      </c>
      <c r="C2122" s="4">
        <v>-0.67077556730954591</v>
      </c>
      <c r="D2122" s="1">
        <v>1418.5533</v>
      </c>
    </row>
    <row r="2123" spans="1:4" x14ac:dyDescent="0.15">
      <c r="A2123" s="8">
        <v>39743</v>
      </c>
      <c r="B2123" s="4">
        <v>0.45947560617640831</v>
      </c>
      <c r="C2123" s="4">
        <v>-0.67077556730954602</v>
      </c>
      <c r="D2123" s="1">
        <v>1384.9043999999999</v>
      </c>
    </row>
    <row r="2124" spans="1:4" x14ac:dyDescent="0.15">
      <c r="A2124" s="8">
        <v>39744</v>
      </c>
      <c r="B2124" s="4">
        <v>0.45695680034554609</v>
      </c>
      <c r="C2124" s="4">
        <v>-0.67077556730954624</v>
      </c>
      <c r="D2124" s="1">
        <v>1386.8009999999999</v>
      </c>
    </row>
    <row r="2125" spans="1:4" x14ac:dyDescent="0.15">
      <c r="A2125" s="8">
        <v>39745</v>
      </c>
      <c r="B2125" s="4">
        <v>0.45740539792031548</v>
      </c>
      <c r="C2125" s="4">
        <v>-0.67539916981608628</v>
      </c>
      <c r="D2125" s="1">
        <v>1352.1516999999999</v>
      </c>
    </row>
    <row r="2126" spans="1:4" x14ac:dyDescent="0.15">
      <c r="A2126" s="8">
        <v>39748</v>
      </c>
      <c r="B2126" s="4">
        <v>0.46212766336367161</v>
      </c>
      <c r="C2126" s="4">
        <v>-0.69889225589791404</v>
      </c>
      <c r="D2126" s="1">
        <v>1254.2892999999999</v>
      </c>
    </row>
    <row r="2127" spans="1:4" x14ac:dyDescent="0.15">
      <c r="A2127" s="8">
        <v>39749</v>
      </c>
      <c r="B2127" s="4">
        <v>0.46279572394207968</v>
      </c>
      <c r="C2127" s="4">
        <v>-0.69889225589791348</v>
      </c>
      <c r="D2127" s="1">
        <v>1290.2927</v>
      </c>
    </row>
    <row r="2128" spans="1:4" x14ac:dyDescent="0.15">
      <c r="A2128" s="8">
        <v>39750</v>
      </c>
      <c r="B2128" s="4">
        <v>0.46276702420111088</v>
      </c>
      <c r="C2128" s="4">
        <v>-0.69964742030107197</v>
      </c>
      <c r="D2128" s="1">
        <v>1251.1436000000001</v>
      </c>
    </row>
    <row r="2129" spans="1:4" x14ac:dyDescent="0.15">
      <c r="A2129" s="8">
        <v>39751</v>
      </c>
      <c r="B2129" s="4">
        <v>0.46322969752766863</v>
      </c>
      <c r="C2129" s="4">
        <v>-0.69964742030107197</v>
      </c>
      <c r="D2129" s="1">
        <v>1276.6953000000001</v>
      </c>
    </row>
    <row r="2130" spans="1:4" x14ac:dyDescent="0.15">
      <c r="A2130" s="8">
        <v>39752</v>
      </c>
      <c r="B2130" s="4">
        <v>0.46304681214424243</v>
      </c>
      <c r="C2130" s="4">
        <v>-0.69964742030107197</v>
      </c>
      <c r="D2130" s="1">
        <v>1251.954</v>
      </c>
    </row>
    <row r="2131" spans="1:4" x14ac:dyDescent="0.15">
      <c r="A2131" s="8">
        <v>39755</v>
      </c>
      <c r="B2131" s="4">
        <v>0.46300084855974638</v>
      </c>
      <c r="C2131" s="4">
        <v>-0.70171848694408478</v>
      </c>
      <c r="D2131" s="1">
        <v>1242.5164</v>
      </c>
    </row>
    <row r="2132" spans="1:4" x14ac:dyDescent="0.15">
      <c r="A2132" s="8">
        <v>39756</v>
      </c>
      <c r="B2132" s="4">
        <v>0.46311455084973602</v>
      </c>
      <c r="C2132" s="4">
        <v>-0.70594807497533962</v>
      </c>
      <c r="D2132" s="1">
        <v>1224.8977</v>
      </c>
    </row>
    <row r="2133" spans="1:4" x14ac:dyDescent="0.15">
      <c r="A2133" s="8">
        <v>39757</v>
      </c>
      <c r="B2133" s="4">
        <v>0.46490329134491881</v>
      </c>
      <c r="C2133" s="4">
        <v>-0.70594807497533962</v>
      </c>
      <c r="D2133" s="1">
        <v>1269.8339000000001</v>
      </c>
    </row>
    <row r="2134" spans="1:4" x14ac:dyDescent="0.15">
      <c r="A2134" s="8">
        <v>39758</v>
      </c>
      <c r="B2134" s="4">
        <v>0.46339371845510019</v>
      </c>
      <c r="C2134" s="4">
        <v>-0.70594807497534007</v>
      </c>
      <c r="D2134" s="1">
        <v>1242.4136000000001</v>
      </c>
    </row>
    <row r="2135" spans="1:4" x14ac:dyDescent="0.15">
      <c r="A2135" s="8">
        <v>39759</v>
      </c>
      <c r="B2135" s="4">
        <v>0.46381774737403608</v>
      </c>
      <c r="C2135" s="4">
        <v>-0.70594807497534018</v>
      </c>
      <c r="D2135" s="1">
        <v>1263.4465</v>
      </c>
    </row>
    <row r="2136" spans="1:4" x14ac:dyDescent="0.15">
      <c r="A2136" s="8">
        <v>39762</v>
      </c>
      <c r="B2136" s="4">
        <v>0.47033411588684287</v>
      </c>
      <c r="C2136" s="4">
        <v>-0.70594807497533985</v>
      </c>
      <c r="D2136" s="1">
        <v>1356.4547</v>
      </c>
    </row>
    <row r="2137" spans="1:4" x14ac:dyDescent="0.15">
      <c r="A2137" s="8">
        <v>39763</v>
      </c>
      <c r="B2137" s="4">
        <v>0.47039293480375838</v>
      </c>
      <c r="C2137" s="4">
        <v>-0.70594807497533962</v>
      </c>
      <c r="D2137" s="1">
        <v>1341.7774999999999</v>
      </c>
    </row>
    <row r="2138" spans="1:4" x14ac:dyDescent="0.15">
      <c r="A2138" s="8">
        <v>39764</v>
      </c>
      <c r="B2138" s="4">
        <v>0.46865741154989837</v>
      </c>
      <c r="C2138" s="4">
        <v>-0.70594807497534007</v>
      </c>
      <c r="D2138" s="1">
        <v>1362.1101000000001</v>
      </c>
    </row>
    <row r="2139" spans="1:4" x14ac:dyDescent="0.15">
      <c r="A2139" s="8">
        <v>39765</v>
      </c>
      <c r="B2139" s="4">
        <v>0.4707982626907905</v>
      </c>
      <c r="C2139" s="4">
        <v>-0.70594807497533985</v>
      </c>
      <c r="D2139" s="1">
        <v>1418.5471</v>
      </c>
    </row>
    <row r="2140" spans="1:4" x14ac:dyDescent="0.15">
      <c r="A2140" s="8">
        <v>39766</v>
      </c>
      <c r="B2140" s="4">
        <v>0.47269186872584112</v>
      </c>
      <c r="C2140" s="4">
        <v>-0.70594807497533996</v>
      </c>
      <c r="D2140" s="1">
        <v>1473.3234</v>
      </c>
    </row>
    <row r="2141" spans="1:4" x14ac:dyDescent="0.15">
      <c r="A2141" s="8">
        <v>39769</v>
      </c>
      <c r="B2141" s="4">
        <v>0.47380218505235339</v>
      </c>
      <c r="C2141" s="4">
        <v>-0.70594807497533951</v>
      </c>
      <c r="D2141" s="1">
        <v>1517.0703000000001</v>
      </c>
    </row>
    <row r="2142" spans="1:4" x14ac:dyDescent="0.15">
      <c r="A2142" s="8">
        <v>39770</v>
      </c>
      <c r="B2142" s="4">
        <v>0.47881747786918272</v>
      </c>
      <c r="C2142" s="4">
        <v>-0.70594807497533985</v>
      </c>
      <c r="D2142" s="1">
        <v>1406.0109</v>
      </c>
    </row>
    <row r="2143" spans="1:4" x14ac:dyDescent="0.15">
      <c r="A2143" s="8">
        <v>39771</v>
      </c>
      <c r="B2143" s="4">
        <v>0.48353009165328331</v>
      </c>
      <c r="C2143" s="4">
        <v>-0.70594807497533951</v>
      </c>
      <c r="D2143" s="1">
        <v>1495.3405</v>
      </c>
    </row>
    <row r="2144" spans="1:4" x14ac:dyDescent="0.15">
      <c r="A2144" s="8">
        <v>39772</v>
      </c>
      <c r="B2144" s="4">
        <v>0.48168461608826468</v>
      </c>
      <c r="C2144" s="4">
        <v>-0.70594807497533962</v>
      </c>
      <c r="D2144" s="1">
        <v>1484.1514</v>
      </c>
    </row>
    <row r="2145" spans="1:4" x14ac:dyDescent="0.15">
      <c r="A2145" s="8">
        <v>39773</v>
      </c>
      <c r="B2145" s="4">
        <v>0.48127158991872321</v>
      </c>
      <c r="C2145" s="4">
        <v>-0.70594807497533951</v>
      </c>
      <c r="D2145" s="1">
        <v>1473.2891</v>
      </c>
    </row>
    <row r="2146" spans="1:4" x14ac:dyDescent="0.15">
      <c r="A2146" s="8">
        <v>39776</v>
      </c>
      <c r="B2146" s="4">
        <v>0.48279321254788138</v>
      </c>
      <c r="C2146" s="4">
        <v>-0.70594807497533985</v>
      </c>
      <c r="D2146" s="1">
        <v>1412.4613999999999</v>
      </c>
    </row>
    <row r="2147" spans="1:4" x14ac:dyDescent="0.15">
      <c r="A2147" s="8">
        <v>39777</v>
      </c>
      <c r="B2147" s="4">
        <v>0.48262596758338028</v>
      </c>
      <c r="C2147" s="4">
        <v>-0.70594807497533962</v>
      </c>
      <c r="D2147" s="1">
        <v>1407.3141000000001</v>
      </c>
    </row>
    <row r="2148" spans="1:4" x14ac:dyDescent="0.15">
      <c r="A2148" s="8">
        <v>39778</v>
      </c>
      <c r="B2148" s="4">
        <v>0.48264321424789991</v>
      </c>
      <c r="C2148" s="4">
        <v>-0.70594807497533951</v>
      </c>
      <c r="D2148" s="1">
        <v>1415.0844</v>
      </c>
    </row>
    <row r="2149" spans="1:4" x14ac:dyDescent="0.15">
      <c r="A2149" s="8">
        <v>39779</v>
      </c>
      <c r="B2149" s="4">
        <v>0.48139126462127751</v>
      </c>
      <c r="C2149" s="4">
        <v>-0.70594807497533985</v>
      </c>
      <c r="D2149" s="1">
        <v>1436.2472</v>
      </c>
    </row>
    <row r="2150" spans="1:4" x14ac:dyDescent="0.15">
      <c r="A2150" s="8">
        <v>39780</v>
      </c>
      <c r="B2150" s="4">
        <v>0.48135782502720292</v>
      </c>
      <c r="C2150" s="4">
        <v>-0.70594807497533973</v>
      </c>
      <c r="D2150" s="1">
        <v>1410.1641</v>
      </c>
    </row>
    <row r="2151" spans="1:4" x14ac:dyDescent="0.15">
      <c r="A2151" s="8">
        <v>39783</v>
      </c>
      <c r="B2151" s="4">
        <v>0.48206126418226342</v>
      </c>
      <c r="C2151" s="4">
        <v>-0.70594807497534007</v>
      </c>
      <c r="D2151" s="1">
        <v>1445.2113999999999</v>
      </c>
    </row>
    <row r="2152" spans="1:4" x14ac:dyDescent="0.15">
      <c r="A2152" s="8">
        <v>39784</v>
      </c>
      <c r="B2152" s="4">
        <v>0.48199705441194768</v>
      </c>
      <c r="C2152" s="4">
        <v>-0.70594807497533962</v>
      </c>
      <c r="D2152" s="1">
        <v>1454.6228000000001</v>
      </c>
    </row>
    <row r="2153" spans="1:4" x14ac:dyDescent="0.15">
      <c r="A2153" s="8">
        <v>39785</v>
      </c>
      <c r="B2153" s="4">
        <v>0.48337255162058651</v>
      </c>
      <c r="C2153" s="4">
        <v>-0.70594807497533996</v>
      </c>
      <c r="D2153" s="1">
        <v>1516.3571999999999</v>
      </c>
    </row>
    <row r="2154" spans="1:4" x14ac:dyDescent="0.15">
      <c r="A2154" s="8">
        <v>39786</v>
      </c>
      <c r="B2154" s="4">
        <v>0.48358685760423542</v>
      </c>
      <c r="C2154" s="4">
        <v>-0.70594807497533985</v>
      </c>
      <c r="D2154" s="1">
        <v>1534.5244</v>
      </c>
    </row>
    <row r="2155" spans="1:4" x14ac:dyDescent="0.15">
      <c r="A2155" s="8">
        <v>39787</v>
      </c>
      <c r="B2155" s="4">
        <v>0.4837163866905082</v>
      </c>
      <c r="C2155" s="4">
        <v>-0.70594807497533973</v>
      </c>
      <c r="D2155" s="1">
        <v>1562.1953000000001</v>
      </c>
    </row>
    <row r="2156" spans="1:4" x14ac:dyDescent="0.15">
      <c r="A2156" s="8">
        <v>39790</v>
      </c>
      <c r="B2156" s="4">
        <v>0.48513352771947837</v>
      </c>
      <c r="C2156" s="4">
        <v>-0.70594807497533985</v>
      </c>
      <c r="D2156" s="1">
        <v>1625.7946999999999</v>
      </c>
    </row>
    <row r="2157" spans="1:4" x14ac:dyDescent="0.15">
      <c r="A2157" s="8">
        <v>39791</v>
      </c>
      <c r="B2157" s="4">
        <v>0.48562328325748849</v>
      </c>
      <c r="C2157" s="4">
        <v>-0.70594807497533985</v>
      </c>
      <c r="D2157" s="1">
        <v>1584.5429999999999</v>
      </c>
    </row>
    <row r="2158" spans="1:4" x14ac:dyDescent="0.15">
      <c r="A2158" s="8">
        <v>39792</v>
      </c>
      <c r="B2158" s="4">
        <v>0.48658667639191178</v>
      </c>
      <c r="C2158" s="4">
        <v>-0.70594807497533951</v>
      </c>
      <c r="D2158" s="1">
        <v>1627.9438</v>
      </c>
    </row>
    <row r="2159" spans="1:4" x14ac:dyDescent="0.15">
      <c r="A2159" s="8">
        <v>39793</v>
      </c>
      <c r="B2159" s="4">
        <v>0.48607353896104333</v>
      </c>
      <c r="C2159" s="4">
        <v>-0.70594807497533996</v>
      </c>
      <c r="D2159" s="1">
        <v>1585.9694999999999</v>
      </c>
    </row>
    <row r="2160" spans="1:4" x14ac:dyDescent="0.15">
      <c r="A2160" s="8">
        <v>39794</v>
      </c>
      <c r="B2160" s="4">
        <v>0.48721914845706382</v>
      </c>
      <c r="C2160" s="4">
        <v>-0.70594807497533985</v>
      </c>
      <c r="D2160" s="1">
        <v>1518.5996</v>
      </c>
    </row>
    <row r="2161" spans="1:4" x14ac:dyDescent="0.15">
      <c r="A2161" s="8">
        <v>39797</v>
      </c>
      <c r="B2161" s="4">
        <v>0.48723629735672092</v>
      </c>
      <c r="C2161" s="4">
        <v>-0.70594807497533962</v>
      </c>
      <c r="D2161" s="1">
        <v>1535.2996000000001</v>
      </c>
    </row>
    <row r="2162" spans="1:4" x14ac:dyDescent="0.15">
      <c r="A2162" s="8">
        <v>39798</v>
      </c>
      <c r="B2162" s="4">
        <v>0.48745147416901269</v>
      </c>
      <c r="C2162" s="4">
        <v>-0.70594807497533996</v>
      </c>
      <c r="D2162" s="1">
        <v>1553.1232</v>
      </c>
    </row>
    <row r="2163" spans="1:4" x14ac:dyDescent="0.15">
      <c r="A2163" s="8">
        <v>39799</v>
      </c>
      <c r="B2163" s="4">
        <v>0.48683132109875088</v>
      </c>
      <c r="C2163" s="4">
        <v>-0.70594807497533985</v>
      </c>
      <c r="D2163" s="1">
        <v>1562.9390000000001</v>
      </c>
    </row>
    <row r="2164" spans="1:4" x14ac:dyDescent="0.15">
      <c r="A2164" s="8">
        <v>39800</v>
      </c>
      <c r="B2164" s="4">
        <v>0.48700893419607028</v>
      </c>
      <c r="C2164" s="4">
        <v>-0.70594807497533962</v>
      </c>
      <c r="D2164" s="1">
        <v>1594.6024</v>
      </c>
    </row>
    <row r="2165" spans="1:4" x14ac:dyDescent="0.15">
      <c r="A2165" s="8">
        <v>39801</v>
      </c>
      <c r="B2165" s="4">
        <v>0.48680331972967911</v>
      </c>
      <c r="C2165" s="4">
        <v>-0.70594807497533973</v>
      </c>
      <c r="D2165" s="1">
        <v>1603.7252000000001</v>
      </c>
    </row>
    <row r="2166" spans="1:4" x14ac:dyDescent="0.15">
      <c r="A2166" s="8">
        <v>39804</v>
      </c>
      <c r="B2166" s="4">
        <v>0.48633534753633839</v>
      </c>
      <c r="C2166" s="4">
        <v>-0.70594807497533985</v>
      </c>
      <c r="D2166" s="1">
        <v>1585.9991</v>
      </c>
    </row>
    <row r="2167" spans="1:4" x14ac:dyDescent="0.15">
      <c r="A2167" s="8">
        <v>39805</v>
      </c>
      <c r="B2167" s="4">
        <v>0.48889126708469038</v>
      </c>
      <c r="C2167" s="4">
        <v>-0.70594807497533996</v>
      </c>
      <c r="D2167" s="1">
        <v>1502.5857000000001</v>
      </c>
    </row>
    <row r="2168" spans="1:4" x14ac:dyDescent="0.15">
      <c r="A2168" s="8">
        <v>39806</v>
      </c>
      <c r="B2168" s="4">
        <v>0.48884788987463379</v>
      </c>
      <c r="C2168" s="4">
        <v>-0.70594807497534018</v>
      </c>
      <c r="D2168" s="1">
        <v>1475.2222999999999</v>
      </c>
    </row>
    <row r="2169" spans="1:4" x14ac:dyDescent="0.15">
      <c r="A2169" s="8">
        <v>39807</v>
      </c>
      <c r="B2169" s="4">
        <v>0.4884293670835545</v>
      </c>
      <c r="C2169" s="4">
        <v>-0.70594807497533996</v>
      </c>
      <c r="D2169" s="1">
        <v>1466.4024999999999</v>
      </c>
    </row>
    <row r="2170" spans="1:4" x14ac:dyDescent="0.15">
      <c r="A2170" s="8">
        <v>39808</v>
      </c>
      <c r="B2170" s="4">
        <v>0.48842963529684791</v>
      </c>
      <c r="C2170" s="4">
        <v>-0.70594807497533951</v>
      </c>
      <c r="D2170" s="1">
        <v>1460.0336</v>
      </c>
    </row>
    <row r="2171" spans="1:4" x14ac:dyDescent="0.15">
      <c r="A2171" s="8">
        <v>39811</v>
      </c>
      <c r="B2171" s="4">
        <v>0.48803692534818588</v>
      </c>
      <c r="C2171" s="4">
        <v>-0.70594807497533985</v>
      </c>
      <c r="D2171" s="1">
        <v>1457.9376999999999</v>
      </c>
    </row>
    <row r="2172" spans="1:4" x14ac:dyDescent="0.15">
      <c r="A2172" s="8">
        <v>39812</v>
      </c>
      <c r="B2172" s="4">
        <v>0.48784353953500609</v>
      </c>
      <c r="C2172" s="4">
        <v>-0.70594807497533985</v>
      </c>
      <c r="D2172" s="1">
        <v>1444.7639999999999</v>
      </c>
    </row>
    <row r="2173" spans="1:4" x14ac:dyDescent="0.15">
      <c r="A2173" s="8">
        <v>39813</v>
      </c>
      <c r="B2173" s="4">
        <v>0.48771707895908212</v>
      </c>
      <c r="C2173" s="4">
        <v>-0.70594807497533985</v>
      </c>
      <c r="D2173" s="1">
        <v>1430.7929999999999</v>
      </c>
    </row>
    <row r="2174" spans="1:4" x14ac:dyDescent="0.15">
      <c r="A2174" s="8">
        <v>39818</v>
      </c>
      <c r="B2174" s="4">
        <v>0.48928182975563672</v>
      </c>
      <c r="C2174" s="4">
        <v>-0.70594807497533962</v>
      </c>
      <c r="D2174" s="1">
        <v>1486.1135999999999</v>
      </c>
    </row>
    <row r="2175" spans="1:4" x14ac:dyDescent="0.15">
      <c r="A2175" s="8">
        <v>39819</v>
      </c>
      <c r="B2175" s="4">
        <v>0.49053942285683688</v>
      </c>
      <c r="C2175" s="4">
        <v>-0.70594807497533962</v>
      </c>
      <c r="D2175" s="1">
        <v>1533.1956</v>
      </c>
    </row>
    <row r="2176" spans="1:4" x14ac:dyDescent="0.15">
      <c r="A2176" s="8">
        <v>39820</v>
      </c>
      <c r="B2176" s="4">
        <v>0.48999950670246328</v>
      </c>
      <c r="C2176" s="4">
        <v>-0.70594807497533985</v>
      </c>
      <c r="D2176" s="1">
        <v>1530.2022999999999</v>
      </c>
    </row>
    <row r="2177" spans="1:4" x14ac:dyDescent="0.15">
      <c r="A2177" s="8">
        <v>39821</v>
      </c>
      <c r="B2177" s="4">
        <v>0.49020791753207121</v>
      </c>
      <c r="C2177" s="4">
        <v>-0.70594807497533951</v>
      </c>
      <c r="D2177" s="1">
        <v>1496.3386</v>
      </c>
    </row>
    <row r="2178" spans="1:4" x14ac:dyDescent="0.15">
      <c r="A2178" s="8">
        <v>39822</v>
      </c>
      <c r="B2178" s="4">
        <v>0.49074502412404292</v>
      </c>
      <c r="C2178" s="4">
        <v>-0.70594807497534007</v>
      </c>
      <c r="D2178" s="1">
        <v>1526.0046</v>
      </c>
    </row>
    <row r="2179" spans="1:4" x14ac:dyDescent="0.15">
      <c r="A2179" s="8">
        <v>39825</v>
      </c>
      <c r="B2179" s="4">
        <v>0.4906685452827087</v>
      </c>
      <c r="C2179" s="4">
        <v>-0.70594807497534007</v>
      </c>
      <c r="D2179" s="1">
        <v>1532.6342999999999</v>
      </c>
    </row>
    <row r="2180" spans="1:4" x14ac:dyDescent="0.15">
      <c r="A2180" s="8">
        <v>39826</v>
      </c>
      <c r="B2180" s="4">
        <v>0.49110203515566248</v>
      </c>
      <c r="C2180" s="4">
        <v>-0.70559041562688318</v>
      </c>
      <c r="D2180" s="1">
        <v>1495.7859000000001</v>
      </c>
    </row>
    <row r="2181" spans="1:4" x14ac:dyDescent="0.15">
      <c r="A2181" s="8">
        <v>39827</v>
      </c>
      <c r="B2181" s="4">
        <v>0.4926625757208396</v>
      </c>
      <c r="C2181" s="4">
        <v>-0.69761153894217276</v>
      </c>
      <c r="D2181" s="1">
        <v>1557.2195999999999</v>
      </c>
    </row>
    <row r="2182" spans="1:4" x14ac:dyDescent="0.15">
      <c r="A2182" s="8">
        <v>39828</v>
      </c>
      <c r="B2182" s="4">
        <v>0.49224550796262873</v>
      </c>
      <c r="C2182" s="4">
        <v>-0.69282269564301979</v>
      </c>
      <c r="D2182" s="1">
        <v>1562.3286000000001</v>
      </c>
    </row>
    <row r="2183" spans="1:4" x14ac:dyDescent="0.15">
      <c r="A2183" s="8">
        <v>39829</v>
      </c>
      <c r="B2183" s="4">
        <v>0.49240862013599462</v>
      </c>
      <c r="C2183" s="4">
        <v>-0.69282269564301968</v>
      </c>
      <c r="D2183" s="1">
        <v>1584.4375</v>
      </c>
    </row>
    <row r="2184" spans="1:4" x14ac:dyDescent="0.15">
      <c r="A2184" s="8">
        <v>39832</v>
      </c>
      <c r="B2184" s="4">
        <v>0.49054786085156532</v>
      </c>
      <c r="C2184" s="4">
        <v>-0.67786111688014372</v>
      </c>
      <c r="D2184" s="1">
        <v>1596.2538999999999</v>
      </c>
    </row>
    <row r="2185" spans="1:4" x14ac:dyDescent="0.15">
      <c r="A2185" s="8">
        <v>39833</v>
      </c>
      <c r="B2185" s="4">
        <v>0.48477231596212128</v>
      </c>
      <c r="C2185" s="4">
        <v>-0.67426053159111021</v>
      </c>
      <c r="D2185" s="1">
        <v>1609.8495</v>
      </c>
    </row>
    <row r="2186" spans="1:4" x14ac:dyDescent="0.15">
      <c r="A2186" s="8">
        <v>39834</v>
      </c>
      <c r="B2186" s="4">
        <v>0.48218397351019149</v>
      </c>
      <c r="C2186" s="4">
        <v>-0.67426053159111043</v>
      </c>
      <c r="D2186" s="1">
        <v>1605.8326</v>
      </c>
    </row>
    <row r="2187" spans="1:4" x14ac:dyDescent="0.15">
      <c r="A2187" s="8">
        <v>39835</v>
      </c>
      <c r="B2187" s="4">
        <v>0.48203156125216839</v>
      </c>
      <c r="C2187" s="4">
        <v>-0.67426053159111032</v>
      </c>
      <c r="D2187" s="1">
        <v>1626.0684000000001</v>
      </c>
    </row>
    <row r="2188" spans="1:4" x14ac:dyDescent="0.15">
      <c r="A2188" s="8">
        <v>39836</v>
      </c>
      <c r="B2188" s="4">
        <v>0.48190894206604501</v>
      </c>
      <c r="C2188" s="4">
        <v>-0.67426053159111066</v>
      </c>
      <c r="D2188" s="1">
        <v>1618.8581999999999</v>
      </c>
    </row>
    <row r="2189" spans="1:4" x14ac:dyDescent="0.15">
      <c r="A2189" s="8">
        <v>39846</v>
      </c>
      <c r="B2189" s="4">
        <v>0.47777715857064063</v>
      </c>
      <c r="C2189" s="4">
        <v>-0.67232273272599974</v>
      </c>
      <c r="D2189" s="1">
        <v>1648.2607</v>
      </c>
    </row>
    <row r="2190" spans="1:4" x14ac:dyDescent="0.15">
      <c r="A2190" s="8">
        <v>39847</v>
      </c>
      <c r="B2190" s="4">
        <v>0.47845886208219018</v>
      </c>
      <c r="C2190" s="4">
        <v>-0.67232273272599985</v>
      </c>
      <c r="D2190" s="1">
        <v>1689.7445</v>
      </c>
    </row>
    <row r="2191" spans="1:4" x14ac:dyDescent="0.15">
      <c r="A2191" s="8">
        <v>39848</v>
      </c>
      <c r="B2191" s="4">
        <v>0.47923977280372693</v>
      </c>
      <c r="C2191" s="4">
        <v>-0.67232273272600007</v>
      </c>
      <c r="D2191" s="1">
        <v>1731.1626000000001</v>
      </c>
    </row>
    <row r="2192" spans="1:4" x14ac:dyDescent="0.15">
      <c r="A2192" s="8">
        <v>39849</v>
      </c>
      <c r="B2192" s="4">
        <v>0.47877191774780642</v>
      </c>
      <c r="C2192" s="4">
        <v>-0.67232273272599963</v>
      </c>
      <c r="D2192" s="1">
        <v>1715.0173</v>
      </c>
    </row>
    <row r="2193" spans="1:4" x14ac:dyDescent="0.15">
      <c r="A2193" s="8">
        <v>39850</v>
      </c>
      <c r="B2193" s="4">
        <v>0.48037934301036322</v>
      </c>
      <c r="C2193" s="4">
        <v>-0.67232273272599996</v>
      </c>
      <c r="D2193" s="1">
        <v>1784.7722000000001</v>
      </c>
    </row>
    <row r="2194" spans="1:4" x14ac:dyDescent="0.15">
      <c r="A2194" s="8">
        <v>39853</v>
      </c>
      <c r="B2194" s="4">
        <v>0.47382302151587002</v>
      </c>
      <c r="C2194" s="4">
        <v>-0.67232273272599985</v>
      </c>
      <c r="D2194" s="1">
        <v>1834.1404</v>
      </c>
    </row>
    <row r="2195" spans="1:4" x14ac:dyDescent="0.15">
      <c r="A2195" s="8">
        <v>39854</v>
      </c>
      <c r="B2195" s="4">
        <v>0.47423512701232179</v>
      </c>
      <c r="C2195" s="4">
        <v>-0.67232273272600007</v>
      </c>
      <c r="D2195" s="1">
        <v>1865.4177</v>
      </c>
    </row>
    <row r="2196" spans="1:4" x14ac:dyDescent="0.15">
      <c r="A2196" s="8">
        <v>39855</v>
      </c>
      <c r="B2196" s="4">
        <v>0.47403804966506002</v>
      </c>
      <c r="C2196" s="4">
        <v>-0.67232273272599996</v>
      </c>
      <c r="D2196" s="1">
        <v>1870.326</v>
      </c>
    </row>
    <row r="2197" spans="1:4" x14ac:dyDescent="0.15">
      <c r="A2197" s="8">
        <v>39856</v>
      </c>
      <c r="B2197" s="4">
        <v>0.47372506587011809</v>
      </c>
      <c r="C2197" s="4">
        <v>-0.67232273272599996</v>
      </c>
      <c r="D2197" s="1">
        <v>1874.5706</v>
      </c>
    </row>
    <row r="2198" spans="1:4" x14ac:dyDescent="0.15">
      <c r="A2198" s="8">
        <v>39857</v>
      </c>
      <c r="B2198" s="4">
        <v>0.47513505371371811</v>
      </c>
      <c r="C2198" s="4">
        <v>-0.67232273272599985</v>
      </c>
      <c r="D2198" s="1">
        <v>1939.6034999999999</v>
      </c>
    </row>
    <row r="2199" spans="1:4" x14ac:dyDescent="0.15">
      <c r="A2199" s="8">
        <v>39860</v>
      </c>
      <c r="B2199" s="4">
        <v>0.47514717355293917</v>
      </c>
      <c r="C2199" s="4">
        <v>-0.67232273272600029</v>
      </c>
      <c r="D2199" s="1">
        <v>1985.5150000000001</v>
      </c>
    </row>
    <row r="2200" spans="1:4" x14ac:dyDescent="0.15">
      <c r="A2200" s="8">
        <v>39861</v>
      </c>
      <c r="B2200" s="4">
        <v>0.47566109878849377</v>
      </c>
      <c r="C2200" s="4">
        <v>-0.67232273272600029</v>
      </c>
      <c r="D2200" s="1">
        <v>1918.4016999999999</v>
      </c>
    </row>
    <row r="2201" spans="1:4" x14ac:dyDescent="0.15">
      <c r="A2201" s="8">
        <v>39862</v>
      </c>
      <c r="B2201" s="4">
        <v>0.47722983446381623</v>
      </c>
      <c r="C2201" s="4">
        <v>-0.66630442916932509</v>
      </c>
      <c r="D2201" s="1">
        <v>1835.2311</v>
      </c>
    </row>
    <row r="2202" spans="1:4" x14ac:dyDescent="0.15">
      <c r="A2202" s="8">
        <v>39863</v>
      </c>
      <c r="B2202" s="4">
        <v>0.47751140558088268</v>
      </c>
      <c r="C2202" s="4">
        <v>-0.66562507686147132</v>
      </c>
      <c r="D2202" s="1">
        <v>1860.3833</v>
      </c>
    </row>
    <row r="2203" spans="1:4" x14ac:dyDescent="0.15">
      <c r="A2203" s="8">
        <v>39864</v>
      </c>
      <c r="B2203" s="4">
        <v>0.4773199419922019</v>
      </c>
      <c r="C2203" s="4">
        <v>-0.66347991705694331</v>
      </c>
      <c r="D2203" s="1">
        <v>1904.6025</v>
      </c>
    </row>
    <row r="2204" spans="1:4" x14ac:dyDescent="0.15">
      <c r="A2204" s="8">
        <v>39867</v>
      </c>
      <c r="B2204" s="4">
        <v>0.47713993926280812</v>
      </c>
      <c r="C2204" s="4">
        <v>-0.66347991705694365</v>
      </c>
      <c r="D2204" s="1">
        <v>1959.8969999999999</v>
      </c>
    </row>
    <row r="2205" spans="1:4" x14ac:dyDescent="0.15">
      <c r="A2205" s="8">
        <v>39868</v>
      </c>
      <c r="B2205" s="4">
        <v>0.47906018821958152</v>
      </c>
      <c r="C2205" s="4">
        <v>-0.66347991705694354</v>
      </c>
      <c r="D2205" s="1">
        <v>1873.5916</v>
      </c>
    </row>
    <row r="2206" spans="1:4" x14ac:dyDescent="0.15">
      <c r="A2206" s="8">
        <v>39869</v>
      </c>
      <c r="B2206" s="4">
        <v>0.47824365035812783</v>
      </c>
      <c r="C2206" s="4">
        <v>-0.66347991705694376</v>
      </c>
      <c r="D2206" s="1">
        <v>1876.9362000000001</v>
      </c>
    </row>
    <row r="2207" spans="1:4" x14ac:dyDescent="0.15">
      <c r="A2207" s="8">
        <v>39870</v>
      </c>
      <c r="B2207" s="4">
        <v>0.48133236240644489</v>
      </c>
      <c r="C2207" s="4">
        <v>-0.66347991705694365</v>
      </c>
      <c r="D2207" s="1">
        <v>1772.6081999999999</v>
      </c>
    </row>
    <row r="2208" spans="1:4" x14ac:dyDescent="0.15">
      <c r="A2208" s="8">
        <v>39871</v>
      </c>
      <c r="B2208" s="4">
        <v>0.48220289640709141</v>
      </c>
      <c r="C2208" s="4">
        <v>-0.66347991705694376</v>
      </c>
      <c r="D2208" s="1">
        <v>1711.6703</v>
      </c>
    </row>
    <row r="2209" spans="1:4" x14ac:dyDescent="0.15">
      <c r="A2209" s="8">
        <v>39874</v>
      </c>
      <c r="B2209" s="4">
        <v>0.4816739206577772</v>
      </c>
      <c r="C2209" s="4">
        <v>-0.66347991705694309</v>
      </c>
      <c r="D2209" s="1">
        <v>1737.5873999999999</v>
      </c>
    </row>
    <row r="2210" spans="1:4" x14ac:dyDescent="0.15">
      <c r="A2210" s="8">
        <v>39875</v>
      </c>
      <c r="B2210" s="4">
        <v>0.48135343184142299</v>
      </c>
      <c r="C2210" s="4">
        <v>-0.6589253139430058</v>
      </c>
      <c r="D2210" s="1">
        <v>1730.1985999999999</v>
      </c>
    </row>
    <row r="2211" spans="1:4" x14ac:dyDescent="0.15">
      <c r="A2211" s="8">
        <v>39876</v>
      </c>
      <c r="B2211" s="4">
        <v>0.48615335466216242</v>
      </c>
      <c r="C2211" s="4">
        <v>-0.65892531394300558</v>
      </c>
      <c r="D2211" s="1">
        <v>1841.6871000000001</v>
      </c>
    </row>
    <row r="2212" spans="1:4" x14ac:dyDescent="0.15">
      <c r="A2212" s="8">
        <v>39877</v>
      </c>
      <c r="B2212" s="4">
        <v>0.48608979445586059</v>
      </c>
      <c r="C2212" s="4">
        <v>-0.65892531394300546</v>
      </c>
      <c r="D2212" s="1">
        <v>1857.4594</v>
      </c>
    </row>
    <row r="2213" spans="1:4" x14ac:dyDescent="0.15">
      <c r="A2213" s="8">
        <v>39878</v>
      </c>
      <c r="B2213" s="4">
        <v>0.48590406992589857</v>
      </c>
      <c r="C2213" s="4">
        <v>-0.65324375800790757</v>
      </c>
      <c r="D2213" s="1">
        <v>1843.645</v>
      </c>
    </row>
    <row r="2214" spans="1:4" x14ac:dyDescent="0.15">
      <c r="A2214" s="8">
        <v>39881</v>
      </c>
      <c r="B2214" s="4">
        <v>0.48596971139015072</v>
      </c>
      <c r="C2214" s="4">
        <v>-0.64114832634007313</v>
      </c>
      <c r="D2214" s="1">
        <v>1772.0094999999999</v>
      </c>
    </row>
    <row r="2215" spans="1:4" x14ac:dyDescent="0.15">
      <c r="A2215" s="8">
        <v>39882</v>
      </c>
      <c r="B2215" s="4">
        <v>0.48644734206370738</v>
      </c>
      <c r="C2215" s="4">
        <v>-0.64114832634007324</v>
      </c>
      <c r="D2215" s="1">
        <v>1807.3876</v>
      </c>
    </row>
    <row r="2216" spans="1:4" x14ac:dyDescent="0.15">
      <c r="A2216" s="8">
        <v>39883</v>
      </c>
      <c r="B2216" s="4">
        <v>0.48572112380742227</v>
      </c>
      <c r="C2216" s="4">
        <v>-0.6305642165740446</v>
      </c>
      <c r="D2216" s="1">
        <v>1794.2285999999999</v>
      </c>
    </row>
    <row r="2217" spans="1:4" x14ac:dyDescent="0.15">
      <c r="A2217" s="8">
        <v>39884</v>
      </c>
      <c r="B2217" s="4">
        <v>0.48494569563410078</v>
      </c>
      <c r="C2217" s="4">
        <v>-0.61956040866537965</v>
      </c>
      <c r="D2217" s="1">
        <v>1793.2809999999999</v>
      </c>
    </row>
    <row r="2218" spans="1:4" x14ac:dyDescent="0.15">
      <c r="A2218" s="8">
        <v>39885</v>
      </c>
      <c r="B2218" s="4">
        <v>0.48490756941044311</v>
      </c>
      <c r="C2218" s="4">
        <v>-0.61604274775986068</v>
      </c>
      <c r="D2218" s="1">
        <v>1782.4776999999999</v>
      </c>
    </row>
    <row r="2219" spans="1:4" x14ac:dyDescent="0.15">
      <c r="A2219" s="8">
        <v>39888</v>
      </c>
      <c r="B2219" s="4">
        <v>0.48233792903948342</v>
      </c>
      <c r="C2219" s="4">
        <v>-0.60080922239647949</v>
      </c>
      <c r="D2219" s="1">
        <v>1810.2043000000001</v>
      </c>
    </row>
    <row r="2220" spans="1:4" x14ac:dyDescent="0.15">
      <c r="A2220" s="8">
        <v>39889</v>
      </c>
      <c r="B2220" s="4">
        <v>0.48072789816836259</v>
      </c>
      <c r="C2220" s="4">
        <v>-0.60080922239647949</v>
      </c>
      <c r="D2220" s="1">
        <v>1874.5574999999999</v>
      </c>
    </row>
    <row r="2221" spans="1:4" x14ac:dyDescent="0.15">
      <c r="A2221" s="8">
        <v>39890</v>
      </c>
      <c r="B2221" s="4">
        <v>0.47936453803309959</v>
      </c>
      <c r="C2221" s="4">
        <v>-0.6008092223964796</v>
      </c>
      <c r="D2221" s="1">
        <v>1887.0389</v>
      </c>
    </row>
    <row r="2222" spans="1:4" x14ac:dyDescent="0.15">
      <c r="A2222" s="8">
        <v>39891</v>
      </c>
      <c r="B2222" s="4">
        <v>0.47885045828195499</v>
      </c>
      <c r="C2222" s="4">
        <v>-0.6008092223964796</v>
      </c>
      <c r="D2222" s="1">
        <v>1927.8315</v>
      </c>
    </row>
    <row r="2223" spans="1:4" x14ac:dyDescent="0.15">
      <c r="A2223" s="8">
        <v>39892</v>
      </c>
      <c r="B2223" s="4">
        <v>0.47874365165905092</v>
      </c>
      <c r="C2223" s="4">
        <v>-0.60080922239647949</v>
      </c>
      <c r="D2223" s="1">
        <v>1923.4618</v>
      </c>
    </row>
    <row r="2224" spans="1:4" x14ac:dyDescent="0.15">
      <c r="A2224" s="8">
        <v>39895</v>
      </c>
      <c r="B2224" s="4">
        <v>0.47797074069591861</v>
      </c>
      <c r="C2224" s="4">
        <v>-0.5942840010038748</v>
      </c>
      <c r="D2224" s="1">
        <v>1968.694</v>
      </c>
    </row>
    <row r="2225" spans="1:4" x14ac:dyDescent="0.15">
      <c r="A2225" s="8">
        <v>39896</v>
      </c>
      <c r="B2225" s="4">
        <v>0.47785037194382868</v>
      </c>
      <c r="C2225" s="4">
        <v>-0.59428400100387491</v>
      </c>
      <c r="D2225" s="1">
        <v>1981.0219999999999</v>
      </c>
    </row>
    <row r="2226" spans="1:4" x14ac:dyDescent="0.15">
      <c r="A2226" s="8">
        <v>39897</v>
      </c>
      <c r="B2226" s="4">
        <v>0.47831967365077571</v>
      </c>
      <c r="C2226" s="4">
        <v>-0.5942840010038748</v>
      </c>
      <c r="D2226" s="1">
        <v>1937.1666</v>
      </c>
    </row>
    <row r="2227" spans="1:4" x14ac:dyDescent="0.15">
      <c r="A2227" s="8">
        <v>39898</v>
      </c>
      <c r="B2227" s="4">
        <v>0.47729496912772468</v>
      </c>
      <c r="C2227" s="4">
        <v>-0.59428400100387524</v>
      </c>
      <c r="D2227" s="1">
        <v>1995.1011000000001</v>
      </c>
    </row>
    <row r="2228" spans="1:4" x14ac:dyDescent="0.15">
      <c r="A2228" s="8">
        <v>39899</v>
      </c>
      <c r="B2228" s="4">
        <v>0.47547046266957738</v>
      </c>
      <c r="C2228" s="4">
        <v>-0.59428400100387491</v>
      </c>
      <c r="D2228" s="1">
        <v>2011.5227</v>
      </c>
    </row>
    <row r="2229" spans="1:4" x14ac:dyDescent="0.15">
      <c r="A2229" s="8">
        <v>39902</v>
      </c>
      <c r="B2229" s="4">
        <v>0.47427393977474958</v>
      </c>
      <c r="C2229" s="4">
        <v>-0.59428400100387491</v>
      </c>
      <c r="D2229" s="1">
        <v>2006.5820000000001</v>
      </c>
    </row>
    <row r="2230" spans="1:4" x14ac:dyDescent="0.15">
      <c r="A2230" s="8">
        <v>39903</v>
      </c>
      <c r="B2230" s="4">
        <v>0.47066316151621679</v>
      </c>
      <c r="C2230" s="4">
        <v>-0.59428400100387502</v>
      </c>
      <c r="D2230" s="1">
        <v>2026.4078</v>
      </c>
    </row>
    <row r="2231" spans="1:4" x14ac:dyDescent="0.15">
      <c r="A2231" s="8">
        <v>39904</v>
      </c>
      <c r="B2231" s="4">
        <v>0.47059310612916422</v>
      </c>
      <c r="C2231" s="4">
        <v>-0.59428400100387502</v>
      </c>
      <c r="D2231" s="1">
        <v>2057.6682000000001</v>
      </c>
    </row>
    <row r="2232" spans="1:4" x14ac:dyDescent="0.15">
      <c r="A2232" s="8">
        <v>39905</v>
      </c>
      <c r="B2232" s="4">
        <v>0.46984447433139909</v>
      </c>
      <c r="C2232" s="4">
        <v>-0.59428400100387524</v>
      </c>
      <c r="D2232" s="1">
        <v>2073.1356999999998</v>
      </c>
    </row>
    <row r="2233" spans="1:4" x14ac:dyDescent="0.15">
      <c r="A2233" s="8">
        <v>39906</v>
      </c>
      <c r="B2233" s="4">
        <v>0.46646591201290633</v>
      </c>
      <c r="C2233" s="4">
        <v>-0.59428400100387491</v>
      </c>
      <c r="D2233" s="1">
        <v>2063.1601999999998</v>
      </c>
    </row>
    <row r="2234" spans="1:4" x14ac:dyDescent="0.15">
      <c r="A2234" s="8">
        <v>39910</v>
      </c>
      <c r="B2234" s="4">
        <v>0.46628865028901489</v>
      </c>
      <c r="C2234" s="4">
        <v>-0.59428400100387513</v>
      </c>
      <c r="D2234" s="1">
        <v>2074.1763000000001</v>
      </c>
    </row>
    <row r="2235" spans="1:4" x14ac:dyDescent="0.15">
      <c r="A2235" s="8">
        <v>39911</v>
      </c>
      <c r="B2235" s="4">
        <v>0.46474988695978908</v>
      </c>
      <c r="C2235" s="4">
        <v>-0.5942840010038748</v>
      </c>
      <c r="D2235" s="1">
        <v>1997.9828</v>
      </c>
    </row>
    <row r="2236" spans="1:4" x14ac:dyDescent="0.15">
      <c r="A2236" s="8">
        <v>39912</v>
      </c>
      <c r="B2236" s="4">
        <v>0.46458326531959648</v>
      </c>
      <c r="C2236" s="4">
        <v>-0.59428400100387502</v>
      </c>
      <c r="D2236" s="1">
        <v>2030.7097000000001</v>
      </c>
    </row>
    <row r="2237" spans="1:4" x14ac:dyDescent="0.15">
      <c r="A2237" s="8">
        <v>39913</v>
      </c>
      <c r="B2237" s="4">
        <v>0.46558585121680007</v>
      </c>
      <c r="C2237" s="4">
        <v>-0.59428400100387513</v>
      </c>
      <c r="D2237" s="1">
        <v>2093.5956999999999</v>
      </c>
    </row>
    <row r="2238" spans="1:4" x14ac:dyDescent="0.15">
      <c r="A2238" s="8">
        <v>39916</v>
      </c>
      <c r="B2238" s="4">
        <v>0.4615276915090693</v>
      </c>
      <c r="C2238" s="4">
        <v>-0.59428400100387491</v>
      </c>
      <c r="D2238" s="1">
        <v>2136.5419999999999</v>
      </c>
    </row>
    <row r="2239" spans="1:4" x14ac:dyDescent="0.15">
      <c r="A2239" s="8">
        <v>39917</v>
      </c>
      <c r="B2239" s="4">
        <v>0.46128729618650222</v>
      </c>
      <c r="C2239" s="4">
        <v>-0.59428400100387513</v>
      </c>
      <c r="D2239" s="1">
        <v>2160.8674000000001</v>
      </c>
    </row>
    <row r="2240" spans="1:4" x14ac:dyDescent="0.15">
      <c r="A2240" s="8">
        <v>39918</v>
      </c>
      <c r="B2240" s="4">
        <v>0.46071686378281052</v>
      </c>
      <c r="C2240" s="4">
        <v>-0.59428400100387502</v>
      </c>
      <c r="D2240" s="1">
        <v>2177.2383</v>
      </c>
    </row>
    <row r="2241" spans="1:4" x14ac:dyDescent="0.15">
      <c r="A2241" s="8">
        <v>39919</v>
      </c>
      <c r="B2241" s="4">
        <v>0.4598090397213363</v>
      </c>
      <c r="C2241" s="4">
        <v>-0.59428400100387502</v>
      </c>
      <c r="D2241" s="1">
        <v>2180.7096999999999</v>
      </c>
    </row>
    <row r="2242" spans="1:4" x14ac:dyDescent="0.15">
      <c r="A2242" s="8">
        <v>39920</v>
      </c>
      <c r="B2242" s="4">
        <v>0.45839128761695769</v>
      </c>
      <c r="C2242" s="4">
        <v>-0.59428400100387491</v>
      </c>
      <c r="D2242" s="1">
        <v>2152.6477</v>
      </c>
    </row>
    <row r="2243" spans="1:4" x14ac:dyDescent="0.15">
      <c r="A2243" s="8">
        <v>39923</v>
      </c>
      <c r="B2243" s="4">
        <v>0.45899800525676709</v>
      </c>
      <c r="C2243" s="4">
        <v>-0.59428400100387491</v>
      </c>
      <c r="D2243" s="1">
        <v>2202.3171000000002</v>
      </c>
    </row>
    <row r="2244" spans="1:4" x14ac:dyDescent="0.15">
      <c r="A2244" s="8">
        <v>39924</v>
      </c>
      <c r="B2244" s="4">
        <v>0.45906608632480772</v>
      </c>
      <c r="C2244" s="4">
        <v>-0.59428400100387502</v>
      </c>
      <c r="D2244" s="1">
        <v>2184.1729</v>
      </c>
    </row>
    <row r="2245" spans="1:4" x14ac:dyDescent="0.15">
      <c r="A2245" s="8">
        <v>39925</v>
      </c>
      <c r="B2245" s="4">
        <v>0.45844796359143197</v>
      </c>
      <c r="C2245" s="4">
        <v>-0.59428400100387513</v>
      </c>
      <c r="D2245" s="1">
        <v>2096.0048999999999</v>
      </c>
    </row>
    <row r="2246" spans="1:4" x14ac:dyDescent="0.15">
      <c r="A2246" s="8">
        <v>39926</v>
      </c>
      <c r="B2246" s="4">
        <v>0.44889659277944433</v>
      </c>
      <c r="C2246" s="4">
        <v>-0.5942840010038748</v>
      </c>
      <c r="D2246" s="1">
        <v>2109.4616999999998</v>
      </c>
    </row>
    <row r="2247" spans="1:4" x14ac:dyDescent="0.15">
      <c r="A2247" s="8">
        <v>39927</v>
      </c>
      <c r="B2247" s="4">
        <v>0.44890249537963262</v>
      </c>
      <c r="C2247" s="4">
        <v>-0.5942840010038748</v>
      </c>
      <c r="D2247" s="1">
        <v>2092.3784000000001</v>
      </c>
    </row>
    <row r="2248" spans="1:4" x14ac:dyDescent="0.15">
      <c r="A2248" s="8">
        <v>39930</v>
      </c>
      <c r="B2248" s="4">
        <v>0.44951726472286618</v>
      </c>
      <c r="C2248" s="4">
        <v>-0.59428400100387502</v>
      </c>
      <c r="D2248" s="1">
        <v>2033.5147999999999</v>
      </c>
    </row>
    <row r="2249" spans="1:4" x14ac:dyDescent="0.15">
      <c r="A2249" s="8">
        <v>39931</v>
      </c>
      <c r="B2249" s="4">
        <v>0.44939948556961329</v>
      </c>
      <c r="C2249" s="4">
        <v>-0.5942840010038748</v>
      </c>
      <c r="D2249" s="1">
        <v>2044.009</v>
      </c>
    </row>
    <row r="2250" spans="1:4" x14ac:dyDescent="0.15">
      <c r="A2250" s="8">
        <v>39932</v>
      </c>
      <c r="B2250" s="4">
        <v>0.44812352062810651</v>
      </c>
      <c r="C2250" s="4">
        <v>-0.59428400100387491</v>
      </c>
      <c r="D2250" s="1">
        <v>2106.6289000000002</v>
      </c>
    </row>
    <row r="2251" spans="1:4" x14ac:dyDescent="0.15">
      <c r="A2251" s="8">
        <v>39933</v>
      </c>
      <c r="B2251" s="4">
        <v>0.44748430257062488</v>
      </c>
      <c r="C2251" s="4">
        <v>-0.59428400100387502</v>
      </c>
      <c r="D2251" s="1">
        <v>2126.0664000000002</v>
      </c>
    </row>
    <row r="2252" spans="1:4" x14ac:dyDescent="0.15">
      <c r="A2252" s="8">
        <v>39937</v>
      </c>
      <c r="B2252" s="4">
        <v>0.44881408263251332</v>
      </c>
      <c r="C2252" s="4">
        <v>-0.59073502410304246</v>
      </c>
      <c r="D2252" s="1">
        <v>2197.8036999999999</v>
      </c>
    </row>
    <row r="2253" spans="1:4" x14ac:dyDescent="0.15">
      <c r="A2253" s="8">
        <v>39938</v>
      </c>
      <c r="B2253" s="4">
        <v>0.44648573480234638</v>
      </c>
      <c r="C2253" s="4">
        <v>-0.5906015454628496</v>
      </c>
      <c r="D2253" s="1">
        <v>2212.7683000000002</v>
      </c>
    </row>
    <row r="2254" spans="1:4" x14ac:dyDescent="0.15">
      <c r="A2254" s="8">
        <v>39939</v>
      </c>
      <c r="B2254" s="4">
        <v>0.44586443923317892</v>
      </c>
      <c r="C2254" s="4">
        <v>-0.59060154546284971</v>
      </c>
      <c r="D2254" s="1">
        <v>2243.7719999999999</v>
      </c>
    </row>
    <row r="2255" spans="1:4" x14ac:dyDescent="0.15">
      <c r="A2255" s="8">
        <v>39940</v>
      </c>
      <c r="B2255" s="4">
        <v>0.44579577334534631</v>
      </c>
      <c r="C2255" s="4">
        <v>-0.59060154546284982</v>
      </c>
      <c r="D2255" s="1">
        <v>2239.5509999999999</v>
      </c>
    </row>
    <row r="2256" spans="1:4" x14ac:dyDescent="0.15">
      <c r="A2256" s="8">
        <v>39941</v>
      </c>
      <c r="B2256" s="4">
        <v>0.44570438892191749</v>
      </c>
      <c r="C2256" s="4">
        <v>-0.59060154546284993</v>
      </c>
      <c r="D2256" s="1">
        <v>2253.5981000000002</v>
      </c>
    </row>
    <row r="2257" spans="1:4" x14ac:dyDescent="0.15">
      <c r="A2257" s="8">
        <v>39944</v>
      </c>
      <c r="B2257" s="4">
        <v>0.44643224182710478</v>
      </c>
      <c r="C2257" s="4">
        <v>-0.59060154546284938</v>
      </c>
      <c r="D2257" s="1">
        <v>2192.4108999999999</v>
      </c>
    </row>
    <row r="2258" spans="1:4" x14ac:dyDescent="0.15">
      <c r="A2258" s="8">
        <v>39945</v>
      </c>
      <c r="B2258" s="4">
        <v>0.44613083675273529</v>
      </c>
      <c r="C2258" s="4">
        <v>-0.59060154546284982</v>
      </c>
      <c r="D2258" s="1">
        <v>2243.9802</v>
      </c>
    </row>
    <row r="2259" spans="1:4" x14ac:dyDescent="0.15">
      <c r="A2259" s="8">
        <v>39946</v>
      </c>
      <c r="B2259" s="4">
        <v>0.44617700488406398</v>
      </c>
      <c r="C2259" s="4">
        <v>-0.58760162302583152</v>
      </c>
      <c r="D2259" s="1">
        <v>2262.6071999999999</v>
      </c>
    </row>
    <row r="2260" spans="1:4" x14ac:dyDescent="0.15">
      <c r="A2260" s="8">
        <v>39947</v>
      </c>
      <c r="B2260" s="4">
        <v>0.44615089892506732</v>
      </c>
      <c r="C2260" s="4">
        <v>-0.58500704090119227</v>
      </c>
      <c r="D2260" s="1">
        <v>2254.4841000000001</v>
      </c>
    </row>
    <row r="2261" spans="1:4" x14ac:dyDescent="0.15">
      <c r="A2261" s="8">
        <v>39948</v>
      </c>
      <c r="B2261" s="4">
        <v>0.44614811135895122</v>
      </c>
      <c r="C2261" s="4">
        <v>-0.58292591723442277</v>
      </c>
      <c r="D2261" s="1">
        <v>2261.9434000000001</v>
      </c>
    </row>
    <row r="2262" spans="1:4" x14ac:dyDescent="0.15">
      <c r="A2262" s="8">
        <v>39951</v>
      </c>
      <c r="B2262" s="4">
        <v>0.44295341346926448</v>
      </c>
      <c r="C2262" s="4">
        <v>-0.5682095528202078</v>
      </c>
      <c r="D2262" s="1">
        <v>2274.1082000000001</v>
      </c>
    </row>
    <row r="2263" spans="1:4" x14ac:dyDescent="0.15">
      <c r="A2263" s="8">
        <v>39952</v>
      </c>
      <c r="B2263" s="4">
        <v>0.44257203443856119</v>
      </c>
      <c r="C2263" s="4">
        <v>-0.56820955282020824</v>
      </c>
      <c r="D2263" s="1">
        <v>2295.6641</v>
      </c>
    </row>
    <row r="2264" spans="1:4" x14ac:dyDescent="0.15">
      <c r="A2264" s="8">
        <v>39953</v>
      </c>
      <c r="B2264" s="4">
        <v>0.44235058465717858</v>
      </c>
      <c r="C2264" s="4">
        <v>-0.56094847065222309</v>
      </c>
      <c r="D2264" s="1">
        <v>2275.3721</v>
      </c>
    </row>
    <row r="2265" spans="1:4" x14ac:dyDescent="0.15">
      <c r="A2265" s="8">
        <v>39954</v>
      </c>
      <c r="B2265" s="4">
        <v>0.4427612863822909</v>
      </c>
      <c r="C2265" s="4">
        <v>-0.55786233527597751</v>
      </c>
      <c r="D2265" s="1">
        <v>2228.4836</v>
      </c>
    </row>
    <row r="2266" spans="1:4" x14ac:dyDescent="0.15">
      <c r="A2266" s="8">
        <v>39955</v>
      </c>
      <c r="B2266" s="4">
        <v>0.44169607582671888</v>
      </c>
      <c r="C2266" s="4">
        <v>-0.55786233527597784</v>
      </c>
      <c r="D2266" s="1">
        <v>2225.3162000000002</v>
      </c>
    </row>
    <row r="2267" spans="1:4" x14ac:dyDescent="0.15">
      <c r="A2267" s="8">
        <v>39958</v>
      </c>
      <c r="B2267" s="4">
        <v>0.44168456945911111</v>
      </c>
      <c r="C2267" s="4">
        <v>-0.55786233527597806</v>
      </c>
      <c r="D2267" s="1">
        <v>2233.5203000000001</v>
      </c>
    </row>
    <row r="2268" spans="1:4" x14ac:dyDescent="0.15">
      <c r="A2268" s="8">
        <v>39959</v>
      </c>
      <c r="B2268" s="4">
        <v>0.44079107629975239</v>
      </c>
      <c r="C2268" s="4">
        <v>-0.55786233527597784</v>
      </c>
      <c r="D2268" s="1">
        <v>2219.7118999999998</v>
      </c>
    </row>
    <row r="2269" spans="1:4" x14ac:dyDescent="0.15">
      <c r="A2269" s="8">
        <v>39960</v>
      </c>
      <c r="B2269" s="4">
        <v>0.44023886902093862</v>
      </c>
      <c r="C2269" s="4">
        <v>-0.55338830117983173</v>
      </c>
      <c r="D2269" s="1">
        <v>2241.2397000000001</v>
      </c>
    </row>
    <row r="2270" spans="1:4" x14ac:dyDescent="0.15">
      <c r="A2270" s="8">
        <v>39965</v>
      </c>
      <c r="B2270" s="4">
        <v>0.44114959960731431</v>
      </c>
      <c r="C2270" s="4">
        <v>-0.5533883011798314</v>
      </c>
      <c r="D2270" s="1">
        <v>2305.3771999999999</v>
      </c>
    </row>
    <row r="2271" spans="1:4" x14ac:dyDescent="0.15">
      <c r="A2271" s="8">
        <v>39966</v>
      </c>
      <c r="B2271" s="4">
        <v>0.44110912427481491</v>
      </c>
      <c r="C2271" s="4">
        <v>-0.55338830117983195</v>
      </c>
      <c r="D2271" s="1">
        <v>2313.6648</v>
      </c>
    </row>
    <row r="2272" spans="1:4" x14ac:dyDescent="0.15">
      <c r="A2272" s="8">
        <v>39967</v>
      </c>
      <c r="B2272" s="4">
        <v>0.44150508441413538</v>
      </c>
      <c r="C2272" s="4">
        <v>-0.55135487310139064</v>
      </c>
      <c r="D2272" s="1">
        <v>2356.5671000000002</v>
      </c>
    </row>
    <row r="2273" spans="1:4" x14ac:dyDescent="0.15">
      <c r="A2273" s="8">
        <v>39968</v>
      </c>
      <c r="B2273" s="4">
        <v>0.44115589334684818</v>
      </c>
      <c r="C2273" s="4">
        <v>-0.54329198543975288</v>
      </c>
      <c r="D2273" s="1">
        <v>2363.4027999999998</v>
      </c>
    </row>
    <row r="2274" spans="1:4" x14ac:dyDescent="0.15">
      <c r="A2274" s="8">
        <v>39969</v>
      </c>
      <c r="B2274" s="4">
        <v>0.44109695109878477</v>
      </c>
      <c r="C2274" s="4">
        <v>-0.53941647654259028</v>
      </c>
      <c r="D2274" s="1">
        <v>2352.8701000000001</v>
      </c>
    </row>
    <row r="2275" spans="1:4" x14ac:dyDescent="0.15">
      <c r="A2275" s="8">
        <v>39972</v>
      </c>
      <c r="B2275" s="4">
        <v>0.44105927466856798</v>
      </c>
      <c r="C2275" s="4">
        <v>-0.53671107362464987</v>
      </c>
      <c r="D2275" s="1">
        <v>2354.9443000000001</v>
      </c>
    </row>
    <row r="2276" spans="1:4" x14ac:dyDescent="0.15">
      <c r="A2276" s="8">
        <v>39973</v>
      </c>
      <c r="B2276" s="4">
        <v>0.4329535826299819</v>
      </c>
      <c r="C2276" s="4">
        <v>-0.49501209619186293</v>
      </c>
      <c r="D2276" s="1">
        <v>2368.0839999999998</v>
      </c>
    </row>
    <row r="2277" spans="1:4" x14ac:dyDescent="0.15">
      <c r="A2277" s="8">
        <v>39974</v>
      </c>
      <c r="B2277" s="4">
        <v>0.4324853030913276</v>
      </c>
      <c r="C2277" s="4">
        <v>-0.48377090949841001</v>
      </c>
      <c r="D2277" s="1">
        <v>2392.5452</v>
      </c>
    </row>
    <row r="2278" spans="1:4" x14ac:dyDescent="0.15">
      <c r="A2278" s="8">
        <v>39975</v>
      </c>
      <c r="B2278" s="4">
        <v>0.43223982551533102</v>
      </c>
      <c r="C2278" s="4">
        <v>-0.47551297402386339</v>
      </c>
      <c r="D2278" s="1">
        <v>2375.4101999999998</v>
      </c>
    </row>
    <row r="2279" spans="1:4" x14ac:dyDescent="0.15">
      <c r="A2279" s="8">
        <v>39976</v>
      </c>
      <c r="B2279" s="4">
        <v>0.43113794976419512</v>
      </c>
      <c r="C2279" s="4">
        <v>-0.47174651478836532</v>
      </c>
      <c r="D2279" s="1">
        <v>2330.6055000000001</v>
      </c>
    </row>
    <row r="2280" spans="1:4" x14ac:dyDescent="0.15">
      <c r="A2280" s="8">
        <v>39979</v>
      </c>
      <c r="B2280" s="4">
        <v>0.43137487597087021</v>
      </c>
      <c r="C2280" s="4">
        <v>-0.47174651478836582</v>
      </c>
      <c r="D2280" s="1">
        <v>2373.0356000000002</v>
      </c>
    </row>
    <row r="2281" spans="1:4" x14ac:dyDescent="0.15">
      <c r="A2281" s="8">
        <v>39980</v>
      </c>
      <c r="B2281" s="4">
        <v>0.42931557722622082</v>
      </c>
      <c r="C2281" s="4">
        <v>-0.47174651478836538</v>
      </c>
      <c r="D2281" s="1">
        <v>2370.2082999999998</v>
      </c>
    </row>
    <row r="2282" spans="1:4" x14ac:dyDescent="0.15">
      <c r="A2282" s="8">
        <v>39981</v>
      </c>
      <c r="B2282" s="4">
        <v>0.42635692593806351</v>
      </c>
      <c r="C2282" s="4">
        <v>-0.47174651478836532</v>
      </c>
      <c r="D2282" s="1">
        <v>2406.8809000000001</v>
      </c>
    </row>
    <row r="2283" spans="1:4" x14ac:dyDescent="0.15">
      <c r="A2283" s="8">
        <v>39982</v>
      </c>
      <c r="B2283" s="4">
        <v>0.41958193227097063</v>
      </c>
      <c r="C2283" s="4">
        <v>-0.47174651478836538</v>
      </c>
      <c r="D2283" s="1">
        <v>2436.4672999999998</v>
      </c>
    </row>
    <row r="2284" spans="1:4" x14ac:dyDescent="0.15">
      <c r="A2284" s="8">
        <v>39983</v>
      </c>
      <c r="B2284" s="4">
        <v>0.41877376122388288</v>
      </c>
      <c r="C2284" s="4">
        <v>-0.47174651478836538</v>
      </c>
      <c r="D2284" s="1">
        <v>2450.0464000000002</v>
      </c>
    </row>
    <row r="2285" spans="1:4" x14ac:dyDescent="0.15">
      <c r="A2285" s="8">
        <v>39986</v>
      </c>
      <c r="B2285" s="4">
        <v>0.41817969328342602</v>
      </c>
      <c r="C2285" s="4">
        <v>-0.47174651478836521</v>
      </c>
      <c r="D2285" s="1">
        <v>2444.9011</v>
      </c>
    </row>
    <row r="2286" spans="1:4" x14ac:dyDescent="0.15">
      <c r="A2286" s="8">
        <v>39987</v>
      </c>
      <c r="B2286" s="4">
        <v>0.41751813586080688</v>
      </c>
      <c r="C2286" s="4">
        <v>-0.47174651478836549</v>
      </c>
      <c r="D2286" s="1">
        <v>2442.7094999999999</v>
      </c>
    </row>
    <row r="2287" spans="1:4" x14ac:dyDescent="0.15">
      <c r="A2287" s="8">
        <v>39988</v>
      </c>
      <c r="B2287" s="4">
        <v>0.41540228375670651</v>
      </c>
      <c r="C2287" s="4">
        <v>-0.47174651478836538</v>
      </c>
      <c r="D2287" s="1">
        <v>2473.3696</v>
      </c>
    </row>
    <row r="2288" spans="1:4" x14ac:dyDescent="0.15">
      <c r="A2288" s="8">
        <v>39989</v>
      </c>
      <c r="B2288" s="4">
        <v>0.4153683766766218</v>
      </c>
      <c r="C2288" s="4">
        <v>-0.47174651478836549</v>
      </c>
      <c r="D2288" s="1">
        <v>2471.8921</v>
      </c>
    </row>
    <row r="2289" spans="1:4" x14ac:dyDescent="0.15">
      <c r="A2289" s="8">
        <v>39990</v>
      </c>
      <c r="B2289" s="4">
        <v>0.41108568997088951</v>
      </c>
      <c r="C2289" s="4">
        <v>-0.47174651478836532</v>
      </c>
      <c r="D2289" s="1">
        <v>2480.6361999999999</v>
      </c>
    </row>
    <row r="2290" spans="1:4" x14ac:dyDescent="0.15">
      <c r="A2290" s="8">
        <v>39993</v>
      </c>
      <c r="B2290" s="4">
        <v>0.41123765623469039</v>
      </c>
      <c r="C2290" s="4">
        <v>-0.4717465147883656</v>
      </c>
      <c r="D2290" s="1">
        <v>2513.2685999999999</v>
      </c>
    </row>
    <row r="2291" spans="1:4" x14ac:dyDescent="0.15">
      <c r="A2291" s="8">
        <v>39994</v>
      </c>
      <c r="B2291" s="4">
        <v>0.4101862912984704</v>
      </c>
      <c r="C2291" s="4">
        <v>-0.47174651478836538</v>
      </c>
      <c r="D2291" s="1">
        <v>2500.6417999999999</v>
      </c>
    </row>
    <row r="2292" spans="1:4" x14ac:dyDescent="0.15">
      <c r="A2292" s="8">
        <v>39995</v>
      </c>
      <c r="B2292" s="4">
        <v>0.41056515816630068</v>
      </c>
      <c r="C2292" s="4">
        <v>-0.47174651478836538</v>
      </c>
      <c r="D2292" s="1">
        <v>2547.8818000000001</v>
      </c>
    </row>
    <row r="2293" spans="1:4" x14ac:dyDescent="0.15">
      <c r="A2293" s="8">
        <v>39996</v>
      </c>
      <c r="B2293" s="4">
        <v>0.40981245885270567</v>
      </c>
      <c r="C2293" s="4">
        <v>-0.4717465147883656</v>
      </c>
      <c r="D2293" s="1">
        <v>2579.7644</v>
      </c>
    </row>
    <row r="2294" spans="1:4" x14ac:dyDescent="0.15">
      <c r="A2294" s="8">
        <v>39997</v>
      </c>
      <c r="B2294" s="4">
        <v>0.40992724355045201</v>
      </c>
      <c r="C2294" s="4">
        <v>-0.4717465147883656</v>
      </c>
      <c r="D2294" s="1">
        <v>2611.1880000000001</v>
      </c>
    </row>
    <row r="2295" spans="1:4" x14ac:dyDescent="0.15">
      <c r="A2295" s="8">
        <v>40000</v>
      </c>
      <c r="B2295" s="4">
        <v>0.40684650495935071</v>
      </c>
      <c r="C2295" s="4">
        <v>-0.47174651478836532</v>
      </c>
      <c r="D2295" s="1">
        <v>2643.4385000000002</v>
      </c>
    </row>
    <row r="2296" spans="1:4" x14ac:dyDescent="0.15">
      <c r="A2296" s="8">
        <v>40001</v>
      </c>
      <c r="B2296" s="4">
        <v>0.40684374770225312</v>
      </c>
      <c r="C2296" s="4">
        <v>-0.47174651478836582</v>
      </c>
      <c r="D2296" s="1">
        <v>2626.6260000000002</v>
      </c>
    </row>
    <row r="2297" spans="1:4" x14ac:dyDescent="0.15">
      <c r="A2297" s="8">
        <v>40002</v>
      </c>
      <c r="B2297" s="4">
        <v>0.4053727943351908</v>
      </c>
      <c r="C2297" s="4">
        <v>-0.47174651478836549</v>
      </c>
      <c r="D2297" s="1">
        <v>2635.5596</v>
      </c>
    </row>
    <row r="2298" spans="1:4" x14ac:dyDescent="0.15">
      <c r="A2298" s="8">
        <v>40003</v>
      </c>
      <c r="B2298" s="4">
        <v>0.40530878271425608</v>
      </c>
      <c r="C2298" s="4">
        <v>-0.46837534828120492</v>
      </c>
      <c r="D2298" s="1">
        <v>2675.8687</v>
      </c>
    </row>
    <row r="2299" spans="1:4" x14ac:dyDescent="0.15">
      <c r="A2299" s="8">
        <v>40004</v>
      </c>
      <c r="B2299" s="4">
        <v>0.4052370128442262</v>
      </c>
      <c r="C2299" s="4">
        <v>-0.46837534828120481</v>
      </c>
      <c r="D2299" s="1">
        <v>2680.2453999999998</v>
      </c>
    </row>
    <row r="2300" spans="1:4" x14ac:dyDescent="0.15">
      <c r="A2300" s="8">
        <v>40007</v>
      </c>
      <c r="B2300" s="4">
        <v>0.40513888841800377</v>
      </c>
      <c r="C2300" s="4">
        <v>-0.46837534828120508</v>
      </c>
      <c r="D2300" s="1">
        <v>2668.1433000000002</v>
      </c>
    </row>
    <row r="2301" spans="1:4" x14ac:dyDescent="0.15">
      <c r="A2301" s="8">
        <v>40008</v>
      </c>
      <c r="B2301" s="4">
        <v>0.40392562990611502</v>
      </c>
      <c r="C2301" s="4">
        <v>-0.46837534828120497</v>
      </c>
      <c r="D2301" s="1">
        <v>2730.0032000000001</v>
      </c>
    </row>
    <row r="2302" spans="1:4" x14ac:dyDescent="0.15">
      <c r="A2302" s="8">
        <v>40009</v>
      </c>
      <c r="B2302" s="4">
        <v>0.40183172717709048</v>
      </c>
      <c r="C2302" s="4">
        <v>-0.46837534828120497</v>
      </c>
      <c r="D2302" s="1">
        <v>2755.8209999999999</v>
      </c>
    </row>
    <row r="2303" spans="1:4" x14ac:dyDescent="0.15">
      <c r="A2303" s="8">
        <v>40010</v>
      </c>
      <c r="B2303" s="4">
        <v>0.40169712809282421</v>
      </c>
      <c r="C2303" s="4">
        <v>-0.46837534828120497</v>
      </c>
      <c r="D2303" s="1">
        <v>2754.8063999999999</v>
      </c>
    </row>
    <row r="2304" spans="1:4" x14ac:dyDescent="0.15">
      <c r="A2304" s="8">
        <v>40011</v>
      </c>
      <c r="B2304" s="4">
        <v>0.4001802413110192</v>
      </c>
      <c r="C2304" s="4">
        <v>-0.46837534828120531</v>
      </c>
      <c r="D2304" s="1">
        <v>2764.6948000000002</v>
      </c>
    </row>
    <row r="2305" spans="1:4" x14ac:dyDescent="0.15">
      <c r="A2305" s="8">
        <v>40014</v>
      </c>
      <c r="B2305" s="4">
        <v>0.39910829124697872</v>
      </c>
      <c r="C2305" s="4">
        <v>-0.46837534828120497</v>
      </c>
      <c r="D2305" s="1">
        <v>2815.5414999999998</v>
      </c>
    </row>
    <row r="2306" spans="1:4" x14ac:dyDescent="0.15">
      <c r="A2306" s="8">
        <v>40015</v>
      </c>
      <c r="B2306" s="4">
        <v>0.39952038457635758</v>
      </c>
      <c r="C2306" s="4">
        <v>-0.46837534828120497</v>
      </c>
      <c r="D2306" s="1">
        <v>2768.6079</v>
      </c>
    </row>
    <row r="2307" spans="1:4" x14ac:dyDescent="0.15">
      <c r="A2307" s="8">
        <v>40016</v>
      </c>
      <c r="B2307" s="4">
        <v>0.3997775814782269</v>
      </c>
      <c r="C2307" s="4">
        <v>-0.46837534828120519</v>
      </c>
      <c r="D2307" s="1">
        <v>2816.3366999999998</v>
      </c>
    </row>
    <row r="2308" spans="1:4" x14ac:dyDescent="0.15">
      <c r="A2308" s="8">
        <v>40017</v>
      </c>
      <c r="B2308" s="4">
        <v>0.39886995914769069</v>
      </c>
      <c r="C2308" s="4">
        <v>-0.46837534828120531</v>
      </c>
      <c r="D2308" s="1">
        <v>2849.4560999999999</v>
      </c>
    </row>
    <row r="2309" spans="1:4" x14ac:dyDescent="0.15">
      <c r="A2309" s="8">
        <v>40018</v>
      </c>
      <c r="B2309" s="4">
        <v>0.39868119231082222</v>
      </c>
      <c r="C2309" s="4">
        <v>-0.46800439339118538</v>
      </c>
      <c r="D2309" s="1">
        <v>2852.0144</v>
      </c>
    </row>
    <row r="2310" spans="1:4" x14ac:dyDescent="0.15">
      <c r="A2310" s="8">
        <v>40021</v>
      </c>
      <c r="B2310" s="4">
        <v>0.39907389113440589</v>
      </c>
      <c r="C2310" s="4">
        <v>-0.46800439339118532</v>
      </c>
      <c r="D2310" s="1">
        <v>2911.2957000000001</v>
      </c>
    </row>
    <row r="2311" spans="1:4" x14ac:dyDescent="0.15">
      <c r="A2311" s="8">
        <v>40022</v>
      </c>
      <c r="B2311" s="4">
        <v>0.39853213790954067</v>
      </c>
      <c r="C2311" s="4">
        <v>-0.45741066616841752</v>
      </c>
      <c r="D2311" s="1">
        <v>2928.2188000000001</v>
      </c>
    </row>
    <row r="2312" spans="1:4" x14ac:dyDescent="0.15">
      <c r="A2312" s="8">
        <v>40023</v>
      </c>
      <c r="B2312" s="4">
        <v>0.40216638076459982</v>
      </c>
      <c r="C2312" s="4">
        <v>-0.4541945665232201</v>
      </c>
      <c r="D2312" s="1">
        <v>2775.7808</v>
      </c>
    </row>
    <row r="2313" spans="1:4" x14ac:dyDescent="0.15">
      <c r="A2313" s="8">
        <v>40024</v>
      </c>
      <c r="B2313" s="4">
        <v>0.40135241377518183</v>
      </c>
      <c r="C2313" s="4">
        <v>-0.44525867144433201</v>
      </c>
      <c r="D2313" s="1">
        <v>2828.9719</v>
      </c>
    </row>
    <row r="2314" spans="1:4" x14ac:dyDescent="0.15">
      <c r="A2314" s="8">
        <v>40025</v>
      </c>
      <c r="B2314" s="4">
        <v>0.40204226109846569</v>
      </c>
      <c r="C2314" s="4">
        <v>-0.44525867144433168</v>
      </c>
      <c r="D2314" s="1">
        <v>2907.0378000000001</v>
      </c>
    </row>
    <row r="2315" spans="1:4" x14ac:dyDescent="0.15">
      <c r="A2315" s="8">
        <v>40028</v>
      </c>
      <c r="B2315" s="4">
        <v>0.40151380289139182</v>
      </c>
      <c r="C2315" s="4">
        <v>-0.43208210339862091</v>
      </c>
      <c r="D2315" s="1">
        <v>2953.0106999999998</v>
      </c>
    </row>
    <row r="2316" spans="1:4" x14ac:dyDescent="0.15">
      <c r="A2316" s="8">
        <v>40029</v>
      </c>
      <c r="B2316" s="4">
        <v>0.40061768823558602</v>
      </c>
      <c r="C2316" s="4">
        <v>-0.4217094158243811</v>
      </c>
      <c r="D2316" s="1">
        <v>2959.7620000000002</v>
      </c>
    </row>
    <row r="2317" spans="1:4" x14ac:dyDescent="0.15">
      <c r="A2317" s="8">
        <v>40030</v>
      </c>
      <c r="B2317" s="4">
        <v>0.40070229377800171</v>
      </c>
      <c r="C2317" s="4">
        <v>-0.42170941582438071</v>
      </c>
      <c r="D2317" s="1">
        <v>2938.4719</v>
      </c>
    </row>
    <row r="2318" spans="1:4" x14ac:dyDescent="0.15">
      <c r="A2318" s="8">
        <v>40031</v>
      </c>
      <c r="B2318" s="4">
        <v>0.40122710288907171</v>
      </c>
      <c r="C2318" s="4">
        <v>-0.42170941582438082</v>
      </c>
      <c r="D2318" s="1">
        <v>2884.1853000000001</v>
      </c>
    </row>
    <row r="2319" spans="1:4" x14ac:dyDescent="0.15">
      <c r="A2319" s="8">
        <v>40032</v>
      </c>
      <c r="B2319" s="4">
        <v>0.39845035625943759</v>
      </c>
      <c r="C2319" s="4">
        <v>-0.38904694636122361</v>
      </c>
      <c r="D2319" s="1">
        <v>2802.2051000000001</v>
      </c>
    </row>
    <row r="2320" spans="1:4" x14ac:dyDescent="0.15">
      <c r="A2320" s="8">
        <v>40035</v>
      </c>
      <c r="B2320" s="4">
        <v>0.39370316006632539</v>
      </c>
      <c r="C2320" s="4">
        <v>-0.36440823696092622</v>
      </c>
      <c r="D2320" s="1">
        <v>2804.4340999999999</v>
      </c>
    </row>
    <row r="2321" spans="1:4" x14ac:dyDescent="0.15">
      <c r="A2321" s="8">
        <v>40036</v>
      </c>
      <c r="B2321" s="4">
        <v>0.39355604594011773</v>
      </c>
      <c r="C2321" s="4">
        <v>-0.36440823696092661</v>
      </c>
      <c r="D2321" s="1">
        <v>2817.3872000000001</v>
      </c>
    </row>
    <row r="2322" spans="1:4" x14ac:dyDescent="0.15">
      <c r="A2322" s="8">
        <v>40037</v>
      </c>
      <c r="B2322" s="4">
        <v>0.3963003587915318</v>
      </c>
      <c r="C2322" s="4">
        <v>-0.36440823696092672</v>
      </c>
      <c r="D2322" s="1">
        <v>2693.9119000000001</v>
      </c>
    </row>
    <row r="2323" spans="1:4" x14ac:dyDescent="0.15">
      <c r="A2323" s="8">
        <v>40038</v>
      </c>
      <c r="B2323" s="4">
        <v>0.39634601243498452</v>
      </c>
      <c r="C2323" s="4">
        <v>-0.36440823696092611</v>
      </c>
      <c r="D2323" s="1">
        <v>2714.8539999999998</v>
      </c>
    </row>
    <row r="2324" spans="1:4" x14ac:dyDescent="0.15">
      <c r="A2324" s="8">
        <v>40039</v>
      </c>
      <c r="B2324" s="4">
        <v>0.39792076095153761</v>
      </c>
      <c r="C2324" s="4">
        <v>-0.36440823696092639</v>
      </c>
      <c r="D2324" s="1">
        <v>2625.55</v>
      </c>
    </row>
    <row r="2325" spans="1:4" x14ac:dyDescent="0.15">
      <c r="A2325" s="8">
        <v>40042</v>
      </c>
      <c r="B2325" s="4">
        <v>0.39836596111805128</v>
      </c>
      <c r="C2325" s="4">
        <v>-0.36440823696092661</v>
      </c>
      <c r="D2325" s="1">
        <v>2463.0603000000001</v>
      </c>
    </row>
    <row r="2326" spans="1:4" x14ac:dyDescent="0.15">
      <c r="A2326" s="8">
        <v>40043</v>
      </c>
      <c r="B2326" s="4">
        <v>0.39830013447903312</v>
      </c>
      <c r="C2326" s="4">
        <v>-0.3644082369609265</v>
      </c>
      <c r="D2326" s="1">
        <v>2494.3069</v>
      </c>
    </row>
    <row r="2327" spans="1:4" x14ac:dyDescent="0.15">
      <c r="A2327" s="8">
        <v>40044</v>
      </c>
      <c r="B2327" s="4">
        <v>0.39365786818008358</v>
      </c>
      <c r="C2327" s="4">
        <v>-0.36440823696092628</v>
      </c>
      <c r="D2327" s="1">
        <v>2377.7710000000002</v>
      </c>
    </row>
    <row r="2328" spans="1:4" x14ac:dyDescent="0.15">
      <c r="A2328" s="8">
        <v>40045</v>
      </c>
      <c r="B2328" s="4">
        <v>0.39376762789540709</v>
      </c>
      <c r="C2328" s="4">
        <v>-0.34087824412518758</v>
      </c>
      <c r="D2328" s="1">
        <v>2471.5893999999998</v>
      </c>
    </row>
    <row r="2329" spans="1:4" x14ac:dyDescent="0.15">
      <c r="A2329" s="8">
        <v>40046</v>
      </c>
      <c r="B2329" s="4">
        <v>0.39379505105207369</v>
      </c>
      <c r="C2329" s="4">
        <v>-0.32918284634786199</v>
      </c>
      <c r="D2329" s="1">
        <v>2523.7246</v>
      </c>
    </row>
    <row r="2330" spans="1:4" x14ac:dyDescent="0.15">
      <c r="A2330" s="8">
        <v>40049</v>
      </c>
      <c r="B2330" s="4">
        <v>0.39390462491314482</v>
      </c>
      <c r="C2330" s="4">
        <v>-0.32863578469519111</v>
      </c>
      <c r="D2330" s="1">
        <v>2551.7377999999999</v>
      </c>
    </row>
    <row r="2331" spans="1:4" x14ac:dyDescent="0.15">
      <c r="A2331" s="8">
        <v>40050</v>
      </c>
      <c r="B2331" s="4">
        <v>0.39335253260738301</v>
      </c>
      <c r="C2331" s="4">
        <v>-0.32159975817026881</v>
      </c>
      <c r="D2331" s="1">
        <v>2477.8883999999998</v>
      </c>
    </row>
    <row r="2332" spans="1:4" x14ac:dyDescent="0.15">
      <c r="A2332" s="8">
        <v>40051</v>
      </c>
      <c r="B2332" s="4">
        <v>0.39392547972419512</v>
      </c>
      <c r="C2332" s="4">
        <v>-0.32159975817026848</v>
      </c>
      <c r="D2332" s="1">
        <v>2535.0441999999998</v>
      </c>
    </row>
    <row r="2333" spans="1:4" x14ac:dyDescent="0.15">
      <c r="A2333" s="8">
        <v>40052</v>
      </c>
      <c r="B2333" s="4">
        <v>0.39392414598327907</v>
      </c>
      <c r="C2333" s="4">
        <v>-0.32159975817026898</v>
      </c>
      <c r="D2333" s="1">
        <v>2538.0938000000001</v>
      </c>
    </row>
    <row r="2334" spans="1:4" x14ac:dyDescent="0.15">
      <c r="A2334" s="8">
        <v>40053</v>
      </c>
      <c r="B2334" s="4">
        <v>0.39456190788816131</v>
      </c>
      <c r="C2334" s="4">
        <v>-0.32159975817026859</v>
      </c>
      <c r="D2334" s="1">
        <v>2460.3240000000001</v>
      </c>
    </row>
    <row r="2335" spans="1:4" x14ac:dyDescent="0.15">
      <c r="A2335" s="8">
        <v>40056</v>
      </c>
      <c r="B2335" s="4">
        <v>0.3996384005070901</v>
      </c>
      <c r="C2335" s="4">
        <v>-0.29930511003687682</v>
      </c>
      <c r="D2335" s="1">
        <v>2290.3669</v>
      </c>
    </row>
    <row r="2336" spans="1:4" x14ac:dyDescent="0.15">
      <c r="A2336" s="8">
        <v>40057</v>
      </c>
      <c r="B2336" s="4">
        <v>0.39957893911822728</v>
      </c>
      <c r="C2336" s="4">
        <v>-0.29555532474678692</v>
      </c>
      <c r="D2336" s="1">
        <v>2294.5708</v>
      </c>
    </row>
    <row r="2337" spans="1:4" x14ac:dyDescent="0.15">
      <c r="A2337" s="8">
        <v>40058</v>
      </c>
      <c r="B2337" s="4">
        <v>0.39944637849722692</v>
      </c>
      <c r="C2337" s="4">
        <v>-0.28835056327254538</v>
      </c>
      <c r="D2337" s="1">
        <v>2321.7961</v>
      </c>
    </row>
    <row r="2338" spans="1:4" x14ac:dyDescent="0.15">
      <c r="A2338" s="8">
        <v>40059</v>
      </c>
      <c r="B2338" s="4">
        <v>0.4025844090909807</v>
      </c>
      <c r="C2338" s="4">
        <v>-0.28835056327254532</v>
      </c>
      <c r="D2338" s="1">
        <v>2439.8274000000001</v>
      </c>
    </row>
    <row r="2339" spans="1:4" x14ac:dyDescent="0.15">
      <c r="A2339" s="8">
        <v>40060</v>
      </c>
      <c r="B2339" s="4">
        <v>0.40097175694217468</v>
      </c>
      <c r="C2339" s="4">
        <v>-0.27353294480014351</v>
      </c>
      <c r="D2339" s="1">
        <v>2464.2465999999999</v>
      </c>
    </row>
    <row r="2340" spans="1:4" x14ac:dyDescent="0.15">
      <c r="A2340" s="8">
        <v>40063</v>
      </c>
      <c r="B2340" s="4">
        <v>0.39949467624573759</v>
      </c>
      <c r="C2340" s="4">
        <v>-0.27353294480014362</v>
      </c>
      <c r="D2340" s="1">
        <v>2487.3386</v>
      </c>
    </row>
    <row r="2341" spans="1:4" x14ac:dyDescent="0.15">
      <c r="A2341" s="8">
        <v>40064</v>
      </c>
      <c r="B2341" s="4">
        <v>0.39984958908728452</v>
      </c>
      <c r="C2341" s="4">
        <v>-0.27353294480014367</v>
      </c>
      <c r="D2341" s="1">
        <v>2535.0740000000001</v>
      </c>
    </row>
    <row r="2342" spans="1:4" x14ac:dyDescent="0.15">
      <c r="A2342" s="8">
        <v>40065</v>
      </c>
      <c r="B2342" s="4">
        <v>0.39986421574641468</v>
      </c>
      <c r="C2342" s="4">
        <v>-0.2735329448001434</v>
      </c>
      <c r="D2342" s="1">
        <v>2550.4364999999998</v>
      </c>
    </row>
    <row r="2343" spans="1:4" x14ac:dyDescent="0.15">
      <c r="A2343" s="8">
        <v>40066</v>
      </c>
      <c r="B2343" s="4">
        <v>0.39885780033380641</v>
      </c>
      <c r="C2343" s="4">
        <v>-0.27353294480014362</v>
      </c>
      <c r="D2343" s="1">
        <v>2526.4753000000001</v>
      </c>
    </row>
    <row r="2344" spans="1:4" x14ac:dyDescent="0.15">
      <c r="A2344" s="8">
        <v>40067</v>
      </c>
      <c r="B2344" s="4">
        <v>0.39935568599648552</v>
      </c>
      <c r="C2344" s="4">
        <v>-0.27353294480014362</v>
      </c>
      <c r="D2344" s="1">
        <v>2581.6361999999999</v>
      </c>
    </row>
    <row r="2345" spans="1:4" x14ac:dyDescent="0.15">
      <c r="A2345" s="8">
        <v>40070</v>
      </c>
      <c r="B2345" s="4">
        <v>0.39822905957165461</v>
      </c>
      <c r="C2345" s="4">
        <v>-0.27353294480014329</v>
      </c>
      <c r="D2345" s="1">
        <v>2629.2842000000001</v>
      </c>
    </row>
    <row r="2346" spans="1:4" x14ac:dyDescent="0.15">
      <c r="A2346" s="8">
        <v>40071</v>
      </c>
      <c r="B2346" s="4">
        <v>0.39678524497741491</v>
      </c>
      <c r="C2346" s="4">
        <v>-0.27353294480014378</v>
      </c>
      <c r="D2346" s="1">
        <v>2641.1228000000001</v>
      </c>
    </row>
    <row r="2347" spans="1:4" x14ac:dyDescent="0.15">
      <c r="A2347" s="8">
        <v>40072</v>
      </c>
      <c r="B2347" s="4">
        <v>0.39613438573153448</v>
      </c>
      <c r="C2347" s="4">
        <v>-0.2735329448001434</v>
      </c>
      <c r="D2347" s="1">
        <v>2618.2334000000001</v>
      </c>
    </row>
    <row r="2348" spans="1:4" x14ac:dyDescent="0.15">
      <c r="A2348" s="8">
        <v>40073</v>
      </c>
      <c r="B2348" s="4">
        <v>0.38533263203883061</v>
      </c>
      <c r="C2348" s="4">
        <v>-0.27353294480014367</v>
      </c>
      <c r="D2348" s="1">
        <v>2669.7319000000002</v>
      </c>
    </row>
    <row r="2349" spans="1:4" x14ac:dyDescent="0.15">
      <c r="A2349" s="8">
        <v>40074</v>
      </c>
      <c r="B2349" s="4">
        <v>0.38315380647656128</v>
      </c>
      <c r="C2349" s="4">
        <v>-0.27353294480014329</v>
      </c>
      <c r="D2349" s="1">
        <v>2579.6608999999999</v>
      </c>
    </row>
    <row r="2350" spans="1:4" x14ac:dyDescent="0.15">
      <c r="A2350" s="8">
        <v>40077</v>
      </c>
      <c r="B2350" s="4">
        <v>0.37996946947804272</v>
      </c>
      <c r="C2350" s="4">
        <v>-0.27353294480014351</v>
      </c>
      <c r="D2350" s="1">
        <v>2597.3917999999999</v>
      </c>
    </row>
    <row r="2351" spans="1:4" x14ac:dyDescent="0.15">
      <c r="A2351" s="8">
        <v>40078</v>
      </c>
      <c r="B2351" s="4">
        <v>0.38070165798185918</v>
      </c>
      <c r="C2351" s="4">
        <v>-0.2735329448001434</v>
      </c>
      <c r="D2351" s="1">
        <v>2539.2256000000002</v>
      </c>
    </row>
    <row r="2352" spans="1:4" x14ac:dyDescent="0.15">
      <c r="A2352" s="8">
        <v>40079</v>
      </c>
      <c r="B2352" s="4">
        <v>0.38008071609323513</v>
      </c>
      <c r="C2352" s="4">
        <v>-0.27353294480014329</v>
      </c>
      <c r="D2352" s="1">
        <v>2480.3600999999999</v>
      </c>
    </row>
    <row r="2353" spans="1:4" x14ac:dyDescent="0.15">
      <c r="A2353" s="8">
        <v>40080</v>
      </c>
      <c r="B2353" s="4">
        <v>0.38005480125453639</v>
      </c>
      <c r="C2353" s="4">
        <v>-0.2735329448001434</v>
      </c>
      <c r="D2353" s="1">
        <v>2482.1772000000001</v>
      </c>
    </row>
    <row r="2354" spans="1:4" x14ac:dyDescent="0.15">
      <c r="A2354" s="8">
        <v>40081</v>
      </c>
      <c r="B2354" s="4">
        <v>0.37699575051864709</v>
      </c>
      <c r="C2354" s="4">
        <v>-0.23833736488608689</v>
      </c>
      <c r="D2354" s="1">
        <v>2462.6952999999999</v>
      </c>
    </row>
    <row r="2355" spans="1:4" x14ac:dyDescent="0.15">
      <c r="A2355" s="8">
        <v>40084</v>
      </c>
      <c r="B2355" s="4">
        <v>0.37790940946560958</v>
      </c>
      <c r="C2355" s="4">
        <v>-0.23141262470979501</v>
      </c>
      <c r="D2355" s="1">
        <v>2398.6887000000002</v>
      </c>
    </row>
    <row r="2356" spans="1:4" x14ac:dyDescent="0.15">
      <c r="A2356" s="8">
        <v>40085</v>
      </c>
      <c r="B2356" s="4">
        <v>0.37630628677363398</v>
      </c>
      <c r="C2356" s="4">
        <v>-0.22616517814608081</v>
      </c>
      <c r="D2356" s="1">
        <v>2381.9404</v>
      </c>
    </row>
    <row r="2357" spans="1:4" x14ac:dyDescent="0.15">
      <c r="A2357" s="8">
        <v>40086</v>
      </c>
      <c r="B2357" s="4">
        <v>0.37610617869411589</v>
      </c>
      <c r="C2357" s="4">
        <v>-0.22616517814608059</v>
      </c>
      <c r="D2357" s="1">
        <v>2406.5756999999999</v>
      </c>
    </row>
    <row r="2358" spans="1:4" x14ac:dyDescent="0.15">
      <c r="A2358" s="8">
        <v>40095</v>
      </c>
      <c r="B2358" s="4">
        <v>0.37537249703678022</v>
      </c>
      <c r="C2358" s="4">
        <v>-0.22616517814608039</v>
      </c>
      <c r="D2358" s="1">
        <v>2524.8125</v>
      </c>
    </row>
    <row r="2359" spans="1:4" x14ac:dyDescent="0.15">
      <c r="A2359" s="8">
        <v>40098</v>
      </c>
      <c r="B2359" s="4">
        <v>0.37386938798248948</v>
      </c>
      <c r="C2359" s="4">
        <v>-0.2261651781460805</v>
      </c>
      <c r="D2359" s="1">
        <v>2521.8665000000001</v>
      </c>
    </row>
    <row r="2360" spans="1:4" x14ac:dyDescent="0.15">
      <c r="A2360" s="8">
        <v>40099</v>
      </c>
      <c r="B2360" s="4">
        <v>0.37286863967812273</v>
      </c>
      <c r="C2360" s="4">
        <v>-0.22616517814608031</v>
      </c>
      <c r="D2360" s="1">
        <v>2559.8715999999999</v>
      </c>
    </row>
    <row r="2361" spans="1:4" x14ac:dyDescent="0.15">
      <c r="A2361" s="8">
        <v>40100</v>
      </c>
      <c r="B2361" s="4">
        <v>0.3727348673868448</v>
      </c>
      <c r="C2361" s="4">
        <v>-0.22616517814608059</v>
      </c>
      <c r="D2361" s="1">
        <v>2582.9204</v>
      </c>
    </row>
    <row r="2362" spans="1:4" x14ac:dyDescent="0.15">
      <c r="A2362" s="8">
        <v>40101</v>
      </c>
      <c r="B2362" s="4">
        <v>0.36881687593069801</v>
      </c>
      <c r="C2362" s="4">
        <v>-0.2261651781460807</v>
      </c>
      <c r="D2362" s="1">
        <v>2590.6694000000002</v>
      </c>
    </row>
    <row r="2363" spans="1:4" x14ac:dyDescent="0.15">
      <c r="A2363" s="8">
        <v>40102</v>
      </c>
      <c r="B2363" s="4">
        <v>0.36878714151779157</v>
      </c>
      <c r="C2363" s="4">
        <v>-0.22616517814608059</v>
      </c>
      <c r="D2363" s="1">
        <v>2591.2881000000002</v>
      </c>
    </row>
    <row r="2364" spans="1:4" x14ac:dyDescent="0.15">
      <c r="A2364" s="8">
        <v>40105</v>
      </c>
      <c r="B2364" s="4">
        <v>0.36805848640266992</v>
      </c>
      <c r="C2364" s="4">
        <v>-0.2261651781460807</v>
      </c>
      <c r="D2364" s="1">
        <v>2652.0996</v>
      </c>
    </row>
    <row r="2365" spans="1:4" x14ac:dyDescent="0.15">
      <c r="A2365" s="8">
        <v>40106</v>
      </c>
      <c r="B2365" s="4">
        <v>0.36811458847969919</v>
      </c>
      <c r="C2365" s="4">
        <v>-0.2261651781460807</v>
      </c>
      <c r="D2365" s="1">
        <v>2691.3517999999999</v>
      </c>
    </row>
    <row r="2366" spans="1:4" x14ac:dyDescent="0.15">
      <c r="A2366" s="8">
        <v>40107</v>
      </c>
      <c r="B2366" s="4">
        <v>0.36717520186333102</v>
      </c>
      <c r="C2366" s="4">
        <v>-0.22616517814608059</v>
      </c>
      <c r="D2366" s="1">
        <v>2680.6518999999998</v>
      </c>
    </row>
    <row r="2367" spans="1:4" x14ac:dyDescent="0.15">
      <c r="A2367" s="8">
        <v>40108</v>
      </c>
      <c r="B2367" s="4">
        <v>0.36724582364191849</v>
      </c>
      <c r="C2367" s="4">
        <v>-0.22616517814608031</v>
      </c>
      <c r="D2367" s="1">
        <v>2669.2310000000002</v>
      </c>
    </row>
    <row r="2368" spans="1:4" x14ac:dyDescent="0.15">
      <c r="A2368" s="8">
        <v>40109</v>
      </c>
      <c r="B2368" s="4">
        <v>0.36642929946168012</v>
      </c>
      <c r="C2368" s="4">
        <v>-0.22616517814608059</v>
      </c>
      <c r="D2368" s="1">
        <v>2716.1457999999998</v>
      </c>
    </row>
    <row r="2369" spans="1:4" x14ac:dyDescent="0.15">
      <c r="A2369" s="8">
        <v>40112</v>
      </c>
      <c r="B2369" s="4">
        <v>0.35821695981893392</v>
      </c>
      <c r="C2369" s="4">
        <v>-0.22616517814608089</v>
      </c>
      <c r="D2369" s="1">
        <v>2716.3090999999999</v>
      </c>
    </row>
    <row r="2370" spans="1:4" x14ac:dyDescent="0.15">
      <c r="A2370" s="8">
        <v>40113</v>
      </c>
      <c r="B2370" s="4">
        <v>0.35857392448509889</v>
      </c>
      <c r="C2370" s="4">
        <v>-0.22616517814608059</v>
      </c>
      <c r="D2370" s="1">
        <v>2644.3188</v>
      </c>
    </row>
    <row r="2371" spans="1:4" x14ac:dyDescent="0.15">
      <c r="A2371" s="8">
        <v>40114</v>
      </c>
      <c r="B2371" s="4">
        <v>0.35693125222301197</v>
      </c>
      <c r="C2371" s="4">
        <v>-0.22616517814608081</v>
      </c>
      <c r="D2371" s="1">
        <v>2656.7363</v>
      </c>
    </row>
    <row r="2372" spans="1:4" x14ac:dyDescent="0.15">
      <c r="A2372" s="8">
        <v>40115</v>
      </c>
      <c r="B2372" s="4">
        <v>0.3574261568911769</v>
      </c>
      <c r="C2372" s="4">
        <v>-0.2261651781460807</v>
      </c>
      <c r="D2372" s="1">
        <v>2598.5412999999999</v>
      </c>
    </row>
    <row r="2373" spans="1:4" x14ac:dyDescent="0.15">
      <c r="A2373" s="8">
        <v>40116</v>
      </c>
      <c r="B2373" s="4">
        <v>0.35681338149425279</v>
      </c>
      <c r="C2373" s="4">
        <v>-0.22616517814608059</v>
      </c>
      <c r="D2373" s="1">
        <v>2631.8694</v>
      </c>
    </row>
    <row r="2374" spans="1:4" x14ac:dyDescent="0.15">
      <c r="A2374" s="8">
        <v>40119</v>
      </c>
      <c r="B2374" s="4">
        <v>0.35771151354988029</v>
      </c>
      <c r="C2374" s="4">
        <v>-0.2261651781460805</v>
      </c>
      <c r="D2374" s="1">
        <v>2712.1896999999999</v>
      </c>
    </row>
    <row r="2375" spans="1:4" x14ac:dyDescent="0.15">
      <c r="A2375" s="8">
        <v>40120</v>
      </c>
      <c r="B2375" s="4">
        <v>0.35739052236698049</v>
      </c>
      <c r="C2375" s="4">
        <v>-0.22616517814608039</v>
      </c>
      <c r="D2375" s="1">
        <v>2747.9315999999999</v>
      </c>
    </row>
    <row r="2376" spans="1:4" x14ac:dyDescent="0.15">
      <c r="A2376" s="8">
        <v>40121</v>
      </c>
      <c r="B2376" s="4">
        <v>0.35579050169487553</v>
      </c>
      <c r="C2376" s="4">
        <v>-0.2261651781460807</v>
      </c>
      <c r="D2376" s="1">
        <v>2763.1916999999999</v>
      </c>
    </row>
    <row r="2377" spans="1:4" x14ac:dyDescent="0.15">
      <c r="A2377" s="8">
        <v>40122</v>
      </c>
      <c r="B2377" s="4">
        <v>0.35489018692923102</v>
      </c>
      <c r="C2377" s="4">
        <v>-0.22616517814608059</v>
      </c>
      <c r="D2377" s="1">
        <v>2783.9746</v>
      </c>
    </row>
    <row r="2378" spans="1:4" x14ac:dyDescent="0.15">
      <c r="A2378" s="8">
        <v>40123</v>
      </c>
      <c r="B2378" s="4">
        <v>0.35462760966466711</v>
      </c>
      <c r="C2378" s="4">
        <v>-0.22616517814608089</v>
      </c>
      <c r="D2378" s="1">
        <v>2792.7505000000001</v>
      </c>
    </row>
    <row r="2379" spans="1:4" x14ac:dyDescent="0.15">
      <c r="A2379" s="8">
        <v>40126</v>
      </c>
      <c r="B2379" s="4">
        <v>0.34731097449126519</v>
      </c>
      <c r="C2379" s="4">
        <v>-0.22616517814608059</v>
      </c>
      <c r="D2379" s="1">
        <v>2805.3755000000001</v>
      </c>
    </row>
    <row r="2380" spans="1:4" x14ac:dyDescent="0.15">
      <c r="A2380" s="8">
        <v>40127</v>
      </c>
      <c r="B2380" s="4">
        <v>0.34701425571544209</v>
      </c>
      <c r="C2380" s="4">
        <v>-0.22616517814608039</v>
      </c>
      <c r="D2380" s="1">
        <v>2812.5911000000001</v>
      </c>
    </row>
    <row r="2381" spans="1:4" x14ac:dyDescent="0.15">
      <c r="A2381" s="8">
        <v>40128</v>
      </c>
      <c r="B2381" s="4">
        <v>0.34681907797054229</v>
      </c>
      <c r="C2381" s="4">
        <v>-0.22616517814608039</v>
      </c>
      <c r="D2381" s="1">
        <v>2812.2411999999999</v>
      </c>
    </row>
    <row r="2382" spans="1:4" x14ac:dyDescent="0.15">
      <c r="A2382" s="8">
        <v>40129</v>
      </c>
      <c r="B2382" s="4">
        <v>0.34461857744112728</v>
      </c>
      <c r="C2382" s="4">
        <v>-0.22616517814608059</v>
      </c>
      <c r="D2382" s="1">
        <v>2814.8062</v>
      </c>
    </row>
    <row r="2383" spans="1:4" x14ac:dyDescent="0.15">
      <c r="A2383" s="8">
        <v>40130</v>
      </c>
      <c r="B2383" s="4">
        <v>0.34271380773213378</v>
      </c>
      <c r="C2383" s="4">
        <v>-0.22616517814608089</v>
      </c>
      <c r="D2383" s="1">
        <v>2832.8015</v>
      </c>
    </row>
    <row r="2384" spans="1:4" x14ac:dyDescent="0.15">
      <c r="A2384" s="8">
        <v>40133</v>
      </c>
      <c r="B2384" s="4">
        <v>0.34249337054595769</v>
      </c>
      <c r="C2384" s="4">
        <v>-0.2261651781460807</v>
      </c>
      <c r="D2384" s="1">
        <v>2908.8071</v>
      </c>
    </row>
    <row r="2385" spans="1:4" x14ac:dyDescent="0.15">
      <c r="A2385" s="8">
        <v>40134</v>
      </c>
      <c r="B2385" s="4">
        <v>0.33353105098244668</v>
      </c>
      <c r="C2385" s="4">
        <v>-0.22616517814608059</v>
      </c>
      <c r="D2385" s="1">
        <v>2916.7577999999999</v>
      </c>
    </row>
    <row r="2386" spans="1:4" x14ac:dyDescent="0.15">
      <c r="A2386" s="8">
        <v>40135</v>
      </c>
      <c r="B2386" s="4">
        <v>0.32779100365272063</v>
      </c>
      <c r="C2386" s="4">
        <v>-0.22616517814608081</v>
      </c>
      <c r="D2386" s="1">
        <v>2932.8501000000001</v>
      </c>
    </row>
    <row r="2387" spans="1:4" x14ac:dyDescent="0.15">
      <c r="A2387" s="8">
        <v>40136</v>
      </c>
      <c r="B2387" s="4">
        <v>0.32763093566362522</v>
      </c>
      <c r="C2387" s="4">
        <v>-0.22616517814608039</v>
      </c>
      <c r="D2387" s="1">
        <v>2950.7431999999999</v>
      </c>
    </row>
    <row r="2388" spans="1:4" x14ac:dyDescent="0.15">
      <c r="A2388" s="8">
        <v>40137</v>
      </c>
      <c r="B2388" s="4">
        <v>0.3275023223718514</v>
      </c>
      <c r="C2388" s="4">
        <v>-0.22616517814608039</v>
      </c>
      <c r="D2388" s="1">
        <v>2944.5063</v>
      </c>
    </row>
    <row r="2389" spans="1:4" x14ac:dyDescent="0.15">
      <c r="A2389" s="8">
        <v>40140</v>
      </c>
      <c r="B2389" s="4">
        <v>0.32443560597983351</v>
      </c>
      <c r="C2389" s="4">
        <v>-0.2261651781460805</v>
      </c>
      <c r="D2389" s="1">
        <v>2976.0454</v>
      </c>
    </row>
    <row r="2390" spans="1:4" x14ac:dyDescent="0.15">
      <c r="A2390" s="8">
        <v>40141</v>
      </c>
      <c r="B2390" s="4">
        <v>0.3268957312455964</v>
      </c>
      <c r="C2390" s="4">
        <v>-0.226165178146081</v>
      </c>
      <c r="D2390" s="1">
        <v>2867.0956999999999</v>
      </c>
    </row>
    <row r="2391" spans="1:4" x14ac:dyDescent="0.15">
      <c r="A2391" s="8">
        <v>40142</v>
      </c>
      <c r="B2391" s="4">
        <v>0.32754481166209543</v>
      </c>
      <c r="C2391" s="4">
        <v>-0.22616517814608059</v>
      </c>
      <c r="D2391" s="1">
        <v>2934.5142000000001</v>
      </c>
    </row>
    <row r="2392" spans="1:4" x14ac:dyDescent="0.15">
      <c r="A2392" s="8">
        <v>40143</v>
      </c>
      <c r="B2392" s="4">
        <v>0.32999447880872068</v>
      </c>
      <c r="C2392" s="4">
        <v>-0.2261651781460805</v>
      </c>
      <c r="D2392" s="1">
        <v>2823.1077</v>
      </c>
    </row>
    <row r="2393" spans="1:4" x14ac:dyDescent="0.15">
      <c r="A2393" s="8">
        <v>40144</v>
      </c>
      <c r="B2393" s="4">
        <v>0.33036571907496282</v>
      </c>
      <c r="C2393" s="4">
        <v>-0.22616517814608059</v>
      </c>
      <c r="D2393" s="1">
        <v>2757.7820000000002</v>
      </c>
    </row>
    <row r="2394" spans="1:4" x14ac:dyDescent="0.15">
      <c r="A2394" s="8">
        <v>40147</v>
      </c>
      <c r="B2394" s="4">
        <v>0.33125612145890981</v>
      </c>
      <c r="C2394" s="4">
        <v>-0.22616517814608059</v>
      </c>
      <c r="D2394" s="1">
        <v>2855.1345000000001</v>
      </c>
    </row>
    <row r="2395" spans="1:4" x14ac:dyDescent="0.15">
      <c r="A2395" s="8">
        <v>40148</v>
      </c>
      <c r="B2395" s="4">
        <v>0.3315152694040096</v>
      </c>
      <c r="C2395" s="4">
        <v>-0.22616517814608031</v>
      </c>
      <c r="D2395" s="1">
        <v>2901.8078999999998</v>
      </c>
    </row>
    <row r="2396" spans="1:4" x14ac:dyDescent="0.15">
      <c r="A2396" s="8">
        <v>40149</v>
      </c>
      <c r="B2396" s="4">
        <v>0.32916802872301759</v>
      </c>
      <c r="C2396" s="4">
        <v>-0.22616517814608039</v>
      </c>
      <c r="D2396" s="1">
        <v>2934.136</v>
      </c>
    </row>
    <row r="2397" spans="1:4" x14ac:dyDescent="0.15">
      <c r="A2397" s="8">
        <v>40150</v>
      </c>
      <c r="B2397" s="4">
        <v>0.32905713175438139</v>
      </c>
      <c r="C2397" s="4">
        <v>-0.22616517814608059</v>
      </c>
      <c r="D2397" s="1">
        <v>2932.4328999999998</v>
      </c>
    </row>
    <row r="2398" spans="1:4" x14ac:dyDescent="0.15">
      <c r="A2398" s="8">
        <v>40151</v>
      </c>
      <c r="B2398" s="4">
        <v>0.32870935866478262</v>
      </c>
      <c r="C2398" s="4">
        <v>-0.2261651781460807</v>
      </c>
      <c r="D2398" s="1">
        <v>2950.3362000000002</v>
      </c>
    </row>
    <row r="2399" spans="1:4" x14ac:dyDescent="0.15">
      <c r="A2399" s="8">
        <v>40154</v>
      </c>
      <c r="B2399" s="4">
        <v>0.32645665987315781</v>
      </c>
      <c r="C2399" s="4">
        <v>-0.22616517814608081</v>
      </c>
      <c r="D2399" s="1">
        <v>2972.4902000000002</v>
      </c>
    </row>
    <row r="2400" spans="1:4" x14ac:dyDescent="0.15">
      <c r="A2400" s="8">
        <v>40155</v>
      </c>
      <c r="B2400" s="4">
        <v>0.32539646932817518</v>
      </c>
      <c r="C2400" s="4">
        <v>-0.22616517814608059</v>
      </c>
      <c r="D2400" s="1">
        <v>2947.2082999999998</v>
      </c>
    </row>
    <row r="2401" spans="1:4" x14ac:dyDescent="0.15">
      <c r="A2401" s="8">
        <v>40156</v>
      </c>
      <c r="B2401" s="4">
        <v>0.32495248568098478</v>
      </c>
      <c r="C2401" s="4">
        <v>-0.22616517814608089</v>
      </c>
      <c r="D2401" s="1">
        <v>2901.2964000000002</v>
      </c>
    </row>
    <row r="2402" spans="1:4" x14ac:dyDescent="0.15">
      <c r="A2402" s="8">
        <v>40157</v>
      </c>
      <c r="B2402" s="4">
        <v>0.32366635404143129</v>
      </c>
      <c r="C2402" s="4">
        <v>-0.2261651781460807</v>
      </c>
      <c r="D2402" s="1">
        <v>2917.0291000000002</v>
      </c>
    </row>
    <row r="2403" spans="1:4" x14ac:dyDescent="0.15">
      <c r="A2403" s="8">
        <v>40158</v>
      </c>
      <c r="B2403" s="4">
        <v>0.32038039969205612</v>
      </c>
      <c r="C2403" s="4">
        <v>-0.22616517814608089</v>
      </c>
      <c r="D2403" s="1">
        <v>2912.7725</v>
      </c>
    </row>
    <row r="2404" spans="1:4" x14ac:dyDescent="0.15">
      <c r="A2404" s="8">
        <v>40161</v>
      </c>
      <c r="B2404" s="4">
        <v>0.32040058992996828</v>
      </c>
      <c r="C2404" s="4">
        <v>-0.2261651781460805</v>
      </c>
      <c r="D2404" s="1">
        <v>2946.9395</v>
      </c>
    </row>
    <row r="2405" spans="1:4" x14ac:dyDescent="0.15">
      <c r="A2405" s="8">
        <v>40162</v>
      </c>
      <c r="B2405" s="4">
        <v>0.32038344342085268</v>
      </c>
      <c r="C2405" s="4">
        <v>-0.22616517814608089</v>
      </c>
      <c r="D2405" s="1">
        <v>2931.4054999999998</v>
      </c>
    </row>
    <row r="2406" spans="1:4" x14ac:dyDescent="0.15">
      <c r="A2406" s="8">
        <v>40163</v>
      </c>
      <c r="B2406" s="4">
        <v>0.32050614903308222</v>
      </c>
      <c r="C2406" s="4">
        <v>-0.2261651781460807</v>
      </c>
      <c r="D2406" s="1">
        <v>2912.1089000000002</v>
      </c>
    </row>
    <row r="2407" spans="1:4" x14ac:dyDescent="0.15">
      <c r="A2407" s="8">
        <v>40164</v>
      </c>
      <c r="B2407" s="4">
        <v>0.32119120352352187</v>
      </c>
      <c r="C2407" s="4">
        <v>-0.22616517814608039</v>
      </c>
      <c r="D2407" s="1">
        <v>2841.1541000000002</v>
      </c>
    </row>
    <row r="2408" spans="1:4" x14ac:dyDescent="0.15">
      <c r="A2408" s="8">
        <v>40165</v>
      </c>
      <c r="B2408" s="4">
        <v>0.32227782655335818</v>
      </c>
      <c r="C2408" s="4">
        <v>-0.22616517814608081</v>
      </c>
      <c r="D2408" s="1">
        <v>2774.1475</v>
      </c>
    </row>
    <row r="2409" spans="1:4" x14ac:dyDescent="0.15">
      <c r="A2409" s="8">
        <v>40168</v>
      </c>
      <c r="B2409" s="4">
        <v>0.32199089521460073</v>
      </c>
      <c r="C2409" s="4">
        <v>-0.22616517814608031</v>
      </c>
      <c r="D2409" s="1">
        <v>2787.9209000000001</v>
      </c>
    </row>
    <row r="2410" spans="1:4" x14ac:dyDescent="0.15">
      <c r="A2410" s="8">
        <v>40169</v>
      </c>
      <c r="B2410" s="4">
        <v>0.31806670441513801</v>
      </c>
      <c r="C2410" s="4">
        <v>-0.22616517814608081</v>
      </c>
      <c r="D2410" s="1">
        <v>2724.9814000000001</v>
      </c>
    </row>
    <row r="2411" spans="1:4" x14ac:dyDescent="0.15">
      <c r="A2411" s="8">
        <v>40170</v>
      </c>
      <c r="B2411" s="4">
        <v>0.3174482332820307</v>
      </c>
      <c r="C2411" s="4">
        <v>-0.22616517814608089</v>
      </c>
      <c r="D2411" s="1">
        <v>2753.5435000000002</v>
      </c>
    </row>
    <row r="2412" spans="1:4" x14ac:dyDescent="0.15">
      <c r="A2412" s="8">
        <v>40171</v>
      </c>
      <c r="B2412" s="4">
        <v>0.3183906310474614</v>
      </c>
      <c r="C2412" s="4">
        <v>-0.2261651781460805</v>
      </c>
      <c r="D2412" s="1">
        <v>2831.748</v>
      </c>
    </row>
    <row r="2413" spans="1:4" x14ac:dyDescent="0.15">
      <c r="A2413" s="8">
        <v>40172</v>
      </c>
      <c r="B2413" s="4">
        <v>0.31833181285834949</v>
      </c>
      <c r="C2413" s="4">
        <v>-0.22616517814608059</v>
      </c>
      <c r="D2413" s="1">
        <v>2828.4137999999998</v>
      </c>
    </row>
    <row r="2414" spans="1:4" x14ac:dyDescent="0.15">
      <c r="A2414" s="8">
        <v>40175</v>
      </c>
      <c r="B2414" s="4">
        <v>0.31854211844763719</v>
      </c>
      <c r="C2414" s="4">
        <v>-0.22616517814608081</v>
      </c>
      <c r="D2414" s="1">
        <v>2871.1904</v>
      </c>
    </row>
    <row r="2415" spans="1:4" x14ac:dyDescent="0.15">
      <c r="A2415" s="8">
        <v>40176</v>
      </c>
      <c r="B2415" s="4">
        <v>0.31832745293650239</v>
      </c>
      <c r="C2415" s="4">
        <v>-0.2261651781460805</v>
      </c>
      <c r="D2415" s="1">
        <v>2890.7116999999998</v>
      </c>
    </row>
    <row r="2416" spans="1:4" x14ac:dyDescent="0.15">
      <c r="A2416" s="8">
        <v>40177</v>
      </c>
      <c r="B2416" s="4">
        <v>0.31817723566937589</v>
      </c>
      <c r="C2416" s="4">
        <v>-0.22616517814608059</v>
      </c>
      <c r="D2416" s="1">
        <v>2924.0989</v>
      </c>
    </row>
    <row r="2417" spans="1:4" x14ac:dyDescent="0.15">
      <c r="A2417" s="8">
        <v>40178</v>
      </c>
      <c r="B2417" s="4">
        <v>0.31610682263303169</v>
      </c>
      <c r="C2417" s="4">
        <v>-0.22616517814608081</v>
      </c>
      <c r="D2417" s="1">
        <v>2939.7869000000001</v>
      </c>
    </row>
    <row r="2418" spans="1:4" x14ac:dyDescent="0.15">
      <c r="A2418" s="8">
        <v>40182</v>
      </c>
      <c r="B2418" s="4">
        <v>0.31492082344352568</v>
      </c>
      <c r="C2418" s="4">
        <v>-0.2261651781460807</v>
      </c>
      <c r="D2418" s="1">
        <v>2917.8525</v>
      </c>
    </row>
    <row r="2419" spans="1:4" x14ac:dyDescent="0.15">
      <c r="A2419" s="8">
        <v>40183</v>
      </c>
      <c r="B2419" s="4">
        <v>0.31492752734978369</v>
      </c>
      <c r="C2419" s="4">
        <v>-0.2261651781460807</v>
      </c>
      <c r="D2419" s="1">
        <v>2941.4729000000002</v>
      </c>
    </row>
    <row r="2420" spans="1:4" x14ac:dyDescent="0.15">
      <c r="A2420" s="8">
        <v>40184</v>
      </c>
      <c r="B2420" s="4">
        <v>0.314040536095405</v>
      </c>
      <c r="C2420" s="4">
        <v>-0.2261651781460807</v>
      </c>
      <c r="D2420" s="1">
        <v>2921.8748000000001</v>
      </c>
    </row>
    <row r="2421" spans="1:4" x14ac:dyDescent="0.15">
      <c r="A2421" s="8">
        <v>40185</v>
      </c>
      <c r="B2421" s="4">
        <v>0.31451205914543912</v>
      </c>
      <c r="C2421" s="4">
        <v>-0.22616517814608059</v>
      </c>
      <c r="D2421" s="1">
        <v>2860.3717999999999</v>
      </c>
    </row>
    <row r="2422" spans="1:4" x14ac:dyDescent="0.15">
      <c r="A2422" s="8">
        <v>40186</v>
      </c>
      <c r="B2422" s="4">
        <v>0.31451138705860798</v>
      </c>
      <c r="C2422" s="4">
        <v>-0.22616517814608089</v>
      </c>
      <c r="D2422" s="1">
        <v>2872.4092000000001</v>
      </c>
    </row>
    <row r="2423" spans="1:4" x14ac:dyDescent="0.15">
      <c r="A2423" s="8">
        <v>40189</v>
      </c>
      <c r="B2423" s="4">
        <v>0.31331301894564217</v>
      </c>
      <c r="C2423" s="4">
        <v>-0.2261651781460807</v>
      </c>
      <c r="D2423" s="1">
        <v>2879.4717000000001</v>
      </c>
    </row>
    <row r="2424" spans="1:4" x14ac:dyDescent="0.15">
      <c r="A2424" s="8">
        <v>40190</v>
      </c>
      <c r="B2424" s="4">
        <v>0.31123085562916403</v>
      </c>
      <c r="C2424" s="4">
        <v>-0.2261651781460807</v>
      </c>
      <c r="D2424" s="1">
        <v>2929.6306</v>
      </c>
    </row>
    <row r="2425" spans="1:4" x14ac:dyDescent="0.15">
      <c r="A2425" s="8">
        <v>40191</v>
      </c>
      <c r="B2425" s="4">
        <v>0.31273658216385281</v>
      </c>
      <c r="C2425" s="4">
        <v>-0.2261651781460807</v>
      </c>
      <c r="D2425" s="1">
        <v>2849.6271999999999</v>
      </c>
    </row>
    <row r="2426" spans="1:4" x14ac:dyDescent="0.15">
      <c r="A2426" s="8">
        <v>40192</v>
      </c>
      <c r="B2426" s="4">
        <v>0.31283263650861631</v>
      </c>
      <c r="C2426" s="4">
        <v>-0.2261651781460805</v>
      </c>
      <c r="D2426" s="1">
        <v>2896.4684999999999</v>
      </c>
    </row>
    <row r="2427" spans="1:4" x14ac:dyDescent="0.15">
      <c r="A2427" s="8">
        <v>40193</v>
      </c>
      <c r="B2427" s="4">
        <v>0.3128001462490056</v>
      </c>
      <c r="C2427" s="4">
        <v>-0.22616517814608089</v>
      </c>
      <c r="D2427" s="1">
        <v>2909.5246999999999</v>
      </c>
    </row>
    <row r="2428" spans="1:4" x14ac:dyDescent="0.15">
      <c r="A2428" s="8">
        <v>40196</v>
      </c>
      <c r="B2428" s="4">
        <v>0.31276797414589219</v>
      </c>
      <c r="C2428" s="4">
        <v>-0.22616517814608089</v>
      </c>
      <c r="D2428" s="1">
        <v>2928.5185999999999</v>
      </c>
    </row>
    <row r="2429" spans="1:4" x14ac:dyDescent="0.15">
      <c r="A2429" s="8">
        <v>40197</v>
      </c>
      <c r="B2429" s="4">
        <v>0.31273018974634142</v>
      </c>
      <c r="C2429" s="4">
        <v>-0.22616517814608059</v>
      </c>
      <c r="D2429" s="1">
        <v>2930.5088000000001</v>
      </c>
    </row>
    <row r="2430" spans="1:4" x14ac:dyDescent="0.15">
      <c r="A2430" s="8">
        <v>40198</v>
      </c>
      <c r="B2430" s="4">
        <v>0.31462931893769708</v>
      </c>
      <c r="C2430" s="4">
        <v>-0.2261651781460807</v>
      </c>
      <c r="D2430" s="1">
        <v>2834.6848</v>
      </c>
    </row>
    <row r="2431" spans="1:4" x14ac:dyDescent="0.15">
      <c r="A2431" s="8">
        <v>40199</v>
      </c>
      <c r="B2431" s="4">
        <v>0.31456014960501483</v>
      </c>
      <c r="C2431" s="4">
        <v>-0.22616517814608059</v>
      </c>
      <c r="D2431" s="1">
        <v>2848.9463000000001</v>
      </c>
    </row>
    <row r="2432" spans="1:4" x14ac:dyDescent="0.15">
      <c r="A2432" s="8">
        <v>40200</v>
      </c>
      <c r="B2432" s="4">
        <v>0.31458042426427058</v>
      </c>
      <c r="C2432" s="4">
        <v>-0.22616517814608031</v>
      </c>
      <c r="D2432" s="1">
        <v>2810.123</v>
      </c>
    </row>
    <row r="2433" spans="1:4" x14ac:dyDescent="0.15">
      <c r="A2433" s="8">
        <v>40203</v>
      </c>
      <c r="B2433" s="4">
        <v>0.31403042214392718</v>
      </c>
      <c r="C2433" s="4">
        <v>-0.22616517814608081</v>
      </c>
      <c r="D2433" s="1">
        <v>2777.9014000000002</v>
      </c>
    </row>
    <row r="2434" spans="1:4" x14ac:dyDescent="0.15">
      <c r="A2434" s="8">
        <v>40204</v>
      </c>
      <c r="B2434" s="4">
        <v>0.31457346722523338</v>
      </c>
      <c r="C2434" s="4">
        <v>-0.22616517814608081</v>
      </c>
      <c r="D2434" s="1">
        <v>2703.8921</v>
      </c>
    </row>
    <row r="2435" spans="1:4" x14ac:dyDescent="0.15">
      <c r="A2435" s="8">
        <v>40205</v>
      </c>
      <c r="B2435" s="4">
        <v>0.31467705320861172</v>
      </c>
      <c r="C2435" s="4">
        <v>-0.22616517814608031</v>
      </c>
      <c r="D2435" s="1">
        <v>2671.9569999999999</v>
      </c>
    </row>
    <row r="2436" spans="1:4" x14ac:dyDescent="0.15">
      <c r="A2436" s="8">
        <v>40206</v>
      </c>
      <c r="B2436" s="4">
        <v>0.31220196021042862</v>
      </c>
      <c r="C2436" s="4">
        <v>-0.2261651781460807</v>
      </c>
      <c r="D2436" s="1">
        <v>2685.3834999999999</v>
      </c>
    </row>
    <row r="2437" spans="1:4" x14ac:dyDescent="0.15">
      <c r="A2437" s="8">
        <v>40207</v>
      </c>
      <c r="B2437" s="4">
        <v>0.31108793083856701</v>
      </c>
      <c r="C2437" s="4">
        <v>-0.22616517814608081</v>
      </c>
      <c r="D2437" s="1">
        <v>2687.7941999999998</v>
      </c>
    </row>
    <row r="2438" spans="1:4" x14ac:dyDescent="0.15">
      <c r="A2438" s="8">
        <v>40210</v>
      </c>
      <c r="B2438" s="4">
        <v>0.31112087323038162</v>
      </c>
      <c r="C2438" s="4">
        <v>-0.22616517814608081</v>
      </c>
      <c r="D2438" s="1">
        <v>2649.4207000000001</v>
      </c>
    </row>
    <row r="2439" spans="1:4" x14ac:dyDescent="0.15">
      <c r="A2439" s="8">
        <v>40211</v>
      </c>
      <c r="B2439" s="4">
        <v>0.31115828065725759</v>
      </c>
      <c r="C2439" s="4">
        <v>-0.2261651781460807</v>
      </c>
      <c r="D2439" s="1">
        <v>2640.9209000000001</v>
      </c>
    </row>
    <row r="2440" spans="1:4" x14ac:dyDescent="0.15">
      <c r="A2440" s="8">
        <v>40212</v>
      </c>
      <c r="B2440" s="4">
        <v>0.31185119590512372</v>
      </c>
      <c r="C2440" s="4">
        <v>-0.22616517814608039</v>
      </c>
      <c r="D2440" s="1">
        <v>2699.0853999999999</v>
      </c>
    </row>
    <row r="2441" spans="1:4" x14ac:dyDescent="0.15">
      <c r="A2441" s="8">
        <v>40213</v>
      </c>
      <c r="B2441" s="4">
        <v>0.31002360129313838</v>
      </c>
      <c r="C2441" s="4">
        <v>-0.2261651781460805</v>
      </c>
      <c r="D2441" s="1">
        <v>2699.5785999999998</v>
      </c>
    </row>
    <row r="2442" spans="1:4" x14ac:dyDescent="0.15">
      <c r="A2442" s="8">
        <v>40214</v>
      </c>
      <c r="B2442" s="4">
        <v>0.30989657087006589</v>
      </c>
      <c r="C2442" s="4">
        <v>-0.2261651781460807</v>
      </c>
      <c r="D2442" s="1">
        <v>2648.3766999999998</v>
      </c>
    </row>
    <row r="2443" spans="1:4" x14ac:dyDescent="0.15">
      <c r="A2443" s="8">
        <v>40217</v>
      </c>
      <c r="B2443" s="4">
        <v>0.30781460939960381</v>
      </c>
      <c r="C2443" s="4">
        <v>-0.2261651781460807</v>
      </c>
      <c r="D2443" s="1">
        <v>2645.0698000000002</v>
      </c>
    </row>
    <row r="2444" spans="1:4" x14ac:dyDescent="0.15">
      <c r="A2444" s="8">
        <v>40218</v>
      </c>
      <c r="B2444" s="4">
        <v>0.30438036917957417</v>
      </c>
      <c r="C2444" s="4">
        <v>-0.2261651781460807</v>
      </c>
      <c r="D2444" s="1">
        <v>2653.5194999999999</v>
      </c>
    </row>
    <row r="2445" spans="1:4" x14ac:dyDescent="0.15">
      <c r="A2445" s="8">
        <v>40219</v>
      </c>
      <c r="B2445" s="4">
        <v>0.30433604770360051</v>
      </c>
      <c r="C2445" s="4">
        <v>-0.22616517814608081</v>
      </c>
      <c r="D2445" s="1">
        <v>2686.8813</v>
      </c>
    </row>
    <row r="2446" spans="1:4" x14ac:dyDescent="0.15">
      <c r="A2446" s="8">
        <v>40220</v>
      </c>
      <c r="B2446" s="4">
        <v>0.30349959442628838</v>
      </c>
      <c r="C2446" s="4">
        <v>-0.22616517814608059</v>
      </c>
      <c r="D2446" s="1">
        <v>2688.6826000000001</v>
      </c>
    </row>
    <row r="2447" spans="1:4" x14ac:dyDescent="0.15">
      <c r="A2447" s="8">
        <v>40221</v>
      </c>
      <c r="B2447" s="4">
        <v>0.30236522698442719</v>
      </c>
      <c r="C2447" s="4">
        <v>-0.22616517814608081</v>
      </c>
      <c r="D2447" s="1">
        <v>2719.0104999999999</v>
      </c>
    </row>
    <row r="2448" spans="1:4" x14ac:dyDescent="0.15">
      <c r="A2448" s="8">
        <v>40231</v>
      </c>
      <c r="B2448" s="4">
        <v>0.29881216532892302</v>
      </c>
      <c r="C2448" s="4">
        <v>-0.22616517814608059</v>
      </c>
      <c r="D2448" s="1">
        <v>2707.8971999999999</v>
      </c>
    </row>
    <row r="2449" spans="1:4" x14ac:dyDescent="0.15">
      <c r="A2449" s="8">
        <v>40232</v>
      </c>
      <c r="B2449" s="4">
        <v>0.29887790512246132</v>
      </c>
      <c r="C2449" s="4">
        <v>-0.22616517814608059</v>
      </c>
      <c r="D2449" s="1">
        <v>2695.8148999999999</v>
      </c>
    </row>
    <row r="2450" spans="1:4" x14ac:dyDescent="0.15">
      <c r="A2450" s="8">
        <v>40233</v>
      </c>
      <c r="B2450" s="4">
        <v>0.29340935127164808</v>
      </c>
      <c r="C2450" s="4">
        <v>-0.22616517814608059</v>
      </c>
      <c r="D2450" s="1">
        <v>2737.2981</v>
      </c>
    </row>
    <row r="2451" spans="1:4" x14ac:dyDescent="0.15">
      <c r="A2451" s="8">
        <v>40234</v>
      </c>
      <c r="B2451" s="4">
        <v>0.29130459013378279</v>
      </c>
      <c r="C2451" s="4">
        <v>-0.2261651781460805</v>
      </c>
      <c r="D2451" s="1">
        <v>2776.0027</v>
      </c>
    </row>
    <row r="2452" spans="1:4" x14ac:dyDescent="0.15">
      <c r="A2452" s="8">
        <v>40235</v>
      </c>
      <c r="B2452" s="4">
        <v>0.29102866990867571</v>
      </c>
      <c r="C2452" s="4">
        <v>-0.22616517814608059</v>
      </c>
      <c r="D2452" s="1">
        <v>2771.1149999999998</v>
      </c>
    </row>
    <row r="2453" spans="1:4" x14ac:dyDescent="0.15">
      <c r="A2453" s="8">
        <v>40238</v>
      </c>
      <c r="B2453" s="4">
        <v>0.29113679850890462</v>
      </c>
      <c r="C2453" s="4">
        <v>-0.22616517814608059</v>
      </c>
      <c r="D2453" s="1">
        <v>2804.8688999999999</v>
      </c>
    </row>
    <row r="2454" spans="1:4" x14ac:dyDescent="0.15">
      <c r="A2454" s="8">
        <v>40239</v>
      </c>
      <c r="B2454" s="4">
        <v>0.28412697769072631</v>
      </c>
      <c r="C2454" s="4">
        <v>-0.22616517814608081</v>
      </c>
      <c r="D2454" s="1">
        <v>2796.9819000000002</v>
      </c>
    </row>
    <row r="2455" spans="1:4" x14ac:dyDescent="0.15">
      <c r="A2455" s="8">
        <v>40240</v>
      </c>
      <c r="B2455" s="4">
        <v>0.28411619303344632</v>
      </c>
      <c r="C2455" s="4">
        <v>-0.2261651781460807</v>
      </c>
      <c r="D2455" s="1">
        <v>2819.6604000000002</v>
      </c>
    </row>
    <row r="2456" spans="1:4" x14ac:dyDescent="0.15">
      <c r="A2456" s="8">
        <v>40241</v>
      </c>
      <c r="B2456" s="4">
        <v>0.2853636281000404</v>
      </c>
      <c r="C2456" s="4">
        <v>-0.22616517814608059</v>
      </c>
      <c r="D2456" s="1">
        <v>2746.6981999999998</v>
      </c>
    </row>
    <row r="2457" spans="1:4" x14ac:dyDescent="0.15">
      <c r="A2457" s="8">
        <v>40242</v>
      </c>
      <c r="B2457" s="4">
        <v>0.28231890086428402</v>
      </c>
      <c r="C2457" s="4">
        <v>-0.2261651781460807</v>
      </c>
      <c r="D2457" s="1">
        <v>2753.2737000000002</v>
      </c>
    </row>
    <row r="2458" spans="1:4" x14ac:dyDescent="0.15">
      <c r="A2458" s="8">
        <v>40245</v>
      </c>
      <c r="B2458" s="4">
        <v>0.28178768382179992</v>
      </c>
      <c r="C2458" s="4">
        <v>-0.22616517814608089</v>
      </c>
      <c r="D2458" s="1">
        <v>2775.3411000000001</v>
      </c>
    </row>
    <row r="2459" spans="1:4" x14ac:dyDescent="0.15">
      <c r="A2459" s="8">
        <v>40246</v>
      </c>
      <c r="B2459" s="4">
        <v>0.28165087272532319</v>
      </c>
      <c r="C2459" s="4">
        <v>-0.22616517814608039</v>
      </c>
      <c r="D2459" s="1">
        <v>2790.0387999999998</v>
      </c>
    </row>
    <row r="2460" spans="1:4" x14ac:dyDescent="0.15">
      <c r="A2460" s="8">
        <v>40247</v>
      </c>
      <c r="B2460" s="4">
        <v>0.2818230540519221</v>
      </c>
      <c r="C2460" s="4">
        <v>-0.2261651781460805</v>
      </c>
      <c r="D2460" s="1">
        <v>2767.6985</v>
      </c>
    </row>
    <row r="2461" spans="1:4" x14ac:dyDescent="0.15">
      <c r="A2461" s="8">
        <v>40248</v>
      </c>
      <c r="B2461" s="4">
        <v>0.28171840897548017</v>
      </c>
      <c r="C2461" s="4">
        <v>-0.2261651781460805</v>
      </c>
      <c r="D2461" s="1">
        <v>2765.7577999999999</v>
      </c>
    </row>
    <row r="2462" spans="1:4" x14ac:dyDescent="0.15">
      <c r="A2462" s="8">
        <v>40249</v>
      </c>
      <c r="B2462" s="4">
        <v>0.28179754371017812</v>
      </c>
      <c r="C2462" s="4">
        <v>-0.22616517814608039</v>
      </c>
      <c r="D2462" s="1">
        <v>2729.1772000000001</v>
      </c>
    </row>
    <row r="2463" spans="1:4" x14ac:dyDescent="0.15">
      <c r="A2463" s="8">
        <v>40252</v>
      </c>
      <c r="B2463" s="4">
        <v>0.28003366481365888</v>
      </c>
      <c r="C2463" s="4">
        <v>-0.2261651781460805</v>
      </c>
      <c r="D2463" s="1">
        <v>2696.2683000000002</v>
      </c>
    </row>
    <row r="2464" spans="1:4" x14ac:dyDescent="0.15">
      <c r="A2464" s="8">
        <v>40253</v>
      </c>
      <c r="B2464" s="4">
        <v>0.28004012835875453</v>
      </c>
      <c r="C2464" s="4">
        <v>-0.2261651781460807</v>
      </c>
      <c r="D2464" s="1">
        <v>2715.127</v>
      </c>
    </row>
    <row r="2465" spans="1:4" x14ac:dyDescent="0.15">
      <c r="A2465" s="8">
        <v>40254</v>
      </c>
      <c r="B2465" s="4">
        <v>0.28002809600497469</v>
      </c>
      <c r="C2465" s="4">
        <v>-0.22616517814608059</v>
      </c>
      <c r="D2465" s="1">
        <v>2773.3787000000002</v>
      </c>
    </row>
    <row r="2466" spans="1:4" x14ac:dyDescent="0.15">
      <c r="A2466" s="8">
        <v>40255</v>
      </c>
      <c r="B2466" s="4">
        <v>0.28001397375823328</v>
      </c>
      <c r="C2466" s="4">
        <v>-0.2261651781460805</v>
      </c>
      <c r="D2466" s="1">
        <v>2770.2294999999999</v>
      </c>
    </row>
    <row r="2467" spans="1:4" x14ac:dyDescent="0.15">
      <c r="A2467" s="8">
        <v>40256</v>
      </c>
      <c r="B2467" s="4">
        <v>0.279182679907235</v>
      </c>
      <c r="C2467" s="4">
        <v>-0.2261651781460805</v>
      </c>
      <c r="D2467" s="1">
        <v>2790.5956999999999</v>
      </c>
    </row>
    <row r="2468" spans="1:4" x14ac:dyDescent="0.15">
      <c r="A2468" s="8">
        <v>40259</v>
      </c>
      <c r="B2468" s="4">
        <v>0.27914713489721887</v>
      </c>
      <c r="C2468" s="4">
        <v>-0.2261651781460807</v>
      </c>
      <c r="D2468" s="1">
        <v>2799.6972999999998</v>
      </c>
    </row>
    <row r="2469" spans="1:4" x14ac:dyDescent="0.15">
      <c r="A2469" s="8">
        <v>40260</v>
      </c>
      <c r="B2469" s="4">
        <v>0.27821467274626449</v>
      </c>
      <c r="C2469" s="4">
        <v>-0.2261651781460807</v>
      </c>
      <c r="D2469" s="1">
        <v>2781.6460000000002</v>
      </c>
    </row>
    <row r="2470" spans="1:4" x14ac:dyDescent="0.15">
      <c r="A2470" s="8">
        <v>40261</v>
      </c>
      <c r="B2470" s="4">
        <v>0.2767121236475048</v>
      </c>
      <c r="C2470" s="4">
        <v>-0.22616517814608039</v>
      </c>
      <c r="D2470" s="1">
        <v>2789.1377000000002</v>
      </c>
    </row>
    <row r="2471" spans="1:4" x14ac:dyDescent="0.15">
      <c r="A2471" s="8">
        <v>40262</v>
      </c>
      <c r="B2471" s="4">
        <v>0.27698568886847519</v>
      </c>
      <c r="C2471" s="4">
        <v>-0.22616517814608081</v>
      </c>
      <c r="D2471" s="1">
        <v>2754.7568000000001</v>
      </c>
    </row>
    <row r="2472" spans="1:4" x14ac:dyDescent="0.15">
      <c r="A2472" s="8">
        <v>40263</v>
      </c>
      <c r="B2472" s="4">
        <v>0.27723208964730423</v>
      </c>
      <c r="C2472" s="4">
        <v>-0.22616517814608109</v>
      </c>
      <c r="D2472" s="1">
        <v>2792.1945999999998</v>
      </c>
    </row>
    <row r="2473" spans="1:4" x14ac:dyDescent="0.15">
      <c r="A2473" s="8">
        <v>40266</v>
      </c>
      <c r="B2473" s="4">
        <v>0.27772265769047189</v>
      </c>
      <c r="C2473" s="4">
        <v>-0.22616517814608059</v>
      </c>
      <c r="D2473" s="1">
        <v>2847.2851999999998</v>
      </c>
    </row>
    <row r="2474" spans="1:4" x14ac:dyDescent="0.15">
      <c r="A2474" s="8">
        <v>40267</v>
      </c>
      <c r="B2474" s="4">
        <v>0.27736279505749423</v>
      </c>
      <c r="C2474" s="4">
        <v>-0.22616517814608039</v>
      </c>
      <c r="D2474" s="1">
        <v>2854.9306999999999</v>
      </c>
    </row>
    <row r="2475" spans="1:4" x14ac:dyDescent="0.15">
      <c r="A2475" s="8">
        <v>40268</v>
      </c>
      <c r="B2475" s="4">
        <v>0.27736268527289998</v>
      </c>
      <c r="C2475" s="4">
        <v>-0.22616517814608039</v>
      </c>
      <c r="D2475" s="1">
        <v>2841.9175</v>
      </c>
    </row>
    <row r="2476" spans="1:4" x14ac:dyDescent="0.15">
      <c r="A2476" s="8">
        <v>40269</v>
      </c>
      <c r="B2476" s="4">
        <v>0.27754194633218637</v>
      </c>
      <c r="C2476" s="4">
        <v>-0.22616517814608059</v>
      </c>
      <c r="D2476" s="1">
        <v>2879.1970000000001</v>
      </c>
    </row>
    <row r="2477" spans="1:4" x14ac:dyDescent="0.15">
      <c r="A2477" s="8">
        <v>40270</v>
      </c>
      <c r="B2477" s="4">
        <v>0.27751931664331558</v>
      </c>
      <c r="C2477" s="4">
        <v>-0.22616517814608081</v>
      </c>
      <c r="D2477" s="1">
        <v>2888.1435999999999</v>
      </c>
    </row>
    <row r="2478" spans="1:4" x14ac:dyDescent="0.15">
      <c r="A2478" s="8">
        <v>40274</v>
      </c>
      <c r="B2478" s="4">
        <v>0.27475545858293932</v>
      </c>
      <c r="C2478" s="4">
        <v>-0.22616517814608059</v>
      </c>
      <c r="D2478" s="1">
        <v>2887.6794</v>
      </c>
    </row>
    <row r="2479" spans="1:4" x14ac:dyDescent="0.15">
      <c r="A2479" s="8">
        <v>40275</v>
      </c>
      <c r="B2479" s="4">
        <v>0.27436729920643688</v>
      </c>
      <c r="C2479" s="4">
        <v>-0.22616517814608081</v>
      </c>
      <c r="D2479" s="1">
        <v>2882.0187999999998</v>
      </c>
    </row>
    <row r="2480" spans="1:4" x14ac:dyDescent="0.15">
      <c r="A2480" s="8">
        <v>40276</v>
      </c>
      <c r="B2480" s="4">
        <v>0.27288548889203967</v>
      </c>
      <c r="C2480" s="4">
        <v>-0.226165178146081</v>
      </c>
      <c r="D2480" s="1">
        <v>2859.2031000000002</v>
      </c>
    </row>
    <row r="2481" spans="1:4" x14ac:dyDescent="0.15">
      <c r="A2481" s="8">
        <v>40277</v>
      </c>
      <c r="B2481" s="4">
        <v>0.27233553782372327</v>
      </c>
      <c r="C2481" s="4">
        <v>-0.2261651781460807</v>
      </c>
      <c r="D2481" s="1">
        <v>2888.3198000000002</v>
      </c>
    </row>
    <row r="2482" spans="1:4" x14ac:dyDescent="0.15">
      <c r="A2482" s="8">
        <v>40280</v>
      </c>
      <c r="B2482" s="4">
        <v>0.27218984532540708</v>
      </c>
      <c r="C2482" s="4">
        <v>-0.22616517814608039</v>
      </c>
      <c r="D2482" s="1">
        <v>2877.9897000000001</v>
      </c>
    </row>
    <row r="2483" spans="1:4" x14ac:dyDescent="0.15">
      <c r="A2483" s="8">
        <v>40281</v>
      </c>
      <c r="B2483" s="4">
        <v>0.27213760591026898</v>
      </c>
      <c r="C2483" s="4">
        <v>-0.2261651781460807</v>
      </c>
      <c r="D2483" s="1">
        <v>2891.6835999999998</v>
      </c>
    </row>
    <row r="2484" spans="1:4" x14ac:dyDescent="0.15">
      <c r="A2484" s="8">
        <v>40282</v>
      </c>
      <c r="B2484" s="4">
        <v>0.2721527482684491</v>
      </c>
      <c r="C2484" s="4">
        <v>-0.22616517814608089</v>
      </c>
      <c r="D2484" s="1">
        <v>2903.6779999999999</v>
      </c>
    </row>
    <row r="2485" spans="1:4" x14ac:dyDescent="0.15">
      <c r="A2485" s="8">
        <v>40283</v>
      </c>
      <c r="B2485" s="4">
        <v>0.27183363093114937</v>
      </c>
      <c r="C2485" s="4">
        <v>-0.22616517814608059</v>
      </c>
      <c r="D2485" s="1">
        <v>2890.3344999999999</v>
      </c>
    </row>
    <row r="2486" spans="1:4" x14ac:dyDescent="0.15">
      <c r="A2486" s="8">
        <v>40284</v>
      </c>
      <c r="B2486" s="4">
        <v>0.27111246850154741</v>
      </c>
      <c r="C2486" s="4">
        <v>-0.22616517814608081</v>
      </c>
      <c r="D2486" s="1">
        <v>2865.4258</v>
      </c>
    </row>
    <row r="2487" spans="1:4" x14ac:dyDescent="0.15">
      <c r="A2487" s="8">
        <v>40287</v>
      </c>
      <c r="B2487" s="4">
        <v>0.27547310604231612</v>
      </c>
      <c r="C2487" s="4">
        <v>-0.22616517814608081</v>
      </c>
      <c r="D2487" s="1">
        <v>2729.0160999999998</v>
      </c>
    </row>
    <row r="2488" spans="1:4" x14ac:dyDescent="0.15">
      <c r="A2488" s="8">
        <v>40288</v>
      </c>
      <c r="B2488" s="4">
        <v>0.27219523711422822</v>
      </c>
      <c r="C2488" s="4">
        <v>-0.2261651781460805</v>
      </c>
      <c r="D2488" s="1">
        <v>2732.1860000000001</v>
      </c>
    </row>
    <row r="2489" spans="1:4" x14ac:dyDescent="0.15">
      <c r="A2489" s="8">
        <v>40289</v>
      </c>
      <c r="B2489" s="4">
        <v>0.27290309710033078</v>
      </c>
      <c r="C2489" s="4">
        <v>-0.22616517814608059</v>
      </c>
      <c r="D2489" s="1">
        <v>2790.0979000000002</v>
      </c>
    </row>
    <row r="2490" spans="1:4" x14ac:dyDescent="0.15">
      <c r="A2490" s="8">
        <v>40290</v>
      </c>
      <c r="B2490" s="4">
        <v>0.27287756445426331</v>
      </c>
      <c r="C2490" s="4">
        <v>-0.22616517814608059</v>
      </c>
      <c r="D2490" s="1">
        <v>2769.5700999999999</v>
      </c>
    </row>
    <row r="2491" spans="1:4" x14ac:dyDescent="0.15">
      <c r="A2491" s="8">
        <v>40291</v>
      </c>
      <c r="B2491" s="4">
        <v>0.27131448184040718</v>
      </c>
      <c r="C2491" s="4">
        <v>-0.22616517814608081</v>
      </c>
      <c r="D2491" s="1">
        <v>2753.2809999999999</v>
      </c>
    </row>
    <row r="2492" spans="1:4" x14ac:dyDescent="0.15">
      <c r="A2492" s="8">
        <v>40294</v>
      </c>
      <c r="B2492" s="4">
        <v>0.27134774637440651</v>
      </c>
      <c r="C2492" s="4">
        <v>-0.2261651781460805</v>
      </c>
      <c r="D2492" s="1">
        <v>2741.5742</v>
      </c>
    </row>
    <row r="2493" spans="1:4" x14ac:dyDescent="0.15">
      <c r="A2493" s="8">
        <v>40295</v>
      </c>
      <c r="B2493" s="4">
        <v>0.27058368746188188</v>
      </c>
      <c r="C2493" s="4">
        <v>-0.2261651781460805</v>
      </c>
      <c r="D2493" s="1">
        <v>2685.8317999999999</v>
      </c>
    </row>
    <row r="2494" spans="1:4" x14ac:dyDescent="0.15">
      <c r="A2494" s="8">
        <v>40296</v>
      </c>
      <c r="B2494" s="4">
        <v>0.27050305351557058</v>
      </c>
      <c r="C2494" s="4">
        <v>-0.22616517814608089</v>
      </c>
      <c r="D2494" s="1">
        <v>2675.7262999999998</v>
      </c>
    </row>
    <row r="2495" spans="1:4" x14ac:dyDescent="0.15">
      <c r="A2495" s="8">
        <v>40297</v>
      </c>
      <c r="B2495" s="4">
        <v>0.26890595431145847</v>
      </c>
      <c r="C2495" s="4">
        <v>-0.22616517814608059</v>
      </c>
      <c r="D2495" s="1">
        <v>2636.4863</v>
      </c>
    </row>
    <row r="2496" spans="1:4" x14ac:dyDescent="0.15">
      <c r="A2496" s="8">
        <v>40298</v>
      </c>
      <c r="B2496" s="4">
        <v>0.26890438827451579</v>
      </c>
      <c r="C2496" s="4">
        <v>-0.22616517814608059</v>
      </c>
      <c r="D2496" s="1">
        <v>2623.2981</v>
      </c>
    </row>
    <row r="2497" spans="1:4" x14ac:dyDescent="0.15">
      <c r="A2497" s="8">
        <v>40302</v>
      </c>
      <c r="B2497" s="4">
        <v>0.26881510164647782</v>
      </c>
      <c r="C2497" s="4">
        <v>-0.226165178146081</v>
      </c>
      <c r="D2497" s="1">
        <v>2595.6350000000002</v>
      </c>
    </row>
    <row r="2498" spans="1:4" x14ac:dyDescent="0.15">
      <c r="A2498" s="8">
        <v>40303</v>
      </c>
      <c r="B2498" s="4">
        <v>0.26903337327808918</v>
      </c>
      <c r="C2498" s="4">
        <v>-0.22616517814608081</v>
      </c>
      <c r="D2498" s="1">
        <v>2626.0454</v>
      </c>
    </row>
    <row r="2499" spans="1:4" x14ac:dyDescent="0.15">
      <c r="A2499" s="8">
        <v>40304</v>
      </c>
      <c r="B2499" s="4">
        <v>0.27189284034002958</v>
      </c>
      <c r="C2499" s="4">
        <v>-0.2261651781460805</v>
      </c>
      <c r="D2499" s="1">
        <v>2525.6462000000001</v>
      </c>
    </row>
    <row r="2500" spans="1:4" x14ac:dyDescent="0.15">
      <c r="A2500" s="8">
        <v>40305</v>
      </c>
      <c r="B2500" s="4">
        <v>0.27107725518716752</v>
      </c>
      <c r="C2500" s="4">
        <v>-0.22616517814608039</v>
      </c>
      <c r="D2500" s="1">
        <v>2480.2161000000001</v>
      </c>
    </row>
    <row r="2501" spans="1:4" x14ac:dyDescent="0.15">
      <c r="A2501" s="8">
        <v>40308</v>
      </c>
      <c r="B2501" s="4">
        <v>0.27006814818744967</v>
      </c>
      <c r="C2501" s="4">
        <v>-0.2261651781460805</v>
      </c>
      <c r="D2501" s="1">
        <v>2479.5587999999998</v>
      </c>
    </row>
    <row r="2502" spans="1:4" x14ac:dyDescent="0.15">
      <c r="A2502" s="8">
        <v>40309</v>
      </c>
      <c r="B2502" s="4">
        <v>0.27087137078011458</v>
      </c>
      <c r="C2502" s="4">
        <v>-0.22616517814608089</v>
      </c>
      <c r="D2502" s="1">
        <v>2426.5657000000001</v>
      </c>
    </row>
    <row r="2503" spans="1:4" x14ac:dyDescent="0.15">
      <c r="A2503" s="8">
        <v>40310</v>
      </c>
      <c r="B2503" s="4">
        <v>0.27084134754531108</v>
      </c>
      <c r="C2503" s="4">
        <v>-0.22616517814608039</v>
      </c>
      <c r="D2503" s="1">
        <v>2425.7080000000001</v>
      </c>
    </row>
    <row r="2504" spans="1:4" x14ac:dyDescent="0.15">
      <c r="A2504" s="8">
        <v>40311</v>
      </c>
      <c r="B2504" s="4">
        <v>0.27183209407670289</v>
      </c>
      <c r="C2504" s="4">
        <v>-0.2261651781460812</v>
      </c>
      <c r="D2504" s="1">
        <v>2482.4351000000001</v>
      </c>
    </row>
    <row r="2505" spans="1:4" x14ac:dyDescent="0.15">
      <c r="A2505" s="8">
        <v>40312</v>
      </c>
      <c r="B2505" s="4">
        <v>0.27181428122159518</v>
      </c>
      <c r="C2505" s="4">
        <v>-0.2261651781460805</v>
      </c>
      <c r="D2505" s="1">
        <v>2474.2952</v>
      </c>
    </row>
    <row r="2506" spans="1:4" x14ac:dyDescent="0.15">
      <c r="A2506" s="8">
        <v>40315</v>
      </c>
      <c r="B2506" s="4">
        <v>0.27711048452520859</v>
      </c>
      <c r="C2506" s="4">
        <v>-0.22616517814608039</v>
      </c>
      <c r="D2506" s="1">
        <v>2342.5324999999998</v>
      </c>
    </row>
    <row r="2507" spans="1:4" x14ac:dyDescent="0.15">
      <c r="A2507" s="8">
        <v>40316</v>
      </c>
      <c r="B2507" s="4">
        <v>0.27733188841565182</v>
      </c>
      <c r="C2507" s="4">
        <v>-0.2261651781460807</v>
      </c>
      <c r="D2507" s="1">
        <v>2376.4202</v>
      </c>
    </row>
    <row r="2508" spans="1:4" x14ac:dyDescent="0.15">
      <c r="A2508" s="8">
        <v>40317</v>
      </c>
      <c r="B2508" s="4">
        <v>0.27650820946770499</v>
      </c>
      <c r="C2508" s="4">
        <v>-0.22616517814608089</v>
      </c>
      <c r="D2508" s="1">
        <v>2373.8977</v>
      </c>
    </row>
    <row r="2509" spans="1:4" x14ac:dyDescent="0.15">
      <c r="A2509" s="8">
        <v>40318</v>
      </c>
      <c r="B2509" s="4">
        <v>0.27684497677950892</v>
      </c>
      <c r="C2509" s="4">
        <v>-0.2261651781460802</v>
      </c>
      <c r="D2509" s="1">
        <v>2342.7743999999998</v>
      </c>
    </row>
    <row r="2510" spans="1:4" x14ac:dyDescent="0.15">
      <c r="A2510" s="8">
        <v>40319</v>
      </c>
      <c r="B2510" s="4">
        <v>0.27725816422072241</v>
      </c>
      <c r="C2510" s="4">
        <v>-0.22616517814608081</v>
      </c>
      <c r="D2510" s="1">
        <v>2379.2728999999999</v>
      </c>
    </row>
    <row r="2511" spans="1:4" x14ac:dyDescent="0.15">
      <c r="A2511" s="8">
        <v>40322</v>
      </c>
      <c r="B2511" s="4">
        <v>0.27965297957854829</v>
      </c>
      <c r="C2511" s="4">
        <v>-0.22616517814608081</v>
      </c>
      <c r="D2511" s="1">
        <v>2467.0898000000002</v>
      </c>
    </row>
    <row r="2512" spans="1:4" x14ac:dyDescent="0.15">
      <c r="A2512" s="8">
        <v>40323</v>
      </c>
      <c r="B2512" s="4">
        <v>0.28005021607595548</v>
      </c>
      <c r="C2512" s="4">
        <v>-0.22616517814608059</v>
      </c>
      <c r="D2512" s="1">
        <v>2425.8643000000002</v>
      </c>
    </row>
    <row r="2513" spans="1:4" x14ac:dyDescent="0.15">
      <c r="A2513" s="8">
        <v>40324</v>
      </c>
      <c r="B2513" s="4">
        <v>0.27857125520601778</v>
      </c>
      <c r="C2513" s="4">
        <v>-0.22616517814608039</v>
      </c>
      <c r="D2513" s="1">
        <v>2429.6675</v>
      </c>
    </row>
    <row r="2514" spans="1:4" x14ac:dyDescent="0.15">
      <c r="A2514" s="8">
        <v>40325</v>
      </c>
      <c r="B2514" s="4">
        <v>0.27894612870184171</v>
      </c>
      <c r="C2514" s="4">
        <v>-0.22616517814608089</v>
      </c>
      <c r="D2514" s="1">
        <v>2465.9141</v>
      </c>
    </row>
    <row r="2515" spans="1:4" x14ac:dyDescent="0.15">
      <c r="A2515" s="8">
        <v>40326</v>
      </c>
      <c r="B2515" s="4">
        <v>0.27832972618013879</v>
      </c>
      <c r="C2515" s="4">
        <v>-0.22616517814608059</v>
      </c>
      <c r="D2515" s="1">
        <v>2466.4603999999999</v>
      </c>
    </row>
    <row r="2516" spans="1:4" x14ac:dyDescent="0.15">
      <c r="A2516" s="8">
        <v>40329</v>
      </c>
      <c r="B2516" s="4">
        <v>0.27948442833436532</v>
      </c>
      <c r="C2516" s="4">
        <v>-0.22616517814608089</v>
      </c>
      <c r="D2516" s="1">
        <v>2405.4834000000001</v>
      </c>
    </row>
    <row r="2517" spans="1:4" x14ac:dyDescent="0.15">
      <c r="A2517" s="8">
        <v>40330</v>
      </c>
      <c r="B2517" s="4">
        <v>0.27970173638914542</v>
      </c>
      <c r="C2517" s="4">
        <v>-0.22616517814608089</v>
      </c>
      <c r="D2517" s="1">
        <v>2377.6880000000001</v>
      </c>
    </row>
    <row r="2518" spans="1:4" x14ac:dyDescent="0.15">
      <c r="A2518" s="8">
        <v>40331</v>
      </c>
      <c r="B2518" s="4">
        <v>0.27972146403570591</v>
      </c>
      <c r="C2518" s="4">
        <v>-0.22616517814608109</v>
      </c>
      <c r="D2518" s="1">
        <v>2386.0808000000002</v>
      </c>
    </row>
    <row r="2519" spans="1:4" x14ac:dyDescent="0.15">
      <c r="A2519" s="8">
        <v>40332</v>
      </c>
      <c r="B2519" s="4">
        <v>0.27973905688524048</v>
      </c>
      <c r="C2519" s="4">
        <v>-0.22616517814608081</v>
      </c>
      <c r="D2519" s="1">
        <v>2371.7123999999999</v>
      </c>
    </row>
    <row r="2520" spans="1:4" x14ac:dyDescent="0.15">
      <c r="A2520" s="8">
        <v>40333</v>
      </c>
      <c r="B2520" s="4">
        <v>0.27956681883243362</v>
      </c>
      <c r="C2520" s="4">
        <v>-0.22616517814608081</v>
      </c>
      <c r="D2520" s="1">
        <v>2379.9821999999999</v>
      </c>
    </row>
    <row r="2521" spans="1:4" x14ac:dyDescent="0.15">
      <c r="A2521" s="8">
        <v>40336</v>
      </c>
      <c r="B2521" s="4">
        <v>0.27983288902601161</v>
      </c>
      <c r="C2521" s="4">
        <v>-0.2261651781460807</v>
      </c>
      <c r="D2521" s="1">
        <v>2346.9521</v>
      </c>
    </row>
    <row r="2522" spans="1:4" x14ac:dyDescent="0.15">
      <c r="A2522" s="8">
        <v>40337</v>
      </c>
      <c r="B2522" s="4">
        <v>0.27916622176635753</v>
      </c>
      <c r="C2522" s="4">
        <v>-0.22616517814608031</v>
      </c>
      <c r="D2522" s="1">
        <v>2351.7310000000002</v>
      </c>
    </row>
    <row r="2523" spans="1:4" x14ac:dyDescent="0.15">
      <c r="A2523" s="8">
        <v>40338</v>
      </c>
      <c r="B2523" s="4">
        <v>0.28005239730549919</v>
      </c>
      <c r="C2523" s="4">
        <v>-0.22616517814608039</v>
      </c>
      <c r="D2523" s="1">
        <v>2418.7343999999998</v>
      </c>
    </row>
    <row r="2524" spans="1:4" x14ac:dyDescent="0.15">
      <c r="A2524" s="8">
        <v>40339</v>
      </c>
      <c r="B2524" s="4">
        <v>0.28015500103094693</v>
      </c>
      <c r="C2524" s="4">
        <v>-0.2261651781460805</v>
      </c>
      <c r="D2524" s="1">
        <v>2400.9794999999999</v>
      </c>
    </row>
    <row r="2525" spans="1:4" x14ac:dyDescent="0.15">
      <c r="A2525" s="8">
        <v>40340</v>
      </c>
      <c r="B2525" s="4">
        <v>0.27972113352293598</v>
      </c>
      <c r="C2525" s="4">
        <v>-0.22616517814608081</v>
      </c>
      <c r="D2525" s="1">
        <v>2403.2543999999998</v>
      </c>
    </row>
    <row r="2526" spans="1:4" x14ac:dyDescent="0.15">
      <c r="A2526" s="8">
        <v>40346</v>
      </c>
      <c r="B2526" s="4">
        <v>0.27950460892896589</v>
      </c>
      <c r="C2526" s="4">
        <v>-0.22616517814608059</v>
      </c>
      <c r="D2526" s="1">
        <v>2389.9202</v>
      </c>
    </row>
    <row r="2527" spans="1:4" x14ac:dyDescent="0.15">
      <c r="A2527" s="8">
        <v>40347</v>
      </c>
      <c r="B2527" s="4">
        <v>0.28043642722584211</v>
      </c>
      <c r="C2527" s="4">
        <v>-0.2261651781460802</v>
      </c>
      <c r="D2527" s="1">
        <v>2334.8422999999998</v>
      </c>
    </row>
    <row r="2528" spans="1:4" x14ac:dyDescent="0.15">
      <c r="A2528" s="8">
        <v>40350</v>
      </c>
      <c r="B2528" s="4">
        <v>0.28210191098239618</v>
      </c>
      <c r="C2528" s="4">
        <v>-0.2261651781460807</v>
      </c>
      <c r="D2528" s="1">
        <v>2405.1104</v>
      </c>
    </row>
    <row r="2529" spans="1:4" x14ac:dyDescent="0.15">
      <c r="A2529" s="8">
        <v>40351</v>
      </c>
      <c r="B2529" s="4">
        <v>0.28211578666935783</v>
      </c>
      <c r="C2529" s="4">
        <v>-0.22616517814608059</v>
      </c>
      <c r="D2529" s="1">
        <v>2412.3649999999998</v>
      </c>
    </row>
    <row r="2530" spans="1:4" x14ac:dyDescent="0.15">
      <c r="A2530" s="8">
        <v>40352</v>
      </c>
      <c r="B2530" s="4">
        <v>0.28191030854055332</v>
      </c>
      <c r="C2530" s="4">
        <v>-0.2261651781460807</v>
      </c>
      <c r="D2530" s="1">
        <v>2396.4272000000001</v>
      </c>
    </row>
    <row r="2531" spans="1:4" x14ac:dyDescent="0.15">
      <c r="A2531" s="8">
        <v>40353</v>
      </c>
      <c r="B2531" s="4">
        <v>0.28191116407929628</v>
      </c>
      <c r="C2531" s="4">
        <v>-0.22616517814608089</v>
      </c>
      <c r="D2531" s="1">
        <v>2398.7239</v>
      </c>
    </row>
    <row r="2532" spans="1:4" x14ac:dyDescent="0.15">
      <c r="A2532" s="8">
        <v>40354</v>
      </c>
      <c r="B2532" s="4">
        <v>0.28200568957394773</v>
      </c>
      <c r="C2532" s="4">
        <v>-0.2261651781460807</v>
      </c>
      <c r="D2532" s="1">
        <v>2379.6174000000001</v>
      </c>
    </row>
    <row r="2533" spans="1:4" x14ac:dyDescent="0.15">
      <c r="A2533" s="8">
        <v>40357</v>
      </c>
      <c r="B2533" s="4">
        <v>0.28182897204886093</v>
      </c>
      <c r="C2533" s="4">
        <v>-0.2261651781460805</v>
      </c>
      <c r="D2533" s="1">
        <v>2358.3433</v>
      </c>
    </row>
    <row r="2534" spans="1:4" x14ac:dyDescent="0.15">
      <c r="A2534" s="8">
        <v>40358</v>
      </c>
      <c r="B2534" s="4">
        <v>0.28555150439604321</v>
      </c>
      <c r="C2534" s="4">
        <v>-0.24359998002718461</v>
      </c>
      <c r="D2534" s="1">
        <v>2251.0808000000002</v>
      </c>
    </row>
    <row r="2535" spans="1:4" x14ac:dyDescent="0.15">
      <c r="A2535" s="8">
        <v>40359</v>
      </c>
      <c r="B2535" s="4">
        <v>0.2851772231406613</v>
      </c>
      <c r="C2535" s="4">
        <v>-0.25355668297264478</v>
      </c>
      <c r="D2535" s="1">
        <v>2221.4492</v>
      </c>
    </row>
    <row r="2536" spans="1:4" x14ac:dyDescent="0.15">
      <c r="A2536" s="8">
        <v>40360</v>
      </c>
      <c r="B2536" s="4">
        <v>0.28507758543815198</v>
      </c>
      <c r="C2536" s="4">
        <v>-0.26184509819641832</v>
      </c>
      <c r="D2536" s="1">
        <v>2196.7824999999998</v>
      </c>
    </row>
    <row r="2537" spans="1:4" x14ac:dyDescent="0.15">
      <c r="A2537" s="8">
        <v>40361</v>
      </c>
      <c r="B2537" s="4">
        <v>0.2847874831963535</v>
      </c>
      <c r="C2537" s="4">
        <v>-0.26184509819641771</v>
      </c>
      <c r="D2537" s="1">
        <v>2199.1772000000001</v>
      </c>
    </row>
    <row r="2538" spans="1:4" x14ac:dyDescent="0.15">
      <c r="A2538" s="8">
        <v>40364</v>
      </c>
      <c r="B2538" s="4">
        <v>0.28454737051866802</v>
      </c>
      <c r="C2538" s="4">
        <v>-0.2659068305879998</v>
      </c>
      <c r="D2538" s="1">
        <v>2184.6945999999998</v>
      </c>
    </row>
    <row r="2539" spans="1:4" x14ac:dyDescent="0.15">
      <c r="A2539" s="8">
        <v>40365</v>
      </c>
      <c r="B2539" s="4">
        <v>0.28544716836484818</v>
      </c>
      <c r="C2539" s="4">
        <v>-0.26590683058800052</v>
      </c>
      <c r="D2539" s="1">
        <v>2233.5749999999998</v>
      </c>
    </row>
    <row r="2540" spans="1:4" x14ac:dyDescent="0.15">
      <c r="A2540" s="8">
        <v>40366</v>
      </c>
      <c r="B2540" s="4">
        <v>0.28553779697905701</v>
      </c>
      <c r="C2540" s="4">
        <v>-0.2659068305880003</v>
      </c>
      <c r="D2540" s="1">
        <v>2250.4587000000001</v>
      </c>
    </row>
    <row r="2541" spans="1:4" x14ac:dyDescent="0.15">
      <c r="A2541" s="8">
        <v>40367</v>
      </c>
      <c r="B2541" s="4">
        <v>0.28508398900545717</v>
      </c>
      <c r="C2541" s="4">
        <v>-0.26590683058799969</v>
      </c>
      <c r="D2541" s="1">
        <v>2246.5378000000001</v>
      </c>
    </row>
    <row r="2542" spans="1:4" x14ac:dyDescent="0.15">
      <c r="A2542" s="8">
        <v>40368</v>
      </c>
      <c r="B2542" s="4">
        <v>0.28623502975777387</v>
      </c>
      <c r="C2542" s="4">
        <v>-0.26590683058799958</v>
      </c>
      <c r="D2542" s="1">
        <v>2302.0531999999998</v>
      </c>
    </row>
    <row r="2543" spans="1:4" x14ac:dyDescent="0.15">
      <c r="A2543" s="8">
        <v>40371</v>
      </c>
      <c r="B2543" s="4">
        <v>0.28639571613074999</v>
      </c>
      <c r="C2543" s="4">
        <v>-0.26590683058800041</v>
      </c>
      <c r="D2543" s="1">
        <v>2324.6489000000001</v>
      </c>
    </row>
    <row r="2544" spans="1:4" x14ac:dyDescent="0.15">
      <c r="A2544" s="8">
        <v>40372</v>
      </c>
      <c r="B2544" s="4">
        <v>0.28575743177800189</v>
      </c>
      <c r="C2544" s="4">
        <v>-0.26590683058800052</v>
      </c>
      <c r="D2544" s="1">
        <v>2289.8896</v>
      </c>
    </row>
    <row r="2545" spans="1:4" x14ac:dyDescent="0.15">
      <c r="A2545" s="8">
        <v>40373</v>
      </c>
      <c r="B2545" s="4">
        <v>0.28568422458896092</v>
      </c>
      <c r="C2545" s="4">
        <v>-0.26590683058800058</v>
      </c>
      <c r="D2545" s="1">
        <v>2306.3728000000001</v>
      </c>
    </row>
    <row r="2546" spans="1:4" x14ac:dyDescent="0.15">
      <c r="A2546" s="8">
        <v>40374</v>
      </c>
      <c r="B2546" s="4">
        <v>0.28633036711061421</v>
      </c>
      <c r="C2546" s="4">
        <v>-0.2659068305880003</v>
      </c>
      <c r="D2546" s="1">
        <v>2261.5133999999998</v>
      </c>
    </row>
    <row r="2547" spans="1:4" x14ac:dyDescent="0.15">
      <c r="A2547" s="8">
        <v>40375</v>
      </c>
      <c r="B2547" s="4">
        <v>0.28630834709001768</v>
      </c>
      <c r="C2547" s="4">
        <v>-0.26590683058799952</v>
      </c>
      <c r="D2547" s="1">
        <v>2265.5232000000001</v>
      </c>
    </row>
    <row r="2548" spans="1:4" x14ac:dyDescent="0.15">
      <c r="A2548" s="8">
        <v>40378</v>
      </c>
      <c r="B2548" s="4">
        <v>0.28664127912897369</v>
      </c>
      <c r="C2548" s="4">
        <v>-0.26590683058799969</v>
      </c>
      <c r="D2548" s="1">
        <v>2316.9780000000001</v>
      </c>
    </row>
    <row r="2549" spans="1:4" x14ac:dyDescent="0.15">
      <c r="A2549" s="8">
        <v>40379</v>
      </c>
      <c r="B2549" s="4">
        <v>0.28717239454276078</v>
      </c>
      <c r="C2549" s="4">
        <v>-0.26590683058800102</v>
      </c>
      <c r="D2549" s="1">
        <v>2370.1404000000002</v>
      </c>
    </row>
    <row r="2550" spans="1:4" x14ac:dyDescent="0.15">
      <c r="A2550" s="8">
        <v>40380</v>
      </c>
      <c r="B2550" s="4">
        <v>0.28661875915777502</v>
      </c>
      <c r="C2550" s="4">
        <v>-0.26590683058799969</v>
      </c>
      <c r="D2550" s="1">
        <v>2376.3600999999999</v>
      </c>
    </row>
    <row r="2551" spans="1:4" x14ac:dyDescent="0.15">
      <c r="A2551" s="8">
        <v>40381</v>
      </c>
      <c r="B2551" s="4">
        <v>0.28663587557689318</v>
      </c>
      <c r="C2551" s="4">
        <v>-0.2659068305880003</v>
      </c>
      <c r="D2551" s="1">
        <v>2405.2024000000001</v>
      </c>
    </row>
    <row r="2552" spans="1:4" x14ac:dyDescent="0.15">
      <c r="A2552" s="8">
        <v>40382</v>
      </c>
      <c r="B2552" s="4">
        <v>0.28666575325019211</v>
      </c>
      <c r="C2552" s="4">
        <v>-0.26590683058799969</v>
      </c>
      <c r="D2552" s="1">
        <v>2414.2734</v>
      </c>
    </row>
    <row r="2553" spans="1:4" x14ac:dyDescent="0.15">
      <c r="A2553" s="8">
        <v>40385</v>
      </c>
      <c r="B2553" s="4">
        <v>0.28596967226801079</v>
      </c>
      <c r="C2553" s="4">
        <v>-0.26590683058800019</v>
      </c>
      <c r="D2553" s="1">
        <v>2433.4854</v>
      </c>
    </row>
    <row r="2554" spans="1:4" x14ac:dyDescent="0.15">
      <c r="A2554" s="8">
        <v>40386</v>
      </c>
      <c r="B2554" s="4">
        <v>0.28591491586743772</v>
      </c>
      <c r="C2554" s="4">
        <v>-0.26590683058799952</v>
      </c>
      <c r="D2554" s="1">
        <v>2423.9746</v>
      </c>
    </row>
    <row r="2555" spans="1:4" x14ac:dyDescent="0.15">
      <c r="A2555" s="8">
        <v>40387</v>
      </c>
      <c r="B2555" s="4">
        <v>0.28200442721995078</v>
      </c>
      <c r="C2555" s="4">
        <v>-0.26590683058799969</v>
      </c>
      <c r="D2555" s="1">
        <v>2478.6392000000001</v>
      </c>
    </row>
    <row r="2556" spans="1:4" x14ac:dyDescent="0.15">
      <c r="A2556" s="8">
        <v>40388</v>
      </c>
      <c r="B2556" s="4">
        <v>0.28135724908646392</v>
      </c>
      <c r="C2556" s="4">
        <v>-0.26590683058800102</v>
      </c>
      <c r="D2556" s="1">
        <v>2491.3989000000001</v>
      </c>
    </row>
    <row r="2557" spans="1:4" x14ac:dyDescent="0.15">
      <c r="A2557" s="8">
        <v>40389</v>
      </c>
      <c r="B2557" s="4">
        <v>0.27990871060919043</v>
      </c>
      <c r="C2557" s="4">
        <v>-0.26590683058800058</v>
      </c>
      <c r="D2557" s="1">
        <v>2485.0549000000001</v>
      </c>
    </row>
    <row r="2558" spans="1:4" x14ac:dyDescent="0.15">
      <c r="A2558" s="8">
        <v>40392</v>
      </c>
      <c r="B2558" s="4">
        <v>0.27994127414058928</v>
      </c>
      <c r="C2558" s="4">
        <v>-0.26590683058800002</v>
      </c>
      <c r="D2558" s="1">
        <v>2525.6675</v>
      </c>
    </row>
    <row r="2559" spans="1:4" x14ac:dyDescent="0.15">
      <c r="A2559" s="8">
        <v>40393</v>
      </c>
      <c r="B2559" s="4">
        <v>0.28042974163254192</v>
      </c>
      <c r="C2559" s="4">
        <v>-0.26590683058799991</v>
      </c>
      <c r="D2559" s="1">
        <v>2482.7773000000002</v>
      </c>
    </row>
    <row r="2560" spans="1:4" x14ac:dyDescent="0.15">
      <c r="A2560" s="8">
        <v>40394</v>
      </c>
      <c r="B2560" s="4">
        <v>0.28040416764754478</v>
      </c>
      <c r="C2560" s="4">
        <v>-0.26590683058800019</v>
      </c>
      <c r="D2560" s="1">
        <v>2495.1399000000001</v>
      </c>
    </row>
    <row r="2561" spans="1:4" x14ac:dyDescent="0.15">
      <c r="A2561" s="8">
        <v>40395</v>
      </c>
      <c r="B2561" s="4">
        <v>0.27983503640330082</v>
      </c>
      <c r="C2561" s="4">
        <v>-0.26590683058800008</v>
      </c>
      <c r="D2561" s="1">
        <v>2483.5369000000001</v>
      </c>
    </row>
    <row r="2562" spans="1:4" x14ac:dyDescent="0.15">
      <c r="A2562" s="8">
        <v>40396</v>
      </c>
      <c r="B2562" s="4">
        <v>0.27885579220602119</v>
      </c>
      <c r="C2562" s="4">
        <v>-0.26590683058799919</v>
      </c>
      <c r="D2562" s="1">
        <v>2522.8024999999998</v>
      </c>
    </row>
    <row r="2563" spans="1:4" x14ac:dyDescent="0.15">
      <c r="A2563" s="8">
        <v>40399</v>
      </c>
      <c r="B2563" s="4">
        <v>0.27894109201303358</v>
      </c>
      <c r="C2563" s="4">
        <v>-0.26590683058800019</v>
      </c>
      <c r="D2563" s="1">
        <v>2539.395</v>
      </c>
    </row>
    <row r="2564" spans="1:4" x14ac:dyDescent="0.15">
      <c r="A2564" s="8">
        <v>40400</v>
      </c>
      <c r="B2564" s="4">
        <v>0.28054038459025438</v>
      </c>
      <c r="C2564" s="4">
        <v>-0.26590683058799969</v>
      </c>
      <c r="D2564" s="1">
        <v>2463.0812999999998</v>
      </c>
    </row>
    <row r="2565" spans="1:4" x14ac:dyDescent="0.15">
      <c r="A2565" s="8">
        <v>40401</v>
      </c>
      <c r="B2565" s="4">
        <v>0.27709877144890982</v>
      </c>
      <c r="C2565" s="4">
        <v>-0.26590683058799958</v>
      </c>
      <c r="D2565" s="1">
        <v>2480.165</v>
      </c>
    </row>
    <row r="2566" spans="1:4" x14ac:dyDescent="0.15">
      <c r="A2566" s="8">
        <v>40402</v>
      </c>
      <c r="B2566" s="4">
        <v>0.27723814662741081</v>
      </c>
      <c r="C2566" s="4">
        <v>-0.26590683058799969</v>
      </c>
      <c r="D2566" s="1">
        <v>2450.4412000000002</v>
      </c>
    </row>
    <row r="2567" spans="1:4" x14ac:dyDescent="0.15">
      <c r="A2567" s="8">
        <v>40403</v>
      </c>
      <c r="B2567" s="4">
        <v>0.27560912379750591</v>
      </c>
      <c r="C2567" s="4">
        <v>-0.26590683058799941</v>
      </c>
      <c r="D2567" s="1">
        <v>2485.1851000000001</v>
      </c>
    </row>
    <row r="2568" spans="1:4" x14ac:dyDescent="0.15">
      <c r="A2568" s="8">
        <v>40406</v>
      </c>
      <c r="B2568" s="4">
        <v>0.26916519382471349</v>
      </c>
      <c r="C2568" s="4">
        <v>-0.26590683058800091</v>
      </c>
      <c r="D2568" s="1">
        <v>2539.3618000000001</v>
      </c>
    </row>
    <row r="2569" spans="1:4" x14ac:dyDescent="0.15">
      <c r="A2569" s="8">
        <v>40407</v>
      </c>
      <c r="B2569" s="4">
        <v>0.2689210799254444</v>
      </c>
      <c r="C2569" s="4">
        <v>-0.26590683058800019</v>
      </c>
      <c r="D2569" s="1">
        <v>2553.5396000000001</v>
      </c>
    </row>
    <row r="2570" spans="1:4" x14ac:dyDescent="0.15">
      <c r="A2570" s="8">
        <v>40408</v>
      </c>
      <c r="B2570" s="4">
        <v>0.26460502728590118</v>
      </c>
      <c r="C2570" s="4">
        <v>-0.26590683058800091</v>
      </c>
      <c r="D2570" s="1">
        <v>2550.1333</v>
      </c>
    </row>
    <row r="2571" spans="1:4" x14ac:dyDescent="0.15">
      <c r="A2571" s="8">
        <v>40409</v>
      </c>
      <c r="B2571" s="4">
        <v>0.26163571215577319</v>
      </c>
      <c r="C2571" s="4">
        <v>-0.26590683058800019</v>
      </c>
      <c r="D2571" s="1">
        <v>2564.5752000000002</v>
      </c>
    </row>
    <row r="2572" spans="1:4" x14ac:dyDescent="0.15">
      <c r="A2572" s="8">
        <v>40410</v>
      </c>
      <c r="B2572" s="4">
        <v>0.26141812074201842</v>
      </c>
      <c r="C2572" s="4">
        <v>-0.26590683058800008</v>
      </c>
      <c r="D2572" s="1">
        <v>2518.7383</v>
      </c>
    </row>
    <row r="2573" spans="1:4" x14ac:dyDescent="0.15">
      <c r="A2573" s="8">
        <v>40413</v>
      </c>
      <c r="B2573" s="4">
        <v>0.26117972397638051</v>
      </c>
      <c r="C2573" s="4">
        <v>-0.26590683058799991</v>
      </c>
      <c r="D2573" s="1">
        <v>2521.7617</v>
      </c>
    </row>
    <row r="2574" spans="1:4" x14ac:dyDescent="0.15">
      <c r="A2574" s="8">
        <v>40414</v>
      </c>
      <c r="B2574" s="4">
        <v>0.25956160655174132</v>
      </c>
      <c r="C2574" s="4">
        <v>-0.2659068305879998</v>
      </c>
      <c r="D2574" s="1">
        <v>2537.6367</v>
      </c>
    </row>
    <row r="2575" spans="1:4" x14ac:dyDescent="0.15">
      <c r="A2575" s="8">
        <v>40415</v>
      </c>
      <c r="B2575" s="4">
        <v>0.25938876306883513</v>
      </c>
      <c r="C2575" s="4">
        <v>-0.26590683058800041</v>
      </c>
      <c r="D2575" s="1">
        <v>2484.8027000000002</v>
      </c>
    </row>
    <row r="2576" spans="1:4" x14ac:dyDescent="0.15">
      <c r="A2576" s="8">
        <v>40416</v>
      </c>
      <c r="B2576" s="4">
        <v>0.25941260549850831</v>
      </c>
      <c r="C2576" s="4">
        <v>-0.26590683058800102</v>
      </c>
      <c r="D2576" s="1">
        <v>2493.9684999999999</v>
      </c>
    </row>
    <row r="2577" spans="1:4" x14ac:dyDescent="0.15">
      <c r="A2577" s="8">
        <v>40417</v>
      </c>
      <c r="B2577" s="4">
        <v>0.25752923931467869</v>
      </c>
      <c r="C2577" s="4">
        <v>-0.26590683058800041</v>
      </c>
      <c r="D2577" s="1">
        <v>2502.9477999999999</v>
      </c>
    </row>
    <row r="2578" spans="1:4" x14ac:dyDescent="0.15">
      <c r="A2578" s="8">
        <v>40420</v>
      </c>
      <c r="B2578" s="4">
        <v>0.24835901881609251</v>
      </c>
      <c r="C2578" s="4">
        <v>-0.26590683058800008</v>
      </c>
      <c r="D2578" s="1">
        <v>2552.0740000000001</v>
      </c>
    </row>
    <row r="2579" spans="1:4" x14ac:dyDescent="0.15">
      <c r="A2579" s="8">
        <v>40421</v>
      </c>
      <c r="B2579" s="4">
        <v>0.24836468713681559</v>
      </c>
      <c r="C2579" s="4">
        <v>-0.26590683058800008</v>
      </c>
      <c r="D2579" s="1">
        <v>2548.1950999999999</v>
      </c>
    </row>
    <row r="2580" spans="1:4" x14ac:dyDescent="0.15">
      <c r="A2580" s="8">
        <v>40422</v>
      </c>
      <c r="B2580" s="4">
        <v>0.2482303112658073</v>
      </c>
      <c r="C2580" s="4">
        <v>-0.26590683058800091</v>
      </c>
      <c r="D2580" s="1">
        <v>2528.9971</v>
      </c>
    </row>
    <row r="2581" spans="1:4" x14ac:dyDescent="0.15">
      <c r="A2581" s="8">
        <v>40423</v>
      </c>
      <c r="B2581" s="4">
        <v>0.24330059554171601</v>
      </c>
      <c r="C2581" s="4">
        <v>-0.26590683058800002</v>
      </c>
      <c r="D2581" s="1">
        <v>2567.248</v>
      </c>
    </row>
    <row r="2582" spans="1:4" x14ac:dyDescent="0.15">
      <c r="A2582" s="8">
        <v>40424</v>
      </c>
      <c r="B2582" s="4">
        <v>0.2431074357733064</v>
      </c>
      <c r="C2582" s="4">
        <v>-0.26590683058799908</v>
      </c>
      <c r="D2582" s="1">
        <v>2573.0612999999998</v>
      </c>
    </row>
    <row r="2583" spans="1:4" x14ac:dyDescent="0.15">
      <c r="A2583" s="8">
        <v>40427</v>
      </c>
      <c r="B2583" s="4">
        <v>0.243178555528376</v>
      </c>
      <c r="C2583" s="4">
        <v>-0.26590683058800052</v>
      </c>
      <c r="D2583" s="1">
        <v>2601.4845999999998</v>
      </c>
    </row>
    <row r="2584" spans="1:4" x14ac:dyDescent="0.15">
      <c r="A2584" s="8">
        <v>40428</v>
      </c>
      <c r="B2584" s="4">
        <v>0.2424294342977181</v>
      </c>
      <c r="C2584" s="4">
        <v>-0.2659068305879998</v>
      </c>
      <c r="D2584" s="1">
        <v>2609.8606</v>
      </c>
    </row>
    <row r="2585" spans="1:4" x14ac:dyDescent="0.15">
      <c r="A2585" s="8">
        <v>40429</v>
      </c>
      <c r="B2585" s="4">
        <v>0.2423576261024151</v>
      </c>
      <c r="C2585" s="4">
        <v>-0.2659068305880003</v>
      </c>
      <c r="D2585" s="1">
        <v>2612.4821999999999</v>
      </c>
    </row>
    <row r="2586" spans="1:4" x14ac:dyDescent="0.15">
      <c r="A2586" s="8">
        <v>40430</v>
      </c>
      <c r="B2586" s="4">
        <v>0.24266383747722001</v>
      </c>
      <c r="C2586" s="4">
        <v>-0.26590683058800002</v>
      </c>
      <c r="D2586" s="1">
        <v>2572.9863</v>
      </c>
    </row>
    <row r="2587" spans="1:4" x14ac:dyDescent="0.15">
      <c r="A2587" s="8">
        <v>40431</v>
      </c>
      <c r="B2587" s="4">
        <v>0.2416910404735676</v>
      </c>
      <c r="C2587" s="4">
        <v>-0.26590683058800102</v>
      </c>
      <c r="D2587" s="1">
        <v>2584.1264999999999</v>
      </c>
    </row>
    <row r="2588" spans="1:4" x14ac:dyDescent="0.15">
      <c r="A2588" s="8">
        <v>40434</v>
      </c>
      <c r="B2588" s="4">
        <v>0.24127610242911171</v>
      </c>
      <c r="C2588" s="4">
        <v>-0.26590683058800058</v>
      </c>
      <c r="D2588" s="1">
        <v>2615.4402</v>
      </c>
    </row>
    <row r="2589" spans="1:4" x14ac:dyDescent="0.15">
      <c r="A2589" s="8">
        <v>40435</v>
      </c>
      <c r="B2589" s="4">
        <v>0.24123634956895471</v>
      </c>
      <c r="C2589" s="4">
        <v>-0.26590683058799969</v>
      </c>
      <c r="D2589" s="1">
        <v>2618.3834999999999</v>
      </c>
    </row>
    <row r="2590" spans="1:4" x14ac:dyDescent="0.15">
      <c r="A2590" s="8">
        <v>40436</v>
      </c>
      <c r="B2590" s="4">
        <v>0.2416337986433354</v>
      </c>
      <c r="C2590" s="4">
        <v>-0.26590683058800052</v>
      </c>
      <c r="D2590" s="1">
        <v>2576.2892999999999</v>
      </c>
    </row>
    <row r="2591" spans="1:4" x14ac:dyDescent="0.15">
      <c r="A2591" s="8">
        <v>40437</v>
      </c>
      <c r="B2591" s="4">
        <v>0.24168325332215981</v>
      </c>
      <c r="C2591" s="4">
        <v>-0.26590683058799991</v>
      </c>
      <c r="D2591" s="1">
        <v>2523.9675000000002</v>
      </c>
    </row>
    <row r="2592" spans="1:4" x14ac:dyDescent="0.15">
      <c r="A2592" s="8">
        <v>40438</v>
      </c>
      <c r="B2592" s="4">
        <v>0.23922551896988309</v>
      </c>
      <c r="C2592" s="4">
        <v>-0.2659068305879998</v>
      </c>
      <c r="D2592" s="1">
        <v>2524.8978999999999</v>
      </c>
    </row>
    <row r="2593" spans="1:4" x14ac:dyDescent="0.15">
      <c r="A2593" s="8">
        <v>40441</v>
      </c>
      <c r="B2593" s="4">
        <v>0.23917806866476191</v>
      </c>
      <c r="C2593" s="4">
        <v>-0.2659068305880003</v>
      </c>
      <c r="D2593" s="1">
        <v>2512.1664999999998</v>
      </c>
    </row>
    <row r="2594" spans="1:4" x14ac:dyDescent="0.15">
      <c r="A2594" s="8">
        <v>40442</v>
      </c>
      <c r="B2594" s="4">
        <v>0.2380839321174342</v>
      </c>
      <c r="C2594" s="4">
        <v>-0.26590683058800008</v>
      </c>
      <c r="D2594" s="1">
        <v>2514.8953000000001</v>
      </c>
    </row>
    <row r="2595" spans="1:4" x14ac:dyDescent="0.15">
      <c r="A2595" s="8">
        <v>40448</v>
      </c>
      <c r="B2595" s="4">
        <v>0.23757774225480549</v>
      </c>
      <c r="C2595" s="4">
        <v>-0.26590683058800041</v>
      </c>
      <c r="D2595" s="1">
        <v>2559.8213000000001</v>
      </c>
    </row>
    <row r="2596" spans="1:4" x14ac:dyDescent="0.15">
      <c r="A2596" s="8">
        <v>40449</v>
      </c>
      <c r="B2596" s="4">
        <v>0.2376754035283079</v>
      </c>
      <c r="C2596" s="4">
        <v>-0.26590683058800091</v>
      </c>
      <c r="D2596" s="1">
        <v>2543.2633999999998</v>
      </c>
    </row>
    <row r="2597" spans="1:4" x14ac:dyDescent="0.15">
      <c r="A2597" s="8">
        <v>40450</v>
      </c>
      <c r="B2597" s="4">
        <v>0.23757736388704939</v>
      </c>
      <c r="C2597" s="4">
        <v>-0.26590683058799919</v>
      </c>
      <c r="D2597" s="1">
        <v>2532.3483999999999</v>
      </c>
    </row>
    <row r="2598" spans="1:4" x14ac:dyDescent="0.15">
      <c r="A2598" s="8">
        <v>40451</v>
      </c>
      <c r="B2598" s="4">
        <v>0.2366672597224897</v>
      </c>
      <c r="C2598" s="4">
        <v>-0.2659068305879998</v>
      </c>
      <c r="D2598" s="1">
        <v>2575.3314999999998</v>
      </c>
    </row>
    <row r="2599" spans="1:4" x14ac:dyDescent="0.15">
      <c r="A2599" s="8">
        <v>40459</v>
      </c>
      <c r="B2599" s="4">
        <v>0.2383756711635141</v>
      </c>
      <c r="C2599" s="4">
        <v>-0.26590683058800052</v>
      </c>
      <c r="D2599" s="1">
        <v>2650.9823999999999</v>
      </c>
    </row>
    <row r="2600" spans="1:4" x14ac:dyDescent="0.15">
      <c r="A2600" s="8">
        <v>40462</v>
      </c>
      <c r="B2600" s="4">
        <v>0.23903704973621731</v>
      </c>
      <c r="C2600" s="4">
        <v>-0.26590683058799952</v>
      </c>
      <c r="D2600" s="1">
        <v>2705.4340999999999</v>
      </c>
    </row>
    <row r="2601" spans="1:4" x14ac:dyDescent="0.15">
      <c r="A2601" s="8">
        <v>40463</v>
      </c>
      <c r="B2601" s="4">
        <v>0.2340273996982532</v>
      </c>
      <c r="C2601" s="4">
        <v>-0.26590683058799919</v>
      </c>
      <c r="D2601" s="1">
        <v>2732.1619000000001</v>
      </c>
    </row>
    <row r="2602" spans="1:4" x14ac:dyDescent="0.15">
      <c r="A2602" s="8">
        <v>40464</v>
      </c>
      <c r="B2602" s="4">
        <v>0.2341692242632141</v>
      </c>
      <c r="C2602" s="4">
        <v>-0.2659068305879988</v>
      </c>
      <c r="D2602" s="1">
        <v>2755.6637999999998</v>
      </c>
    </row>
    <row r="2603" spans="1:4" x14ac:dyDescent="0.15">
      <c r="A2603" s="8">
        <v>40465</v>
      </c>
      <c r="B2603" s="4">
        <v>0.23375798511324289</v>
      </c>
      <c r="C2603" s="4">
        <v>-0.26590683058800008</v>
      </c>
      <c r="D2603" s="1">
        <v>2741.8969999999999</v>
      </c>
    </row>
    <row r="2604" spans="1:4" x14ac:dyDescent="0.15">
      <c r="A2604" s="8">
        <v>40466</v>
      </c>
      <c r="B2604" s="4">
        <v>0.2349933061648351</v>
      </c>
      <c r="C2604" s="4">
        <v>-0.26590683058800002</v>
      </c>
      <c r="D2604" s="1">
        <v>2811.8661999999999</v>
      </c>
    </row>
    <row r="2605" spans="1:4" x14ac:dyDescent="0.15">
      <c r="A2605" s="8">
        <v>40469</v>
      </c>
      <c r="B2605" s="4">
        <v>0.23508408975763551</v>
      </c>
      <c r="C2605" s="4">
        <v>-0.26590683058800102</v>
      </c>
      <c r="D2605" s="1">
        <v>2793.7157999999999</v>
      </c>
    </row>
    <row r="2606" spans="1:4" x14ac:dyDescent="0.15">
      <c r="A2606" s="8">
        <v>40470</v>
      </c>
      <c r="B2606" s="4">
        <v>0.23604882528000889</v>
      </c>
      <c r="C2606" s="4">
        <v>-0.26590683058799991</v>
      </c>
      <c r="D2606" s="1">
        <v>2853.3816000000002</v>
      </c>
    </row>
    <row r="2607" spans="1:4" x14ac:dyDescent="0.15">
      <c r="A2607" s="8">
        <v>40471</v>
      </c>
      <c r="B2607" s="4">
        <v>0.23490799153482489</v>
      </c>
      <c r="C2607" s="4">
        <v>-0.26590683058800091</v>
      </c>
      <c r="D2607" s="1">
        <v>2865.0239000000001</v>
      </c>
    </row>
    <row r="2608" spans="1:4" x14ac:dyDescent="0.15">
      <c r="A2608" s="8">
        <v>40472</v>
      </c>
      <c r="B2608" s="4">
        <v>0.23446751894895651</v>
      </c>
      <c r="C2608" s="4">
        <v>-0.26590683058800041</v>
      </c>
      <c r="D2608" s="1">
        <v>2857.5167999999999</v>
      </c>
    </row>
    <row r="2609" spans="1:4" x14ac:dyDescent="0.15">
      <c r="A2609" s="8">
        <v>40473</v>
      </c>
      <c r="B2609" s="4">
        <v>0.23443076553800729</v>
      </c>
      <c r="C2609" s="4">
        <v>-0.26590683058800108</v>
      </c>
      <c r="D2609" s="1">
        <v>2862.9167000000002</v>
      </c>
    </row>
    <row r="2610" spans="1:4" x14ac:dyDescent="0.15">
      <c r="A2610" s="8">
        <v>40476</v>
      </c>
      <c r="B2610" s="4">
        <v>0.23584441472144821</v>
      </c>
      <c r="C2610" s="4">
        <v>-0.26590683058799969</v>
      </c>
      <c r="D2610" s="1">
        <v>2937.7631999999999</v>
      </c>
    </row>
    <row r="2611" spans="1:4" x14ac:dyDescent="0.15">
      <c r="A2611" s="8">
        <v>40477</v>
      </c>
      <c r="B2611" s="4">
        <v>0.23521502002890049</v>
      </c>
      <c r="C2611" s="4">
        <v>-0.26590683058800041</v>
      </c>
      <c r="D2611" s="1">
        <v>2930.7597999999998</v>
      </c>
    </row>
    <row r="2612" spans="1:4" x14ac:dyDescent="0.15">
      <c r="A2612" s="8">
        <v>40478</v>
      </c>
      <c r="B2612" s="4">
        <v>0.23564147493247389</v>
      </c>
      <c r="C2612" s="4">
        <v>-0.26590683058799941</v>
      </c>
      <c r="D2612" s="1">
        <v>2891.2080000000001</v>
      </c>
    </row>
    <row r="2613" spans="1:4" x14ac:dyDescent="0.15">
      <c r="A2613" s="8">
        <v>40479</v>
      </c>
      <c r="B2613" s="4">
        <v>0.23403867250377969</v>
      </c>
      <c r="C2613" s="4">
        <v>-0.26590683058800002</v>
      </c>
      <c r="D2613" s="1">
        <v>2888.4389999999999</v>
      </c>
    </row>
    <row r="2614" spans="1:4" x14ac:dyDescent="0.15">
      <c r="A2614" s="8">
        <v>40480</v>
      </c>
      <c r="B2614" s="4">
        <v>0.23400584528193971</v>
      </c>
      <c r="C2614" s="4">
        <v>-0.26590683058799969</v>
      </c>
      <c r="D2614" s="1">
        <v>2884.6086</v>
      </c>
    </row>
    <row r="2615" spans="1:4" x14ac:dyDescent="0.15">
      <c r="A2615" s="8">
        <v>40483</v>
      </c>
      <c r="B2615" s="4">
        <v>0.23439609348239779</v>
      </c>
      <c r="C2615" s="4">
        <v>-0.26590683058800052</v>
      </c>
      <c r="D2615" s="1">
        <v>2961.3881999999999</v>
      </c>
    </row>
    <row r="2616" spans="1:4" x14ac:dyDescent="0.15">
      <c r="A2616" s="8">
        <v>40484</v>
      </c>
      <c r="B2616" s="4">
        <v>0.23412794524792949</v>
      </c>
      <c r="C2616" s="4">
        <v>-0.26590683058799919</v>
      </c>
      <c r="D2616" s="1">
        <v>2947.3739999999998</v>
      </c>
    </row>
    <row r="2617" spans="1:4" x14ac:dyDescent="0.15">
      <c r="A2617" s="8">
        <v>40485</v>
      </c>
      <c r="B2617" s="4">
        <v>0.23232406349426449</v>
      </c>
      <c r="C2617" s="4">
        <v>-0.26590683058800002</v>
      </c>
      <c r="D2617" s="1">
        <v>2920.3314999999998</v>
      </c>
    </row>
    <row r="2618" spans="1:4" x14ac:dyDescent="0.15">
      <c r="A2618" s="8">
        <v>40486</v>
      </c>
      <c r="B2618" s="4">
        <v>0.23265324965320311</v>
      </c>
      <c r="C2618" s="4">
        <v>-0.26590683058799952</v>
      </c>
      <c r="D2618" s="1">
        <v>2972.9573</v>
      </c>
    </row>
    <row r="2619" spans="1:4" x14ac:dyDescent="0.15">
      <c r="A2619" s="8">
        <v>40487</v>
      </c>
      <c r="B2619" s="4">
        <v>0.23297779130416379</v>
      </c>
      <c r="C2619" s="4">
        <v>-0.26590683058800091</v>
      </c>
      <c r="D2619" s="1">
        <v>3013.1862999999998</v>
      </c>
    </row>
    <row r="2620" spans="1:4" x14ac:dyDescent="0.15">
      <c r="A2620" s="8">
        <v>40490</v>
      </c>
      <c r="B2620" s="4">
        <v>0.23313419182455239</v>
      </c>
      <c r="C2620" s="4">
        <v>-0.26590683058799941</v>
      </c>
      <c r="D2620" s="1">
        <v>3047.5754000000002</v>
      </c>
    </row>
    <row r="2621" spans="1:4" x14ac:dyDescent="0.15">
      <c r="A2621" s="8">
        <v>40491</v>
      </c>
      <c r="B2621" s="4">
        <v>0.23319063114674929</v>
      </c>
      <c r="C2621" s="4">
        <v>-0.26590683058799941</v>
      </c>
      <c r="D2621" s="1">
        <v>3031.6107999999999</v>
      </c>
    </row>
    <row r="2622" spans="1:4" x14ac:dyDescent="0.15">
      <c r="A2622" s="8">
        <v>40492</v>
      </c>
      <c r="B2622" s="4">
        <v>0.2331831280022115</v>
      </c>
      <c r="C2622" s="4">
        <v>-0.26590683058800019</v>
      </c>
      <c r="D2622" s="1">
        <v>3021.8269</v>
      </c>
    </row>
    <row r="2623" spans="1:4" x14ac:dyDescent="0.15">
      <c r="A2623" s="8">
        <v>40493</v>
      </c>
      <c r="B2623" s="4">
        <v>0.2333013217416248</v>
      </c>
      <c r="C2623" s="4">
        <v>-0.26590683058800091</v>
      </c>
      <c r="D2623" s="1">
        <v>3046.0369000000001</v>
      </c>
    </row>
    <row r="2624" spans="1:4" x14ac:dyDescent="0.15">
      <c r="A2624" s="8">
        <v>40494</v>
      </c>
      <c r="B2624" s="4">
        <v>0.23946227402511161</v>
      </c>
      <c r="C2624" s="4">
        <v>-0.2659068305880003</v>
      </c>
      <c r="D2624" s="1">
        <v>2885.9337999999998</v>
      </c>
    </row>
    <row r="2625" spans="1:4" x14ac:dyDescent="0.15">
      <c r="A2625" s="8">
        <v>40497</v>
      </c>
      <c r="B2625" s="4">
        <v>0.23980694741900899</v>
      </c>
      <c r="C2625" s="4">
        <v>-0.26590683058800041</v>
      </c>
      <c r="D2625" s="1">
        <v>2923.0405000000001</v>
      </c>
    </row>
    <row r="2626" spans="1:4" x14ac:dyDescent="0.15">
      <c r="A2626" s="8">
        <v>40498</v>
      </c>
      <c r="B2626" s="4">
        <v>0.2432065667071111</v>
      </c>
      <c r="C2626" s="4">
        <v>-0.2659068305880008</v>
      </c>
      <c r="D2626" s="1">
        <v>2806.0601000000001</v>
      </c>
    </row>
    <row r="2627" spans="1:4" x14ac:dyDescent="0.15">
      <c r="A2627" s="8">
        <v>40499</v>
      </c>
      <c r="B2627" s="4">
        <v>0.24278107500124169</v>
      </c>
      <c r="C2627" s="4">
        <v>-0.26590683058800002</v>
      </c>
      <c r="D2627" s="1">
        <v>2741.8476999999998</v>
      </c>
    </row>
    <row r="2628" spans="1:4" x14ac:dyDescent="0.15">
      <c r="A2628" s="8">
        <v>40500</v>
      </c>
      <c r="B2628" s="4">
        <v>0.2430746027667412</v>
      </c>
      <c r="C2628" s="4">
        <v>-0.26590683058800041</v>
      </c>
      <c r="D2628" s="1">
        <v>2774.5727999999999</v>
      </c>
    </row>
    <row r="2629" spans="1:4" x14ac:dyDescent="0.15">
      <c r="A2629" s="8">
        <v>40501</v>
      </c>
      <c r="B2629" s="4">
        <v>0.24332032708659759</v>
      </c>
      <c r="C2629" s="4">
        <v>-0.26590683058800002</v>
      </c>
      <c r="D2629" s="1">
        <v>2807.8960000000002</v>
      </c>
    </row>
    <row r="2630" spans="1:4" x14ac:dyDescent="0.15">
      <c r="A2630" s="8">
        <v>40504</v>
      </c>
      <c r="B2630" s="4">
        <v>0.24324502404366799</v>
      </c>
      <c r="C2630" s="4">
        <v>-0.26590683058800002</v>
      </c>
      <c r="D2630" s="1">
        <v>2812.4807000000001</v>
      </c>
    </row>
    <row r="2631" spans="1:4" x14ac:dyDescent="0.15">
      <c r="A2631" s="8">
        <v>40505</v>
      </c>
      <c r="B2631" s="4">
        <v>0.24386790628813659</v>
      </c>
      <c r="C2631" s="4">
        <v>-0.26590683058800041</v>
      </c>
      <c r="D2631" s="1">
        <v>2763.8310999999999</v>
      </c>
    </row>
    <row r="2632" spans="1:4" x14ac:dyDescent="0.15">
      <c r="A2632" s="8">
        <v>40506</v>
      </c>
      <c r="B2632" s="4">
        <v>0.24402120969059829</v>
      </c>
      <c r="C2632" s="4">
        <v>-0.26590683058799969</v>
      </c>
      <c r="D2632" s="1">
        <v>2801.5005000000001</v>
      </c>
    </row>
    <row r="2633" spans="1:4" x14ac:dyDescent="0.15">
      <c r="A2633" s="8">
        <v>40507</v>
      </c>
      <c r="B2633" s="4">
        <v>0.2414395779120562</v>
      </c>
      <c r="C2633" s="4">
        <v>-0.26502883003617539</v>
      </c>
      <c r="D2633" s="1">
        <v>2833.8896</v>
      </c>
    </row>
    <row r="2634" spans="1:4" x14ac:dyDescent="0.15">
      <c r="A2634" s="8">
        <v>40508</v>
      </c>
      <c r="B2634" s="4">
        <v>0.2403827787297633</v>
      </c>
      <c r="C2634" s="4">
        <v>-0.26502883003617561</v>
      </c>
      <c r="D2634" s="1">
        <v>2811.2627000000002</v>
      </c>
    </row>
    <row r="2635" spans="1:4" x14ac:dyDescent="0.15">
      <c r="A2635" s="8">
        <v>40511</v>
      </c>
      <c r="B2635" s="4">
        <v>0.23723770713088579</v>
      </c>
      <c r="C2635" s="4">
        <v>-0.26502883003617539</v>
      </c>
      <c r="D2635" s="1">
        <v>2811.4978000000001</v>
      </c>
    </row>
    <row r="2636" spans="1:4" x14ac:dyDescent="0.15">
      <c r="A2636" s="8">
        <v>40512</v>
      </c>
      <c r="B2636" s="4">
        <v>0.23673590506623751</v>
      </c>
      <c r="C2636" s="4">
        <v>-0.26502883003617572</v>
      </c>
      <c r="D2636" s="1">
        <v>2762.1379000000002</v>
      </c>
    </row>
    <row r="2637" spans="1:4" x14ac:dyDescent="0.15">
      <c r="A2637" s="8">
        <v>40513</v>
      </c>
      <c r="B2637" s="4">
        <v>0.2339862602978911</v>
      </c>
      <c r="C2637" s="4">
        <v>-0.26502883003617528</v>
      </c>
      <c r="D2637" s="1">
        <v>2761.8117999999999</v>
      </c>
    </row>
    <row r="2638" spans="1:4" x14ac:dyDescent="0.15">
      <c r="A2638" s="8">
        <v>40514</v>
      </c>
      <c r="B2638" s="4">
        <v>0.23349163649337679</v>
      </c>
      <c r="C2638" s="4">
        <v>-0.26502883003617572</v>
      </c>
      <c r="D2638" s="1">
        <v>2780.5612999999998</v>
      </c>
    </row>
    <row r="2639" spans="1:4" x14ac:dyDescent="0.15">
      <c r="A2639" s="8">
        <v>40515</v>
      </c>
      <c r="B2639" s="4">
        <v>0.23321242209040721</v>
      </c>
      <c r="C2639" s="4">
        <v>-0.26502883003617578</v>
      </c>
      <c r="D2639" s="1">
        <v>2777.4657999999999</v>
      </c>
    </row>
    <row r="2640" spans="1:4" x14ac:dyDescent="0.15">
      <c r="A2640" s="8">
        <v>40518</v>
      </c>
      <c r="B2640" s="4">
        <v>0.2332212785431774</v>
      </c>
      <c r="C2640" s="4">
        <v>-0.26502883003617539</v>
      </c>
      <c r="D2640" s="1">
        <v>2782.8362000000002</v>
      </c>
    </row>
    <row r="2641" spans="1:4" x14ac:dyDescent="0.15">
      <c r="A2641" s="8">
        <v>40519</v>
      </c>
      <c r="B2641" s="4">
        <v>0.2332961887990003</v>
      </c>
      <c r="C2641" s="4">
        <v>-0.26502883003617561</v>
      </c>
      <c r="D2641" s="1">
        <v>2806.1799000000001</v>
      </c>
    </row>
    <row r="2642" spans="1:4" x14ac:dyDescent="0.15">
      <c r="A2642" s="8">
        <v>40520</v>
      </c>
      <c r="B2642" s="4">
        <v>0.2333121975198581</v>
      </c>
      <c r="C2642" s="4">
        <v>-0.26502883003617611</v>
      </c>
      <c r="D2642" s="1">
        <v>2783.0981000000002</v>
      </c>
    </row>
    <row r="2643" spans="1:4" x14ac:dyDescent="0.15">
      <c r="A2643" s="8">
        <v>40521</v>
      </c>
      <c r="B2643" s="4">
        <v>0.2336674010245578</v>
      </c>
      <c r="C2643" s="4">
        <v>-0.25872406100376338</v>
      </c>
      <c r="D2643" s="1">
        <v>2740.5221999999999</v>
      </c>
    </row>
    <row r="2644" spans="1:4" x14ac:dyDescent="0.15">
      <c r="A2644" s="8">
        <v>40522</v>
      </c>
      <c r="B2644" s="4">
        <v>0.23341216287603239</v>
      </c>
      <c r="C2644" s="4">
        <v>-0.25865644679844868</v>
      </c>
      <c r="D2644" s="1">
        <v>2770.6641</v>
      </c>
    </row>
    <row r="2645" spans="1:4" x14ac:dyDescent="0.15">
      <c r="A2645" s="8">
        <v>40525</v>
      </c>
      <c r="B2645" s="4">
        <v>0.23532157168398379</v>
      </c>
      <c r="C2645" s="4">
        <v>-0.25865644679844818</v>
      </c>
      <c r="D2645" s="1">
        <v>2853.1992</v>
      </c>
    </row>
    <row r="2646" spans="1:4" x14ac:dyDescent="0.15">
      <c r="A2646" s="8">
        <v>40526</v>
      </c>
      <c r="B2646" s="4">
        <v>0.2353456949505906</v>
      </c>
      <c r="C2646" s="4">
        <v>-0.25865644679844951</v>
      </c>
      <c r="D2646" s="1">
        <v>2863.6183999999998</v>
      </c>
    </row>
    <row r="2647" spans="1:4" x14ac:dyDescent="0.15">
      <c r="A2647" s="8">
        <v>40527</v>
      </c>
      <c r="B2647" s="4">
        <v>0.2351063688071974</v>
      </c>
      <c r="C2647" s="4">
        <v>-0.25865644679844879</v>
      </c>
      <c r="D2647" s="1">
        <v>2848.1165000000001</v>
      </c>
    </row>
    <row r="2648" spans="1:4" x14ac:dyDescent="0.15">
      <c r="A2648" s="8">
        <v>40528</v>
      </c>
      <c r="B2648" s="4">
        <v>0.23506857169233419</v>
      </c>
      <c r="C2648" s="4">
        <v>-0.25727869190975611</v>
      </c>
      <c r="D2648" s="1">
        <v>2838.8375999999998</v>
      </c>
    </row>
    <row r="2649" spans="1:4" x14ac:dyDescent="0.15">
      <c r="A2649" s="8">
        <v>40529</v>
      </c>
      <c r="B2649" s="4">
        <v>0.23497889246826489</v>
      </c>
      <c r="C2649" s="4">
        <v>-0.25727869190975627</v>
      </c>
      <c r="D2649" s="1">
        <v>2834.1444999999999</v>
      </c>
    </row>
    <row r="2650" spans="1:4" x14ac:dyDescent="0.15">
      <c r="A2650" s="8">
        <v>40532</v>
      </c>
      <c r="B2650" s="4">
        <v>0.234108888392357</v>
      </c>
      <c r="C2650" s="4">
        <v>-0.25727869190975639</v>
      </c>
      <c r="D2650" s="1">
        <v>2793.8490999999999</v>
      </c>
    </row>
    <row r="2651" spans="1:4" x14ac:dyDescent="0.15">
      <c r="A2651" s="8">
        <v>40533</v>
      </c>
      <c r="B2651" s="4">
        <v>0.23350073232097551</v>
      </c>
      <c r="C2651" s="4">
        <v>-0.25727869190975672</v>
      </c>
      <c r="D2651" s="1">
        <v>2841.6876999999999</v>
      </c>
    </row>
    <row r="2652" spans="1:4" x14ac:dyDescent="0.15">
      <c r="A2652" s="8">
        <v>40534</v>
      </c>
      <c r="B2652" s="4">
        <v>0.23362906514438839</v>
      </c>
      <c r="C2652" s="4">
        <v>-0.25727869190975627</v>
      </c>
      <c r="D2652" s="1">
        <v>2816.7048</v>
      </c>
    </row>
    <row r="2653" spans="1:4" x14ac:dyDescent="0.15">
      <c r="A2653" s="8">
        <v>40535</v>
      </c>
      <c r="B2653" s="4">
        <v>0.23271483580230909</v>
      </c>
      <c r="C2653" s="4">
        <v>-0.25727869190975672</v>
      </c>
      <c r="D2653" s="1">
        <v>2787.8984</v>
      </c>
    </row>
    <row r="2654" spans="1:4" x14ac:dyDescent="0.15">
      <c r="A2654" s="8">
        <v>40536</v>
      </c>
      <c r="B2654" s="4">
        <v>0.23267057000901389</v>
      </c>
      <c r="C2654" s="4">
        <v>-0.25727869190975688</v>
      </c>
      <c r="D2654" s="1">
        <v>2762.3850000000002</v>
      </c>
    </row>
    <row r="2655" spans="1:4" x14ac:dyDescent="0.15">
      <c r="A2655" s="8">
        <v>40539</v>
      </c>
      <c r="B2655" s="4">
        <v>0.2318005216121119</v>
      </c>
      <c r="C2655" s="4">
        <v>-0.25727869190975627</v>
      </c>
      <c r="D2655" s="1">
        <v>2706.0043999999998</v>
      </c>
    </row>
    <row r="2656" spans="1:4" x14ac:dyDescent="0.15">
      <c r="A2656" s="8">
        <v>40540</v>
      </c>
      <c r="B2656" s="4">
        <v>0.23249226398900699</v>
      </c>
      <c r="C2656" s="4">
        <v>-0.25727869190975639</v>
      </c>
      <c r="D2656" s="1">
        <v>2658.0857000000001</v>
      </c>
    </row>
    <row r="2657" spans="1:4" x14ac:dyDescent="0.15">
      <c r="A2657" s="8">
        <v>40541</v>
      </c>
      <c r="B2657" s="4">
        <v>0.232132146096139</v>
      </c>
      <c r="C2657" s="4">
        <v>-0.25727869190975677</v>
      </c>
      <c r="D2657" s="1">
        <v>2680.3622999999998</v>
      </c>
    </row>
    <row r="2658" spans="1:4" x14ac:dyDescent="0.15">
      <c r="A2658" s="8">
        <v>40542</v>
      </c>
      <c r="B2658" s="4">
        <v>0.2320517492374031</v>
      </c>
      <c r="C2658" s="4">
        <v>-0.25727869190975639</v>
      </c>
      <c r="D2658" s="1">
        <v>2689.5021999999999</v>
      </c>
    </row>
    <row r="2659" spans="1:4" x14ac:dyDescent="0.15">
      <c r="A2659" s="8">
        <v>40543</v>
      </c>
      <c r="B2659" s="4">
        <v>0.23247372483937459</v>
      </c>
      <c r="C2659" s="4">
        <v>-0.25727869190975639</v>
      </c>
      <c r="D2659" s="1">
        <v>2737.5686000000001</v>
      </c>
    </row>
    <row r="2660" spans="1:4" x14ac:dyDescent="0.15">
      <c r="A2660" s="8">
        <v>40547</v>
      </c>
      <c r="B2660" s="4">
        <v>0.23297444658081601</v>
      </c>
      <c r="C2660" s="4">
        <v>-0.2572786919097565</v>
      </c>
      <c r="D2660" s="1">
        <v>2780.8209999999999</v>
      </c>
    </row>
    <row r="2661" spans="1:4" x14ac:dyDescent="0.15">
      <c r="A2661" s="8">
        <v>40548</v>
      </c>
      <c r="B2661" s="4">
        <v>0.2328925635323445</v>
      </c>
      <c r="C2661" s="4">
        <v>-0.25727869190975622</v>
      </c>
      <c r="D2661" s="1">
        <v>2768.9218999999998</v>
      </c>
    </row>
    <row r="2662" spans="1:4" x14ac:dyDescent="0.15">
      <c r="A2662" s="8">
        <v>40549</v>
      </c>
      <c r="B2662" s="4">
        <v>0.23279809677084179</v>
      </c>
      <c r="C2662" s="4">
        <v>-0.25727869190975611</v>
      </c>
      <c r="D2662" s="1">
        <v>2754.5686000000001</v>
      </c>
    </row>
    <row r="2663" spans="1:4" x14ac:dyDescent="0.15">
      <c r="A2663" s="8">
        <v>40550</v>
      </c>
      <c r="B2663" s="4">
        <v>0.2327205073765071</v>
      </c>
      <c r="C2663" s="4">
        <v>-0.25449990117756938</v>
      </c>
      <c r="D2663" s="1">
        <v>2761.8760000000002</v>
      </c>
    </row>
    <row r="2664" spans="1:4" x14ac:dyDescent="0.15">
      <c r="A2664" s="8">
        <v>40553</v>
      </c>
      <c r="B2664" s="4">
        <v>0.23254051540636811</v>
      </c>
      <c r="C2664" s="4">
        <v>-0.25449990117756899</v>
      </c>
      <c r="D2664" s="1">
        <v>2709.3159000000001</v>
      </c>
    </row>
    <row r="2665" spans="1:4" x14ac:dyDescent="0.15">
      <c r="A2665" s="8">
        <v>40554</v>
      </c>
      <c r="B2665" s="4">
        <v>0.23251999061699341</v>
      </c>
      <c r="C2665" s="4">
        <v>-0.25449990117756949</v>
      </c>
      <c r="D2665" s="1">
        <v>2717.3694</v>
      </c>
    </row>
    <row r="2666" spans="1:4" x14ac:dyDescent="0.15">
      <c r="A2666" s="8">
        <v>40555</v>
      </c>
      <c r="B2666" s="4">
        <v>0.23258280053399</v>
      </c>
      <c r="C2666" s="4">
        <v>-0.25449990117756838</v>
      </c>
      <c r="D2666" s="1">
        <v>2733.0605</v>
      </c>
    </row>
    <row r="2667" spans="1:4" x14ac:dyDescent="0.15">
      <c r="A2667" s="8">
        <v>40556</v>
      </c>
      <c r="B2667" s="4">
        <v>0.23190478819939231</v>
      </c>
      <c r="C2667" s="4">
        <v>-0.25449990117756949</v>
      </c>
      <c r="D2667" s="1">
        <v>2739.29</v>
      </c>
    </row>
    <row r="2668" spans="1:4" x14ac:dyDescent="0.15">
      <c r="A2668" s="8">
        <v>40557</v>
      </c>
      <c r="B2668" s="4">
        <v>0.230663048012407</v>
      </c>
      <c r="C2668" s="4">
        <v>-0.25449990117756849</v>
      </c>
      <c r="D2668" s="1">
        <v>2701.4994999999999</v>
      </c>
    </row>
    <row r="2669" spans="1:4" x14ac:dyDescent="0.15">
      <c r="A2669" s="8">
        <v>40560</v>
      </c>
      <c r="B2669" s="4">
        <v>0.23240620860424871</v>
      </c>
      <c r="C2669" s="4">
        <v>-0.25449990117756949</v>
      </c>
      <c r="D2669" s="1">
        <v>2613.2770999999998</v>
      </c>
    </row>
    <row r="2670" spans="1:4" x14ac:dyDescent="0.15">
      <c r="A2670" s="8">
        <v>40561</v>
      </c>
      <c r="B2670" s="4">
        <v>0.23236165935596831</v>
      </c>
      <c r="C2670" s="4">
        <v>-0.25449990117756899</v>
      </c>
      <c r="D2670" s="1">
        <v>2617.2838999999999</v>
      </c>
    </row>
    <row r="2671" spans="1:4" x14ac:dyDescent="0.15">
      <c r="A2671" s="8">
        <v>40562</v>
      </c>
      <c r="B2671" s="4">
        <v>0.2330938761916802</v>
      </c>
      <c r="C2671" s="4">
        <v>-0.25449990117756921</v>
      </c>
      <c r="D2671" s="1">
        <v>2667.1046999999999</v>
      </c>
    </row>
    <row r="2672" spans="1:4" x14ac:dyDescent="0.15">
      <c r="A2672" s="8">
        <v>40563</v>
      </c>
      <c r="B2672" s="4">
        <v>0.2351215681364946</v>
      </c>
      <c r="C2672" s="4">
        <v>-0.25449990117756949</v>
      </c>
      <c r="D2672" s="1">
        <v>2585.6169</v>
      </c>
    </row>
    <row r="2673" spans="1:4" x14ac:dyDescent="0.15">
      <c r="A2673" s="8">
        <v>40564</v>
      </c>
      <c r="B2673" s="4">
        <v>0.23313091723831961</v>
      </c>
      <c r="C2673" s="4">
        <v>-0.24761127094670929</v>
      </c>
      <c r="D2673" s="1">
        <v>2616.8625000000002</v>
      </c>
    </row>
    <row r="2674" spans="1:4" x14ac:dyDescent="0.15">
      <c r="A2674" s="8">
        <v>40567</v>
      </c>
      <c r="B2674" s="4">
        <v>0.2332960337721065</v>
      </c>
      <c r="C2674" s="4">
        <v>-0.24761127094670929</v>
      </c>
      <c r="D2674" s="1">
        <v>2589.7887999999998</v>
      </c>
    </row>
    <row r="2675" spans="1:4" x14ac:dyDescent="0.15">
      <c r="A2675" s="8">
        <v>40568</v>
      </c>
      <c r="B2675" s="4">
        <v>0.23302030141326449</v>
      </c>
      <c r="C2675" s="4">
        <v>-0.2476112709467094</v>
      </c>
      <c r="D2675" s="1">
        <v>2569.8977</v>
      </c>
    </row>
    <row r="2676" spans="1:4" x14ac:dyDescent="0.15">
      <c r="A2676" s="8">
        <v>40569</v>
      </c>
      <c r="B2676" s="4">
        <v>0.23308951750436821</v>
      </c>
      <c r="C2676" s="4">
        <v>-0.24761127094670921</v>
      </c>
      <c r="D2676" s="1">
        <v>2601.6255000000001</v>
      </c>
    </row>
    <row r="2677" spans="1:4" x14ac:dyDescent="0.15">
      <c r="A2677" s="8">
        <v>40570</v>
      </c>
      <c r="B2677" s="4">
        <v>0.23201132013583889</v>
      </c>
      <c r="C2677" s="4">
        <v>-0.24761127094670959</v>
      </c>
      <c r="D2677" s="1">
        <v>2640.3800999999999</v>
      </c>
    </row>
    <row r="2678" spans="1:4" x14ac:dyDescent="0.15">
      <c r="A2678" s="8">
        <v>40571</v>
      </c>
      <c r="B2678" s="4">
        <v>0.2317199133719248</v>
      </c>
      <c r="C2678" s="4">
        <v>-0.24761127094670909</v>
      </c>
      <c r="D2678" s="1">
        <v>2649.1143000000002</v>
      </c>
    </row>
    <row r="2679" spans="1:4" x14ac:dyDescent="0.15">
      <c r="A2679" s="8">
        <v>40574</v>
      </c>
      <c r="B2679" s="4">
        <v>0.23200463090382559</v>
      </c>
      <c r="C2679" s="4">
        <v>-0.24761127094670921</v>
      </c>
      <c r="D2679" s="1">
        <v>2681.9158000000002</v>
      </c>
    </row>
    <row r="2680" spans="1:4" x14ac:dyDescent="0.15">
      <c r="A2680" s="8">
        <v>40575</v>
      </c>
      <c r="B2680" s="4">
        <v>0.23202384918829549</v>
      </c>
      <c r="C2680" s="4">
        <v>-0.2476112709467094</v>
      </c>
      <c r="D2680" s="1">
        <v>2690.3312999999998</v>
      </c>
    </row>
    <row r="2681" spans="1:4" x14ac:dyDescent="0.15">
      <c r="A2681" s="8">
        <v>40583</v>
      </c>
      <c r="B2681" s="4">
        <v>0.23175760246057761</v>
      </c>
      <c r="C2681" s="4">
        <v>-0.24761127094670929</v>
      </c>
      <c r="D2681" s="1">
        <v>2665.3159000000001</v>
      </c>
    </row>
    <row r="2682" spans="1:4" x14ac:dyDescent="0.15">
      <c r="A2682" s="8">
        <v>40584</v>
      </c>
      <c r="B2682" s="4">
        <v>0.23257415417106239</v>
      </c>
      <c r="C2682" s="4">
        <v>-0.24761127094670929</v>
      </c>
      <c r="D2682" s="1">
        <v>2717.4441000000002</v>
      </c>
    </row>
    <row r="2683" spans="1:4" x14ac:dyDescent="0.15">
      <c r="A2683" s="8">
        <v>40585</v>
      </c>
      <c r="B2683" s="4">
        <v>0.23155915790850251</v>
      </c>
      <c r="C2683" s="4">
        <v>-0.24761127094670951</v>
      </c>
      <c r="D2683" s="1">
        <v>2731.3634999999999</v>
      </c>
    </row>
    <row r="2684" spans="1:4" x14ac:dyDescent="0.15">
      <c r="A2684" s="8">
        <v>40588</v>
      </c>
      <c r="B2684" s="4">
        <v>0.23295621621768239</v>
      </c>
      <c r="C2684" s="4">
        <v>-0.24761127094670921</v>
      </c>
      <c r="D2684" s="1">
        <v>2800.1147000000001</v>
      </c>
    </row>
    <row r="2685" spans="1:4" x14ac:dyDescent="0.15">
      <c r="A2685" s="8">
        <v>40589</v>
      </c>
      <c r="B2685" s="4">
        <v>0.23212589384414881</v>
      </c>
      <c r="C2685" s="4">
        <v>-0.24761127094670921</v>
      </c>
      <c r="D2685" s="1">
        <v>2799.5637000000002</v>
      </c>
    </row>
    <row r="2686" spans="1:4" x14ac:dyDescent="0.15">
      <c r="A2686" s="8">
        <v>40590</v>
      </c>
      <c r="B2686" s="4">
        <v>0.23234905926966321</v>
      </c>
      <c r="C2686" s="4">
        <v>-0.24761127094670909</v>
      </c>
      <c r="D2686" s="1">
        <v>2828.8627999999999</v>
      </c>
    </row>
    <row r="2687" spans="1:4" x14ac:dyDescent="0.15">
      <c r="A2687" s="8">
        <v>40591</v>
      </c>
      <c r="B2687" s="4">
        <v>0.23233224286929441</v>
      </c>
      <c r="C2687" s="4">
        <v>-0.24761127094670959</v>
      </c>
      <c r="D2687" s="1">
        <v>2831.7710000000002</v>
      </c>
    </row>
    <row r="2688" spans="1:4" x14ac:dyDescent="0.15">
      <c r="A2688" s="8">
        <v>40592</v>
      </c>
      <c r="B2688" s="4">
        <v>0.23219776855521709</v>
      </c>
      <c r="C2688" s="4">
        <v>-0.24761127094670979</v>
      </c>
      <c r="D2688" s="1">
        <v>2805.8582000000001</v>
      </c>
    </row>
    <row r="2689" spans="1:4" x14ac:dyDescent="0.15">
      <c r="A2689" s="8">
        <v>40595</v>
      </c>
      <c r="B2689" s="4">
        <v>0.23257650861337009</v>
      </c>
      <c r="C2689" s="4">
        <v>-0.24761127094670909</v>
      </c>
      <c r="D2689" s="1">
        <v>2843.2271000000001</v>
      </c>
    </row>
    <row r="2690" spans="1:4" x14ac:dyDescent="0.15">
      <c r="A2690" s="8">
        <v>40596</v>
      </c>
      <c r="B2690" s="4">
        <v>0.23378950342880339</v>
      </c>
      <c r="C2690" s="4">
        <v>-0.2476112709467094</v>
      </c>
      <c r="D2690" s="1">
        <v>2770.6711</v>
      </c>
    </row>
    <row r="2691" spans="1:4" x14ac:dyDescent="0.15">
      <c r="A2691" s="8">
        <v>40597</v>
      </c>
      <c r="B2691" s="4">
        <v>0.2337673289556832</v>
      </c>
      <c r="C2691" s="4">
        <v>-0.24761127094670909</v>
      </c>
      <c r="D2691" s="1">
        <v>2779.2734</v>
      </c>
    </row>
    <row r="2692" spans="1:4" x14ac:dyDescent="0.15">
      <c r="A2692" s="8">
        <v>40598</v>
      </c>
      <c r="B2692" s="4">
        <v>0.23378061916729839</v>
      </c>
      <c r="C2692" s="4">
        <v>-0.2476112709467094</v>
      </c>
      <c r="D2692" s="1">
        <v>2794.6471999999999</v>
      </c>
    </row>
    <row r="2693" spans="1:4" x14ac:dyDescent="0.15">
      <c r="A2693" s="8">
        <v>40599</v>
      </c>
      <c r="B2693" s="4">
        <v>0.2332680937565082</v>
      </c>
      <c r="C2693" s="4">
        <v>-0.24761127094670921</v>
      </c>
      <c r="D2693" s="1">
        <v>2795.6060000000002</v>
      </c>
    </row>
    <row r="2694" spans="1:4" x14ac:dyDescent="0.15">
      <c r="A2694" s="8">
        <v>40602</v>
      </c>
      <c r="B2694" s="4">
        <v>0.23306112732847559</v>
      </c>
      <c r="C2694" s="4">
        <v>-0.2476112709467094</v>
      </c>
      <c r="D2694" s="1">
        <v>2824.3620999999998</v>
      </c>
    </row>
    <row r="2695" spans="1:4" x14ac:dyDescent="0.15">
      <c r="A2695" s="8">
        <v>40603</v>
      </c>
      <c r="B2695" s="4">
        <v>0.2330959398985902</v>
      </c>
      <c r="C2695" s="4">
        <v>-0.2476112709467094</v>
      </c>
      <c r="D2695" s="1">
        <v>2837.3442</v>
      </c>
    </row>
    <row r="2696" spans="1:4" x14ac:dyDescent="0.15">
      <c r="A2696" s="8">
        <v>40604</v>
      </c>
      <c r="B2696" s="4">
        <v>0.2327824745680431</v>
      </c>
      <c r="C2696" s="4">
        <v>-0.24761127094670879</v>
      </c>
      <c r="D2696" s="1">
        <v>2832.2727</v>
      </c>
    </row>
    <row r="2697" spans="1:4" x14ac:dyDescent="0.15">
      <c r="A2697" s="8">
        <v>40605</v>
      </c>
      <c r="B2697" s="4">
        <v>0.23285719682163869</v>
      </c>
      <c r="C2697" s="4">
        <v>-0.24761127094670901</v>
      </c>
      <c r="D2697" s="1">
        <v>2814.2871</v>
      </c>
    </row>
    <row r="2698" spans="1:4" x14ac:dyDescent="0.15">
      <c r="A2698" s="8">
        <v>40606</v>
      </c>
      <c r="B2698" s="4">
        <v>0.23311282284321311</v>
      </c>
      <c r="C2698" s="4">
        <v>-0.24761127094670879</v>
      </c>
      <c r="D2698" s="1">
        <v>2852.2204999999999</v>
      </c>
    </row>
    <row r="2699" spans="1:4" x14ac:dyDescent="0.15">
      <c r="A2699" s="8">
        <v>40609</v>
      </c>
      <c r="B2699" s="4">
        <v>0.23230073435558751</v>
      </c>
      <c r="C2699" s="4">
        <v>-0.24761127094670879</v>
      </c>
      <c r="D2699" s="1">
        <v>2903.8962000000001</v>
      </c>
    </row>
    <row r="2700" spans="1:4" x14ac:dyDescent="0.15">
      <c r="A2700" s="8">
        <v>40610</v>
      </c>
      <c r="B2700" s="4">
        <v>0.23229495313170609</v>
      </c>
      <c r="C2700" s="4">
        <v>-0.24761127094670901</v>
      </c>
      <c r="D2700" s="1">
        <v>2908.6107999999999</v>
      </c>
    </row>
    <row r="2701" spans="1:4" x14ac:dyDescent="0.15">
      <c r="A2701" s="8">
        <v>40611</v>
      </c>
      <c r="B2701" s="4">
        <v>0.2321629602145539</v>
      </c>
      <c r="C2701" s="4">
        <v>-0.24761127094670929</v>
      </c>
      <c r="D2701" s="1">
        <v>2911.2871</v>
      </c>
    </row>
    <row r="2702" spans="1:4" x14ac:dyDescent="0.15">
      <c r="A2702" s="8">
        <v>40612</v>
      </c>
      <c r="B2702" s="4">
        <v>0.2325309374129966</v>
      </c>
      <c r="C2702" s="4">
        <v>-0.2476112709467089</v>
      </c>
      <c r="D2702" s="1">
        <v>2871.9812000000002</v>
      </c>
    </row>
    <row r="2703" spans="1:4" x14ac:dyDescent="0.15">
      <c r="A2703" s="8">
        <v>40613</v>
      </c>
      <c r="B2703" s="4">
        <v>0.2325027250866275</v>
      </c>
      <c r="C2703" s="4">
        <v>-0.24761127094670859</v>
      </c>
      <c r="D2703" s="1">
        <v>2851.2944000000002</v>
      </c>
    </row>
    <row r="2704" spans="1:4" x14ac:dyDescent="0.15">
      <c r="A2704" s="8">
        <v>40616</v>
      </c>
      <c r="B2704" s="4">
        <v>0.2325230371508919</v>
      </c>
      <c r="C2704" s="4">
        <v>-0.24761127094670901</v>
      </c>
      <c r="D2704" s="1">
        <v>2860.9697000000001</v>
      </c>
    </row>
    <row r="2705" spans="1:4" x14ac:dyDescent="0.15">
      <c r="A2705" s="8">
        <v>40617</v>
      </c>
      <c r="B2705" s="4">
        <v>0.23258420514361011</v>
      </c>
      <c r="C2705" s="4">
        <v>-0.24761127094670929</v>
      </c>
      <c r="D2705" s="1">
        <v>2820.3303000000001</v>
      </c>
    </row>
    <row r="2706" spans="1:4" x14ac:dyDescent="0.15">
      <c r="A2706" s="8">
        <v>40618</v>
      </c>
      <c r="B2706" s="4">
        <v>0.23257227221350851</v>
      </c>
      <c r="C2706" s="4">
        <v>-0.24761127094670879</v>
      </c>
      <c r="D2706" s="1">
        <v>2855.3779</v>
      </c>
    </row>
    <row r="2707" spans="1:4" x14ac:dyDescent="0.15">
      <c r="A2707" s="8">
        <v>40619</v>
      </c>
      <c r="B2707" s="4">
        <v>0.23284236077862691</v>
      </c>
      <c r="C2707" s="4">
        <v>-0.24761127094670909</v>
      </c>
      <c r="D2707" s="1">
        <v>2819.5120000000002</v>
      </c>
    </row>
    <row r="2708" spans="1:4" x14ac:dyDescent="0.15">
      <c r="A2708" s="8">
        <v>40620</v>
      </c>
      <c r="B2708" s="4">
        <v>0.2318598799851054</v>
      </c>
      <c r="C2708" s="4">
        <v>-0.2476112709467099</v>
      </c>
      <c r="D2708" s="1">
        <v>2829.9917</v>
      </c>
    </row>
    <row r="2709" spans="1:4" x14ac:dyDescent="0.15">
      <c r="A2709" s="8">
        <v>40623</v>
      </c>
      <c r="B2709" s="4">
        <v>0.23185763342723431</v>
      </c>
      <c r="C2709" s="4">
        <v>-0.24761127094670929</v>
      </c>
      <c r="D2709" s="1">
        <v>2828.0664000000002</v>
      </c>
    </row>
    <row r="2710" spans="1:4" x14ac:dyDescent="0.15">
      <c r="A2710" s="8">
        <v>40624</v>
      </c>
      <c r="B2710" s="4">
        <v>0.23175666557206631</v>
      </c>
      <c r="C2710" s="4">
        <v>-0.24761127094670909</v>
      </c>
      <c r="D2710" s="1">
        <v>2835.7633999999998</v>
      </c>
    </row>
    <row r="2711" spans="1:4" x14ac:dyDescent="0.15">
      <c r="A2711" s="8">
        <v>40625</v>
      </c>
      <c r="B2711" s="4">
        <v>0.2319720792979762</v>
      </c>
      <c r="C2711" s="4">
        <v>-0.24761127094670929</v>
      </c>
      <c r="D2711" s="1">
        <v>2865.4058</v>
      </c>
    </row>
    <row r="2712" spans="1:4" x14ac:dyDescent="0.15">
      <c r="A2712" s="8">
        <v>40626</v>
      </c>
      <c r="B2712" s="4">
        <v>0.23187269648579709</v>
      </c>
      <c r="C2712" s="4">
        <v>-0.24761127094670901</v>
      </c>
      <c r="D2712" s="1">
        <v>2865.0012000000002</v>
      </c>
    </row>
    <row r="2713" spans="1:4" x14ac:dyDescent="0.15">
      <c r="A2713" s="8">
        <v>40627</v>
      </c>
      <c r="B2713" s="4">
        <v>0.23207452711886031</v>
      </c>
      <c r="C2713" s="4">
        <v>-0.2476112709467089</v>
      </c>
      <c r="D2713" s="1">
        <v>2893.759</v>
      </c>
    </row>
    <row r="2714" spans="1:4" x14ac:dyDescent="0.15">
      <c r="A2714" s="8">
        <v>40630</v>
      </c>
      <c r="B2714" s="4">
        <v>0.23171769744138279</v>
      </c>
      <c r="C2714" s="4">
        <v>-0.24761127094670909</v>
      </c>
      <c r="D2714" s="1">
        <v>2893.6606000000002</v>
      </c>
    </row>
    <row r="2715" spans="1:4" x14ac:dyDescent="0.15">
      <c r="A2715" s="8">
        <v>40631</v>
      </c>
      <c r="B2715" s="4">
        <v>0.23158970872889359</v>
      </c>
      <c r="C2715" s="4">
        <v>-0.24761127094670909</v>
      </c>
      <c r="D2715" s="1">
        <v>2862.6104</v>
      </c>
    </row>
    <row r="2716" spans="1:4" x14ac:dyDescent="0.15">
      <c r="A2716" s="8">
        <v>40632</v>
      </c>
      <c r="B2716" s="4">
        <v>0.2307359474641886</v>
      </c>
      <c r="C2716" s="4">
        <v>-0.24761127094670929</v>
      </c>
      <c r="D2716" s="1">
        <v>2857.54</v>
      </c>
    </row>
    <row r="2717" spans="1:4" x14ac:dyDescent="0.15">
      <c r="A2717" s="8">
        <v>40633</v>
      </c>
      <c r="B2717" s="4">
        <v>0.23093859527872179</v>
      </c>
      <c r="C2717" s="4">
        <v>-0.24761127094670921</v>
      </c>
      <c r="D2717" s="1">
        <v>2829.7332000000001</v>
      </c>
    </row>
    <row r="2718" spans="1:4" x14ac:dyDescent="0.15">
      <c r="A2718" s="8">
        <v>40634</v>
      </c>
      <c r="B2718" s="4">
        <v>0.2312359926384405</v>
      </c>
      <c r="C2718" s="4">
        <v>-0.24761127094670921</v>
      </c>
      <c r="D2718" s="1">
        <v>2865.1154999999999</v>
      </c>
    </row>
    <row r="2719" spans="1:4" x14ac:dyDescent="0.15">
      <c r="A2719" s="8">
        <v>40639</v>
      </c>
      <c r="B2719" s="4">
        <v>0.23099362911051591</v>
      </c>
      <c r="C2719" s="4">
        <v>-0.2476112709467094</v>
      </c>
      <c r="D2719" s="1">
        <v>2887.8850000000002</v>
      </c>
    </row>
    <row r="2720" spans="1:4" x14ac:dyDescent="0.15">
      <c r="A2720" s="8">
        <v>40640</v>
      </c>
      <c r="B2720" s="4">
        <v>0.2309914001298336</v>
      </c>
      <c r="C2720" s="4">
        <v>-0.24761127094670951</v>
      </c>
      <c r="D2720" s="1">
        <v>2896.3669</v>
      </c>
    </row>
    <row r="2721" spans="1:4" x14ac:dyDescent="0.15">
      <c r="A2721" s="8">
        <v>40641</v>
      </c>
      <c r="B2721" s="4">
        <v>0.23114967553558419</v>
      </c>
      <c r="C2721" s="4">
        <v>-0.24761127094670901</v>
      </c>
      <c r="D2721" s="1">
        <v>2921.0497999999998</v>
      </c>
    </row>
    <row r="2722" spans="1:4" x14ac:dyDescent="0.15">
      <c r="A2722" s="8">
        <v>40644</v>
      </c>
      <c r="B2722" s="4">
        <v>0.23117735259295291</v>
      </c>
      <c r="C2722" s="4">
        <v>-0.24761127094670901</v>
      </c>
      <c r="D2722" s="1">
        <v>2909.5354000000002</v>
      </c>
    </row>
    <row r="2723" spans="1:4" x14ac:dyDescent="0.15">
      <c r="A2723" s="8">
        <v>40645</v>
      </c>
      <c r="B2723" s="4">
        <v>0.23103156853704709</v>
      </c>
      <c r="C2723" s="4">
        <v>-0.2476112709467094</v>
      </c>
      <c r="D2723" s="1">
        <v>2907.8834999999999</v>
      </c>
    </row>
    <row r="2724" spans="1:4" x14ac:dyDescent="0.15">
      <c r="A2724" s="8">
        <v>40646</v>
      </c>
      <c r="B2724" s="4">
        <v>0.23100189936205551</v>
      </c>
      <c r="C2724" s="4">
        <v>-0.24761127094670909</v>
      </c>
      <c r="D2724" s="1">
        <v>2935.5164</v>
      </c>
    </row>
    <row r="2725" spans="1:4" x14ac:dyDescent="0.15">
      <c r="A2725" s="8">
        <v>40647</v>
      </c>
      <c r="B2725" s="4">
        <v>0.23099816951408469</v>
      </c>
      <c r="C2725" s="4">
        <v>-0.24761127094670909</v>
      </c>
      <c r="D2725" s="1">
        <v>2925.6855</v>
      </c>
    </row>
    <row r="2726" spans="1:4" x14ac:dyDescent="0.15">
      <c r="A2726" s="8">
        <v>40648</v>
      </c>
      <c r="B2726" s="4">
        <v>0.23095753153013829</v>
      </c>
      <c r="C2726" s="4">
        <v>-0.24761127094670921</v>
      </c>
      <c r="D2726" s="1">
        <v>2931.2797999999998</v>
      </c>
    </row>
    <row r="2727" spans="1:4" x14ac:dyDescent="0.15">
      <c r="A2727" s="8">
        <v>40651</v>
      </c>
      <c r="B2727" s="4">
        <v>0.23093136649276219</v>
      </c>
      <c r="C2727" s="4">
        <v>-0.2476112709467094</v>
      </c>
      <c r="D2727" s="1">
        <v>2937.8305999999998</v>
      </c>
    </row>
    <row r="2728" spans="1:4" x14ac:dyDescent="0.15">
      <c r="A2728" s="8">
        <v>40652</v>
      </c>
      <c r="B2728" s="4">
        <v>0.23155442552495739</v>
      </c>
      <c r="C2728" s="4">
        <v>-0.24413779789155851</v>
      </c>
      <c r="D2728" s="1">
        <v>2887.4047999999998</v>
      </c>
    </row>
    <row r="2729" spans="1:4" x14ac:dyDescent="0.15">
      <c r="A2729" s="8">
        <v>40653</v>
      </c>
      <c r="B2729" s="4">
        <v>0.2313965865754089</v>
      </c>
      <c r="C2729" s="4">
        <v>-0.2375672055441112</v>
      </c>
      <c r="D2729" s="1">
        <v>2895.0016999999998</v>
      </c>
    </row>
    <row r="2730" spans="1:4" x14ac:dyDescent="0.15">
      <c r="A2730" s="8">
        <v>40654</v>
      </c>
      <c r="B2730" s="4">
        <v>0.22628392540170661</v>
      </c>
      <c r="C2730" s="4">
        <v>-0.21698281626605281</v>
      </c>
      <c r="D2730" s="1">
        <v>2914.9758000000002</v>
      </c>
    </row>
    <row r="2731" spans="1:4" x14ac:dyDescent="0.15">
      <c r="A2731" s="8">
        <v>40655</v>
      </c>
      <c r="B2731" s="4">
        <v>0.2263559874238418</v>
      </c>
      <c r="C2731" s="4">
        <v>-0.21698281626605229</v>
      </c>
      <c r="D2731" s="1">
        <v>2899.5435000000002</v>
      </c>
    </row>
    <row r="2732" spans="1:4" x14ac:dyDescent="0.15">
      <c r="A2732" s="8">
        <v>40658</v>
      </c>
      <c r="B2732" s="4">
        <v>0.22597443069515921</v>
      </c>
      <c r="C2732" s="4">
        <v>-0.21698281626605259</v>
      </c>
      <c r="D2732" s="1">
        <v>2852.4879999999998</v>
      </c>
    </row>
    <row r="2733" spans="1:4" x14ac:dyDescent="0.15">
      <c r="A2733" s="8">
        <v>40659</v>
      </c>
      <c r="B2733" s="4">
        <v>0.22606652214826681</v>
      </c>
      <c r="C2733" s="4">
        <v>-0.21117916459308941</v>
      </c>
      <c r="D2733" s="1">
        <v>2824.9434000000001</v>
      </c>
    </row>
    <row r="2734" spans="1:4" x14ac:dyDescent="0.15">
      <c r="A2734" s="8">
        <v>40660</v>
      </c>
      <c r="B2734" s="4">
        <v>0.2260640730788914</v>
      </c>
      <c r="C2734" s="4">
        <v>-0.20651230295781561</v>
      </c>
      <c r="D2734" s="1">
        <v>2808.5781000000002</v>
      </c>
    </row>
    <row r="2735" spans="1:4" x14ac:dyDescent="0.15">
      <c r="A2735" s="8">
        <v>40661</v>
      </c>
      <c r="B2735" s="4">
        <v>0.22664965957710659</v>
      </c>
      <c r="C2735" s="4">
        <v>-0.20312402998248169</v>
      </c>
      <c r="D2735" s="1">
        <v>2762.5297999999998</v>
      </c>
    </row>
    <row r="2736" spans="1:4" x14ac:dyDescent="0.15">
      <c r="A2736" s="8">
        <v>40662</v>
      </c>
      <c r="B2736" s="4">
        <v>0.2259173240269004</v>
      </c>
      <c r="C2736" s="4">
        <v>-0.1865854741909001</v>
      </c>
      <c r="D2736" s="1">
        <v>2791.1300999999999</v>
      </c>
    </row>
    <row r="2737" spans="1:4" x14ac:dyDescent="0.15">
      <c r="A2737" s="8">
        <v>40666</v>
      </c>
      <c r="B2737" s="4">
        <v>0.22603617615669591</v>
      </c>
      <c r="C2737" s="4">
        <v>-0.1835134258687067</v>
      </c>
      <c r="D2737" s="1">
        <v>2814.9360000000001</v>
      </c>
    </row>
    <row r="2738" spans="1:4" x14ac:dyDescent="0.15">
      <c r="A2738" s="8">
        <v>40667</v>
      </c>
      <c r="B2738" s="4">
        <v>0.22673466395367889</v>
      </c>
      <c r="C2738" s="4">
        <v>-0.17136129248993229</v>
      </c>
      <c r="D2738" s="1">
        <v>2751.1127999999999</v>
      </c>
    </row>
    <row r="2739" spans="1:4" x14ac:dyDescent="0.15">
      <c r="A2739" s="8">
        <v>40668</v>
      </c>
      <c r="B2739" s="4">
        <v>0.22667486070808041</v>
      </c>
      <c r="C2739" s="4">
        <v>-0.1680667059297602</v>
      </c>
      <c r="D2739" s="1">
        <v>2755.7842000000001</v>
      </c>
    </row>
    <row r="2740" spans="1:4" x14ac:dyDescent="0.15">
      <c r="A2740" s="8">
        <v>40669</v>
      </c>
      <c r="B2740" s="4">
        <v>0.2264126743443636</v>
      </c>
      <c r="C2740" s="4">
        <v>-0.16806670592975989</v>
      </c>
      <c r="D2740" s="1">
        <v>2751.1356999999998</v>
      </c>
    </row>
    <row r="2741" spans="1:4" x14ac:dyDescent="0.15">
      <c r="A2741" s="8">
        <v>40672</v>
      </c>
      <c r="B2741" s="4">
        <v>0.22614100861321801</v>
      </c>
      <c r="C2741" s="4">
        <v>-0.16806670592976011</v>
      </c>
      <c r="D2741" s="1">
        <v>2761.4364999999998</v>
      </c>
    </row>
    <row r="2742" spans="1:4" x14ac:dyDescent="0.15">
      <c r="A2742" s="8">
        <v>40673</v>
      </c>
      <c r="B2742" s="4">
        <v>0.22275626642335269</v>
      </c>
      <c r="C2742" s="4">
        <v>-0.15674024012662721</v>
      </c>
      <c r="D2742" s="1">
        <v>2778.4812000000002</v>
      </c>
    </row>
    <row r="2743" spans="1:4" x14ac:dyDescent="0.15">
      <c r="A2743" s="8">
        <v>40674</v>
      </c>
      <c r="B2743" s="4">
        <v>0.22196280372086469</v>
      </c>
      <c r="C2743" s="4">
        <v>-0.15674024012662641</v>
      </c>
      <c r="D2743" s="1">
        <v>2774.4823999999999</v>
      </c>
    </row>
    <row r="2744" spans="1:4" x14ac:dyDescent="0.15">
      <c r="A2744" s="8">
        <v>40675</v>
      </c>
      <c r="B2744" s="4">
        <v>0.2224080633274271</v>
      </c>
      <c r="C2744" s="4">
        <v>-0.15674024012662721</v>
      </c>
      <c r="D2744" s="1">
        <v>2737.6516000000001</v>
      </c>
    </row>
    <row r="2745" spans="1:4" x14ac:dyDescent="0.15">
      <c r="A2745" s="8">
        <v>40676</v>
      </c>
      <c r="B2745" s="4">
        <v>0.22142971575937401</v>
      </c>
      <c r="C2745" s="4">
        <v>-0.15674024012662749</v>
      </c>
      <c r="D2745" s="1">
        <v>2761.165</v>
      </c>
    </row>
    <row r="2746" spans="1:4" x14ac:dyDescent="0.15">
      <c r="A2746" s="8">
        <v>40679</v>
      </c>
      <c r="B2746" s="4">
        <v>0.2215476635897608</v>
      </c>
      <c r="C2746" s="4">
        <v>-0.15674024012662671</v>
      </c>
      <c r="D2746" s="1">
        <v>2743.1260000000002</v>
      </c>
    </row>
    <row r="2747" spans="1:4" x14ac:dyDescent="0.15">
      <c r="A2747" s="8">
        <v>40680</v>
      </c>
      <c r="B2747" s="4">
        <v>0.22031945936813571</v>
      </c>
      <c r="C2747" s="4">
        <v>-0.1567402401266266</v>
      </c>
      <c r="D2747" s="1">
        <v>2744.4041000000002</v>
      </c>
    </row>
    <row r="2748" spans="1:4" x14ac:dyDescent="0.15">
      <c r="A2748" s="8">
        <v>40681</v>
      </c>
      <c r="B2748" s="4">
        <v>0.22037711451046979</v>
      </c>
      <c r="C2748" s="4">
        <v>-0.15674024012662771</v>
      </c>
      <c r="D2748" s="1">
        <v>2762.9775</v>
      </c>
    </row>
    <row r="2749" spans="1:4" x14ac:dyDescent="0.15">
      <c r="A2749" s="8">
        <v>40682</v>
      </c>
      <c r="B2749" s="4">
        <v>0.21345876072400161</v>
      </c>
      <c r="C2749" s="4">
        <v>-0.15674024012662671</v>
      </c>
      <c r="D2749" s="1">
        <v>2751.4274999999998</v>
      </c>
    </row>
    <row r="2750" spans="1:4" x14ac:dyDescent="0.15">
      <c r="A2750" s="8">
        <v>40683</v>
      </c>
      <c r="B2750" s="4">
        <v>0.2130046000441472</v>
      </c>
      <c r="C2750" s="4">
        <v>-0.15674024012662721</v>
      </c>
      <c r="D2750" s="1">
        <v>2748.6934000000001</v>
      </c>
    </row>
    <row r="2751" spans="1:4" x14ac:dyDescent="0.15">
      <c r="A2751" s="8">
        <v>40686</v>
      </c>
      <c r="B2751" s="4">
        <v>0.21539916465453809</v>
      </c>
      <c r="C2751" s="4">
        <v>-0.15674024012662671</v>
      </c>
      <c r="D2751" s="1">
        <v>2664.0214999999998</v>
      </c>
    </row>
    <row r="2752" spans="1:4" x14ac:dyDescent="0.15">
      <c r="A2752" s="8">
        <v>40687</v>
      </c>
      <c r="B2752" s="4">
        <v>0.21496163369607391</v>
      </c>
      <c r="C2752" s="4">
        <v>-0.1567402401266261</v>
      </c>
      <c r="D2752" s="1">
        <v>2658.6104</v>
      </c>
    </row>
    <row r="2753" spans="1:4" x14ac:dyDescent="0.15">
      <c r="A2753" s="8">
        <v>40688</v>
      </c>
      <c r="B2753" s="4">
        <v>0.21465327604537099</v>
      </c>
      <c r="C2753" s="4">
        <v>-0.15674024012662641</v>
      </c>
      <c r="D2753" s="1">
        <v>2633.7384999999999</v>
      </c>
    </row>
    <row r="2754" spans="1:4" x14ac:dyDescent="0.15">
      <c r="A2754" s="8">
        <v>40689</v>
      </c>
      <c r="B2754" s="4">
        <v>0.21143617610971979</v>
      </c>
      <c r="C2754" s="4">
        <v>-0.15674024012662649</v>
      </c>
      <c r="D2754" s="1">
        <v>2624.8015</v>
      </c>
    </row>
    <row r="2755" spans="1:4" x14ac:dyDescent="0.15">
      <c r="A2755" s="8">
        <v>40690</v>
      </c>
      <c r="B2755" s="4">
        <v>0.21105569862874851</v>
      </c>
      <c r="C2755" s="4">
        <v>-0.15674024012662721</v>
      </c>
      <c r="D2755" s="1">
        <v>2595.0277999999998</v>
      </c>
    </row>
    <row r="2756" spans="1:4" x14ac:dyDescent="0.15">
      <c r="A2756" s="8">
        <v>40693</v>
      </c>
      <c r="B2756" s="4">
        <v>0.2110917480458758</v>
      </c>
      <c r="C2756" s="4">
        <v>-0.15674024012662649</v>
      </c>
      <c r="D2756" s="1">
        <v>2585.5417000000002</v>
      </c>
    </row>
    <row r="2757" spans="1:4" x14ac:dyDescent="0.15">
      <c r="A2757" s="8">
        <v>40694</v>
      </c>
      <c r="B2757" s="4">
        <v>0.21108989822466059</v>
      </c>
      <c r="C2757" s="4">
        <v>-0.15674024012662691</v>
      </c>
      <c r="D2757" s="1">
        <v>2624.0470999999998</v>
      </c>
    </row>
    <row r="2758" spans="1:4" x14ac:dyDescent="0.15">
      <c r="A2758" s="8">
        <v>40695</v>
      </c>
      <c r="B2758" s="4">
        <v>0.2111106950218207</v>
      </c>
      <c r="C2758" s="4">
        <v>-0.15674024012662671</v>
      </c>
      <c r="D2758" s="1">
        <v>2632.5940000000001</v>
      </c>
    </row>
    <row r="2759" spans="1:4" x14ac:dyDescent="0.15">
      <c r="A2759" s="8">
        <v>40696</v>
      </c>
      <c r="B2759" s="4">
        <v>0.2100601122128174</v>
      </c>
      <c r="C2759" s="4">
        <v>-0.15674024012662621</v>
      </c>
      <c r="D2759" s="1">
        <v>2595.8834999999999</v>
      </c>
    </row>
    <row r="2760" spans="1:4" x14ac:dyDescent="0.15">
      <c r="A2760" s="8">
        <v>40697</v>
      </c>
      <c r="B2760" s="4">
        <v>0.2099505097294109</v>
      </c>
      <c r="C2760" s="4">
        <v>-0.15674024012662641</v>
      </c>
      <c r="D2760" s="1">
        <v>2622.9783000000002</v>
      </c>
    </row>
    <row r="2761" spans="1:4" x14ac:dyDescent="0.15">
      <c r="A2761" s="8">
        <v>40701</v>
      </c>
      <c r="B2761" s="4">
        <v>0.2100341146579468</v>
      </c>
      <c r="C2761" s="4">
        <v>-0.15674024012662699</v>
      </c>
      <c r="D2761" s="1">
        <v>2641.4679999999998</v>
      </c>
    </row>
    <row r="2762" spans="1:4" x14ac:dyDescent="0.15">
      <c r="A2762" s="8">
        <v>40702</v>
      </c>
      <c r="B2762" s="4">
        <v>0.20994242728468571</v>
      </c>
      <c r="C2762" s="4">
        <v>-0.15674024012662671</v>
      </c>
      <c r="D2762" s="1">
        <v>2649.2563</v>
      </c>
    </row>
    <row r="2763" spans="1:4" x14ac:dyDescent="0.15">
      <c r="A2763" s="8">
        <v>40703</v>
      </c>
      <c r="B2763" s="4">
        <v>0.21067050228335391</v>
      </c>
      <c r="C2763" s="4">
        <v>-0.1567402401266261</v>
      </c>
      <c r="D2763" s="1">
        <v>2604.4683</v>
      </c>
    </row>
    <row r="2764" spans="1:4" x14ac:dyDescent="0.15">
      <c r="A2764" s="8">
        <v>40704</v>
      </c>
      <c r="B2764" s="4">
        <v>0.21017080046436609</v>
      </c>
      <c r="C2764" s="4">
        <v>-0.1567402401266271</v>
      </c>
      <c r="D2764" s="1">
        <v>2611.3296</v>
      </c>
    </row>
    <row r="2765" spans="1:4" x14ac:dyDescent="0.15">
      <c r="A2765" s="8">
        <v>40707</v>
      </c>
      <c r="B2765" s="4">
        <v>0.2101692298501153</v>
      </c>
      <c r="C2765" s="4">
        <v>-0.15674024012662741</v>
      </c>
      <c r="D2765" s="1">
        <v>2609.3252000000002</v>
      </c>
    </row>
    <row r="2766" spans="1:4" x14ac:dyDescent="0.15">
      <c r="A2766" s="8">
        <v>40708</v>
      </c>
      <c r="B2766" s="4">
        <v>0.20856086365047311</v>
      </c>
      <c r="C2766" s="4">
        <v>-0.15674024012662649</v>
      </c>
      <c r="D2766" s="1">
        <v>2641.2091999999998</v>
      </c>
    </row>
    <row r="2767" spans="1:4" x14ac:dyDescent="0.15">
      <c r="A2767" s="8">
        <v>40709</v>
      </c>
      <c r="B2767" s="4">
        <v>0.20854933042231719</v>
      </c>
      <c r="C2767" s="4">
        <v>-0.1567402401266266</v>
      </c>
      <c r="D2767" s="1">
        <v>2622.6199000000001</v>
      </c>
    </row>
    <row r="2768" spans="1:4" x14ac:dyDescent="0.15">
      <c r="A2768" s="8">
        <v>40710</v>
      </c>
      <c r="B2768" s="4">
        <v>0.20921661571380459</v>
      </c>
      <c r="C2768" s="4">
        <v>-0.15674024012662649</v>
      </c>
      <c r="D2768" s="1">
        <v>2580.7748999999999</v>
      </c>
    </row>
    <row r="2769" spans="1:4" x14ac:dyDescent="0.15">
      <c r="A2769" s="8">
        <v>40711</v>
      </c>
      <c r="B2769" s="4">
        <v>0.20930212321956279</v>
      </c>
      <c r="C2769" s="4">
        <v>-0.15991082616036309</v>
      </c>
      <c r="D2769" s="1">
        <v>2560.2350999999999</v>
      </c>
    </row>
    <row r="2770" spans="1:4" x14ac:dyDescent="0.15">
      <c r="A2770" s="8">
        <v>40714</v>
      </c>
      <c r="B2770" s="4">
        <v>0.20814894040480969</v>
      </c>
      <c r="C2770" s="4">
        <v>-0.1674284744521839</v>
      </c>
      <c r="D2770" s="1">
        <v>2537.3245000000002</v>
      </c>
    </row>
    <row r="2771" spans="1:4" x14ac:dyDescent="0.15">
      <c r="A2771" s="8">
        <v>40715</v>
      </c>
      <c r="B2771" s="4">
        <v>0.20622496425362591</v>
      </c>
      <c r="C2771" s="4">
        <v>-0.16742847445218401</v>
      </c>
      <c r="D2771" s="1">
        <v>2565.739</v>
      </c>
    </row>
    <row r="2772" spans="1:4" x14ac:dyDescent="0.15">
      <c r="A2772" s="8">
        <v>40716</v>
      </c>
      <c r="B2772" s="4">
        <v>0.20620697008905181</v>
      </c>
      <c r="C2772" s="4">
        <v>-0.16742847445218231</v>
      </c>
      <c r="D2772" s="1">
        <v>2566.8528000000001</v>
      </c>
    </row>
    <row r="2773" spans="1:4" x14ac:dyDescent="0.15">
      <c r="A2773" s="8">
        <v>40717</v>
      </c>
      <c r="B2773" s="4">
        <v>0.20672619086348301</v>
      </c>
      <c r="C2773" s="4">
        <v>-0.16742847445218181</v>
      </c>
      <c r="D2773" s="1">
        <v>2608.8206</v>
      </c>
    </row>
    <row r="2774" spans="1:4" x14ac:dyDescent="0.15">
      <c r="A2774" s="8">
        <v>40718</v>
      </c>
      <c r="B2774" s="4">
        <v>0.20788037540511381</v>
      </c>
      <c r="C2774" s="4">
        <v>-0.16742847445218281</v>
      </c>
      <c r="D2774" s="1">
        <v>2666.0056</v>
      </c>
    </row>
    <row r="2775" spans="1:4" x14ac:dyDescent="0.15">
      <c r="A2775" s="8">
        <v>40721</v>
      </c>
      <c r="B2775" s="4">
        <v>0.20774980248449129</v>
      </c>
      <c r="C2775" s="4">
        <v>-0.16742847445218309</v>
      </c>
      <c r="D2775" s="1">
        <v>2679.4917</v>
      </c>
    </row>
    <row r="2776" spans="1:4" x14ac:dyDescent="0.15">
      <c r="A2776" s="8">
        <v>40722</v>
      </c>
      <c r="B2776" s="4">
        <v>0.2075221237871793</v>
      </c>
      <c r="C2776" s="4">
        <v>-0.16742847445218281</v>
      </c>
      <c r="D2776" s="1">
        <v>2681.9883</v>
      </c>
    </row>
    <row r="2777" spans="1:4" x14ac:dyDescent="0.15">
      <c r="A2777" s="8">
        <v>40723</v>
      </c>
      <c r="B2777" s="4">
        <v>0.20244696999425429</v>
      </c>
      <c r="C2777" s="4">
        <v>-0.16742847445218151</v>
      </c>
      <c r="D2777" s="1">
        <v>2652.8499000000002</v>
      </c>
    </row>
    <row r="2778" spans="1:4" x14ac:dyDescent="0.15">
      <c r="A2778" s="8">
        <v>40724</v>
      </c>
      <c r="B2778" s="4">
        <v>0.2023217764978226</v>
      </c>
      <c r="C2778" s="4">
        <v>-0.1674284744521827</v>
      </c>
      <c r="D2778" s="1">
        <v>2687.1235000000001</v>
      </c>
    </row>
    <row r="2779" spans="1:4" x14ac:dyDescent="0.15">
      <c r="A2779" s="8">
        <v>40725</v>
      </c>
      <c r="B2779" s="4">
        <v>0.20195203179710611</v>
      </c>
      <c r="C2779" s="4">
        <v>-0.16742847445218301</v>
      </c>
      <c r="D2779" s="1">
        <v>2691.0337</v>
      </c>
    </row>
    <row r="2780" spans="1:4" x14ac:dyDescent="0.15">
      <c r="A2780" s="8">
        <v>40728</v>
      </c>
      <c r="B2780" s="4">
        <v>0.20295927092382879</v>
      </c>
      <c r="C2780" s="4">
        <v>-0.1674284744521832</v>
      </c>
      <c r="D2780" s="1">
        <v>2746.8661999999999</v>
      </c>
    </row>
    <row r="2781" spans="1:4" x14ac:dyDescent="0.15">
      <c r="A2781" s="8">
        <v>40729</v>
      </c>
      <c r="B2781" s="4">
        <v>0.20281810862197111</v>
      </c>
      <c r="C2781" s="4">
        <v>-0.1674284744521829</v>
      </c>
      <c r="D2781" s="1">
        <v>2754.2375000000002</v>
      </c>
    </row>
    <row r="2782" spans="1:4" x14ac:dyDescent="0.15">
      <c r="A2782" s="8">
        <v>40730</v>
      </c>
      <c r="B2782" s="4">
        <v>0.2016444744519027</v>
      </c>
      <c r="C2782" s="4">
        <v>-0.1674284744521829</v>
      </c>
      <c r="D2782" s="1">
        <v>2753.6223</v>
      </c>
    </row>
    <row r="2783" spans="1:4" x14ac:dyDescent="0.15">
      <c r="A2783" s="8">
        <v>40731</v>
      </c>
      <c r="B2783" s="4">
        <v>0.20160304131281101</v>
      </c>
      <c r="C2783" s="4">
        <v>-0.16742847445218301</v>
      </c>
      <c r="D2783" s="1">
        <v>2741.5630000000001</v>
      </c>
    </row>
    <row r="2784" spans="1:4" x14ac:dyDescent="0.15">
      <c r="A2784" s="8">
        <v>40732</v>
      </c>
      <c r="B2784" s="4">
        <v>0.20158506383083591</v>
      </c>
      <c r="C2784" s="4">
        <v>-0.16742847445218159</v>
      </c>
      <c r="D2784" s="1">
        <v>2743.7161000000001</v>
      </c>
    </row>
    <row r="2785" spans="1:4" x14ac:dyDescent="0.15">
      <c r="A2785" s="8">
        <v>40735</v>
      </c>
      <c r="B2785" s="4">
        <v>0.20012636496938621</v>
      </c>
      <c r="C2785" s="4">
        <v>-0.16742847445218181</v>
      </c>
      <c r="D2785" s="1">
        <v>2752.8993999999998</v>
      </c>
    </row>
    <row r="2786" spans="1:4" x14ac:dyDescent="0.15">
      <c r="A2786" s="8">
        <v>40736</v>
      </c>
      <c r="B2786" s="4">
        <v>0.20069089777708249</v>
      </c>
      <c r="C2786" s="4">
        <v>-0.16742847445218259</v>
      </c>
      <c r="D2786" s="1">
        <v>2707.3723</v>
      </c>
    </row>
    <row r="2787" spans="1:4" x14ac:dyDescent="0.15">
      <c r="A2787" s="8">
        <v>40737</v>
      </c>
      <c r="B2787" s="4">
        <v>0.20060244812643011</v>
      </c>
      <c r="C2787" s="4">
        <v>-0.1674284744521827</v>
      </c>
      <c r="D2787" s="1">
        <v>2748.9783000000002</v>
      </c>
    </row>
    <row r="2788" spans="1:4" x14ac:dyDescent="0.15">
      <c r="A2788" s="8">
        <v>40738</v>
      </c>
      <c r="B2788" s="4">
        <v>0.20055015721242719</v>
      </c>
      <c r="C2788" s="4">
        <v>-0.16742847445218251</v>
      </c>
      <c r="D2788" s="1">
        <v>2763.6812</v>
      </c>
    </row>
    <row r="2789" spans="1:4" x14ac:dyDescent="0.15">
      <c r="A2789" s="8">
        <v>40739</v>
      </c>
      <c r="B2789" s="4">
        <v>0.19950955869519241</v>
      </c>
      <c r="C2789" s="4">
        <v>-0.16742847445218181</v>
      </c>
      <c r="D2789" s="1">
        <v>2776.1682000000001</v>
      </c>
    </row>
    <row r="2790" spans="1:4" x14ac:dyDescent="0.15">
      <c r="A2790" s="8">
        <v>40742</v>
      </c>
      <c r="B2790" s="4">
        <v>0.1995216469252577</v>
      </c>
      <c r="C2790" s="4">
        <v>-0.16742847445218231</v>
      </c>
      <c r="D2790" s="1">
        <v>2772.2820000000002</v>
      </c>
    </row>
    <row r="2791" spans="1:4" x14ac:dyDescent="0.15">
      <c r="A2791" s="8">
        <v>40743</v>
      </c>
      <c r="B2791" s="4">
        <v>0.1984661540658812</v>
      </c>
      <c r="C2791" s="4">
        <v>-0.16742847445218251</v>
      </c>
      <c r="D2791" s="1">
        <v>2750.6754999999998</v>
      </c>
    </row>
    <row r="2792" spans="1:4" x14ac:dyDescent="0.15">
      <c r="A2792" s="8">
        <v>40744</v>
      </c>
      <c r="B2792" s="4">
        <v>0.19717168940308591</v>
      </c>
      <c r="C2792" s="4">
        <v>-0.16742847445218309</v>
      </c>
      <c r="D2792" s="1">
        <v>2749.4531000000002</v>
      </c>
    </row>
    <row r="2793" spans="1:4" x14ac:dyDescent="0.15">
      <c r="A2793" s="8">
        <v>40745</v>
      </c>
      <c r="B2793" s="4">
        <v>0.19746559697098851</v>
      </c>
      <c r="C2793" s="4">
        <v>-0.16742847445218181</v>
      </c>
      <c r="D2793" s="1">
        <v>2721.759</v>
      </c>
    </row>
    <row r="2794" spans="1:4" x14ac:dyDescent="0.15">
      <c r="A2794" s="8">
        <v>40746</v>
      </c>
      <c r="B2794" s="4">
        <v>0.19712814682724061</v>
      </c>
      <c r="C2794" s="4">
        <v>-0.1674284744521829</v>
      </c>
      <c r="D2794" s="1">
        <v>2729.4299000000001</v>
      </c>
    </row>
    <row r="2795" spans="1:4" x14ac:dyDescent="0.15">
      <c r="A2795" s="8">
        <v>40749</v>
      </c>
      <c r="B2795" s="4">
        <v>0.19970653394832261</v>
      </c>
      <c r="C2795" s="4">
        <v>-0.1674284744521824</v>
      </c>
      <c r="D2795" s="1">
        <v>2644.8510999999999</v>
      </c>
    </row>
    <row r="2796" spans="1:4" x14ac:dyDescent="0.15">
      <c r="A2796" s="8">
        <v>40750</v>
      </c>
      <c r="B2796" s="4">
        <v>0.1996231829368863</v>
      </c>
      <c r="C2796" s="4">
        <v>-0.16742847445218251</v>
      </c>
      <c r="D2796" s="1">
        <v>2659.1071999999999</v>
      </c>
    </row>
    <row r="2797" spans="1:4" x14ac:dyDescent="0.15">
      <c r="A2797" s="8">
        <v>40751</v>
      </c>
      <c r="B2797" s="4">
        <v>0.19977988805730651</v>
      </c>
      <c r="C2797" s="4">
        <v>-0.16742847445218251</v>
      </c>
      <c r="D2797" s="1">
        <v>2684.0381000000002</v>
      </c>
    </row>
    <row r="2798" spans="1:4" x14ac:dyDescent="0.15">
      <c r="A2798" s="8">
        <v>40752</v>
      </c>
      <c r="B2798" s="4">
        <v>0.19857014308589829</v>
      </c>
      <c r="C2798" s="4">
        <v>-0.16742847445218281</v>
      </c>
      <c r="D2798" s="1">
        <v>2671.5337</v>
      </c>
    </row>
    <row r="2799" spans="1:4" x14ac:dyDescent="0.15">
      <c r="A2799" s="8">
        <v>40753</v>
      </c>
      <c r="B2799" s="4">
        <v>0.19857105222878171</v>
      </c>
      <c r="C2799" s="4">
        <v>-0.1674284744521827</v>
      </c>
      <c r="D2799" s="1">
        <v>2659.6453000000001</v>
      </c>
    </row>
    <row r="2800" spans="1:4" x14ac:dyDescent="0.15">
      <c r="A2800" s="8">
        <v>40756</v>
      </c>
      <c r="B2800" s="4">
        <v>0.19855227243423179</v>
      </c>
      <c r="C2800" s="4">
        <v>-0.16742847445218251</v>
      </c>
      <c r="D2800" s="1">
        <v>2663.5749999999998</v>
      </c>
    </row>
    <row r="2801" spans="1:4" x14ac:dyDescent="0.15">
      <c r="A2801" s="8">
        <v>40757</v>
      </c>
      <c r="B2801" s="4">
        <v>0.19807366441835669</v>
      </c>
      <c r="C2801" s="4">
        <v>-0.16742847445218381</v>
      </c>
      <c r="D2801" s="1">
        <v>2641.3944999999999</v>
      </c>
    </row>
    <row r="2802" spans="1:4" x14ac:dyDescent="0.15">
      <c r="A2802" s="8">
        <v>40758</v>
      </c>
      <c r="B2802" s="4">
        <v>0.19728723874046369</v>
      </c>
      <c r="C2802" s="4">
        <v>-0.1674284744521827</v>
      </c>
      <c r="D2802" s="1">
        <v>2642.2229000000002</v>
      </c>
    </row>
    <row r="2803" spans="1:4" x14ac:dyDescent="0.15">
      <c r="A2803" s="8">
        <v>40759</v>
      </c>
      <c r="B2803" s="4">
        <v>0.19724212708701289</v>
      </c>
      <c r="C2803" s="4">
        <v>-0.16742847445218159</v>
      </c>
      <c r="D2803" s="1">
        <v>2648.7206999999999</v>
      </c>
    </row>
    <row r="2804" spans="1:4" x14ac:dyDescent="0.15">
      <c r="A2804" s="8">
        <v>40760</v>
      </c>
      <c r="B2804" s="4">
        <v>0.19838164219453569</v>
      </c>
      <c r="C2804" s="4">
        <v>-0.1674284744521832</v>
      </c>
      <c r="D2804" s="1">
        <v>2592.8433</v>
      </c>
    </row>
    <row r="2805" spans="1:4" x14ac:dyDescent="0.15">
      <c r="A2805" s="8">
        <v>40763</v>
      </c>
      <c r="B2805" s="4">
        <v>0.2019098059327149</v>
      </c>
      <c r="C2805" s="4">
        <v>-0.18314185105969741</v>
      </c>
      <c r="D2805" s="1">
        <v>2489.4367999999999</v>
      </c>
    </row>
    <row r="2806" spans="1:4" x14ac:dyDescent="0.15">
      <c r="A2806" s="8">
        <v>40764</v>
      </c>
      <c r="B2806" s="4">
        <v>0.20179953113137539</v>
      </c>
      <c r="C2806" s="4">
        <v>-0.18361842663515371</v>
      </c>
      <c r="D2806" s="1">
        <v>2487.9843999999998</v>
      </c>
    </row>
    <row r="2807" spans="1:4" x14ac:dyDescent="0.15">
      <c r="A2807" s="8">
        <v>40765</v>
      </c>
      <c r="B2807" s="4">
        <v>0.19973624580697241</v>
      </c>
      <c r="C2807" s="4">
        <v>-0.18361842663515299</v>
      </c>
      <c r="D2807" s="1">
        <v>2514.5574000000001</v>
      </c>
    </row>
    <row r="2808" spans="1:4" x14ac:dyDescent="0.15">
      <c r="A2808" s="8">
        <v>40766</v>
      </c>
      <c r="B2808" s="4">
        <v>0.20011211588126179</v>
      </c>
      <c r="C2808" s="4">
        <v>-0.18361842663515399</v>
      </c>
      <c r="D2808" s="1">
        <v>2549.6664999999998</v>
      </c>
    </row>
    <row r="2809" spans="1:4" x14ac:dyDescent="0.15">
      <c r="A2809" s="8">
        <v>40767</v>
      </c>
      <c r="B2809" s="4">
        <v>0.19980327362637409</v>
      </c>
      <c r="C2809" s="4">
        <v>-0.1836184266351534</v>
      </c>
      <c r="D2809" s="1">
        <v>2564.3523</v>
      </c>
    </row>
    <row r="2810" spans="1:4" x14ac:dyDescent="0.15">
      <c r="A2810" s="8">
        <v>40770</v>
      </c>
      <c r="B2810" s="4">
        <v>0.19973812698074861</v>
      </c>
      <c r="C2810" s="4">
        <v>-0.18361842663515379</v>
      </c>
      <c r="D2810" s="1">
        <v>2598.3283999999999</v>
      </c>
    </row>
    <row r="2811" spans="1:4" x14ac:dyDescent="0.15">
      <c r="A2811" s="8">
        <v>40771</v>
      </c>
      <c r="B2811" s="4">
        <v>0.1986619445184227</v>
      </c>
      <c r="C2811" s="4">
        <v>-0.18361842663515429</v>
      </c>
      <c r="D2811" s="1">
        <v>2579.6392000000001</v>
      </c>
    </row>
    <row r="2812" spans="1:4" x14ac:dyDescent="0.15">
      <c r="A2812" s="8">
        <v>40772</v>
      </c>
      <c r="B2812" s="4">
        <v>0.19860906333684861</v>
      </c>
      <c r="C2812" s="4">
        <v>-0.18361842663515421</v>
      </c>
      <c r="D2812" s="1">
        <v>2571.9656</v>
      </c>
    </row>
    <row r="2813" spans="1:4" x14ac:dyDescent="0.15">
      <c r="A2813" s="8">
        <v>40773</v>
      </c>
      <c r="B2813" s="4">
        <v>0.19931326721531939</v>
      </c>
      <c r="C2813" s="4">
        <v>-0.1836184266351549</v>
      </c>
      <c r="D2813" s="1">
        <v>2529.8166999999999</v>
      </c>
    </row>
    <row r="2814" spans="1:4" x14ac:dyDescent="0.15">
      <c r="A2814" s="8">
        <v>40774</v>
      </c>
      <c r="B2814" s="4">
        <v>0.19946719573915639</v>
      </c>
      <c r="C2814" s="4">
        <v>-0.18361842663515379</v>
      </c>
      <c r="D2814" s="1">
        <v>2505.7406999999998</v>
      </c>
    </row>
    <row r="2815" spans="1:4" x14ac:dyDescent="0.15">
      <c r="A2815" s="8">
        <v>40777</v>
      </c>
      <c r="B2815" s="4">
        <v>0.19881110455434109</v>
      </c>
      <c r="C2815" s="4">
        <v>-0.18460065007743501</v>
      </c>
      <c r="D2815" s="1">
        <v>2484.991</v>
      </c>
    </row>
    <row r="2816" spans="1:4" x14ac:dyDescent="0.15">
      <c r="A2816" s="8">
        <v>40778</v>
      </c>
      <c r="B2816" s="4">
        <v>0.19940926357131061</v>
      </c>
      <c r="C2816" s="4">
        <v>-0.18460065007743501</v>
      </c>
      <c r="D2816" s="1">
        <v>2522.8119999999999</v>
      </c>
    </row>
    <row r="2817" spans="1:4" x14ac:dyDescent="0.15">
      <c r="A2817" s="8">
        <v>40779</v>
      </c>
      <c r="B2817" s="4">
        <v>0.19934292108811161</v>
      </c>
      <c r="C2817" s="4">
        <v>-0.18460065007743551</v>
      </c>
      <c r="D2817" s="1">
        <v>2513.7053000000001</v>
      </c>
    </row>
    <row r="2818" spans="1:4" x14ac:dyDescent="0.15">
      <c r="A2818" s="8">
        <v>40780</v>
      </c>
      <c r="B2818" s="4">
        <v>0.20013414700529369</v>
      </c>
      <c r="C2818" s="4">
        <v>-0.18460065007743501</v>
      </c>
      <c r="D2818" s="1">
        <v>2582.5657000000001</v>
      </c>
    </row>
    <row r="2819" spans="1:4" x14ac:dyDescent="0.15">
      <c r="A2819" s="8">
        <v>40781</v>
      </c>
      <c r="B2819" s="4">
        <v>0.20010329231798199</v>
      </c>
      <c r="C2819" s="4">
        <v>-0.1846006500774349</v>
      </c>
      <c r="D2819" s="1">
        <v>2582.3456999999999</v>
      </c>
    </row>
    <row r="2820" spans="1:4" x14ac:dyDescent="0.15">
      <c r="A2820" s="8">
        <v>40784</v>
      </c>
      <c r="B2820" s="4">
        <v>0.20047540228541871</v>
      </c>
      <c r="C2820" s="4">
        <v>-0.18460065007743531</v>
      </c>
      <c r="D2820" s="1">
        <v>2550.7103999999999</v>
      </c>
    </row>
    <row r="2821" spans="1:4" x14ac:dyDescent="0.15">
      <c r="A2821" s="8">
        <v>40785</v>
      </c>
      <c r="B2821" s="4">
        <v>0.19954546208367319</v>
      </c>
      <c r="C2821" s="4">
        <v>-0.1846006500774354</v>
      </c>
      <c r="D2821" s="1">
        <v>2538.5419999999999</v>
      </c>
    </row>
    <row r="2822" spans="1:4" x14ac:dyDescent="0.15">
      <c r="A2822" s="8">
        <v>40786</v>
      </c>
      <c r="B2822" s="4">
        <v>0.19953947876285441</v>
      </c>
      <c r="C2822" s="4">
        <v>-0.18460065007743601</v>
      </c>
      <c r="D2822" s="1">
        <v>2537.5536999999999</v>
      </c>
    </row>
    <row r="2823" spans="1:4" x14ac:dyDescent="0.15">
      <c r="A2823" s="8">
        <v>40787</v>
      </c>
      <c r="B2823" s="4">
        <v>0.1994470183468855</v>
      </c>
      <c r="C2823" s="4">
        <v>-0.18460065007743509</v>
      </c>
      <c r="D2823" s="1">
        <v>2525.7266</v>
      </c>
    </row>
    <row r="2824" spans="1:4" x14ac:dyDescent="0.15">
      <c r="A2824" s="8">
        <v>40788</v>
      </c>
      <c r="B2824" s="4">
        <v>0.19915383388008229</v>
      </c>
      <c r="C2824" s="4">
        <v>-0.18460065007743601</v>
      </c>
      <c r="D2824" s="1">
        <v>2498.5846999999999</v>
      </c>
    </row>
    <row r="2825" spans="1:4" x14ac:dyDescent="0.15">
      <c r="A2825" s="8">
        <v>40791</v>
      </c>
      <c r="B2825" s="4">
        <v>0.20025222268902509</v>
      </c>
      <c r="C2825" s="4">
        <v>-0.19714327658636441</v>
      </c>
      <c r="D2825" s="1">
        <v>2446.7664</v>
      </c>
    </row>
    <row r="2826" spans="1:4" x14ac:dyDescent="0.15">
      <c r="A2826" s="8">
        <v>40792</v>
      </c>
      <c r="B2826" s="4">
        <v>0.1999959004985836</v>
      </c>
      <c r="C2826" s="4">
        <v>-0.2014515867269443</v>
      </c>
      <c r="D2826" s="1">
        <v>2433.6365000000001</v>
      </c>
    </row>
    <row r="2827" spans="1:4" x14ac:dyDescent="0.15">
      <c r="A2827" s="8">
        <v>40793</v>
      </c>
      <c r="B2827" s="4">
        <v>0.20101515740302861</v>
      </c>
      <c r="C2827" s="4">
        <v>-0.20145158672694449</v>
      </c>
      <c r="D2827" s="1">
        <v>2482.1574999999998</v>
      </c>
    </row>
    <row r="2828" spans="1:4" x14ac:dyDescent="0.15">
      <c r="A2828" s="8">
        <v>40794</v>
      </c>
      <c r="B2828" s="4">
        <v>0.20114294076956499</v>
      </c>
      <c r="C2828" s="4">
        <v>-0.2014515867269438</v>
      </c>
      <c r="D2828" s="1">
        <v>2464.1338000000001</v>
      </c>
    </row>
    <row r="2829" spans="1:4" x14ac:dyDescent="0.15">
      <c r="A2829" s="8">
        <v>40795</v>
      </c>
      <c r="B2829" s="4">
        <v>0.20056855459523831</v>
      </c>
      <c r="C2829" s="4">
        <v>-0.2014515867269438</v>
      </c>
      <c r="D2829" s="1">
        <v>2459.5558999999998</v>
      </c>
    </row>
    <row r="2830" spans="1:4" x14ac:dyDescent="0.15">
      <c r="A2830" s="8">
        <v>40799</v>
      </c>
      <c r="B2830" s="4">
        <v>0.20087270123689849</v>
      </c>
      <c r="C2830" s="4">
        <v>-0.20251272536193879</v>
      </c>
      <c r="D2830" s="1">
        <v>2430.4025999999999</v>
      </c>
    </row>
    <row r="2831" spans="1:4" x14ac:dyDescent="0.15">
      <c r="A2831" s="8">
        <v>40800</v>
      </c>
      <c r="B2831" s="4">
        <v>0.2005885957219245</v>
      </c>
      <c r="C2831" s="4">
        <v>-0.20251272536193801</v>
      </c>
      <c r="D2831" s="1">
        <v>2445.6694000000002</v>
      </c>
    </row>
    <row r="2832" spans="1:4" x14ac:dyDescent="0.15">
      <c r="A2832" s="8">
        <v>40801</v>
      </c>
      <c r="B2832" s="4">
        <v>0.20058454885029939</v>
      </c>
      <c r="C2832" s="4">
        <v>-0.20251272536193859</v>
      </c>
      <c r="D2832" s="1">
        <v>2446.2577999999999</v>
      </c>
    </row>
    <row r="2833" spans="1:4" x14ac:dyDescent="0.15">
      <c r="A2833" s="8">
        <v>40802</v>
      </c>
      <c r="B2833" s="4">
        <v>0.19993207486361231</v>
      </c>
      <c r="C2833" s="4">
        <v>-0.20251272536193821</v>
      </c>
      <c r="D2833" s="1">
        <v>2449.5219999999999</v>
      </c>
    </row>
    <row r="2834" spans="1:4" x14ac:dyDescent="0.15">
      <c r="A2834" s="8">
        <v>40805</v>
      </c>
      <c r="B2834" s="4">
        <v>0.1996960344127009</v>
      </c>
      <c r="C2834" s="4">
        <v>-0.2106459449698932</v>
      </c>
      <c r="D2834" s="1">
        <v>2405.616</v>
      </c>
    </row>
    <row r="2835" spans="1:4" x14ac:dyDescent="0.15">
      <c r="A2835" s="8">
        <v>40806</v>
      </c>
      <c r="B2835" s="4">
        <v>0.19974048072814071</v>
      </c>
      <c r="C2835" s="4">
        <v>-0.210645944969894</v>
      </c>
      <c r="D2835" s="1">
        <v>2415.3489</v>
      </c>
    </row>
    <row r="2836" spans="1:4" x14ac:dyDescent="0.15">
      <c r="A2836" s="8">
        <v>40807</v>
      </c>
      <c r="B2836" s="4">
        <v>0.20156287004446061</v>
      </c>
      <c r="C2836" s="4">
        <v>-0.21064594496989389</v>
      </c>
      <c r="D2836" s="1">
        <v>2480.3991999999998</v>
      </c>
    </row>
    <row r="2837" spans="1:4" x14ac:dyDescent="0.15">
      <c r="A2837" s="8">
        <v>40808</v>
      </c>
      <c r="B2837" s="4">
        <v>0.203593341173502</v>
      </c>
      <c r="C2837" s="4">
        <v>-0.21064594496989339</v>
      </c>
      <c r="D2837" s="1">
        <v>2410.5479</v>
      </c>
    </row>
    <row r="2838" spans="1:4" x14ac:dyDescent="0.15">
      <c r="A2838" s="8">
        <v>40809</v>
      </c>
      <c r="B2838" s="4">
        <v>0.20284082446102189</v>
      </c>
      <c r="C2838" s="4">
        <v>-0.21350339683146249</v>
      </c>
      <c r="D2838" s="1">
        <v>2396.9077000000002</v>
      </c>
    </row>
    <row r="2839" spans="1:4" x14ac:dyDescent="0.15">
      <c r="A2839" s="8">
        <v>40812</v>
      </c>
      <c r="B2839" s="4">
        <v>0.203438179906995</v>
      </c>
      <c r="C2839" s="4">
        <v>-0.22664525379749439</v>
      </c>
      <c r="D2839" s="1">
        <v>2356.8569000000002</v>
      </c>
    </row>
    <row r="2840" spans="1:4" x14ac:dyDescent="0.15">
      <c r="A2840" s="8">
        <v>40813</v>
      </c>
      <c r="B2840" s="4">
        <v>0.20357786148403009</v>
      </c>
      <c r="C2840" s="4">
        <v>-0.22664525379749531</v>
      </c>
      <c r="D2840" s="1">
        <v>2376.2737000000002</v>
      </c>
    </row>
    <row r="2841" spans="1:4" x14ac:dyDescent="0.15">
      <c r="A2841" s="8">
        <v>40814</v>
      </c>
      <c r="B2841" s="4">
        <v>0.20309056536397449</v>
      </c>
      <c r="C2841" s="4">
        <v>-0.2284808769620604</v>
      </c>
      <c r="D2841" s="1">
        <v>2351.2627000000002</v>
      </c>
    </row>
    <row r="2842" spans="1:4" x14ac:dyDescent="0.15">
      <c r="A2842" s="8">
        <v>40815</v>
      </c>
      <c r="B2842" s="4">
        <v>0.20131704549890261</v>
      </c>
      <c r="C2842" s="4">
        <v>-0.23959866587714271</v>
      </c>
      <c r="D2842" s="1">
        <v>2317.3804</v>
      </c>
    </row>
    <row r="2843" spans="1:4" x14ac:dyDescent="0.15">
      <c r="A2843" s="8">
        <v>40816</v>
      </c>
      <c r="B2843" s="4">
        <v>0.2001741948381105</v>
      </c>
      <c r="C2843" s="4">
        <v>-0.24128443220797849</v>
      </c>
      <c r="D2843" s="1">
        <v>2312.2429000000002</v>
      </c>
    </row>
    <row r="2844" spans="1:4" x14ac:dyDescent="0.15">
      <c r="A2844" s="8">
        <v>40826</v>
      </c>
      <c r="B2844" s="4">
        <v>0.19996833717902091</v>
      </c>
      <c r="C2844" s="4">
        <v>-0.24594311924161</v>
      </c>
      <c r="D2844" s="1">
        <v>2298.0452</v>
      </c>
    </row>
    <row r="2845" spans="1:4" x14ac:dyDescent="0.15">
      <c r="A2845" s="8">
        <v>40827</v>
      </c>
      <c r="B2845" s="4">
        <v>0.1997452682188911</v>
      </c>
      <c r="C2845" s="4">
        <v>-0.2464459123800507</v>
      </c>
      <c r="D2845" s="1">
        <v>2296.5129000000002</v>
      </c>
    </row>
    <row r="2846" spans="1:4" x14ac:dyDescent="0.15">
      <c r="A2846" s="8">
        <v>40828</v>
      </c>
      <c r="B2846" s="4">
        <v>0.202281814136022</v>
      </c>
      <c r="C2846" s="4">
        <v>-0.24644591238005059</v>
      </c>
      <c r="D2846" s="1">
        <v>2367.7161000000001</v>
      </c>
    </row>
    <row r="2847" spans="1:4" x14ac:dyDescent="0.15">
      <c r="A2847" s="8">
        <v>40829</v>
      </c>
      <c r="B2847" s="4">
        <v>0.20076273093541391</v>
      </c>
      <c r="C2847" s="4">
        <v>-0.24644591238005151</v>
      </c>
      <c r="D2847" s="1">
        <v>2389.1012999999998</v>
      </c>
    </row>
    <row r="2848" spans="1:4" x14ac:dyDescent="0.15">
      <c r="A2848" s="8">
        <v>40830</v>
      </c>
      <c r="B2848" s="4">
        <v>0.20069586084784291</v>
      </c>
      <c r="C2848" s="4">
        <v>-0.24644591238005201</v>
      </c>
      <c r="D2848" s="1">
        <v>2380.6648</v>
      </c>
    </row>
    <row r="2849" spans="1:4" x14ac:dyDescent="0.15">
      <c r="A2849" s="8">
        <v>40833</v>
      </c>
      <c r="B2849" s="4">
        <v>0.1995036591525885</v>
      </c>
      <c r="C2849" s="4">
        <v>-0.24644591238005151</v>
      </c>
      <c r="D2849" s="1">
        <v>2390.9915000000001</v>
      </c>
    </row>
    <row r="2850" spans="1:4" x14ac:dyDescent="0.15">
      <c r="A2850" s="8">
        <v>40834</v>
      </c>
      <c r="B2850" s="4">
        <v>0.20099187110088851</v>
      </c>
      <c r="C2850" s="4">
        <v>-0.24644591238005131</v>
      </c>
      <c r="D2850" s="1">
        <v>2330.9607000000001</v>
      </c>
    </row>
    <row r="2851" spans="1:4" x14ac:dyDescent="0.15">
      <c r="A2851" s="8">
        <v>40835</v>
      </c>
      <c r="B2851" s="4">
        <v>0.2009969510257138</v>
      </c>
      <c r="C2851" s="4">
        <v>-0.24644591238005201</v>
      </c>
      <c r="D2851" s="1">
        <v>2323.7573000000002</v>
      </c>
    </row>
    <row r="2852" spans="1:4" x14ac:dyDescent="0.15">
      <c r="A2852" s="8">
        <v>40836</v>
      </c>
      <c r="B2852" s="4">
        <v>0.20207033308599029</v>
      </c>
      <c r="C2852" s="4">
        <v>-0.25380871626670842</v>
      </c>
      <c r="D2852" s="1">
        <v>2274.0742</v>
      </c>
    </row>
    <row r="2853" spans="1:4" x14ac:dyDescent="0.15">
      <c r="A2853" s="8">
        <v>40837</v>
      </c>
      <c r="B2853" s="4">
        <v>0.2003246698702445</v>
      </c>
      <c r="C2853" s="4">
        <v>-0.26023064105321198</v>
      </c>
      <c r="D2853" s="1">
        <v>2254.5029</v>
      </c>
    </row>
    <row r="2854" spans="1:4" x14ac:dyDescent="0.15">
      <c r="A2854" s="8">
        <v>40840</v>
      </c>
      <c r="B2854" s="4">
        <v>0.20172867618965301</v>
      </c>
      <c r="C2854" s="4">
        <v>-0.26023064105321242</v>
      </c>
      <c r="D2854" s="1">
        <v>2304.9321</v>
      </c>
    </row>
    <row r="2855" spans="1:4" x14ac:dyDescent="0.15">
      <c r="A2855" s="8">
        <v>40841</v>
      </c>
      <c r="B2855" s="4">
        <v>0.2023037901795646</v>
      </c>
      <c r="C2855" s="4">
        <v>-0.26023064105321292</v>
      </c>
      <c r="D2855" s="1">
        <v>2348.1188999999999</v>
      </c>
    </row>
    <row r="2856" spans="1:4" x14ac:dyDescent="0.15">
      <c r="A2856" s="8">
        <v>40842</v>
      </c>
      <c r="B2856" s="4">
        <v>0.20251338807154329</v>
      </c>
      <c r="C2856" s="4">
        <v>-0.26023064105321242</v>
      </c>
      <c r="D2856" s="1">
        <v>2367.5459000000001</v>
      </c>
    </row>
    <row r="2857" spans="1:4" x14ac:dyDescent="0.15">
      <c r="A2857" s="8">
        <v>40843</v>
      </c>
      <c r="B2857" s="4">
        <v>0.2025416719374471</v>
      </c>
      <c r="C2857" s="4">
        <v>-0.26023064105321247</v>
      </c>
      <c r="D2857" s="1">
        <v>2373.8008</v>
      </c>
    </row>
    <row r="2858" spans="1:4" x14ac:dyDescent="0.15">
      <c r="A2858" s="8">
        <v>40844</v>
      </c>
      <c r="B2858" s="4">
        <v>0.2014483869586132</v>
      </c>
      <c r="C2858" s="4">
        <v>-0.2602306410532127</v>
      </c>
      <c r="D2858" s="1">
        <v>2414.7887999999998</v>
      </c>
    </row>
    <row r="2859" spans="1:4" x14ac:dyDescent="0.15">
      <c r="A2859" s="8">
        <v>40847</v>
      </c>
      <c r="B2859" s="4">
        <v>0.2014078561398096</v>
      </c>
      <c r="C2859" s="4">
        <v>-0.26023064105321192</v>
      </c>
      <c r="D2859" s="1">
        <v>2411.9854</v>
      </c>
    </row>
    <row r="2860" spans="1:4" x14ac:dyDescent="0.15">
      <c r="A2860" s="8">
        <v>40848</v>
      </c>
      <c r="B2860" s="4">
        <v>0.2012279654895934</v>
      </c>
      <c r="C2860" s="4">
        <v>-0.26023064105321247</v>
      </c>
      <c r="D2860" s="1">
        <v>2413.5364</v>
      </c>
    </row>
    <row r="2861" spans="1:4" x14ac:dyDescent="0.15">
      <c r="A2861" s="8">
        <v>40849</v>
      </c>
      <c r="B2861" s="4">
        <v>0.20094853502408291</v>
      </c>
      <c r="C2861" s="4">
        <v>-0.26023064105321297</v>
      </c>
      <c r="D2861" s="1">
        <v>2449.4391999999998</v>
      </c>
    </row>
    <row r="2862" spans="1:4" x14ac:dyDescent="0.15">
      <c r="A2862" s="8">
        <v>40850</v>
      </c>
      <c r="B2862" s="4">
        <v>0.20045402602342691</v>
      </c>
      <c r="C2862" s="4">
        <v>-0.26023064105321198</v>
      </c>
      <c r="D2862" s="1">
        <v>2456.4675000000002</v>
      </c>
    </row>
    <row r="2863" spans="1:4" x14ac:dyDescent="0.15">
      <c r="A2863" s="8">
        <v>40851</v>
      </c>
      <c r="B2863" s="4">
        <v>0.20025955590292391</v>
      </c>
      <c r="C2863" s="4">
        <v>-0.26023064105321242</v>
      </c>
      <c r="D2863" s="1">
        <v>2475.6462000000001</v>
      </c>
    </row>
    <row r="2864" spans="1:4" x14ac:dyDescent="0.15">
      <c r="A2864" s="8">
        <v>40854</v>
      </c>
      <c r="B2864" s="4">
        <v>0.2003051280619606</v>
      </c>
      <c r="C2864" s="4">
        <v>-0.25985699647958971</v>
      </c>
      <c r="D2864" s="1">
        <v>2458.5745000000002</v>
      </c>
    </row>
    <row r="2865" spans="1:4" x14ac:dyDescent="0.15">
      <c r="A2865" s="8">
        <v>40855</v>
      </c>
      <c r="B2865" s="4">
        <v>0.20030866834060901</v>
      </c>
      <c r="C2865" s="4">
        <v>-0.25985699647958932</v>
      </c>
      <c r="D2865" s="1">
        <v>2449.9902000000002</v>
      </c>
    </row>
    <row r="2866" spans="1:4" x14ac:dyDescent="0.15">
      <c r="A2866" s="8">
        <v>40856</v>
      </c>
      <c r="B2866" s="4">
        <v>0.2004040447652167</v>
      </c>
      <c r="C2866" s="4">
        <v>-0.25985699647958982</v>
      </c>
      <c r="D2866" s="1">
        <v>2474.2377999999999</v>
      </c>
    </row>
    <row r="2867" spans="1:4" x14ac:dyDescent="0.15">
      <c r="A2867" s="8">
        <v>40857</v>
      </c>
      <c r="B2867" s="4">
        <v>0.19399629201919191</v>
      </c>
      <c r="C2867" s="4">
        <v>-0.23259601830003401</v>
      </c>
      <c r="D2867" s="1">
        <v>2432.4189000000001</v>
      </c>
    </row>
    <row r="2868" spans="1:4" x14ac:dyDescent="0.15">
      <c r="A2868" s="8">
        <v>40858</v>
      </c>
      <c r="B2868" s="4">
        <v>0.19350760487080729</v>
      </c>
      <c r="C2868" s="4">
        <v>-0.23259601830003451</v>
      </c>
      <c r="D2868" s="1">
        <v>2432.9101999999998</v>
      </c>
    </row>
    <row r="2869" spans="1:4" x14ac:dyDescent="0.15">
      <c r="A2869" s="8">
        <v>40861</v>
      </c>
      <c r="B2869" s="4">
        <v>0.19052377099347129</v>
      </c>
      <c r="C2869" s="4">
        <v>-0.23259601830003421</v>
      </c>
      <c r="D2869" s="1">
        <v>2483.5702999999999</v>
      </c>
    </row>
    <row r="2870" spans="1:4" x14ac:dyDescent="0.15">
      <c r="A2870" s="8">
        <v>40862</v>
      </c>
      <c r="B2870" s="4">
        <v>0.18913733454392129</v>
      </c>
      <c r="C2870" s="4">
        <v>-0.23259601830003421</v>
      </c>
      <c r="D2870" s="1">
        <v>2484.8681999999999</v>
      </c>
    </row>
    <row r="2871" spans="1:4" x14ac:dyDescent="0.15">
      <c r="A2871" s="8">
        <v>40863</v>
      </c>
      <c r="B2871" s="4">
        <v>0.19036875148685509</v>
      </c>
      <c r="C2871" s="4">
        <v>-0.23259601830003379</v>
      </c>
      <c r="D2871" s="1">
        <v>2422.9225999999999</v>
      </c>
    </row>
    <row r="2872" spans="1:4" x14ac:dyDescent="0.15">
      <c r="A2872" s="8">
        <v>40864</v>
      </c>
      <c r="B2872" s="4">
        <v>0.18994135751464639</v>
      </c>
      <c r="C2872" s="4">
        <v>-0.23259601830003379</v>
      </c>
      <c r="D2872" s="1">
        <v>2419.5859</v>
      </c>
    </row>
    <row r="2873" spans="1:4" x14ac:dyDescent="0.15">
      <c r="A2873" s="8">
        <v>40865</v>
      </c>
      <c r="B2873" s="4">
        <v>0.1910260115456601</v>
      </c>
      <c r="C2873" s="4">
        <v>-0.23259601830003321</v>
      </c>
      <c r="D2873" s="1">
        <v>2369.6691999999998</v>
      </c>
    </row>
    <row r="2874" spans="1:4" x14ac:dyDescent="0.15">
      <c r="A2874" s="8">
        <v>40868</v>
      </c>
      <c r="B2874" s="4">
        <v>0.19026496164318621</v>
      </c>
      <c r="C2874" s="4">
        <v>-0.2325960183000336</v>
      </c>
      <c r="D2874" s="1">
        <v>2369.4299000000001</v>
      </c>
    </row>
    <row r="2875" spans="1:4" x14ac:dyDescent="0.15">
      <c r="A2875" s="8">
        <v>40869</v>
      </c>
      <c r="B2875" s="4">
        <v>0.1897110685487565</v>
      </c>
      <c r="C2875" s="4">
        <v>-0.23259601830003451</v>
      </c>
      <c r="D2875" s="1">
        <v>2367.1885000000002</v>
      </c>
    </row>
    <row r="2876" spans="1:4" x14ac:dyDescent="0.15">
      <c r="A2876" s="8">
        <v>40870</v>
      </c>
      <c r="B2876" s="4">
        <v>0.18940744040386581</v>
      </c>
      <c r="C2876" s="4">
        <v>-0.23259601830003429</v>
      </c>
      <c r="D2876" s="1">
        <v>2350.8800999999999</v>
      </c>
    </row>
    <row r="2877" spans="1:4" x14ac:dyDescent="0.15">
      <c r="A2877" s="8">
        <v>40871</v>
      </c>
      <c r="B2877" s="4">
        <v>0.18927159006256031</v>
      </c>
      <c r="C2877" s="4">
        <v>-0.2325960183000341</v>
      </c>
      <c r="D2877" s="1">
        <v>2353.9717000000001</v>
      </c>
    </row>
    <row r="2878" spans="1:4" x14ac:dyDescent="0.15">
      <c r="A2878" s="8">
        <v>40872</v>
      </c>
      <c r="B2878" s="4">
        <v>0.1893770129502495</v>
      </c>
      <c r="C2878" s="4">
        <v>-0.2325960183000341</v>
      </c>
      <c r="D2878" s="1">
        <v>2337.7026000000001</v>
      </c>
    </row>
    <row r="2879" spans="1:4" x14ac:dyDescent="0.15">
      <c r="A2879" s="8">
        <v>40875</v>
      </c>
      <c r="B2879" s="4">
        <v>0.1885993793790933</v>
      </c>
      <c r="C2879" s="4">
        <v>-0.2325960183000341</v>
      </c>
      <c r="D2879" s="1">
        <v>2340.6095999999998</v>
      </c>
    </row>
    <row r="2880" spans="1:4" x14ac:dyDescent="0.15">
      <c r="A2880" s="8">
        <v>40876</v>
      </c>
      <c r="B2880" s="4">
        <v>0.18909289086364281</v>
      </c>
      <c r="C2880" s="4">
        <v>-0.23259601830003401</v>
      </c>
      <c r="D2880" s="1">
        <v>2370.5763999999999</v>
      </c>
    </row>
    <row r="2881" spans="1:4" x14ac:dyDescent="0.15">
      <c r="A2881" s="8">
        <v>40877</v>
      </c>
      <c r="B2881" s="4">
        <v>0.191967797349721</v>
      </c>
      <c r="C2881" s="4">
        <v>-0.23259601830003429</v>
      </c>
      <c r="D2881" s="1">
        <v>2290.1743000000001</v>
      </c>
    </row>
    <row r="2882" spans="1:4" x14ac:dyDescent="0.15">
      <c r="A2882" s="8">
        <v>40878</v>
      </c>
      <c r="B2882" s="4">
        <v>0.19343414911148629</v>
      </c>
      <c r="C2882" s="4">
        <v>-0.23259601830003371</v>
      </c>
      <c r="D2882" s="1">
        <v>2341.9870999999998</v>
      </c>
    </row>
    <row r="2883" spans="1:4" x14ac:dyDescent="0.15">
      <c r="A2883" s="8">
        <v>40879</v>
      </c>
      <c r="B2883" s="4">
        <v>0.19380045892178871</v>
      </c>
      <c r="C2883" s="4">
        <v>-0.23259601830003429</v>
      </c>
      <c r="D2883" s="1">
        <v>2312.4481999999998</v>
      </c>
    </row>
    <row r="2884" spans="1:4" x14ac:dyDescent="0.15">
      <c r="A2884" s="8">
        <v>40882</v>
      </c>
      <c r="B2884" s="4">
        <v>0.19419890926624089</v>
      </c>
      <c r="C2884" s="4">
        <v>-0.2325960183000341</v>
      </c>
      <c r="D2884" s="1">
        <v>2275.5403000000001</v>
      </c>
    </row>
    <row r="2885" spans="1:4" x14ac:dyDescent="0.15">
      <c r="A2885" s="8">
        <v>40883</v>
      </c>
      <c r="B2885" s="4">
        <v>0.194053423380914</v>
      </c>
      <c r="C2885" s="4">
        <v>-0.23259601830003421</v>
      </c>
      <c r="D2885" s="1">
        <v>2271.2116999999998</v>
      </c>
    </row>
    <row r="2886" spans="1:4" x14ac:dyDescent="0.15">
      <c r="A2886" s="8">
        <v>40884</v>
      </c>
      <c r="B2886" s="4">
        <v>0.1935192268733478</v>
      </c>
      <c r="C2886" s="4">
        <v>-0.2325960183000339</v>
      </c>
      <c r="D2886" s="1">
        <v>2277.9376999999999</v>
      </c>
    </row>
    <row r="2887" spans="1:4" x14ac:dyDescent="0.15">
      <c r="A2887" s="8">
        <v>40885</v>
      </c>
      <c r="B2887" s="4">
        <v>0.1931503817368693</v>
      </c>
      <c r="C2887" s="4">
        <v>-0.2325960183000334</v>
      </c>
      <c r="D2887" s="1">
        <v>2275.4110999999998</v>
      </c>
    </row>
    <row r="2888" spans="1:4" x14ac:dyDescent="0.15">
      <c r="A2888" s="8">
        <v>40886</v>
      </c>
      <c r="B2888" s="4">
        <v>0.19071948241339751</v>
      </c>
      <c r="C2888" s="4">
        <v>-0.23259601830003479</v>
      </c>
      <c r="D2888" s="1">
        <v>2259.1169</v>
      </c>
    </row>
    <row r="2889" spans="1:4" x14ac:dyDescent="0.15">
      <c r="A2889" s="8">
        <v>40889</v>
      </c>
      <c r="B2889" s="4">
        <v>0.19092986709475249</v>
      </c>
      <c r="C2889" s="4">
        <v>-0.23934341210824051</v>
      </c>
      <c r="D2889" s="1">
        <v>2234.6801999999998</v>
      </c>
    </row>
    <row r="2890" spans="1:4" x14ac:dyDescent="0.15">
      <c r="A2890" s="8">
        <v>40890</v>
      </c>
      <c r="B2890" s="4">
        <v>0.19193086633038661</v>
      </c>
      <c r="C2890" s="4">
        <v>-0.25506555755801552</v>
      </c>
      <c r="D2890" s="1">
        <v>2188.4911999999999</v>
      </c>
    </row>
    <row r="2891" spans="1:4" x14ac:dyDescent="0.15">
      <c r="A2891" s="8">
        <v>40891</v>
      </c>
      <c r="B2891" s="4">
        <v>0.19214891097895001</v>
      </c>
      <c r="C2891" s="4">
        <v>-0.26271354788121531</v>
      </c>
      <c r="D2891" s="1">
        <v>2166.0227</v>
      </c>
    </row>
    <row r="2892" spans="1:4" x14ac:dyDescent="0.15">
      <c r="A2892" s="8">
        <v>40892</v>
      </c>
      <c r="B2892" s="4">
        <v>0.1933257048156756</v>
      </c>
      <c r="C2892" s="4">
        <v>-0.27890478096320481</v>
      </c>
      <c r="D2892" s="1">
        <v>2118.4555999999998</v>
      </c>
    </row>
    <row r="2893" spans="1:4" x14ac:dyDescent="0.15">
      <c r="A2893" s="8">
        <v>40893</v>
      </c>
      <c r="B2893" s="4">
        <v>0.19423667757462809</v>
      </c>
      <c r="C2893" s="4">
        <v>-0.27890478096320459</v>
      </c>
      <c r="D2893" s="1">
        <v>2164.1895</v>
      </c>
    </row>
    <row r="2894" spans="1:4" x14ac:dyDescent="0.15">
      <c r="A2894" s="8">
        <v>40896</v>
      </c>
      <c r="B2894" s="4">
        <v>0.19335451279144281</v>
      </c>
      <c r="C2894" s="4">
        <v>-0.27890478096320431</v>
      </c>
      <c r="D2894" s="1">
        <v>2160.3008</v>
      </c>
    </row>
    <row r="2895" spans="1:4" x14ac:dyDescent="0.15">
      <c r="A2895" s="8">
        <v>40897</v>
      </c>
      <c r="B2895" s="4">
        <v>0.19319290973125469</v>
      </c>
      <c r="C2895" s="4">
        <v>-0.27890478096320492</v>
      </c>
      <c r="D2895" s="1">
        <v>2157.2908000000002</v>
      </c>
    </row>
    <row r="2896" spans="1:4" x14ac:dyDescent="0.15">
      <c r="A2896" s="8">
        <v>40898</v>
      </c>
      <c r="B2896" s="4">
        <v>0.19341831863980249</v>
      </c>
      <c r="C2896" s="4">
        <v>-0.27890478096320481</v>
      </c>
      <c r="D2896" s="1">
        <v>2127.0839999999998</v>
      </c>
    </row>
    <row r="2897" spans="1:4" x14ac:dyDescent="0.15">
      <c r="A2897" s="8">
        <v>40899</v>
      </c>
      <c r="B2897" s="4">
        <v>0.19325777938448321</v>
      </c>
      <c r="C2897" s="4">
        <v>-0.27890478096320448</v>
      </c>
      <c r="D2897" s="1">
        <v>2119.5210000000002</v>
      </c>
    </row>
    <row r="2898" spans="1:4" x14ac:dyDescent="0.15">
      <c r="A2898" s="8">
        <v>40900</v>
      </c>
      <c r="B2898" s="4">
        <v>0.1924843055162142</v>
      </c>
      <c r="C2898" s="4">
        <v>-0.27890478096320498</v>
      </c>
      <c r="D2898" s="1">
        <v>2137.8195999999998</v>
      </c>
    </row>
    <row r="2899" spans="1:4" x14ac:dyDescent="0.15">
      <c r="A2899" s="8">
        <v>40903</v>
      </c>
      <c r="B2899" s="4">
        <v>0.1918355368979503</v>
      </c>
      <c r="C2899" s="4">
        <v>-0.27890478096320509</v>
      </c>
      <c r="D2899" s="1">
        <v>2121.7813000000001</v>
      </c>
    </row>
    <row r="2900" spans="1:4" x14ac:dyDescent="0.15">
      <c r="A2900" s="8">
        <v>40904</v>
      </c>
      <c r="B2900" s="4">
        <v>0.19209357125553761</v>
      </c>
      <c r="C2900" s="4">
        <v>-0.2881474513881091</v>
      </c>
      <c r="D2900" s="1">
        <v>2091.3022000000001</v>
      </c>
    </row>
    <row r="2901" spans="1:4" x14ac:dyDescent="0.15">
      <c r="A2901" s="8">
        <v>40905</v>
      </c>
      <c r="B2901" s="4">
        <v>0.192048655605809</v>
      </c>
      <c r="C2901" s="4">
        <v>-0.28814745138811032</v>
      </c>
      <c r="D2901" s="1">
        <v>2092.5945000000002</v>
      </c>
    </row>
    <row r="2902" spans="1:4" x14ac:dyDescent="0.15">
      <c r="A2902" s="8">
        <v>40906</v>
      </c>
      <c r="B2902" s="4">
        <v>0.19110540427314021</v>
      </c>
      <c r="C2902" s="4">
        <v>-0.28814745138810938</v>
      </c>
      <c r="D2902" s="1">
        <v>2096.7156</v>
      </c>
    </row>
    <row r="2903" spans="1:4" x14ac:dyDescent="0.15">
      <c r="A2903" s="8">
        <v>40907</v>
      </c>
      <c r="B2903" s="4">
        <v>0.19086550822629911</v>
      </c>
      <c r="C2903" s="4">
        <v>-0.28814745138810899</v>
      </c>
      <c r="D2903" s="1">
        <v>2123.8530000000001</v>
      </c>
    </row>
    <row r="2904" spans="1:4" x14ac:dyDescent="0.15">
      <c r="A2904" s="8">
        <v>40912</v>
      </c>
      <c r="B2904" s="4">
        <v>0.19146803786530189</v>
      </c>
      <c r="C2904" s="4">
        <v>-0.28883602070180547</v>
      </c>
      <c r="D2904" s="1">
        <v>2089.2793000000001</v>
      </c>
    </row>
    <row r="2905" spans="1:4" x14ac:dyDescent="0.15">
      <c r="A2905" s="8">
        <v>40913</v>
      </c>
      <c r="B2905" s="4">
        <v>0.19196909275388199</v>
      </c>
      <c r="C2905" s="4">
        <v>-0.29970846515112182</v>
      </c>
      <c r="D2905" s="1">
        <v>2057.3379</v>
      </c>
    </row>
    <row r="2906" spans="1:4" x14ac:dyDescent="0.15">
      <c r="A2906" s="8">
        <v>40914</v>
      </c>
      <c r="B2906" s="4">
        <v>0.19209332713693619</v>
      </c>
      <c r="C2906" s="4">
        <v>-0.29970846515112198</v>
      </c>
      <c r="D2906" s="1">
        <v>2070.9780000000001</v>
      </c>
    </row>
    <row r="2907" spans="1:4" x14ac:dyDescent="0.15">
      <c r="A2907" s="8">
        <v>40917</v>
      </c>
      <c r="B2907" s="4">
        <v>0.19393532826857929</v>
      </c>
      <c r="C2907" s="4">
        <v>-0.29970846515112098</v>
      </c>
      <c r="D2907" s="1">
        <v>2134.6293999999998</v>
      </c>
    </row>
    <row r="2908" spans="1:4" x14ac:dyDescent="0.15">
      <c r="A2908" s="8">
        <v>40918</v>
      </c>
      <c r="B2908" s="4">
        <v>0.19638580420978249</v>
      </c>
      <c r="C2908" s="4">
        <v>-0.29970846515112187</v>
      </c>
      <c r="D2908" s="1">
        <v>2198.0198</v>
      </c>
    </row>
    <row r="2909" spans="1:4" x14ac:dyDescent="0.15">
      <c r="A2909" s="8">
        <v>40919</v>
      </c>
      <c r="B2909" s="4">
        <v>0.1962881745867022</v>
      </c>
      <c r="C2909" s="4">
        <v>-0.29970846515112259</v>
      </c>
      <c r="D2909" s="1">
        <v>2190.5801000000001</v>
      </c>
    </row>
    <row r="2910" spans="1:4" x14ac:dyDescent="0.15">
      <c r="A2910" s="8">
        <v>40920</v>
      </c>
      <c r="B2910" s="4">
        <v>0.19626244339142079</v>
      </c>
      <c r="C2910" s="4">
        <v>-0.29970846515112132</v>
      </c>
      <c r="D2910" s="1">
        <v>2189.1149999999998</v>
      </c>
    </row>
    <row r="2911" spans="1:4" x14ac:dyDescent="0.15">
      <c r="A2911" s="8">
        <v>40921</v>
      </c>
      <c r="B2911" s="4">
        <v>0.19652692538233071</v>
      </c>
      <c r="C2911" s="4">
        <v>-0.29970846515112148</v>
      </c>
      <c r="D2911" s="1">
        <v>2151.4587000000001</v>
      </c>
    </row>
    <row r="2912" spans="1:4" x14ac:dyDescent="0.15">
      <c r="A2912" s="8">
        <v>40924</v>
      </c>
      <c r="B2912" s="4">
        <v>0.19484470970570369</v>
      </c>
      <c r="C2912" s="4">
        <v>-0.29970846515112198</v>
      </c>
      <c r="D2912" s="1">
        <v>2107.7008999999998</v>
      </c>
    </row>
    <row r="2913" spans="1:4" x14ac:dyDescent="0.15">
      <c r="A2913" s="8">
        <v>40925</v>
      </c>
      <c r="B2913" s="4">
        <v>0.20002051011945859</v>
      </c>
      <c r="C2913" s="4">
        <v>-0.29970846515112148</v>
      </c>
      <c r="D2913" s="1">
        <v>2199.6736000000001</v>
      </c>
    </row>
    <row r="2914" spans="1:4" x14ac:dyDescent="0.15">
      <c r="A2914" s="8">
        <v>40926</v>
      </c>
      <c r="B2914" s="4">
        <v>0.1996678148063937</v>
      </c>
      <c r="C2914" s="4">
        <v>-0.29970846515112148</v>
      </c>
      <c r="D2914" s="1">
        <v>2163.0228999999999</v>
      </c>
    </row>
    <row r="2915" spans="1:4" x14ac:dyDescent="0.15">
      <c r="A2915" s="8">
        <v>40927</v>
      </c>
      <c r="B2915" s="4">
        <v>0.1978589621233898</v>
      </c>
      <c r="C2915" s="4">
        <v>-0.29970846515112232</v>
      </c>
      <c r="D2915" s="1">
        <v>2192.2012</v>
      </c>
    </row>
    <row r="2916" spans="1:4" x14ac:dyDescent="0.15">
      <c r="A2916" s="8">
        <v>40928</v>
      </c>
      <c r="B2916" s="4">
        <v>0.19781155627095301</v>
      </c>
      <c r="C2916" s="4">
        <v>-0.29970846515112187</v>
      </c>
      <c r="D2916" s="1">
        <v>2217.0902999999998</v>
      </c>
    </row>
    <row r="2917" spans="1:4" x14ac:dyDescent="0.15">
      <c r="A2917" s="8">
        <v>40938</v>
      </c>
      <c r="B2917" s="4">
        <v>0.19799192409396141</v>
      </c>
      <c r="C2917" s="4">
        <v>-0.29970846515112209</v>
      </c>
      <c r="D2917" s="1">
        <v>2187.4016000000001</v>
      </c>
    </row>
    <row r="2918" spans="1:4" x14ac:dyDescent="0.15">
      <c r="A2918" s="8">
        <v>40939</v>
      </c>
      <c r="B2918" s="4">
        <v>0.19788384732800429</v>
      </c>
      <c r="C2918" s="4">
        <v>-0.29970846515112198</v>
      </c>
      <c r="D2918" s="1">
        <v>2192.6950999999999</v>
      </c>
    </row>
    <row r="2919" spans="1:4" x14ac:dyDescent="0.15">
      <c r="A2919" s="8">
        <v>40940</v>
      </c>
      <c r="B2919" s="4">
        <v>0.19766399538060411</v>
      </c>
      <c r="C2919" s="4">
        <v>-0.29970846515112187</v>
      </c>
      <c r="D2919" s="1">
        <v>2171.1606000000002</v>
      </c>
    </row>
    <row r="2920" spans="1:4" x14ac:dyDescent="0.15">
      <c r="A2920" s="8">
        <v>40941</v>
      </c>
      <c r="B2920" s="4">
        <v>0.19809391718222161</v>
      </c>
      <c r="C2920" s="4">
        <v>-0.29970846515112198</v>
      </c>
      <c r="D2920" s="1">
        <v>2213.4438</v>
      </c>
    </row>
    <row r="2921" spans="1:4" x14ac:dyDescent="0.15">
      <c r="A2921" s="8">
        <v>40942</v>
      </c>
      <c r="B2921" s="4">
        <v>0.19829478486893959</v>
      </c>
      <c r="C2921" s="4">
        <v>-0.29970846515112187</v>
      </c>
      <c r="D2921" s="1">
        <v>2233.2680999999998</v>
      </c>
    </row>
    <row r="2922" spans="1:4" x14ac:dyDescent="0.15">
      <c r="A2922" s="8">
        <v>40945</v>
      </c>
      <c r="B2922" s="4">
        <v>0.19786496651622679</v>
      </c>
      <c r="C2922" s="4">
        <v>-0.29970846515112198</v>
      </c>
      <c r="D2922" s="1">
        <v>2237.395</v>
      </c>
    </row>
    <row r="2923" spans="1:4" x14ac:dyDescent="0.15">
      <c r="A2923" s="8">
        <v>40946</v>
      </c>
      <c r="B2923" s="4">
        <v>0.19851663634020469</v>
      </c>
      <c r="C2923" s="4">
        <v>-0.29970846515112221</v>
      </c>
      <c r="D2923" s="1">
        <v>2199.5329999999999</v>
      </c>
    </row>
    <row r="2924" spans="1:4" x14ac:dyDescent="0.15">
      <c r="A2924" s="8">
        <v>40947</v>
      </c>
      <c r="B2924" s="4">
        <v>0.2000871655541035</v>
      </c>
      <c r="C2924" s="4">
        <v>-0.29970846515112132</v>
      </c>
      <c r="D2924" s="1">
        <v>2255.2035999999998</v>
      </c>
    </row>
    <row r="2925" spans="1:4" x14ac:dyDescent="0.15">
      <c r="A2925" s="8">
        <v>40948</v>
      </c>
      <c r="B2925" s="4">
        <v>0.19904176842853369</v>
      </c>
      <c r="C2925" s="4">
        <v>-0.29970846515112232</v>
      </c>
      <c r="D2925" s="1">
        <v>2259.9009000000001</v>
      </c>
    </row>
    <row r="2926" spans="1:4" x14ac:dyDescent="0.15">
      <c r="A2926" s="8">
        <v>40949</v>
      </c>
      <c r="B2926" s="4">
        <v>0.19896897869445651</v>
      </c>
      <c r="C2926" s="4">
        <v>-0.29970846515112171</v>
      </c>
      <c r="D2926" s="1">
        <v>2263.8499000000002</v>
      </c>
    </row>
    <row r="2927" spans="1:4" x14ac:dyDescent="0.15">
      <c r="A2927" s="8">
        <v>40952</v>
      </c>
      <c r="B2927" s="4">
        <v>0.19721826264136111</v>
      </c>
      <c r="C2927" s="4">
        <v>-0.29970846515112132</v>
      </c>
      <c r="D2927" s="1">
        <v>2267.4423999999999</v>
      </c>
    </row>
    <row r="2928" spans="1:4" x14ac:dyDescent="0.15">
      <c r="A2928" s="8">
        <v>40953</v>
      </c>
      <c r="B2928" s="4">
        <v>0.19722469381985419</v>
      </c>
      <c r="C2928" s="4">
        <v>-0.29970846515112182</v>
      </c>
      <c r="D2928" s="1">
        <v>2261.8474000000001</v>
      </c>
    </row>
    <row r="2929" spans="1:4" x14ac:dyDescent="0.15">
      <c r="A2929" s="8">
        <v>40954</v>
      </c>
      <c r="B2929" s="4">
        <v>0.1972299109618609</v>
      </c>
      <c r="C2929" s="4">
        <v>-0.29970846515112182</v>
      </c>
      <c r="D2929" s="1">
        <v>2285.7166000000002</v>
      </c>
    </row>
    <row r="2930" spans="1:4" x14ac:dyDescent="0.15">
      <c r="A2930" s="8">
        <v>40955</v>
      </c>
      <c r="B2930" s="4">
        <v>0.19724177395704001</v>
      </c>
      <c r="C2930" s="4">
        <v>-0.29970846515112221</v>
      </c>
      <c r="D2930" s="1">
        <v>2277.4533999999999</v>
      </c>
    </row>
    <row r="2931" spans="1:4" x14ac:dyDescent="0.15">
      <c r="A2931" s="8">
        <v>40956</v>
      </c>
      <c r="B2931" s="4">
        <v>0.19705783531814741</v>
      </c>
      <c r="C2931" s="4">
        <v>-0.29970846515112148</v>
      </c>
      <c r="D2931" s="1">
        <v>2276.1909000000001</v>
      </c>
    </row>
    <row r="2932" spans="1:4" x14ac:dyDescent="0.15">
      <c r="A2932" s="8">
        <v>40959</v>
      </c>
      <c r="B2932" s="4">
        <v>0.19655918395100291</v>
      </c>
      <c r="C2932" s="4">
        <v>-0.29970846515112209</v>
      </c>
      <c r="D2932" s="1">
        <v>2281.9070000000002</v>
      </c>
    </row>
    <row r="2933" spans="1:4" x14ac:dyDescent="0.15">
      <c r="A2933" s="8">
        <v>40960</v>
      </c>
      <c r="B2933" s="4">
        <v>0.19516067752036251</v>
      </c>
      <c r="C2933" s="4">
        <v>-0.29970846515112148</v>
      </c>
      <c r="D2933" s="1">
        <v>2301.4625999999998</v>
      </c>
    </row>
    <row r="2934" spans="1:4" x14ac:dyDescent="0.15">
      <c r="A2934" s="8">
        <v>40961</v>
      </c>
      <c r="B2934" s="4">
        <v>0.19552844170396691</v>
      </c>
      <c r="C2934" s="4">
        <v>-0.29970846515112137</v>
      </c>
      <c r="D2934" s="1">
        <v>2328.3157000000001</v>
      </c>
    </row>
    <row r="2935" spans="1:4" x14ac:dyDescent="0.15">
      <c r="A2935" s="8">
        <v>40962</v>
      </c>
      <c r="B2935" s="4">
        <v>0.1954601552507694</v>
      </c>
      <c r="C2935" s="4">
        <v>-0.29970846515112187</v>
      </c>
      <c r="D2935" s="1">
        <v>2335.0720000000001</v>
      </c>
    </row>
    <row r="2936" spans="1:4" x14ac:dyDescent="0.15">
      <c r="A2936" s="8">
        <v>40963</v>
      </c>
      <c r="B2936" s="4">
        <v>0.19594885587978961</v>
      </c>
      <c r="C2936" s="4">
        <v>-0.29970846515112148</v>
      </c>
      <c r="D2936" s="1">
        <v>2365.3137000000002</v>
      </c>
    </row>
    <row r="2937" spans="1:4" x14ac:dyDescent="0.15">
      <c r="A2937" s="8">
        <v>40966</v>
      </c>
      <c r="B2937" s="4">
        <v>0.19567356660094021</v>
      </c>
      <c r="C2937" s="4">
        <v>-0.29970846515112171</v>
      </c>
      <c r="D2937" s="1">
        <v>2373.1587</v>
      </c>
    </row>
    <row r="2938" spans="1:4" x14ac:dyDescent="0.15">
      <c r="A2938" s="8">
        <v>40967</v>
      </c>
      <c r="B2938" s="4">
        <v>0.1956013890645017</v>
      </c>
      <c r="C2938" s="4">
        <v>-0.29970846515112187</v>
      </c>
      <c r="D2938" s="1">
        <v>2373.1237999999998</v>
      </c>
    </row>
    <row r="2939" spans="1:4" x14ac:dyDescent="0.15">
      <c r="A2939" s="8">
        <v>40968</v>
      </c>
      <c r="B2939" s="4">
        <v>0.1958467766147888</v>
      </c>
      <c r="C2939" s="4">
        <v>-0.29970846515112198</v>
      </c>
      <c r="D2939" s="1">
        <v>2348.5729999999999</v>
      </c>
    </row>
    <row r="2940" spans="1:4" x14ac:dyDescent="0.15">
      <c r="A2940" s="8">
        <v>40969</v>
      </c>
      <c r="B2940" s="4">
        <v>0.19576211624416739</v>
      </c>
      <c r="C2940" s="4">
        <v>-0.29970846515112187</v>
      </c>
      <c r="D2940" s="1">
        <v>2348.2433999999998</v>
      </c>
    </row>
    <row r="2941" spans="1:4" x14ac:dyDescent="0.15">
      <c r="A2941" s="8">
        <v>40970</v>
      </c>
      <c r="B2941" s="4">
        <v>0.19596413498512</v>
      </c>
      <c r="C2941" s="4">
        <v>-0.29970846515112198</v>
      </c>
      <c r="D2941" s="1">
        <v>2385.6972999999998</v>
      </c>
    </row>
    <row r="2942" spans="1:4" x14ac:dyDescent="0.15">
      <c r="A2942" s="8">
        <v>40973</v>
      </c>
      <c r="B2942" s="4">
        <v>0.19508227845158821</v>
      </c>
      <c r="C2942" s="4">
        <v>-0.29970846515112198</v>
      </c>
      <c r="D2942" s="1">
        <v>2372.5120000000002</v>
      </c>
    </row>
    <row r="2943" spans="1:4" x14ac:dyDescent="0.15">
      <c r="A2943" s="8">
        <v>40974</v>
      </c>
      <c r="B2943" s="4">
        <v>0.19549262656688571</v>
      </c>
      <c r="C2943" s="4">
        <v>-0.29970846515112198</v>
      </c>
      <c r="D2943" s="1">
        <v>2340.6604000000002</v>
      </c>
    </row>
    <row r="2944" spans="1:4" x14ac:dyDescent="0.15">
      <c r="A2944" s="8">
        <v>40975</v>
      </c>
      <c r="B2944" s="4">
        <v>0.19556539052507241</v>
      </c>
      <c r="C2944" s="4">
        <v>-0.29970846515112121</v>
      </c>
      <c r="D2944" s="1">
        <v>2325.8051999999998</v>
      </c>
    </row>
    <row r="2945" spans="1:4" x14ac:dyDescent="0.15">
      <c r="A2945" s="8">
        <v>40976</v>
      </c>
      <c r="B2945" s="4">
        <v>0.1955076599887374</v>
      </c>
      <c r="C2945" s="4">
        <v>-0.29970846515112198</v>
      </c>
      <c r="D2945" s="1">
        <v>2351.4404</v>
      </c>
    </row>
    <row r="2946" spans="1:4" x14ac:dyDescent="0.15">
      <c r="A2946" s="8">
        <v>40977</v>
      </c>
      <c r="B2946" s="4">
        <v>0.19569540684463879</v>
      </c>
      <c r="C2946" s="4">
        <v>-0.29970846515112182</v>
      </c>
      <c r="D2946" s="1">
        <v>2374.7258000000002</v>
      </c>
    </row>
    <row r="2947" spans="1:4" x14ac:dyDescent="0.15">
      <c r="A2947" s="8">
        <v>40980</v>
      </c>
      <c r="B2947" s="4">
        <v>0.195651322529661</v>
      </c>
      <c r="C2947" s="4">
        <v>-0.29970846515112209</v>
      </c>
      <c r="D2947" s="1">
        <v>2372.4702000000002</v>
      </c>
    </row>
    <row r="2948" spans="1:4" x14ac:dyDescent="0.15">
      <c r="A2948" s="8">
        <v>40981</v>
      </c>
      <c r="B2948" s="4">
        <v>0.19541961066120961</v>
      </c>
      <c r="C2948" s="4">
        <v>-0.29970846515112248</v>
      </c>
      <c r="D2948" s="1">
        <v>2394.2797999999998</v>
      </c>
    </row>
    <row r="2949" spans="1:4" x14ac:dyDescent="0.15">
      <c r="A2949" s="8">
        <v>40982</v>
      </c>
      <c r="B2949" s="4">
        <v>0.19714338864841571</v>
      </c>
      <c r="C2949" s="4">
        <v>-0.29970846515112248</v>
      </c>
      <c r="D2949" s="1">
        <v>2324.0073000000002</v>
      </c>
    </row>
    <row r="2950" spans="1:4" x14ac:dyDescent="0.15">
      <c r="A2950" s="8">
        <v>40983</v>
      </c>
      <c r="B2950" s="4">
        <v>0.1968776298520884</v>
      </c>
      <c r="C2950" s="4">
        <v>-0.29970846515112243</v>
      </c>
      <c r="D2950" s="1">
        <v>2307.7808</v>
      </c>
    </row>
    <row r="2951" spans="1:4" x14ac:dyDescent="0.15">
      <c r="A2951" s="8">
        <v>40984</v>
      </c>
      <c r="B2951" s="4">
        <v>0.19751291969112289</v>
      </c>
      <c r="C2951" s="4">
        <v>-0.29970846515112187</v>
      </c>
      <c r="D2951" s="1">
        <v>2343.3469</v>
      </c>
    </row>
    <row r="2952" spans="1:4" x14ac:dyDescent="0.15">
      <c r="A2952" s="8">
        <v>40987</v>
      </c>
      <c r="B2952" s="4">
        <v>0.19758150307025291</v>
      </c>
      <c r="C2952" s="4">
        <v>-0.29970846515112198</v>
      </c>
      <c r="D2952" s="1">
        <v>2353.6869999999999</v>
      </c>
    </row>
    <row r="2953" spans="1:4" x14ac:dyDescent="0.15">
      <c r="A2953" s="8">
        <v>40988</v>
      </c>
      <c r="B2953" s="4">
        <v>0.1981036972937531</v>
      </c>
      <c r="C2953" s="4">
        <v>-0.29970846515112159</v>
      </c>
      <c r="D2953" s="1">
        <v>2317.8766999999998</v>
      </c>
    </row>
    <row r="2954" spans="1:4" x14ac:dyDescent="0.15">
      <c r="A2954" s="8">
        <v>40989</v>
      </c>
      <c r="B2954" s="4">
        <v>0.19777684752997951</v>
      </c>
      <c r="C2954" s="4">
        <v>-0.29970846515112187</v>
      </c>
      <c r="D2954" s="1">
        <v>2319.1531</v>
      </c>
    </row>
    <row r="2955" spans="1:4" x14ac:dyDescent="0.15">
      <c r="A2955" s="8">
        <v>40990</v>
      </c>
      <c r="B2955" s="4">
        <v>0.1977784139759079</v>
      </c>
      <c r="C2955" s="4">
        <v>-0.29970846515112221</v>
      </c>
      <c r="D2955" s="1">
        <v>2314.96</v>
      </c>
    </row>
    <row r="2956" spans="1:4" x14ac:dyDescent="0.15">
      <c r="A2956" s="8">
        <v>40991</v>
      </c>
      <c r="B2956" s="4">
        <v>0.19781804844627399</v>
      </c>
      <c r="C2956" s="4">
        <v>-0.29970846515112198</v>
      </c>
      <c r="D2956" s="1">
        <v>2286.2541999999999</v>
      </c>
    </row>
    <row r="2957" spans="1:4" x14ac:dyDescent="0.15">
      <c r="A2957" s="8">
        <v>40994</v>
      </c>
      <c r="B2957" s="4">
        <v>0.19782041755168389</v>
      </c>
      <c r="C2957" s="4">
        <v>-0.29970846515112221</v>
      </c>
      <c r="D2957" s="1">
        <v>2287.1401000000001</v>
      </c>
    </row>
    <row r="2958" spans="1:4" x14ac:dyDescent="0.15">
      <c r="A2958" s="8">
        <v>40995</v>
      </c>
      <c r="B2958" s="4">
        <v>0.19757064114296941</v>
      </c>
      <c r="C2958" s="4">
        <v>-0.29970846515112221</v>
      </c>
      <c r="D2958" s="1">
        <v>2281.6536000000001</v>
      </c>
    </row>
    <row r="2959" spans="1:4" x14ac:dyDescent="0.15">
      <c r="A2959" s="8">
        <v>40996</v>
      </c>
      <c r="B2959" s="4">
        <v>0.1997708831163206</v>
      </c>
      <c r="C2959" s="4">
        <v>-0.29970846515112232</v>
      </c>
      <c r="D2959" s="1">
        <v>2213.4286999999999</v>
      </c>
    </row>
    <row r="2960" spans="1:4" x14ac:dyDescent="0.15">
      <c r="A2960" s="8">
        <v>40997</v>
      </c>
      <c r="B2960" s="4">
        <v>0.2000748171567259</v>
      </c>
      <c r="C2960" s="4">
        <v>-0.2997084651511211</v>
      </c>
      <c r="D2960" s="1">
        <v>2180.4850999999999</v>
      </c>
    </row>
    <row r="2961" spans="1:4" x14ac:dyDescent="0.15">
      <c r="A2961" s="8">
        <v>40998</v>
      </c>
      <c r="B2961" s="4">
        <v>0.19963868871420001</v>
      </c>
      <c r="C2961" s="4">
        <v>-0.29970846515112198</v>
      </c>
      <c r="D2961" s="1">
        <v>2186.8015</v>
      </c>
    </row>
    <row r="2962" spans="1:4" x14ac:dyDescent="0.15">
      <c r="A2962" s="8">
        <v>41004</v>
      </c>
      <c r="B2962" s="4">
        <v>0.20066226425491229</v>
      </c>
      <c r="C2962" s="4">
        <v>-0.29970846515112198</v>
      </c>
      <c r="D2962" s="1">
        <v>2232.1934000000001</v>
      </c>
    </row>
    <row r="2963" spans="1:4" x14ac:dyDescent="0.15">
      <c r="A2963" s="8">
        <v>41005</v>
      </c>
      <c r="B2963" s="4">
        <v>0.2006699253119269</v>
      </c>
      <c r="C2963" s="4">
        <v>-0.29970846515112137</v>
      </c>
      <c r="D2963" s="1">
        <v>2239.5540000000001</v>
      </c>
    </row>
    <row r="2964" spans="1:4" x14ac:dyDescent="0.15">
      <c r="A2964" s="8">
        <v>41008</v>
      </c>
      <c r="B2964" s="4">
        <v>0.20061678895181839</v>
      </c>
      <c r="C2964" s="4">
        <v>-0.29970846515112182</v>
      </c>
      <c r="D2964" s="1">
        <v>2218.4792000000002</v>
      </c>
    </row>
    <row r="2965" spans="1:4" x14ac:dyDescent="0.15">
      <c r="A2965" s="8">
        <v>41009</v>
      </c>
      <c r="B2965" s="4">
        <v>0.20086066387038051</v>
      </c>
      <c r="C2965" s="4">
        <v>-0.29970846515112148</v>
      </c>
      <c r="D2965" s="1">
        <v>2238.6689000000001</v>
      </c>
    </row>
    <row r="2966" spans="1:4" x14ac:dyDescent="0.15">
      <c r="A2966" s="8">
        <v>41010</v>
      </c>
      <c r="B2966" s="4">
        <v>0.20088285733722261</v>
      </c>
      <c r="C2966" s="4">
        <v>-0.2997084651511211</v>
      </c>
      <c r="D2966" s="1">
        <v>2243.0652</v>
      </c>
    </row>
    <row r="2967" spans="1:4" x14ac:dyDescent="0.15">
      <c r="A2967" s="8">
        <v>41011</v>
      </c>
      <c r="B2967" s="4">
        <v>0.20157683768335749</v>
      </c>
      <c r="C2967" s="4">
        <v>-0.29970846515112171</v>
      </c>
      <c r="D2967" s="1">
        <v>2284.4940999999999</v>
      </c>
    </row>
    <row r="2968" spans="1:4" x14ac:dyDescent="0.15">
      <c r="A2968" s="8">
        <v>41012</v>
      </c>
      <c r="B2968" s="4">
        <v>0.20162862015955621</v>
      </c>
      <c r="C2968" s="4">
        <v>-0.29970846515112182</v>
      </c>
      <c r="D2968" s="1">
        <v>2293.9775</v>
      </c>
    </row>
    <row r="2969" spans="1:4" x14ac:dyDescent="0.15">
      <c r="A2969" s="8">
        <v>41015</v>
      </c>
      <c r="B2969" s="4">
        <v>0.20160782964056759</v>
      </c>
      <c r="C2969" s="4">
        <v>-0.29970846515112182</v>
      </c>
      <c r="D2969" s="1">
        <v>2291.6958</v>
      </c>
    </row>
    <row r="2970" spans="1:4" x14ac:dyDescent="0.15">
      <c r="A2970" s="8">
        <v>41016</v>
      </c>
      <c r="B2970" s="4">
        <v>0.20182832954072721</v>
      </c>
      <c r="C2970" s="4">
        <v>-0.29970846515112232</v>
      </c>
      <c r="D2970" s="1">
        <v>2267.0884000000001</v>
      </c>
    </row>
    <row r="2971" spans="1:4" x14ac:dyDescent="0.15">
      <c r="A2971" s="8">
        <v>41017</v>
      </c>
      <c r="B2971" s="4">
        <v>0.20226500022782321</v>
      </c>
      <c r="C2971" s="4">
        <v>-0.29421784565072512</v>
      </c>
      <c r="D2971" s="1">
        <v>2312.2395000000001</v>
      </c>
    </row>
    <row r="2972" spans="1:4" x14ac:dyDescent="0.15">
      <c r="A2972" s="8">
        <v>41018</v>
      </c>
      <c r="B2972" s="4">
        <v>0.2022358165223391</v>
      </c>
      <c r="C2972" s="4">
        <v>-0.29421784565072528</v>
      </c>
      <c r="D2972" s="1">
        <v>2308.3256999999999</v>
      </c>
    </row>
    <row r="2973" spans="1:4" x14ac:dyDescent="0.15">
      <c r="A2973" s="8">
        <v>41019</v>
      </c>
      <c r="B2973" s="4">
        <v>0.2024316696754058</v>
      </c>
      <c r="C2973" s="4">
        <v>-0.29421784565072501</v>
      </c>
      <c r="D2973" s="1">
        <v>2333.3051999999998</v>
      </c>
    </row>
    <row r="2974" spans="1:4" x14ac:dyDescent="0.15">
      <c r="A2974" s="8">
        <v>41022</v>
      </c>
      <c r="B2974" s="4">
        <v>0.20257300379133589</v>
      </c>
      <c r="C2974" s="4">
        <v>-0.29046144677601887</v>
      </c>
      <c r="D2974" s="1">
        <v>2311.1604000000002</v>
      </c>
    </row>
    <row r="2975" spans="1:4" x14ac:dyDescent="0.15">
      <c r="A2975" s="8">
        <v>41023</v>
      </c>
      <c r="B2975" s="4">
        <v>0.20196426888289529</v>
      </c>
      <c r="C2975" s="4">
        <v>-0.2787566853918399</v>
      </c>
      <c r="D2975" s="1">
        <v>2307.0942</v>
      </c>
    </row>
    <row r="2976" spans="1:4" x14ac:dyDescent="0.15">
      <c r="A2976" s="8">
        <v>41024</v>
      </c>
      <c r="B2976" s="4">
        <v>0.2019810890500445</v>
      </c>
      <c r="C2976" s="4">
        <v>-0.27172420516460621</v>
      </c>
      <c r="D2976" s="1">
        <v>2326.7179999999998</v>
      </c>
    </row>
    <row r="2977" spans="1:4" x14ac:dyDescent="0.15">
      <c r="A2977" s="8">
        <v>41025</v>
      </c>
      <c r="B2977" s="4">
        <v>0.20191469736808659</v>
      </c>
      <c r="C2977" s="4">
        <v>-0.26913510644646932</v>
      </c>
      <c r="D2977" s="1">
        <v>2324.2986000000001</v>
      </c>
    </row>
    <row r="2978" spans="1:4" x14ac:dyDescent="0.15">
      <c r="A2978" s="8">
        <v>41026</v>
      </c>
      <c r="B2978" s="4">
        <v>0.20129767035870169</v>
      </c>
      <c r="C2978" s="4">
        <v>-0.26913510644647021</v>
      </c>
      <c r="D2978" s="1">
        <v>2316.0309999999999</v>
      </c>
    </row>
    <row r="2979" spans="1:4" x14ac:dyDescent="0.15">
      <c r="A2979" s="8">
        <v>41031</v>
      </c>
      <c r="B2979" s="4">
        <v>0.20185060945052091</v>
      </c>
      <c r="C2979" s="4">
        <v>-0.26913510644646998</v>
      </c>
      <c r="D2979" s="1">
        <v>2356.9429</v>
      </c>
    </row>
    <row r="2980" spans="1:4" x14ac:dyDescent="0.15">
      <c r="A2980" s="8">
        <v>41032</v>
      </c>
      <c r="B2980" s="4">
        <v>0.20164751421867849</v>
      </c>
      <c r="C2980" s="4">
        <v>-0.26913510644646998</v>
      </c>
      <c r="D2980" s="1">
        <v>2360.8231999999998</v>
      </c>
    </row>
    <row r="2981" spans="1:4" x14ac:dyDescent="0.15">
      <c r="A2981" s="8">
        <v>41033</v>
      </c>
      <c r="B2981" s="4">
        <v>0.20050514115004031</v>
      </c>
      <c r="C2981" s="4">
        <v>-0.25954586268210122</v>
      </c>
      <c r="D2981" s="1">
        <v>2375.5879</v>
      </c>
    </row>
    <row r="2982" spans="1:4" x14ac:dyDescent="0.15">
      <c r="A2982" s="8">
        <v>41036</v>
      </c>
      <c r="B2982" s="4">
        <v>0.2005085890462148</v>
      </c>
      <c r="C2982" s="4">
        <v>-0.25954586268210078</v>
      </c>
      <c r="D2982" s="1">
        <v>2380.2892999999999</v>
      </c>
    </row>
    <row r="2983" spans="1:4" x14ac:dyDescent="0.15">
      <c r="A2983" s="8">
        <v>41037</v>
      </c>
      <c r="B2983" s="4">
        <v>0.20051196318545059</v>
      </c>
      <c r="C2983" s="4">
        <v>-0.2595458626821015</v>
      </c>
      <c r="D2983" s="1">
        <v>2375.1660000000002</v>
      </c>
    </row>
    <row r="2984" spans="1:4" x14ac:dyDescent="0.15">
      <c r="A2984" s="8">
        <v>41038</v>
      </c>
      <c r="B2984" s="4">
        <v>0.20115373071311801</v>
      </c>
      <c r="C2984" s="4">
        <v>-0.25954586268210089</v>
      </c>
      <c r="D2984" s="1">
        <v>2335.0702999999999</v>
      </c>
    </row>
    <row r="2985" spans="1:4" x14ac:dyDescent="0.15">
      <c r="A2985" s="8">
        <v>41039</v>
      </c>
      <c r="B2985" s="4">
        <v>0.20104189826742511</v>
      </c>
      <c r="C2985" s="4">
        <v>-0.25954586268210111</v>
      </c>
      <c r="D2985" s="1">
        <v>2337.6311000000001</v>
      </c>
    </row>
    <row r="2986" spans="1:4" x14ac:dyDescent="0.15">
      <c r="A2986" s="8">
        <v>41040</v>
      </c>
      <c r="B2986" s="4">
        <v>0.20111975349691411</v>
      </c>
      <c r="C2986" s="4">
        <v>-0.25892894385866189</v>
      </c>
      <c r="D2986" s="1">
        <v>2323.1801999999998</v>
      </c>
    </row>
    <row r="2987" spans="1:4" x14ac:dyDescent="0.15">
      <c r="A2987" s="8">
        <v>41043</v>
      </c>
      <c r="B2987" s="4">
        <v>0.20075840372645751</v>
      </c>
      <c r="C2987" s="4">
        <v>-0.25892894385866078</v>
      </c>
      <c r="D2987" s="1">
        <v>2311.2294999999999</v>
      </c>
    </row>
    <row r="2988" spans="1:4" x14ac:dyDescent="0.15">
      <c r="A2988" s="8">
        <v>41044</v>
      </c>
      <c r="B2988" s="4">
        <v>0.20054071816195551</v>
      </c>
      <c r="C2988" s="4">
        <v>-0.25892894385866089</v>
      </c>
      <c r="D2988" s="1">
        <v>2307.1723999999999</v>
      </c>
    </row>
    <row r="2989" spans="1:4" x14ac:dyDescent="0.15">
      <c r="A2989" s="8">
        <v>41045</v>
      </c>
      <c r="B2989" s="4">
        <v>0.20081659987817621</v>
      </c>
      <c r="C2989" s="4">
        <v>-0.258928943858661</v>
      </c>
      <c r="D2989" s="1">
        <v>2278.2566000000002</v>
      </c>
    </row>
    <row r="2990" spans="1:4" x14ac:dyDescent="0.15">
      <c r="A2990" s="8">
        <v>41046</v>
      </c>
      <c r="B2990" s="4">
        <v>0.20133867437364669</v>
      </c>
      <c r="C2990" s="4">
        <v>-0.25892894385866089</v>
      </c>
      <c r="D2990" s="1">
        <v>2309.2103999999999</v>
      </c>
    </row>
    <row r="2991" spans="1:4" x14ac:dyDescent="0.15">
      <c r="A2991" s="8">
        <v>41047</v>
      </c>
      <c r="B2991" s="4">
        <v>0.20168201063441721</v>
      </c>
      <c r="C2991" s="4">
        <v>-0.25892894385866061</v>
      </c>
      <c r="D2991" s="1">
        <v>2275.9708999999998</v>
      </c>
    </row>
    <row r="2992" spans="1:4" x14ac:dyDescent="0.15">
      <c r="A2992" s="8">
        <v>41050</v>
      </c>
      <c r="B2992" s="4">
        <v>0.20167271306139131</v>
      </c>
      <c r="C2992" s="4">
        <v>-0.25892894385866078</v>
      </c>
      <c r="D2992" s="1">
        <v>2280.9971</v>
      </c>
    </row>
    <row r="2993" spans="1:4" x14ac:dyDescent="0.15">
      <c r="A2993" s="8">
        <v>41051</v>
      </c>
      <c r="B2993" s="4">
        <v>0.20207233195562729</v>
      </c>
      <c r="C2993" s="4">
        <v>-0.25892894385866078</v>
      </c>
      <c r="D2993" s="1">
        <v>2307.8838000000001</v>
      </c>
    </row>
    <row r="2994" spans="1:4" x14ac:dyDescent="0.15">
      <c r="A2994" s="8">
        <v>41052</v>
      </c>
      <c r="B2994" s="4">
        <v>0.19972658385538089</v>
      </c>
      <c r="C2994" s="4">
        <v>-0.258928943858661</v>
      </c>
      <c r="D2994" s="1">
        <v>2299.9025999999999</v>
      </c>
    </row>
    <row r="2995" spans="1:4" x14ac:dyDescent="0.15">
      <c r="A2995" s="8">
        <v>41053</v>
      </c>
      <c r="B2995" s="4">
        <v>0.19981356490328619</v>
      </c>
      <c r="C2995" s="4">
        <v>-0.25892894385866128</v>
      </c>
      <c r="D2995" s="1">
        <v>2284.9472999999998</v>
      </c>
    </row>
    <row r="2996" spans="1:4" x14ac:dyDescent="0.15">
      <c r="A2996" s="8">
        <v>41054</v>
      </c>
      <c r="B2996" s="4">
        <v>0.19975786057016759</v>
      </c>
      <c r="C2996" s="4">
        <v>-0.25892894385866139</v>
      </c>
      <c r="D2996" s="1">
        <v>2266.5641999999998</v>
      </c>
    </row>
    <row r="2997" spans="1:4" x14ac:dyDescent="0.15">
      <c r="A2997" s="8">
        <v>41057</v>
      </c>
      <c r="B2997" s="4">
        <v>0.20024063097741079</v>
      </c>
      <c r="C2997" s="4">
        <v>-0.25892894385866072</v>
      </c>
      <c r="D2997" s="1">
        <v>2296.9739</v>
      </c>
    </row>
    <row r="2998" spans="1:4" x14ac:dyDescent="0.15">
      <c r="A2998" s="8">
        <v>41058</v>
      </c>
      <c r="B2998" s="4">
        <v>0.20033260006741929</v>
      </c>
      <c r="C2998" s="4">
        <v>-0.25892894385866172</v>
      </c>
      <c r="D2998" s="1">
        <v>2324.5713000000001</v>
      </c>
    </row>
    <row r="2999" spans="1:4" x14ac:dyDescent="0.15">
      <c r="A2999" s="8">
        <v>41059</v>
      </c>
      <c r="B2999" s="4">
        <v>0.20030794912259611</v>
      </c>
      <c r="C2999" s="4">
        <v>-0.25892894385866139</v>
      </c>
      <c r="D2999" s="1">
        <v>2321.0466000000001</v>
      </c>
    </row>
    <row r="3000" spans="1:4" x14ac:dyDescent="0.15">
      <c r="A3000" s="8">
        <v>41060</v>
      </c>
      <c r="B3000" s="4">
        <v>0.1997115102822313</v>
      </c>
      <c r="C3000" s="4">
        <v>-0.25892894385866161</v>
      </c>
      <c r="D3000" s="1">
        <v>2315.0502999999999</v>
      </c>
    </row>
    <row r="3001" spans="1:4" x14ac:dyDescent="0.15">
      <c r="A3001" s="8">
        <v>41061</v>
      </c>
      <c r="B3001" s="4">
        <v>0.19967784891317239</v>
      </c>
      <c r="C3001" s="4">
        <v>-0.25892894385866128</v>
      </c>
      <c r="D3001" s="1">
        <v>2316.0659000000001</v>
      </c>
    </row>
    <row r="3002" spans="1:4" x14ac:dyDescent="0.15">
      <c r="A3002" s="8">
        <v>41064</v>
      </c>
      <c r="B3002" s="4">
        <v>0.20111633239465171</v>
      </c>
      <c r="C3002" s="4">
        <v>-0.25892894385866078</v>
      </c>
      <c r="D3002" s="1">
        <v>2252.1698999999999</v>
      </c>
    </row>
    <row r="3003" spans="1:4" x14ac:dyDescent="0.15">
      <c r="A3003" s="8">
        <v>41065</v>
      </c>
      <c r="B3003" s="4">
        <v>0.20080944800340339</v>
      </c>
      <c r="C3003" s="4">
        <v>-0.25892894385866089</v>
      </c>
      <c r="D3003" s="1">
        <v>2253.9360000000001</v>
      </c>
    </row>
    <row r="3004" spans="1:4" x14ac:dyDescent="0.15">
      <c r="A3004" s="8">
        <v>41066</v>
      </c>
      <c r="B3004" s="4">
        <v>0.20066093105584751</v>
      </c>
      <c r="C3004" s="4">
        <v>-0.25892894385866089</v>
      </c>
      <c r="D3004" s="1">
        <v>2250.8371999999999</v>
      </c>
    </row>
    <row r="3005" spans="1:4" x14ac:dyDescent="0.15">
      <c r="A3005" s="8">
        <v>41067</v>
      </c>
      <c r="B3005" s="4">
        <v>0.20067167138830361</v>
      </c>
      <c r="C3005" s="4">
        <v>-0.25892894385866089</v>
      </c>
      <c r="D3005" s="1">
        <v>2240.3031999999998</v>
      </c>
    </row>
    <row r="3006" spans="1:4" x14ac:dyDescent="0.15">
      <c r="A3006" s="8">
        <v>41068</v>
      </c>
      <c r="B3006" s="4">
        <v>0.2000257491469152</v>
      </c>
      <c r="C3006" s="4">
        <v>-0.25892894385866072</v>
      </c>
      <c r="D3006" s="1">
        <v>2229.5365999999999</v>
      </c>
    </row>
    <row r="3007" spans="1:4" x14ac:dyDescent="0.15">
      <c r="A3007" s="8">
        <v>41071</v>
      </c>
      <c r="B3007" s="4">
        <v>0.20052609637753169</v>
      </c>
      <c r="C3007" s="4">
        <v>-0.258928943858661</v>
      </c>
      <c r="D3007" s="1">
        <v>2260.0666999999999</v>
      </c>
    </row>
    <row r="3008" spans="1:4" x14ac:dyDescent="0.15">
      <c r="A3008" s="8">
        <v>41072</v>
      </c>
      <c r="B3008" s="4">
        <v>0.2005975113789347</v>
      </c>
      <c r="C3008" s="4">
        <v>-0.25892894385866072</v>
      </c>
      <c r="D3008" s="1">
        <v>2247.0131999999999</v>
      </c>
    </row>
    <row r="3009" spans="1:4" x14ac:dyDescent="0.15">
      <c r="A3009" s="8">
        <v>41073</v>
      </c>
      <c r="B3009" s="4">
        <v>0.20080874445009519</v>
      </c>
      <c r="C3009" s="4">
        <v>-0.25892894385866072</v>
      </c>
      <c r="D3009" s="1">
        <v>2280.9196999999999</v>
      </c>
    </row>
    <row r="3010" spans="1:4" x14ac:dyDescent="0.15">
      <c r="A3010" s="8">
        <v>41074</v>
      </c>
      <c r="B3010" s="4">
        <v>0.2007881454521549</v>
      </c>
      <c r="C3010" s="4">
        <v>-0.25892894385866111</v>
      </c>
      <c r="D3010" s="1">
        <v>2266.3285999999998</v>
      </c>
    </row>
    <row r="3011" spans="1:4" x14ac:dyDescent="0.15">
      <c r="A3011" s="8">
        <v>41075</v>
      </c>
      <c r="B3011" s="4">
        <v>0.20021091995221429</v>
      </c>
      <c r="C3011" s="4">
        <v>-0.25892894385866072</v>
      </c>
      <c r="D3011" s="1">
        <v>2274.6347999999998</v>
      </c>
    </row>
    <row r="3012" spans="1:4" x14ac:dyDescent="0.15">
      <c r="A3012" s="8">
        <v>41078</v>
      </c>
      <c r="B3012" s="4">
        <v>0.20014975010259539</v>
      </c>
      <c r="C3012" s="4">
        <v>-0.25892894385866128</v>
      </c>
      <c r="D3012" s="1">
        <v>2286.8458999999998</v>
      </c>
    </row>
    <row r="3013" spans="1:4" x14ac:dyDescent="0.15">
      <c r="A3013" s="8">
        <v>41079</v>
      </c>
      <c r="B3013" s="4">
        <v>0.2000697755862324</v>
      </c>
      <c r="C3013" s="4">
        <v>-0.25892894385866128</v>
      </c>
      <c r="D3013" s="1">
        <v>2271.0371</v>
      </c>
    </row>
    <row r="3014" spans="1:4" x14ac:dyDescent="0.15">
      <c r="A3014" s="8">
        <v>41080</v>
      </c>
      <c r="B3014" s="4">
        <v>0.19972100248438829</v>
      </c>
      <c r="C3014" s="4">
        <v>-0.25892894385866072</v>
      </c>
      <c r="D3014" s="1">
        <v>2268.2422000000001</v>
      </c>
    </row>
    <row r="3015" spans="1:4" x14ac:dyDescent="0.15">
      <c r="A3015" s="8">
        <v>41081</v>
      </c>
      <c r="B3015" s="4">
        <v>0.20019282061027849</v>
      </c>
      <c r="C3015" s="4">
        <v>-0.25892894385866128</v>
      </c>
      <c r="D3015" s="1">
        <v>2236.6039999999998</v>
      </c>
    </row>
    <row r="3016" spans="1:4" x14ac:dyDescent="0.15">
      <c r="A3016" s="8">
        <v>41085</v>
      </c>
      <c r="B3016" s="4">
        <v>0.20028519039822459</v>
      </c>
      <c r="C3016" s="4">
        <v>-0.2589289438586605</v>
      </c>
      <c r="D3016" s="1">
        <v>2195.2541999999999</v>
      </c>
    </row>
    <row r="3017" spans="1:4" x14ac:dyDescent="0.15">
      <c r="A3017" s="8">
        <v>41086</v>
      </c>
      <c r="B3017" s="4">
        <v>0.19895374553656189</v>
      </c>
      <c r="C3017" s="4">
        <v>-0.25892894385866122</v>
      </c>
      <c r="D3017" s="1">
        <v>2194.5482999999999</v>
      </c>
    </row>
    <row r="3018" spans="1:4" x14ac:dyDescent="0.15">
      <c r="A3018" s="8">
        <v>41087</v>
      </c>
      <c r="B3018" s="4">
        <v>0.1988702984997455</v>
      </c>
      <c r="C3018" s="4">
        <v>-0.25892894385866028</v>
      </c>
      <c r="D3018" s="1">
        <v>2190.0637000000002</v>
      </c>
    </row>
    <row r="3019" spans="1:4" x14ac:dyDescent="0.15">
      <c r="A3019" s="8">
        <v>41088</v>
      </c>
      <c r="B3019" s="4">
        <v>0.19905884386550449</v>
      </c>
      <c r="C3019" s="4">
        <v>-0.25892894385866078</v>
      </c>
      <c r="D3019" s="1">
        <v>2169.4101999999998</v>
      </c>
    </row>
    <row r="3020" spans="1:4" x14ac:dyDescent="0.15">
      <c r="A3020" s="8">
        <v>41089</v>
      </c>
      <c r="B3020" s="4">
        <v>0.1992804817435393</v>
      </c>
      <c r="C3020" s="4">
        <v>-0.25892894385866078</v>
      </c>
      <c r="D3020" s="1">
        <v>2197.4744000000001</v>
      </c>
    </row>
    <row r="3021" spans="1:4" x14ac:dyDescent="0.15">
      <c r="A3021" s="8">
        <v>41092</v>
      </c>
      <c r="B3021" s="4">
        <v>0.19884110575453481</v>
      </c>
      <c r="C3021" s="4">
        <v>-0.25892894385866122</v>
      </c>
      <c r="D3021" s="1">
        <v>2205.2075</v>
      </c>
    </row>
    <row r="3022" spans="1:4" x14ac:dyDescent="0.15">
      <c r="A3022" s="8">
        <v>41093</v>
      </c>
      <c r="B3022" s="4">
        <v>0.19885300035214409</v>
      </c>
      <c r="C3022" s="4">
        <v>-0.25892894385866089</v>
      </c>
      <c r="D3022" s="1">
        <v>2210.3271</v>
      </c>
    </row>
    <row r="3023" spans="1:4" x14ac:dyDescent="0.15">
      <c r="A3023" s="8">
        <v>41094</v>
      </c>
      <c r="B3023" s="4">
        <v>0.197638044931541</v>
      </c>
      <c r="C3023" s="4">
        <v>-0.25892894385866122</v>
      </c>
      <c r="D3023" s="1">
        <v>2206.7316999999998</v>
      </c>
    </row>
    <row r="3024" spans="1:4" x14ac:dyDescent="0.15">
      <c r="A3024" s="8">
        <v>41095</v>
      </c>
      <c r="B3024" s="4">
        <v>0.1979719138148793</v>
      </c>
      <c r="C3024" s="4">
        <v>-0.25892894385866111</v>
      </c>
      <c r="D3024" s="1">
        <v>2178.7941999999998</v>
      </c>
    </row>
    <row r="3025" spans="1:4" x14ac:dyDescent="0.15">
      <c r="A3025" s="8">
        <v>41096</v>
      </c>
      <c r="B3025" s="4">
        <v>0.19852681663043481</v>
      </c>
      <c r="C3025" s="4">
        <v>-0.25892894385866078</v>
      </c>
      <c r="D3025" s="1">
        <v>2208.6255000000001</v>
      </c>
    </row>
    <row r="3026" spans="1:4" x14ac:dyDescent="0.15">
      <c r="A3026" s="8">
        <v>41099</v>
      </c>
      <c r="B3026" s="4">
        <v>0.19981517521284309</v>
      </c>
      <c r="C3026" s="4">
        <v>-0.25892894385866111</v>
      </c>
      <c r="D3026" s="1">
        <v>2157.0666999999999</v>
      </c>
    </row>
    <row r="3027" spans="1:4" x14ac:dyDescent="0.15">
      <c r="A3027" s="8">
        <v>41100</v>
      </c>
      <c r="B3027" s="4">
        <v>0.19983485677156321</v>
      </c>
      <c r="C3027" s="4">
        <v>-0.25892894385866072</v>
      </c>
      <c r="D3027" s="1">
        <v>2148.1134999999999</v>
      </c>
    </row>
    <row r="3028" spans="1:4" x14ac:dyDescent="0.15">
      <c r="A3028" s="8">
        <v>41101</v>
      </c>
      <c r="B3028" s="4">
        <v>0.19994488322937171</v>
      </c>
      <c r="C3028" s="4">
        <v>-0.25892894385866128</v>
      </c>
      <c r="D3028" s="1">
        <v>2162.8380999999999</v>
      </c>
    </row>
    <row r="3029" spans="1:4" x14ac:dyDescent="0.15">
      <c r="A3029" s="8">
        <v>41102</v>
      </c>
      <c r="B3029" s="4">
        <v>0.19948389795623511</v>
      </c>
      <c r="C3029" s="4">
        <v>-0.25892894385866072</v>
      </c>
      <c r="D3029" s="1">
        <v>2178.9160000000002</v>
      </c>
    </row>
    <row r="3030" spans="1:4" x14ac:dyDescent="0.15">
      <c r="A3030" s="8">
        <v>41103</v>
      </c>
      <c r="B3030" s="4">
        <v>0.19879691712286349</v>
      </c>
      <c r="C3030" s="4">
        <v>-0.258928943858661</v>
      </c>
      <c r="D3030" s="1">
        <v>2177.9542999999999</v>
      </c>
    </row>
    <row r="3031" spans="1:4" x14ac:dyDescent="0.15">
      <c r="A3031" s="8">
        <v>41106</v>
      </c>
      <c r="B3031" s="4">
        <v>0.1998144274954787</v>
      </c>
      <c r="C3031" s="4">
        <v>-0.25892894385866078</v>
      </c>
      <c r="D3031" s="1">
        <v>2130.8081000000002</v>
      </c>
    </row>
    <row r="3032" spans="1:4" x14ac:dyDescent="0.15">
      <c r="A3032" s="8">
        <v>41107</v>
      </c>
      <c r="B3032" s="4">
        <v>0.19985595873249451</v>
      </c>
      <c r="C3032" s="4">
        <v>-0.25892894385866039</v>
      </c>
      <c r="D3032" s="1">
        <v>2143.1952999999999</v>
      </c>
    </row>
    <row r="3033" spans="1:4" x14ac:dyDescent="0.15">
      <c r="A3033" s="8">
        <v>41108</v>
      </c>
      <c r="B3033" s="4">
        <v>0.199898980630839</v>
      </c>
      <c r="C3033" s="4">
        <v>-0.25789010641774468</v>
      </c>
      <c r="D3033" s="1">
        <v>2149.8604</v>
      </c>
    </row>
    <row r="3034" spans="1:4" x14ac:dyDescent="0.15">
      <c r="A3034" s="8">
        <v>41109</v>
      </c>
      <c r="B3034" s="4">
        <v>0.19998328111957861</v>
      </c>
      <c r="C3034" s="4">
        <v>-0.25206084832616538</v>
      </c>
      <c r="D3034" s="1">
        <v>2167.0111999999999</v>
      </c>
    </row>
    <row r="3035" spans="1:4" x14ac:dyDescent="0.15">
      <c r="A3035" s="8">
        <v>41110</v>
      </c>
      <c r="B3035" s="4">
        <v>0.20010715938447099</v>
      </c>
      <c r="C3035" s="4">
        <v>-0.25172831644227711</v>
      </c>
      <c r="D3035" s="1">
        <v>2150.0385999999999</v>
      </c>
    </row>
    <row r="3036" spans="1:4" x14ac:dyDescent="0.15">
      <c r="A3036" s="8">
        <v>41113</v>
      </c>
      <c r="B3036" s="4">
        <v>0.20022964834998699</v>
      </c>
      <c r="C3036" s="4">
        <v>-0.24623896733893019</v>
      </c>
      <c r="D3036" s="1">
        <v>2123.4580000000001</v>
      </c>
    </row>
    <row r="3037" spans="1:4" x14ac:dyDescent="0.15">
      <c r="A3037" s="8">
        <v>41114</v>
      </c>
      <c r="B3037" s="4">
        <v>0.2002509927792257</v>
      </c>
      <c r="C3037" s="4">
        <v>-0.24623896733893061</v>
      </c>
      <c r="D3037" s="1">
        <v>2131.4973</v>
      </c>
    </row>
    <row r="3038" spans="1:4" x14ac:dyDescent="0.15">
      <c r="A3038" s="8">
        <v>41115</v>
      </c>
      <c r="B3038" s="4">
        <v>0.1979341856885129</v>
      </c>
      <c r="C3038" s="4">
        <v>-0.23349154395386559</v>
      </c>
      <c r="D3038" s="1">
        <v>2120.0171</v>
      </c>
    </row>
    <row r="3039" spans="1:4" x14ac:dyDescent="0.15">
      <c r="A3039" s="8">
        <v>41116</v>
      </c>
      <c r="B3039" s="4">
        <v>0.19789212979073351</v>
      </c>
      <c r="C3039" s="4">
        <v>-0.23349154395386509</v>
      </c>
      <c r="D3039" s="1">
        <v>2108.0331999999999</v>
      </c>
    </row>
    <row r="3040" spans="1:4" x14ac:dyDescent="0.15">
      <c r="A3040" s="8">
        <v>41117</v>
      </c>
      <c r="B3040" s="4">
        <v>0.1976153213131511</v>
      </c>
      <c r="C3040" s="4">
        <v>-0.23349154395386529</v>
      </c>
      <c r="D3040" s="1">
        <v>2107.4843999999998</v>
      </c>
    </row>
    <row r="3041" spans="1:4" x14ac:dyDescent="0.15">
      <c r="A3041" s="8">
        <v>41120</v>
      </c>
      <c r="B3041" s="4">
        <v>0.19779635334625481</v>
      </c>
      <c r="C3041" s="4">
        <v>-0.22990381891869799</v>
      </c>
      <c r="D3041" s="1">
        <v>2086.3672000000001</v>
      </c>
    </row>
    <row r="3042" spans="1:4" x14ac:dyDescent="0.15">
      <c r="A3042" s="8">
        <v>41121</v>
      </c>
      <c r="B3042" s="4">
        <v>0.19780923931360461</v>
      </c>
      <c r="C3042" s="4">
        <v>-0.2276027894840581</v>
      </c>
      <c r="D3042" s="1">
        <v>2075.7489999999998</v>
      </c>
    </row>
    <row r="3043" spans="1:4" x14ac:dyDescent="0.15">
      <c r="A3043" s="8">
        <v>41122</v>
      </c>
      <c r="B3043" s="4">
        <v>0.19817386114862101</v>
      </c>
      <c r="C3043" s="4">
        <v>-0.22760278948405771</v>
      </c>
      <c r="D3043" s="1">
        <v>2098.7791000000002</v>
      </c>
    </row>
    <row r="3044" spans="1:4" x14ac:dyDescent="0.15">
      <c r="A3044" s="8">
        <v>41123</v>
      </c>
      <c r="B3044" s="4">
        <v>0.19812121031169311</v>
      </c>
      <c r="C3044" s="4">
        <v>-0.2232711059342726</v>
      </c>
      <c r="D3044" s="1">
        <v>2084.4506999999999</v>
      </c>
    </row>
    <row r="3045" spans="1:4" x14ac:dyDescent="0.15">
      <c r="A3045" s="8">
        <v>41124</v>
      </c>
      <c r="B3045" s="4">
        <v>0.1985663164855673</v>
      </c>
      <c r="C3045" s="4">
        <v>-0.22327110593427171</v>
      </c>
      <c r="D3045" s="1">
        <v>2109.8881999999999</v>
      </c>
    </row>
    <row r="3046" spans="1:4" x14ac:dyDescent="0.15">
      <c r="A3046" s="8">
        <v>41127</v>
      </c>
      <c r="B3046" s="4">
        <v>0.19906756939724979</v>
      </c>
      <c r="C3046" s="4">
        <v>-0.22327110593427171</v>
      </c>
      <c r="D3046" s="1">
        <v>2138.1489000000001</v>
      </c>
    </row>
    <row r="3047" spans="1:4" x14ac:dyDescent="0.15">
      <c r="A3047" s="8">
        <v>41128</v>
      </c>
      <c r="B3047" s="4">
        <v>0.19801374992694809</v>
      </c>
      <c r="C3047" s="4">
        <v>-0.20820713039968261</v>
      </c>
      <c r="D3047" s="1">
        <v>2143.9348</v>
      </c>
    </row>
    <row r="3048" spans="1:4" x14ac:dyDescent="0.15">
      <c r="A3048" s="8">
        <v>41129</v>
      </c>
      <c r="B3048" s="4">
        <v>0.19392376163539779</v>
      </c>
      <c r="C3048" s="4">
        <v>-0.20820713039968319</v>
      </c>
      <c r="D3048" s="1">
        <v>2145.6271999999999</v>
      </c>
    </row>
    <row r="3049" spans="1:4" x14ac:dyDescent="0.15">
      <c r="A3049" s="8">
        <v>41130</v>
      </c>
      <c r="B3049" s="4">
        <v>0.19413112292916099</v>
      </c>
      <c r="C3049" s="4">
        <v>-0.20820713039968319</v>
      </c>
      <c r="D3049" s="1">
        <v>2163.3755000000001</v>
      </c>
    </row>
    <row r="3050" spans="1:4" x14ac:dyDescent="0.15">
      <c r="A3050" s="8">
        <v>41131</v>
      </c>
      <c r="B3050" s="4">
        <v>0.193808888134228</v>
      </c>
      <c r="C3050" s="4">
        <v>-0.208207130399683</v>
      </c>
      <c r="D3050" s="1">
        <v>2157.1125000000002</v>
      </c>
    </row>
    <row r="3051" spans="1:4" x14ac:dyDescent="0.15">
      <c r="A3051" s="8">
        <v>41134</v>
      </c>
      <c r="B3051" s="4">
        <v>0.1938985887173601</v>
      </c>
      <c r="C3051" s="4">
        <v>-0.2082071303996828</v>
      </c>
      <c r="D3051" s="1">
        <v>2121.9438</v>
      </c>
    </row>
    <row r="3052" spans="1:4" x14ac:dyDescent="0.15">
      <c r="A3052" s="8">
        <v>41135</v>
      </c>
      <c r="B3052" s="4">
        <v>0.19384732529772611</v>
      </c>
      <c r="C3052" s="4">
        <v>-0.20820713039968311</v>
      </c>
      <c r="D3052" s="1">
        <v>2130.5437000000002</v>
      </c>
    </row>
    <row r="3053" spans="1:4" x14ac:dyDescent="0.15">
      <c r="A3053" s="8">
        <v>41136</v>
      </c>
      <c r="B3053" s="4">
        <v>0.19355612980365031</v>
      </c>
      <c r="C3053" s="4">
        <v>-0.20820713039968311</v>
      </c>
      <c r="D3053" s="1">
        <v>2109.0727999999999</v>
      </c>
    </row>
    <row r="3054" spans="1:4" x14ac:dyDescent="0.15">
      <c r="A3054" s="8">
        <v>41137</v>
      </c>
      <c r="B3054" s="4">
        <v>0.19348001388902519</v>
      </c>
      <c r="C3054" s="4">
        <v>-0.20337441947749879</v>
      </c>
      <c r="D3054" s="1">
        <v>2099.8696</v>
      </c>
    </row>
    <row r="3055" spans="1:4" x14ac:dyDescent="0.15">
      <c r="A3055" s="8">
        <v>41138</v>
      </c>
      <c r="B3055" s="4">
        <v>0.19346812986308881</v>
      </c>
      <c r="C3055" s="4">
        <v>-0.20337441947749829</v>
      </c>
      <c r="D3055" s="1">
        <v>2099.6833000000001</v>
      </c>
    </row>
    <row r="3056" spans="1:4" x14ac:dyDescent="0.15">
      <c r="A3056" s="8">
        <v>41141</v>
      </c>
      <c r="B3056" s="4">
        <v>0.19281420095532861</v>
      </c>
      <c r="C3056" s="4">
        <v>-0.20337441947749851</v>
      </c>
      <c r="D3056" s="1">
        <v>2094.8035</v>
      </c>
    </row>
    <row r="3057" spans="1:4" x14ac:dyDescent="0.15">
      <c r="A3057" s="8">
        <v>41142</v>
      </c>
      <c r="B3057" s="4">
        <v>0.19276979830094629</v>
      </c>
      <c r="C3057" s="4">
        <v>-0.2033744194774989</v>
      </c>
      <c r="D3057" s="1">
        <v>2109.8784000000001</v>
      </c>
    </row>
    <row r="3058" spans="1:4" x14ac:dyDescent="0.15">
      <c r="A3058" s="8">
        <v>41143</v>
      </c>
      <c r="B3058" s="4">
        <v>0.19268723150530781</v>
      </c>
      <c r="C3058" s="4">
        <v>-0.2033744194774984</v>
      </c>
      <c r="D3058" s="1">
        <v>2097.3894</v>
      </c>
    </row>
    <row r="3059" spans="1:4" x14ac:dyDescent="0.15">
      <c r="A3059" s="8">
        <v>41144</v>
      </c>
      <c r="B3059" s="4">
        <v>0.19204556154242261</v>
      </c>
      <c r="C3059" s="4">
        <v>-0.20337441947749829</v>
      </c>
      <c r="D3059" s="1">
        <v>2104.0817999999999</v>
      </c>
    </row>
    <row r="3060" spans="1:4" x14ac:dyDescent="0.15">
      <c r="A3060" s="8">
        <v>41145</v>
      </c>
      <c r="B3060" s="4">
        <v>0.1923816516921526</v>
      </c>
      <c r="C3060" s="4">
        <v>-0.20337441947749829</v>
      </c>
      <c r="D3060" s="1">
        <v>2078.3987000000002</v>
      </c>
    </row>
    <row r="3061" spans="1:4" x14ac:dyDescent="0.15">
      <c r="A3061" s="8">
        <v>41148</v>
      </c>
      <c r="B3061" s="4">
        <v>0.19112152927853751</v>
      </c>
      <c r="C3061" s="4">
        <v>-0.21051042380064081</v>
      </c>
      <c r="D3061" s="1">
        <v>2038.9087</v>
      </c>
    </row>
    <row r="3062" spans="1:4" x14ac:dyDescent="0.15">
      <c r="A3062" s="8">
        <v>41149</v>
      </c>
      <c r="B3062" s="4">
        <v>0.19132090525875381</v>
      </c>
      <c r="C3062" s="4">
        <v>-0.2104431641356149</v>
      </c>
      <c r="D3062" s="1">
        <v>2054.6291999999999</v>
      </c>
    </row>
    <row r="3063" spans="1:4" x14ac:dyDescent="0.15">
      <c r="A3063" s="8">
        <v>41150</v>
      </c>
      <c r="B3063" s="4">
        <v>0.1911554749023246</v>
      </c>
      <c r="C3063" s="4">
        <v>-0.2018699966879815</v>
      </c>
      <c r="D3063" s="1">
        <v>2035.7985000000001</v>
      </c>
    </row>
    <row r="3064" spans="1:4" x14ac:dyDescent="0.15">
      <c r="A3064" s="8">
        <v>41151</v>
      </c>
      <c r="B3064" s="4">
        <v>0.191140291052418</v>
      </c>
      <c r="C3064" s="4">
        <v>-0.20123519721162761</v>
      </c>
      <c r="D3064" s="1">
        <v>2027.6980000000001</v>
      </c>
    </row>
    <row r="3065" spans="1:4" x14ac:dyDescent="0.15">
      <c r="A3065" s="8">
        <v>41152</v>
      </c>
      <c r="B3065" s="4">
        <v>0.19113981269874361</v>
      </c>
      <c r="C3065" s="4">
        <v>-0.20176546411608939</v>
      </c>
      <c r="D3065" s="1">
        <v>2025.5630000000001</v>
      </c>
    </row>
    <row r="3066" spans="1:4" x14ac:dyDescent="0.15">
      <c r="A3066" s="8">
        <v>41155</v>
      </c>
      <c r="B3066" s="4">
        <v>0.1914003397225392</v>
      </c>
      <c r="C3066" s="4">
        <v>-0.198027609164032</v>
      </c>
      <c r="D3066" s="1">
        <v>2045.1759999999999</v>
      </c>
    </row>
    <row r="3067" spans="1:4" x14ac:dyDescent="0.15">
      <c r="A3067" s="8">
        <v>41156</v>
      </c>
      <c r="B3067" s="4">
        <v>0.1912886601435338</v>
      </c>
      <c r="C3067" s="4">
        <v>-0.18931585549211091</v>
      </c>
      <c r="D3067" s="1">
        <v>2027.9742000000001</v>
      </c>
    </row>
    <row r="3068" spans="1:4" x14ac:dyDescent="0.15">
      <c r="A3068" s="8">
        <v>41157</v>
      </c>
      <c r="B3068" s="4">
        <v>0.19019756211596381</v>
      </c>
      <c r="C3068" s="4">
        <v>-0.18484087003085359</v>
      </c>
      <c r="D3068" s="1">
        <v>2026.1313</v>
      </c>
    </row>
    <row r="3069" spans="1:4" x14ac:dyDescent="0.15">
      <c r="A3069" s="8">
        <v>41158</v>
      </c>
      <c r="B3069" s="4">
        <v>0.19032247254448739</v>
      </c>
      <c r="C3069" s="4">
        <v>-0.18484087003085359</v>
      </c>
      <c r="D3069" s="1">
        <v>2041.4193</v>
      </c>
    </row>
    <row r="3070" spans="1:4" x14ac:dyDescent="0.15">
      <c r="A3070" s="8">
        <v>41159</v>
      </c>
      <c r="B3070" s="4">
        <v>0.19303642188272921</v>
      </c>
      <c r="C3070" s="4">
        <v>-0.1848408700308537</v>
      </c>
      <c r="D3070" s="1">
        <v>2117.1311000000001</v>
      </c>
    </row>
    <row r="3071" spans="1:4" x14ac:dyDescent="0.15">
      <c r="A3071" s="8">
        <v>41162</v>
      </c>
      <c r="B3071" s="4">
        <v>0.1929882916956836</v>
      </c>
      <c r="C3071" s="4">
        <v>-0.18484087003085301</v>
      </c>
      <c r="D3071" s="1">
        <v>2126.9775</v>
      </c>
    </row>
    <row r="3072" spans="1:4" x14ac:dyDescent="0.15">
      <c r="A3072" s="8">
        <v>41163</v>
      </c>
      <c r="B3072" s="4">
        <v>0.19306317175969509</v>
      </c>
      <c r="C3072" s="4">
        <v>-0.1848408700308535</v>
      </c>
      <c r="D3072" s="1">
        <v>2114.2766000000001</v>
      </c>
    </row>
    <row r="3073" spans="1:4" x14ac:dyDescent="0.15">
      <c r="A3073" s="8">
        <v>41164</v>
      </c>
      <c r="B3073" s="4">
        <v>0.19276389801910099</v>
      </c>
      <c r="C3073" s="4">
        <v>-0.18484087003085339</v>
      </c>
      <c r="D3073" s="1">
        <v>2122.0603000000001</v>
      </c>
    </row>
    <row r="3074" spans="1:4" x14ac:dyDescent="0.15">
      <c r="A3074" s="8">
        <v>41165</v>
      </c>
      <c r="B3074" s="4">
        <v>0.19283790515060401</v>
      </c>
      <c r="C3074" s="4">
        <v>-0.18484087003085289</v>
      </c>
      <c r="D3074" s="1">
        <v>2102.7568000000001</v>
      </c>
    </row>
    <row r="3075" spans="1:4" x14ac:dyDescent="0.15">
      <c r="A3075" s="8">
        <v>41166</v>
      </c>
      <c r="B3075" s="4">
        <v>0.1929399824514548</v>
      </c>
      <c r="C3075" s="4">
        <v>-0.18484087003085259</v>
      </c>
      <c r="D3075" s="1">
        <v>2114.6615999999999</v>
      </c>
    </row>
    <row r="3076" spans="1:4" x14ac:dyDescent="0.15">
      <c r="A3076" s="8">
        <v>41169</v>
      </c>
      <c r="B3076" s="4">
        <v>0.19424546718064509</v>
      </c>
      <c r="C3076" s="4">
        <v>-0.18484087003085331</v>
      </c>
      <c r="D3076" s="1">
        <v>2066.6804000000002</v>
      </c>
    </row>
    <row r="3077" spans="1:4" x14ac:dyDescent="0.15">
      <c r="A3077" s="8">
        <v>41170</v>
      </c>
      <c r="B3077" s="4">
        <v>0.1935450418842605</v>
      </c>
      <c r="C3077" s="4">
        <v>-0.1848408700308532</v>
      </c>
      <c r="D3077" s="1">
        <v>2052.4926999999998</v>
      </c>
    </row>
    <row r="3078" spans="1:4" x14ac:dyDescent="0.15">
      <c r="A3078" s="8">
        <v>41171</v>
      </c>
      <c r="B3078" s="4">
        <v>0.193568047041696</v>
      </c>
      <c r="C3078" s="4">
        <v>-0.18484087003085251</v>
      </c>
      <c r="D3078" s="1">
        <v>2062.5358999999999</v>
      </c>
    </row>
    <row r="3079" spans="1:4" x14ac:dyDescent="0.15">
      <c r="A3079" s="8">
        <v>41172</v>
      </c>
      <c r="B3079" s="4">
        <v>0.19284781313009139</v>
      </c>
      <c r="C3079" s="4">
        <v>-0.18899300172137851</v>
      </c>
      <c r="D3079" s="1">
        <v>2015.2455</v>
      </c>
    </row>
    <row r="3080" spans="1:4" x14ac:dyDescent="0.15">
      <c r="A3080" s="8">
        <v>41173</v>
      </c>
      <c r="B3080" s="4">
        <v>0.19080612547494291</v>
      </c>
      <c r="C3080" s="4">
        <v>-0.18899300172137881</v>
      </c>
      <c r="D3080" s="1">
        <v>2015.4238</v>
      </c>
    </row>
    <row r="3081" spans="1:4" x14ac:dyDescent="0.15">
      <c r="A3081" s="8">
        <v>41176</v>
      </c>
      <c r="B3081" s="4">
        <v>0.19080799805252549</v>
      </c>
      <c r="C3081" s="4">
        <v>-0.18899300172137981</v>
      </c>
      <c r="D3081" s="1">
        <v>2024.37</v>
      </c>
    </row>
    <row r="3082" spans="1:4" x14ac:dyDescent="0.15">
      <c r="A3082" s="8">
        <v>41177</v>
      </c>
      <c r="B3082" s="4">
        <v>0.19010843725860199</v>
      </c>
      <c r="C3082" s="4">
        <v>-0.18899300172137889</v>
      </c>
      <c r="D3082" s="1">
        <v>2019.2172</v>
      </c>
    </row>
    <row r="3083" spans="1:4" x14ac:dyDescent="0.15">
      <c r="A3083" s="8">
        <v>41178</v>
      </c>
      <c r="B3083" s="4">
        <v>0.1904465418236565</v>
      </c>
      <c r="C3083" s="4">
        <v>-0.1994384249434237</v>
      </c>
      <c r="D3083" s="1">
        <v>1989.29</v>
      </c>
    </row>
    <row r="3084" spans="1:4" x14ac:dyDescent="0.15">
      <c r="A3084" s="8">
        <v>41179</v>
      </c>
      <c r="B3084" s="4">
        <v>0.19215943561874521</v>
      </c>
      <c r="C3084" s="4">
        <v>-0.19943842494342409</v>
      </c>
      <c r="D3084" s="1">
        <v>2041.81</v>
      </c>
    </row>
    <row r="3085" spans="1:4" x14ac:dyDescent="0.15">
      <c r="A3085" s="8">
        <v>41180</v>
      </c>
      <c r="B3085" s="4">
        <v>0.19234215891707421</v>
      </c>
      <c r="C3085" s="4">
        <v>-0.19943842494342351</v>
      </c>
      <c r="D3085" s="1">
        <v>2073.98</v>
      </c>
    </row>
    <row r="3086" spans="1:4" x14ac:dyDescent="0.15">
      <c r="A3086" s="8">
        <v>41190</v>
      </c>
      <c r="B3086" s="4">
        <v>0.1924253752020825</v>
      </c>
      <c r="C3086" s="4">
        <v>-0.1994384249434239</v>
      </c>
      <c r="D3086" s="1">
        <v>2061.06</v>
      </c>
    </row>
    <row r="3087" spans="1:4" x14ac:dyDescent="0.15">
      <c r="A3087" s="8">
        <v>41191</v>
      </c>
      <c r="B3087" s="4">
        <v>0.19360230875214099</v>
      </c>
      <c r="C3087" s="4">
        <v>-0.19943842494342351</v>
      </c>
      <c r="D3087" s="1">
        <v>2105.0300000000002</v>
      </c>
    </row>
    <row r="3088" spans="1:4" x14ac:dyDescent="0.15">
      <c r="A3088" s="8">
        <v>41192</v>
      </c>
      <c r="B3088" s="4">
        <v>0.193655214398048</v>
      </c>
      <c r="C3088" s="4">
        <v>-0.19943842494342429</v>
      </c>
      <c r="D3088" s="1">
        <v>2113.8200000000002</v>
      </c>
    </row>
    <row r="3089" spans="1:4" x14ac:dyDescent="0.15">
      <c r="A3089" s="8">
        <v>41193</v>
      </c>
      <c r="B3089" s="4">
        <v>0.1912301405967807</v>
      </c>
      <c r="C3089" s="4">
        <v>-0.19943842494342359</v>
      </c>
      <c r="D3089" s="1">
        <v>2093.38</v>
      </c>
    </row>
    <row r="3090" spans="1:4" x14ac:dyDescent="0.15">
      <c r="A3090" s="8">
        <v>41194</v>
      </c>
      <c r="B3090" s="4">
        <v>0.1909863439243473</v>
      </c>
      <c r="C3090" s="4">
        <v>-0.19943842494342359</v>
      </c>
      <c r="D3090" s="1">
        <v>2093.87</v>
      </c>
    </row>
    <row r="3091" spans="1:4" x14ac:dyDescent="0.15">
      <c r="A3091" s="8">
        <v>41197</v>
      </c>
      <c r="B3091" s="4">
        <v>0.19098489873862051</v>
      </c>
      <c r="C3091" s="4">
        <v>-0.19943842494342409</v>
      </c>
      <c r="D3091" s="1">
        <v>2086.66</v>
      </c>
    </row>
    <row r="3092" spans="1:4" x14ac:dyDescent="0.15">
      <c r="A3092" s="8">
        <v>41198</v>
      </c>
      <c r="B3092" s="4">
        <v>0.19092619609223749</v>
      </c>
      <c r="C3092" s="4">
        <v>-0.19943842494342409</v>
      </c>
      <c r="D3092" s="1">
        <v>2088.35</v>
      </c>
    </row>
    <row r="3093" spans="1:4" x14ac:dyDescent="0.15">
      <c r="A3093" s="8">
        <v>41199</v>
      </c>
      <c r="B3093" s="4">
        <v>0.18928494124774259</v>
      </c>
      <c r="C3093" s="4">
        <v>-0.19943842494342401</v>
      </c>
      <c r="D3093" s="1">
        <v>2094</v>
      </c>
    </row>
    <row r="3094" spans="1:4" x14ac:dyDescent="0.15">
      <c r="A3094" s="8">
        <v>41200</v>
      </c>
      <c r="B3094" s="4">
        <v>0.18981676330460809</v>
      </c>
      <c r="C3094" s="4">
        <v>-0.1994384249434234</v>
      </c>
      <c r="D3094" s="1">
        <v>2123</v>
      </c>
    </row>
    <row r="3095" spans="1:4" x14ac:dyDescent="0.15">
      <c r="A3095" s="8">
        <v>41201</v>
      </c>
      <c r="B3095" s="4">
        <v>0.18859440508424721</v>
      </c>
      <c r="C3095" s="4">
        <v>-0.19943842494342401</v>
      </c>
      <c r="D3095" s="1">
        <v>2119.54</v>
      </c>
    </row>
    <row r="3096" spans="1:4" x14ac:dyDescent="0.15">
      <c r="A3096" s="8">
        <v>41204</v>
      </c>
      <c r="B3096" s="4">
        <v>0.18842000083984389</v>
      </c>
      <c r="C3096" s="4">
        <v>-0.1994384249434229</v>
      </c>
      <c r="D3096" s="1">
        <v>2124.96</v>
      </c>
    </row>
    <row r="3097" spans="1:4" x14ac:dyDescent="0.15">
      <c r="A3097" s="8">
        <v>41205</v>
      </c>
      <c r="B3097" s="4">
        <v>0.18725799200799831</v>
      </c>
      <c r="C3097" s="4">
        <v>-0.19943842494342401</v>
      </c>
      <c r="D3097" s="1">
        <v>2104.08</v>
      </c>
    </row>
    <row r="3098" spans="1:4" x14ac:dyDescent="0.15">
      <c r="A3098" s="8">
        <v>41206</v>
      </c>
      <c r="B3098" s="4">
        <v>0.18624284941022529</v>
      </c>
      <c r="C3098" s="4">
        <v>-0.1994384249434234</v>
      </c>
      <c r="D3098" s="1">
        <v>2103.4699999999998</v>
      </c>
    </row>
    <row r="3099" spans="1:4" x14ac:dyDescent="0.15">
      <c r="A3099" s="8">
        <v>41207</v>
      </c>
      <c r="B3099" s="4">
        <v>0.1861628372109434</v>
      </c>
      <c r="C3099" s="4">
        <v>-0.19943842494342351</v>
      </c>
      <c r="D3099" s="1">
        <v>2088.19</v>
      </c>
    </row>
    <row r="3100" spans="1:4" x14ac:dyDescent="0.15">
      <c r="A3100" s="8">
        <v>41208</v>
      </c>
      <c r="B3100" s="4">
        <v>0.18696063737803059</v>
      </c>
      <c r="C3100" s="4">
        <v>-0.19943842494342401</v>
      </c>
      <c r="D3100" s="1">
        <v>2051.2600000000002</v>
      </c>
    </row>
    <row r="3101" spans="1:4" x14ac:dyDescent="0.15">
      <c r="A3101" s="8">
        <v>41211</v>
      </c>
      <c r="B3101" s="4">
        <v>0.1860890721002314</v>
      </c>
      <c r="C3101" s="4">
        <v>-0.19943842494342351</v>
      </c>
      <c r="D3101" s="1">
        <v>2045.04</v>
      </c>
    </row>
    <row r="3102" spans="1:4" x14ac:dyDescent="0.15">
      <c r="A3102" s="8">
        <v>41212</v>
      </c>
      <c r="B3102" s="4">
        <v>0.18609945608426109</v>
      </c>
      <c r="C3102" s="4">
        <v>-0.1994384249434244</v>
      </c>
      <c r="D3102" s="1">
        <v>2047.89</v>
      </c>
    </row>
    <row r="3103" spans="1:4" x14ac:dyDescent="0.15">
      <c r="A3103" s="8">
        <v>41213</v>
      </c>
      <c r="B3103" s="4">
        <v>0.1861417222811968</v>
      </c>
      <c r="C3103" s="4">
        <v>-0.1994384249434234</v>
      </c>
      <c r="D3103" s="1">
        <v>2055.02</v>
      </c>
    </row>
    <row r="3104" spans="1:4" x14ac:dyDescent="0.15">
      <c r="A3104" s="8">
        <v>41214</v>
      </c>
      <c r="B3104" s="4">
        <v>0.18641046007531481</v>
      </c>
      <c r="C3104" s="4">
        <v>-0.1994384249434242</v>
      </c>
      <c r="D3104" s="1">
        <v>2091.44</v>
      </c>
    </row>
    <row r="3105" spans="1:4" x14ac:dyDescent="0.15">
      <c r="A3105" s="8">
        <v>41215</v>
      </c>
      <c r="B3105" s="4">
        <v>0.18647163902829239</v>
      </c>
      <c r="C3105" s="4">
        <v>-0.1994384249434237</v>
      </c>
      <c r="D3105" s="1">
        <v>2102.39</v>
      </c>
    </row>
    <row r="3106" spans="1:4" x14ac:dyDescent="0.15">
      <c r="A3106" s="8">
        <v>41218</v>
      </c>
      <c r="B3106" s="4">
        <v>0.1862841442240572</v>
      </c>
      <c r="C3106" s="4">
        <v>-0.1994384249434239</v>
      </c>
      <c r="D3106" s="1">
        <v>2097.2399999999998</v>
      </c>
    </row>
    <row r="3107" spans="1:4" x14ac:dyDescent="0.15">
      <c r="A3107" s="8">
        <v>41219</v>
      </c>
      <c r="B3107" s="4">
        <v>0.18621863921427251</v>
      </c>
      <c r="C3107" s="4">
        <v>-0.19943842494342359</v>
      </c>
      <c r="D3107" s="1">
        <v>2087.5500000000002</v>
      </c>
    </row>
    <row r="3108" spans="1:4" x14ac:dyDescent="0.15">
      <c r="A3108" s="8">
        <v>41220</v>
      </c>
      <c r="B3108" s="4">
        <v>0.1861952446054225</v>
      </c>
      <c r="C3108" s="4">
        <v>-0.19943842494342359</v>
      </c>
      <c r="D3108" s="1">
        <v>2086.42</v>
      </c>
    </row>
    <row r="3109" spans="1:4" x14ac:dyDescent="0.15">
      <c r="A3109" s="8">
        <v>41221</v>
      </c>
      <c r="B3109" s="4">
        <v>0.1867277316371036</v>
      </c>
      <c r="C3109" s="4">
        <v>-0.19943842494342359</v>
      </c>
      <c r="D3109" s="1">
        <v>2048.81</v>
      </c>
    </row>
    <row r="3110" spans="1:4" x14ac:dyDescent="0.15">
      <c r="A3110" s="8">
        <v>41222</v>
      </c>
      <c r="B3110" s="4">
        <v>0.18599816194701729</v>
      </c>
      <c r="C3110" s="4">
        <v>-0.19943842494342429</v>
      </c>
      <c r="D3110" s="1">
        <v>2044.45</v>
      </c>
    </row>
    <row r="3111" spans="1:4" x14ac:dyDescent="0.15">
      <c r="A3111" s="8">
        <v>41225</v>
      </c>
      <c r="B3111" s="4">
        <v>0.18608865330512259</v>
      </c>
      <c r="C3111" s="4">
        <v>-0.1994384249434244</v>
      </c>
      <c r="D3111" s="1">
        <v>2054.9</v>
      </c>
    </row>
    <row r="3112" spans="1:4" x14ac:dyDescent="0.15">
      <c r="A3112" s="8">
        <v>41226</v>
      </c>
      <c r="B3112" s="4">
        <v>0.1854754986452809</v>
      </c>
      <c r="C3112" s="4">
        <v>-0.19943842494342451</v>
      </c>
      <c r="D3112" s="1">
        <v>2021.32</v>
      </c>
    </row>
    <row r="3113" spans="1:4" x14ac:dyDescent="0.15">
      <c r="A3113" s="8">
        <v>41227</v>
      </c>
      <c r="B3113" s="4">
        <v>0.18552293481535051</v>
      </c>
      <c r="C3113" s="4">
        <v>-0.1994384249434242</v>
      </c>
      <c r="D3113" s="1">
        <v>2028.47</v>
      </c>
    </row>
    <row r="3114" spans="1:4" x14ac:dyDescent="0.15">
      <c r="A3114" s="8">
        <v>41228</v>
      </c>
      <c r="B3114" s="4">
        <v>0.18431327246960849</v>
      </c>
      <c r="C3114" s="4">
        <v>-0.17897088417104209</v>
      </c>
      <c r="D3114" s="1">
        <v>2001.68</v>
      </c>
    </row>
    <row r="3115" spans="1:4" x14ac:dyDescent="0.15">
      <c r="A3115" s="8">
        <v>41229</v>
      </c>
      <c r="B3115" s="4">
        <v>0.18446591987371941</v>
      </c>
      <c r="C3115" s="4">
        <v>-0.17942983549375191</v>
      </c>
      <c r="D3115" s="1">
        <v>1985.44</v>
      </c>
    </row>
    <row r="3116" spans="1:4" x14ac:dyDescent="0.15">
      <c r="A3116" s="8">
        <v>41232</v>
      </c>
      <c r="B3116" s="4">
        <v>0.18334784094104181</v>
      </c>
      <c r="C3116" s="4">
        <v>-0.17075690151167841</v>
      </c>
      <c r="D3116" s="1">
        <v>1986.99</v>
      </c>
    </row>
    <row r="3117" spans="1:4" x14ac:dyDescent="0.15">
      <c r="A3117" s="8">
        <v>41233</v>
      </c>
      <c r="B3117" s="4">
        <v>0.1833711132351187</v>
      </c>
      <c r="C3117" s="4">
        <v>-0.17308327957325659</v>
      </c>
      <c r="D3117" s="1">
        <v>1979.87</v>
      </c>
    </row>
    <row r="3118" spans="1:4" x14ac:dyDescent="0.15">
      <c r="A3118" s="8">
        <v>41234</v>
      </c>
      <c r="B3118" s="4">
        <v>0.1837445103056424</v>
      </c>
      <c r="C3118" s="4">
        <v>-0.17308327957325639</v>
      </c>
      <c r="D3118" s="1">
        <v>2001.31</v>
      </c>
    </row>
    <row r="3119" spans="1:4" x14ac:dyDescent="0.15">
      <c r="A3119" s="8">
        <v>41235</v>
      </c>
      <c r="B3119" s="4">
        <v>0.18380389707034819</v>
      </c>
      <c r="C3119" s="4">
        <v>-0.17308327957325681</v>
      </c>
      <c r="D3119" s="1">
        <v>1984.53</v>
      </c>
    </row>
    <row r="3120" spans="1:4" x14ac:dyDescent="0.15">
      <c r="A3120" s="8">
        <v>41236</v>
      </c>
      <c r="B3120" s="4">
        <v>0.18389602836508179</v>
      </c>
      <c r="C3120" s="4">
        <v>-0.1730832795732562</v>
      </c>
      <c r="D3120" s="1">
        <v>1995.25</v>
      </c>
    </row>
    <row r="3121" spans="1:4" x14ac:dyDescent="0.15">
      <c r="A3121" s="8">
        <v>41239</v>
      </c>
      <c r="B3121" s="4">
        <v>0.18391441932922789</v>
      </c>
      <c r="C3121" s="4">
        <v>-0.17308327957325609</v>
      </c>
      <c r="D3121" s="1">
        <v>1980.47</v>
      </c>
    </row>
    <row r="3122" spans="1:4" x14ac:dyDescent="0.15">
      <c r="A3122" s="8">
        <v>41240</v>
      </c>
      <c r="B3122" s="4">
        <v>0.18459703977415881</v>
      </c>
      <c r="C3122" s="4">
        <v>-0.18632316907990429</v>
      </c>
      <c r="D3122" s="1">
        <v>1948.17</v>
      </c>
    </row>
    <row r="3123" spans="1:4" x14ac:dyDescent="0.15">
      <c r="A3123" s="8">
        <v>41241</v>
      </c>
      <c r="B3123" s="4">
        <v>0.1844204853742481</v>
      </c>
      <c r="C3123" s="4">
        <v>-0.19586674874005919</v>
      </c>
      <c r="D3123" s="1">
        <v>1925.32</v>
      </c>
    </row>
    <row r="3124" spans="1:4" x14ac:dyDescent="0.15">
      <c r="A3124" s="8">
        <v>41242</v>
      </c>
      <c r="B3124" s="4">
        <v>0.18136707606001079</v>
      </c>
      <c r="C3124" s="4">
        <v>-0.2007617488983536</v>
      </c>
      <c r="D3124" s="1">
        <v>1913.6</v>
      </c>
    </row>
    <row r="3125" spans="1:4" x14ac:dyDescent="0.15">
      <c r="A3125" s="8">
        <v>41243</v>
      </c>
      <c r="B3125" s="4">
        <v>0.18012348734073619</v>
      </c>
      <c r="C3125" s="4">
        <v>-0.2007617488983533</v>
      </c>
      <c r="D3125" s="1">
        <v>1932.54</v>
      </c>
    </row>
    <row r="3126" spans="1:4" x14ac:dyDescent="0.15">
      <c r="A3126" s="8">
        <v>41246</v>
      </c>
      <c r="B3126" s="4">
        <v>0.1802384817626696</v>
      </c>
      <c r="C3126" s="4">
        <v>-0.2042993471356182</v>
      </c>
      <c r="D3126" s="1">
        <v>1905.13</v>
      </c>
    </row>
    <row r="3127" spans="1:4" x14ac:dyDescent="0.15">
      <c r="A3127" s="8">
        <v>41247</v>
      </c>
      <c r="B3127" s="4">
        <v>0.17985817345621991</v>
      </c>
      <c r="C3127" s="4">
        <v>-0.2042993471356187</v>
      </c>
      <c r="D3127" s="1">
        <v>1923.07</v>
      </c>
    </row>
    <row r="3128" spans="1:4" x14ac:dyDescent="0.15">
      <c r="A3128" s="8">
        <v>41248</v>
      </c>
      <c r="B3128" s="4">
        <v>0.18264651804225529</v>
      </c>
      <c r="C3128" s="4">
        <v>-0.20429934713561859</v>
      </c>
      <c r="D3128" s="1">
        <v>1981.96</v>
      </c>
    </row>
    <row r="3129" spans="1:4" x14ac:dyDescent="0.15">
      <c r="A3129" s="8">
        <v>41249</v>
      </c>
      <c r="B3129" s="4">
        <v>0.1826145663039743</v>
      </c>
      <c r="C3129" s="4">
        <v>-0.2042993471356189</v>
      </c>
      <c r="D3129" s="1">
        <v>1979.19</v>
      </c>
    </row>
    <row r="3130" spans="1:4" x14ac:dyDescent="0.15">
      <c r="A3130" s="8">
        <v>41250</v>
      </c>
      <c r="B3130" s="4">
        <v>0.18351812346491189</v>
      </c>
      <c r="C3130" s="4">
        <v>-0.20429934713561829</v>
      </c>
      <c r="D3130" s="1">
        <v>2013.55</v>
      </c>
    </row>
    <row r="3131" spans="1:4" x14ac:dyDescent="0.15">
      <c r="A3131" s="8">
        <v>41253</v>
      </c>
      <c r="B3131" s="4">
        <v>0.18377049813731849</v>
      </c>
      <c r="C3131" s="4">
        <v>-0.2042993471356187</v>
      </c>
      <c r="D3131" s="1">
        <v>2036.12</v>
      </c>
    </row>
    <row r="3132" spans="1:4" x14ac:dyDescent="0.15">
      <c r="A3132" s="8">
        <v>41254</v>
      </c>
      <c r="B3132" s="4">
        <v>0.18352089452542811</v>
      </c>
      <c r="C3132" s="4">
        <v>-0.2042993471356187</v>
      </c>
      <c r="D3132" s="1">
        <v>2025.96</v>
      </c>
    </row>
    <row r="3133" spans="1:4" x14ac:dyDescent="0.15">
      <c r="A3133" s="8">
        <v>41255</v>
      </c>
      <c r="B3133" s="4">
        <v>0.18237251697650289</v>
      </c>
      <c r="C3133" s="4">
        <v>-0.2042993471356187</v>
      </c>
      <c r="D3133" s="1">
        <v>2032.36</v>
      </c>
    </row>
    <row r="3134" spans="1:4" x14ac:dyDescent="0.15">
      <c r="A3134" s="8">
        <v>41256</v>
      </c>
      <c r="B3134" s="4">
        <v>0.18240387535088429</v>
      </c>
      <c r="C3134" s="4">
        <v>-0.20429934713561931</v>
      </c>
      <c r="D3134" s="1">
        <v>2010.41</v>
      </c>
    </row>
    <row r="3135" spans="1:4" x14ac:dyDescent="0.15">
      <c r="A3135" s="8">
        <v>41257</v>
      </c>
      <c r="B3135" s="4">
        <v>0.18615763459867801</v>
      </c>
      <c r="C3135" s="4">
        <v>-0.20429934713561859</v>
      </c>
      <c r="D3135" s="1">
        <v>2095.63</v>
      </c>
    </row>
    <row r="3136" spans="1:4" x14ac:dyDescent="0.15">
      <c r="A3136" s="8">
        <v>41260</v>
      </c>
      <c r="B3136" s="4">
        <v>0.18492061942107879</v>
      </c>
      <c r="C3136" s="4">
        <v>-0.20429934713561879</v>
      </c>
      <c r="D3136" s="1">
        <v>2106.23</v>
      </c>
    </row>
    <row r="3137" spans="1:4" x14ac:dyDescent="0.15">
      <c r="A3137" s="8">
        <v>41261</v>
      </c>
      <c r="B3137" s="4">
        <v>0.1849119867962139</v>
      </c>
      <c r="C3137" s="4">
        <v>-0.20429934713561859</v>
      </c>
      <c r="D3137" s="1">
        <v>2105.87</v>
      </c>
    </row>
    <row r="3138" spans="1:4" x14ac:dyDescent="0.15">
      <c r="A3138" s="8">
        <v>41262</v>
      </c>
      <c r="B3138" s="4">
        <v>0.18491404730119371</v>
      </c>
      <c r="C3138" s="4">
        <v>-0.2042993471356182</v>
      </c>
      <c r="D3138" s="1">
        <v>2109.19</v>
      </c>
    </row>
    <row r="3139" spans="1:4" x14ac:dyDescent="0.15">
      <c r="A3139" s="8">
        <v>41263</v>
      </c>
      <c r="B3139" s="4">
        <v>0.184389725288332</v>
      </c>
      <c r="C3139" s="4">
        <v>-0.2042993471356189</v>
      </c>
      <c r="D3139" s="1">
        <v>2116.0100000000002</v>
      </c>
    </row>
    <row r="3140" spans="1:4" x14ac:dyDescent="0.15">
      <c r="A3140" s="8">
        <v>41264</v>
      </c>
      <c r="B3140" s="4">
        <v>0.18442863925102601</v>
      </c>
      <c r="C3140" s="4">
        <v>-0.20429934713561931</v>
      </c>
      <c r="D3140" s="1">
        <v>2105.16</v>
      </c>
    </row>
    <row r="3141" spans="1:4" x14ac:dyDescent="0.15">
      <c r="A3141" s="8">
        <v>41267</v>
      </c>
      <c r="B3141" s="4">
        <v>0.18424557737595171</v>
      </c>
      <c r="C3141" s="4">
        <v>-0.20429934713561851</v>
      </c>
      <c r="D3141" s="1">
        <v>2111.62</v>
      </c>
    </row>
    <row r="3142" spans="1:4" x14ac:dyDescent="0.15">
      <c r="A3142" s="8">
        <v>41268</v>
      </c>
      <c r="B3142" s="4">
        <v>0.18583524977827459</v>
      </c>
      <c r="C3142" s="4">
        <v>-0.20429934713561931</v>
      </c>
      <c r="D3142" s="1">
        <v>2164.48</v>
      </c>
    </row>
    <row r="3143" spans="1:4" x14ac:dyDescent="0.15">
      <c r="A3143" s="8">
        <v>41269</v>
      </c>
      <c r="B3143" s="4">
        <v>0.1853191630150495</v>
      </c>
      <c r="C3143" s="4">
        <v>-0.20429934713561859</v>
      </c>
      <c r="D3143" s="1">
        <v>2176.33</v>
      </c>
    </row>
    <row r="3144" spans="1:4" x14ac:dyDescent="0.15">
      <c r="A3144" s="8">
        <v>41270</v>
      </c>
      <c r="B3144" s="4">
        <v>0.18541672528991571</v>
      </c>
      <c r="C3144" s="4">
        <v>-0.2042993471356182</v>
      </c>
      <c r="D3144" s="1">
        <v>2163.9499999999998</v>
      </c>
    </row>
    <row r="3145" spans="1:4" x14ac:dyDescent="0.15">
      <c r="A3145" s="8">
        <v>41271</v>
      </c>
      <c r="B3145" s="4">
        <v>0.1858272243685678</v>
      </c>
      <c r="C3145" s="4">
        <v>-0.20429934713561801</v>
      </c>
      <c r="D3145" s="1">
        <v>2190.89</v>
      </c>
    </row>
    <row r="3146" spans="1:4" x14ac:dyDescent="0.15">
      <c r="A3146" s="8">
        <v>41274</v>
      </c>
      <c r="B3146" s="4">
        <v>0.18596611214207101</v>
      </c>
      <c r="C3146" s="4">
        <v>-0.20429934713561809</v>
      </c>
      <c r="D3146" s="1">
        <v>2223.2399999999998</v>
      </c>
    </row>
    <row r="3147" spans="1:4" x14ac:dyDescent="0.15">
      <c r="A3147" s="8">
        <v>41278</v>
      </c>
      <c r="B3147" s="4">
        <v>0.18519634356920789</v>
      </c>
      <c r="C3147" s="4">
        <v>-0.20429934713561879</v>
      </c>
      <c r="D3147" s="1">
        <v>2224.87</v>
      </c>
    </row>
    <row r="3148" spans="1:4" x14ac:dyDescent="0.15">
      <c r="A3148" s="8">
        <v>41281</v>
      </c>
      <c r="B3148" s="4">
        <v>0.18456536973074181</v>
      </c>
      <c r="C3148" s="4">
        <v>-0.20429934713561879</v>
      </c>
      <c r="D3148" s="1">
        <v>2235.9</v>
      </c>
    </row>
    <row r="3149" spans="1:4" x14ac:dyDescent="0.15">
      <c r="A3149" s="8">
        <v>41282</v>
      </c>
      <c r="B3149" s="4">
        <v>0.18445973664913529</v>
      </c>
      <c r="C3149" s="4">
        <v>-0.20429934713561751</v>
      </c>
      <c r="D3149" s="1">
        <v>2234.09</v>
      </c>
    </row>
    <row r="3150" spans="1:4" x14ac:dyDescent="0.15">
      <c r="A3150" s="8">
        <v>41283</v>
      </c>
      <c r="B3150" s="4">
        <v>0.18183050157000469</v>
      </c>
      <c r="C3150" s="4">
        <v>-0.20429934713561829</v>
      </c>
      <c r="D3150" s="1">
        <v>2236.15</v>
      </c>
    </row>
    <row r="3151" spans="1:4" x14ac:dyDescent="0.15">
      <c r="A3151" s="8">
        <v>41284</v>
      </c>
      <c r="B3151" s="4">
        <v>0.1793639169903965</v>
      </c>
      <c r="C3151" s="4">
        <v>-0.20429934713561879</v>
      </c>
      <c r="D3151" s="1">
        <v>2245.0500000000002</v>
      </c>
    </row>
    <row r="3152" spans="1:4" x14ac:dyDescent="0.15">
      <c r="A3152" s="8">
        <v>41285</v>
      </c>
      <c r="B3152" s="4">
        <v>0.18030242783998029</v>
      </c>
      <c r="C3152" s="4">
        <v>-0.2042993471356192</v>
      </c>
      <c r="D3152" s="1">
        <v>2204.14</v>
      </c>
    </row>
    <row r="3153" spans="1:4" x14ac:dyDescent="0.15">
      <c r="A3153" s="8">
        <v>41288</v>
      </c>
      <c r="B3153" s="4">
        <v>0.1832156878880703</v>
      </c>
      <c r="C3153" s="4">
        <v>-0.20429934713561909</v>
      </c>
      <c r="D3153" s="1">
        <v>2274.8000000000002</v>
      </c>
    </row>
    <row r="3154" spans="1:4" x14ac:dyDescent="0.15">
      <c r="A3154" s="8">
        <v>41289</v>
      </c>
      <c r="B3154" s="4">
        <v>0.1825158564722999</v>
      </c>
      <c r="C3154" s="4">
        <v>-0.2042993471356187</v>
      </c>
      <c r="D3154" s="1">
        <v>2293</v>
      </c>
    </row>
    <row r="3155" spans="1:4" x14ac:dyDescent="0.15">
      <c r="A3155" s="8">
        <v>41290</v>
      </c>
      <c r="B3155" s="4">
        <v>0.18139212951771699</v>
      </c>
      <c r="C3155" s="4">
        <v>-0.20429934713561829</v>
      </c>
      <c r="D3155" s="1">
        <v>2280.13</v>
      </c>
    </row>
    <row r="3156" spans="1:4" x14ac:dyDescent="0.15">
      <c r="A3156" s="8">
        <v>41291</v>
      </c>
      <c r="B3156" s="4">
        <v>0.17625718409493341</v>
      </c>
      <c r="C3156" s="4">
        <v>-0.20429934713561859</v>
      </c>
      <c r="D3156" s="1">
        <v>2256.16</v>
      </c>
    </row>
    <row r="3157" spans="1:4" x14ac:dyDescent="0.15">
      <c r="A3157" s="8">
        <v>41292</v>
      </c>
      <c r="B3157" s="4">
        <v>0.17602566292455379</v>
      </c>
      <c r="C3157" s="4">
        <v>-0.20429934713561931</v>
      </c>
      <c r="D3157" s="1">
        <v>2289.14</v>
      </c>
    </row>
    <row r="3158" spans="1:4" x14ac:dyDescent="0.15">
      <c r="A3158" s="8">
        <v>41295</v>
      </c>
      <c r="B3158" s="4">
        <v>0.17558719545721571</v>
      </c>
      <c r="C3158" s="4">
        <v>-0.20429934713561879</v>
      </c>
      <c r="D3158" s="1">
        <v>2301.56</v>
      </c>
    </row>
    <row r="3159" spans="1:4" x14ac:dyDescent="0.15">
      <c r="A3159" s="8">
        <v>41296</v>
      </c>
      <c r="B3159" s="4">
        <v>0.17541602505854589</v>
      </c>
      <c r="C3159" s="4">
        <v>-0.20429934713561829</v>
      </c>
      <c r="D3159" s="1">
        <v>2283.34</v>
      </c>
    </row>
    <row r="3160" spans="1:4" x14ac:dyDescent="0.15">
      <c r="A3160" s="8">
        <v>41297</v>
      </c>
      <c r="B3160" s="4">
        <v>0.17487557224852959</v>
      </c>
      <c r="C3160" s="4">
        <v>-0.2042993471356189</v>
      </c>
      <c r="D3160" s="1">
        <v>2287.96</v>
      </c>
    </row>
    <row r="3161" spans="1:4" x14ac:dyDescent="0.15">
      <c r="A3161" s="8">
        <v>41298</v>
      </c>
      <c r="B3161" s="4">
        <v>0.1752199529023262</v>
      </c>
      <c r="C3161" s="4">
        <v>-0.20429934713562001</v>
      </c>
      <c r="D3161" s="1">
        <v>2263.33</v>
      </c>
    </row>
    <row r="3162" spans="1:4" x14ac:dyDescent="0.15">
      <c r="A3162" s="8">
        <v>41299</v>
      </c>
      <c r="B3162" s="4">
        <v>0.17497612489330139</v>
      </c>
      <c r="C3162" s="4">
        <v>-0.20429934713561859</v>
      </c>
      <c r="D3162" s="1">
        <v>2254.06</v>
      </c>
    </row>
    <row r="3163" spans="1:4" x14ac:dyDescent="0.15">
      <c r="A3163" s="8">
        <v>41302</v>
      </c>
      <c r="B3163" s="4">
        <v>0.17552479348767019</v>
      </c>
      <c r="C3163" s="4">
        <v>-0.20429934713561809</v>
      </c>
      <c r="D3163" s="1">
        <v>2307.6799999999998</v>
      </c>
    </row>
    <row r="3164" spans="1:4" x14ac:dyDescent="0.15">
      <c r="A3164" s="8">
        <v>41303</v>
      </c>
      <c r="B3164" s="4">
        <v>0.17540411447384949</v>
      </c>
      <c r="C3164" s="4">
        <v>-0.20429934713561859</v>
      </c>
      <c r="D3164" s="1">
        <v>2321.96</v>
      </c>
    </row>
    <row r="3165" spans="1:4" x14ac:dyDescent="0.15">
      <c r="A3165" s="8">
        <v>41304</v>
      </c>
      <c r="B3165" s="4">
        <v>0.17558485543987251</v>
      </c>
      <c r="C3165" s="4">
        <v>-0.20429934713561851</v>
      </c>
      <c r="D3165" s="1">
        <v>2341.0100000000002</v>
      </c>
    </row>
    <row r="3166" spans="1:4" x14ac:dyDescent="0.15">
      <c r="A3166" s="8">
        <v>41305</v>
      </c>
      <c r="B3166" s="4">
        <v>0.17472019616383569</v>
      </c>
      <c r="C3166" s="4">
        <v>-0.20429934713561931</v>
      </c>
      <c r="D3166" s="1">
        <v>2336.44</v>
      </c>
    </row>
    <row r="3167" spans="1:4" x14ac:dyDescent="0.15">
      <c r="A3167" s="8">
        <v>41306</v>
      </c>
      <c r="B3167" s="4">
        <v>0.1732936385182646</v>
      </c>
      <c r="C3167" s="4">
        <v>-0.20429934713561801</v>
      </c>
      <c r="D3167" s="1">
        <v>2365.6799999999998</v>
      </c>
    </row>
    <row r="3168" spans="1:4" x14ac:dyDescent="0.15">
      <c r="A3168" s="8">
        <v>41309</v>
      </c>
      <c r="B3168" s="4">
        <v>0.17329795786671201</v>
      </c>
      <c r="C3168" s="4">
        <v>-0.20429934713561959</v>
      </c>
      <c r="D3168" s="1">
        <v>2361.0801999999999</v>
      </c>
    </row>
    <row r="3169" spans="1:4" x14ac:dyDescent="0.15">
      <c r="A3169" s="8">
        <v>41310</v>
      </c>
      <c r="B3169" s="4">
        <v>0.17349957003274191</v>
      </c>
      <c r="C3169" s="4">
        <v>-0.20429934713561879</v>
      </c>
      <c r="D3169" s="1">
        <v>2381.3447000000001</v>
      </c>
    </row>
    <row r="3170" spans="1:4" x14ac:dyDescent="0.15">
      <c r="A3170" s="8">
        <v>41311</v>
      </c>
      <c r="B3170" s="4">
        <v>0.1735313727317645</v>
      </c>
      <c r="C3170" s="4">
        <v>-0.2042993471356184</v>
      </c>
      <c r="D3170" s="1">
        <v>2390.3535999999999</v>
      </c>
    </row>
    <row r="3171" spans="1:4" x14ac:dyDescent="0.15">
      <c r="A3171" s="8">
        <v>41312</v>
      </c>
      <c r="B3171" s="4">
        <v>0.1735230672587556</v>
      </c>
      <c r="C3171" s="4">
        <v>-0.2042993471356184</v>
      </c>
      <c r="D3171" s="1">
        <v>2385.7977000000001</v>
      </c>
    </row>
    <row r="3172" spans="1:4" x14ac:dyDescent="0.15">
      <c r="A3172" s="8">
        <v>41313</v>
      </c>
      <c r="B3172" s="4">
        <v>0.17344267030750329</v>
      </c>
      <c r="C3172" s="4">
        <v>-0.20429934713561859</v>
      </c>
      <c r="D3172" s="1">
        <v>2407.6385</v>
      </c>
    </row>
    <row r="3173" spans="1:4" x14ac:dyDescent="0.15">
      <c r="A3173" s="8">
        <v>41323</v>
      </c>
      <c r="B3173" s="4">
        <v>0.17344657600597921</v>
      </c>
      <c r="C3173" s="4">
        <v>-0.20429934713561901</v>
      </c>
      <c r="D3173" s="1">
        <v>2398.54</v>
      </c>
    </row>
    <row r="3174" spans="1:4" x14ac:dyDescent="0.15">
      <c r="A3174" s="8">
        <v>41324</v>
      </c>
      <c r="B3174" s="4">
        <v>0.1744268198376453</v>
      </c>
      <c r="C3174" s="4">
        <v>-0.20429934713561851</v>
      </c>
      <c r="D3174" s="1">
        <v>2355.6624000000002</v>
      </c>
    </row>
    <row r="3175" spans="1:4" x14ac:dyDescent="0.15">
      <c r="A3175" s="8">
        <v>41325</v>
      </c>
      <c r="B3175" s="4">
        <v>0.17481375357591811</v>
      </c>
      <c r="C3175" s="4">
        <v>-0.20429934713561829</v>
      </c>
      <c r="D3175" s="1">
        <v>2383.5538000000001</v>
      </c>
    </row>
    <row r="3176" spans="1:4" x14ac:dyDescent="0.15">
      <c r="A3176" s="8">
        <v>41326</v>
      </c>
      <c r="B3176" s="4">
        <v>0.17698595658700311</v>
      </c>
      <c r="C3176" s="4">
        <v>-0.2042993471356184</v>
      </c>
      <c r="D3176" s="1">
        <v>2316.3375000000001</v>
      </c>
    </row>
    <row r="3177" spans="1:4" x14ac:dyDescent="0.15">
      <c r="A3177" s="8">
        <v>41327</v>
      </c>
      <c r="B3177" s="4">
        <v>0.17664148129471341</v>
      </c>
      <c r="C3177" s="4">
        <v>-0.20429934713561931</v>
      </c>
      <c r="D3177" s="1">
        <v>2306.6774</v>
      </c>
    </row>
    <row r="3178" spans="1:4" x14ac:dyDescent="0.15">
      <c r="A3178" s="8">
        <v>41330</v>
      </c>
      <c r="B3178" s="4">
        <v>0.17674880409211419</v>
      </c>
      <c r="C3178" s="4">
        <v>-0.20429934713561851</v>
      </c>
      <c r="D3178" s="1">
        <v>2322.1644999999999</v>
      </c>
    </row>
    <row r="3179" spans="1:4" x14ac:dyDescent="0.15">
      <c r="A3179" s="8">
        <v>41331</v>
      </c>
      <c r="B3179" s="4">
        <v>0.1768153494602393</v>
      </c>
      <c r="C3179" s="4">
        <v>-0.20429934713561859</v>
      </c>
      <c r="D3179" s="1">
        <v>2290.0549000000001</v>
      </c>
    </row>
    <row r="3180" spans="1:4" x14ac:dyDescent="0.15">
      <c r="A3180" s="8">
        <v>41332</v>
      </c>
      <c r="B3180" s="4">
        <v>0.1769180536476862</v>
      </c>
      <c r="C3180" s="4">
        <v>-0.20429934713561909</v>
      </c>
      <c r="D3180" s="1">
        <v>2305.4933000000001</v>
      </c>
    </row>
    <row r="3181" spans="1:4" x14ac:dyDescent="0.15">
      <c r="A3181" s="8">
        <v>41333</v>
      </c>
      <c r="B3181" s="4">
        <v>0.17893854530948219</v>
      </c>
      <c r="C3181" s="4">
        <v>-0.20429934713561851</v>
      </c>
      <c r="D3181" s="1">
        <v>2366.067</v>
      </c>
    </row>
    <row r="3182" spans="1:4" x14ac:dyDescent="0.15">
      <c r="A3182" s="8">
        <v>41334</v>
      </c>
      <c r="B3182" s="4">
        <v>0.1786794962140307</v>
      </c>
      <c r="C3182" s="4">
        <v>-0.20429934713561931</v>
      </c>
      <c r="D3182" s="1">
        <v>2376.7759000000001</v>
      </c>
    </row>
    <row r="3183" spans="1:4" x14ac:dyDescent="0.15">
      <c r="A3183" s="8">
        <v>41337</v>
      </c>
      <c r="B3183" s="4">
        <v>0.18354498290350771</v>
      </c>
      <c r="C3183" s="4">
        <v>-0.20429934713561909</v>
      </c>
      <c r="D3183" s="1">
        <v>2279.0616</v>
      </c>
    </row>
    <row r="3184" spans="1:4" x14ac:dyDescent="0.15">
      <c r="A3184" s="8">
        <v>41338</v>
      </c>
      <c r="B3184" s="4">
        <v>0.18497847011869359</v>
      </c>
      <c r="C3184" s="4">
        <v>-0.2042993471356184</v>
      </c>
      <c r="D3184" s="1">
        <v>2341.9301</v>
      </c>
    </row>
    <row r="3185" spans="1:4" x14ac:dyDescent="0.15">
      <c r="A3185" s="8">
        <v>41339</v>
      </c>
      <c r="B3185" s="4">
        <v>0.18536428158904</v>
      </c>
      <c r="C3185" s="4">
        <v>-0.20429934713561851</v>
      </c>
      <c r="D3185" s="1">
        <v>2372.3616000000002</v>
      </c>
    </row>
    <row r="3186" spans="1:4" x14ac:dyDescent="0.15">
      <c r="A3186" s="8">
        <v>41340</v>
      </c>
      <c r="B3186" s="4">
        <v>0.1852376113966549</v>
      </c>
      <c r="C3186" s="4">
        <v>-0.20429934713561931</v>
      </c>
      <c r="D3186" s="1">
        <v>2344.7552999999998</v>
      </c>
    </row>
    <row r="3187" spans="1:4" x14ac:dyDescent="0.15">
      <c r="A3187" s="8">
        <v>41341</v>
      </c>
      <c r="B3187" s="4">
        <v>0.18526088101876409</v>
      </c>
      <c r="C3187" s="4">
        <v>-0.2042993471356184</v>
      </c>
      <c r="D3187" s="1">
        <v>2328.4313999999999</v>
      </c>
    </row>
    <row r="3188" spans="1:4" x14ac:dyDescent="0.15">
      <c r="A3188" s="8">
        <v>41344</v>
      </c>
      <c r="B3188" s="4">
        <v>0.18495019451638739</v>
      </c>
      <c r="C3188" s="4">
        <v>-0.20429934713561901</v>
      </c>
      <c r="D3188" s="1">
        <v>2321.14</v>
      </c>
    </row>
    <row r="3189" spans="1:4" x14ac:dyDescent="0.15">
      <c r="A3189" s="8">
        <v>41345</v>
      </c>
      <c r="B3189" s="4">
        <v>0.1856766494467616</v>
      </c>
      <c r="C3189" s="4">
        <v>-0.20429934713561909</v>
      </c>
      <c r="D3189" s="1">
        <v>2277.1464999999998</v>
      </c>
    </row>
    <row r="3190" spans="1:4" x14ac:dyDescent="0.15">
      <c r="A3190" s="8">
        <v>41346</v>
      </c>
      <c r="B3190" s="4">
        <v>0.18595845122134819</v>
      </c>
      <c r="C3190" s="4">
        <v>-0.20429934713561859</v>
      </c>
      <c r="D3190" s="1">
        <v>2253.9512</v>
      </c>
    </row>
    <row r="3191" spans="1:4" x14ac:dyDescent="0.15">
      <c r="A3191" s="8">
        <v>41347</v>
      </c>
      <c r="B3191" s="4">
        <v>0.18574396460550011</v>
      </c>
      <c r="C3191" s="4">
        <v>-0.2042993471356179</v>
      </c>
      <c r="D3191" s="1">
        <v>2261.0160999999998</v>
      </c>
    </row>
    <row r="3192" spans="1:4" x14ac:dyDescent="0.15">
      <c r="A3192" s="8">
        <v>41348</v>
      </c>
      <c r="B3192" s="4">
        <v>0.18334232230802461</v>
      </c>
      <c r="C3192" s="4">
        <v>-0.19962249966842219</v>
      </c>
      <c r="D3192" s="1">
        <v>2265.3878</v>
      </c>
    </row>
    <row r="3193" spans="1:4" x14ac:dyDescent="0.15">
      <c r="A3193" s="8">
        <v>41351</v>
      </c>
      <c r="B3193" s="4">
        <v>0.18376007683752621</v>
      </c>
      <c r="C3193" s="4">
        <v>-0.19962249966842249</v>
      </c>
      <c r="D3193" s="1">
        <v>2233.6098000000002</v>
      </c>
    </row>
    <row r="3194" spans="1:4" x14ac:dyDescent="0.15">
      <c r="A3194" s="8">
        <v>41352</v>
      </c>
      <c r="B3194" s="4">
        <v>0.18319995874537429</v>
      </c>
      <c r="C3194" s="4">
        <v>-0.1996224996684223</v>
      </c>
      <c r="D3194" s="1">
        <v>2248.0284000000001</v>
      </c>
    </row>
    <row r="3195" spans="1:4" x14ac:dyDescent="0.15">
      <c r="A3195" s="8">
        <v>41353</v>
      </c>
      <c r="B3195" s="4">
        <v>0.185822996129997</v>
      </c>
      <c r="C3195" s="4">
        <v>-0.19962249966842191</v>
      </c>
      <c r="D3195" s="1">
        <v>2317.1844999999998</v>
      </c>
    </row>
    <row r="3196" spans="1:4" x14ac:dyDescent="0.15">
      <c r="A3196" s="8">
        <v>41354</v>
      </c>
      <c r="B3196" s="4">
        <v>0.18526568426495979</v>
      </c>
      <c r="C3196" s="4">
        <v>-0.19962249966842169</v>
      </c>
      <c r="D3196" s="1">
        <v>2330.8681999999999</v>
      </c>
    </row>
    <row r="3197" spans="1:4" x14ac:dyDescent="0.15">
      <c r="A3197" s="8">
        <v>41355</v>
      </c>
      <c r="B3197" s="4">
        <v>0.18527925973928511</v>
      </c>
      <c r="C3197" s="4">
        <v>-0.19962249966842291</v>
      </c>
      <c r="D3197" s="1">
        <v>2336.3204000000001</v>
      </c>
    </row>
    <row r="3198" spans="1:4" x14ac:dyDescent="0.15">
      <c r="A3198" s="8">
        <v>41358</v>
      </c>
      <c r="B3198" s="4">
        <v>0.18527543757775999</v>
      </c>
      <c r="C3198" s="4">
        <v>-0.19962249966842291</v>
      </c>
      <c r="D3198" s="1">
        <v>2333.0266000000001</v>
      </c>
    </row>
    <row r="3199" spans="1:4" x14ac:dyDescent="0.15">
      <c r="A3199" s="8">
        <v>41359</v>
      </c>
      <c r="B3199" s="4">
        <v>0.18520582988792139</v>
      </c>
      <c r="C3199" s="4">
        <v>-0.19962249966842241</v>
      </c>
      <c r="D3199" s="1">
        <v>2306.5070999999998</v>
      </c>
    </row>
    <row r="3200" spans="1:4" x14ac:dyDescent="0.15">
      <c r="A3200" s="8">
        <v>41360</v>
      </c>
      <c r="B3200" s="4">
        <v>0.18523249533415739</v>
      </c>
      <c r="C3200" s="4">
        <v>-0.19962249966842299</v>
      </c>
      <c r="D3200" s="1">
        <v>2313.8928999999998</v>
      </c>
    </row>
    <row r="3201" spans="1:4" x14ac:dyDescent="0.15">
      <c r="A3201" s="8">
        <v>41361</v>
      </c>
      <c r="B3201" s="4">
        <v>0.187990884598253</v>
      </c>
      <c r="C3201" s="4">
        <v>-0.19962249966842241</v>
      </c>
      <c r="D3201" s="1">
        <v>2241.0454</v>
      </c>
    </row>
    <row r="3202" spans="1:4" x14ac:dyDescent="0.15">
      <c r="A3202" s="8">
        <v>41362</v>
      </c>
      <c r="B3202" s="4">
        <v>0.18549071089199731</v>
      </c>
      <c r="C3202" s="4">
        <v>-0.1996224996684226</v>
      </c>
      <c r="D3202" s="1">
        <v>2239.2658000000001</v>
      </c>
    </row>
    <row r="3203" spans="1:4" x14ac:dyDescent="0.15">
      <c r="A3203" s="8">
        <v>41365</v>
      </c>
      <c r="B3203" s="4">
        <v>0.18487053483728219</v>
      </c>
      <c r="C3203" s="4">
        <v>-0.19962249966842241</v>
      </c>
      <c r="D3203" s="1">
        <v>2244.8436000000002</v>
      </c>
    </row>
    <row r="3204" spans="1:4" x14ac:dyDescent="0.15">
      <c r="A3204" s="8">
        <v>41366</v>
      </c>
      <c r="B3204" s="4">
        <v>0.1850229924629116</v>
      </c>
      <c r="C3204" s="4">
        <v>-0.19962249966842249</v>
      </c>
      <c r="D3204" s="1">
        <v>2227.5936999999999</v>
      </c>
    </row>
    <row r="3205" spans="1:4" x14ac:dyDescent="0.15">
      <c r="A3205" s="8">
        <v>41367</v>
      </c>
      <c r="B3205" s="4">
        <v>0.18388495932858259</v>
      </c>
      <c r="C3205" s="4">
        <v>-0.19962249966842219</v>
      </c>
      <c r="D3205" s="1">
        <v>2216.9009999999998</v>
      </c>
    </row>
    <row r="3206" spans="1:4" x14ac:dyDescent="0.15">
      <c r="A3206" s="8">
        <v>41372</v>
      </c>
      <c r="B3206" s="4">
        <v>0.18385743111952019</v>
      </c>
      <c r="C3206" s="4">
        <v>-0.19962249966842199</v>
      </c>
      <c r="D3206" s="1">
        <v>2214.7981</v>
      </c>
    </row>
    <row r="3207" spans="1:4" x14ac:dyDescent="0.15">
      <c r="A3207" s="8">
        <v>41373</v>
      </c>
      <c r="B3207" s="4">
        <v>0.18380388526369071</v>
      </c>
      <c r="C3207" s="4">
        <v>-0.1996224996684218</v>
      </c>
      <c r="D3207" s="1">
        <v>2233.5536000000002</v>
      </c>
    </row>
    <row r="3208" spans="1:4" x14ac:dyDescent="0.15">
      <c r="A3208" s="8">
        <v>41374</v>
      </c>
      <c r="B3208" s="4">
        <v>0.1835924244252343</v>
      </c>
      <c r="C3208" s="4">
        <v>-0.19962249966842169</v>
      </c>
      <c r="D3208" s="1">
        <v>2227.8281999999999</v>
      </c>
    </row>
    <row r="3209" spans="1:4" x14ac:dyDescent="0.15">
      <c r="A3209" s="8">
        <v>41375</v>
      </c>
      <c r="B3209" s="4">
        <v>0.18361124816161969</v>
      </c>
      <c r="C3209" s="4">
        <v>-0.1996224996684226</v>
      </c>
      <c r="D3209" s="1">
        <v>2220.7393999999999</v>
      </c>
    </row>
    <row r="3210" spans="1:4" x14ac:dyDescent="0.15">
      <c r="A3210" s="8">
        <v>41376</v>
      </c>
      <c r="B3210" s="4">
        <v>0.18278179818010309</v>
      </c>
      <c r="C3210" s="4">
        <v>-0.1996224996684223</v>
      </c>
      <c r="D3210" s="1">
        <v>2204.9290999999998</v>
      </c>
    </row>
    <row r="3211" spans="1:4" x14ac:dyDescent="0.15">
      <c r="A3211" s="8">
        <v>41379</v>
      </c>
      <c r="B3211" s="4">
        <v>0.18312512525397309</v>
      </c>
      <c r="C3211" s="4">
        <v>-0.19962249966842199</v>
      </c>
      <c r="D3211" s="1">
        <v>2178.7006999999999</v>
      </c>
    </row>
    <row r="3212" spans="1:4" x14ac:dyDescent="0.15">
      <c r="A3212" s="8">
        <v>41380</v>
      </c>
      <c r="B3212" s="4">
        <v>0.18339260694971291</v>
      </c>
      <c r="C3212" s="4">
        <v>-0.19962249966842299</v>
      </c>
      <c r="D3212" s="1">
        <v>2199.6547999999998</v>
      </c>
    </row>
    <row r="3213" spans="1:4" x14ac:dyDescent="0.15">
      <c r="A3213" s="8">
        <v>41381</v>
      </c>
      <c r="B3213" s="4">
        <v>0.18311944873345251</v>
      </c>
      <c r="C3213" s="4">
        <v>-0.19962249966842219</v>
      </c>
      <c r="D3213" s="1">
        <v>2208.7298000000001</v>
      </c>
    </row>
    <row r="3214" spans="1:4" x14ac:dyDescent="0.15">
      <c r="A3214" s="8">
        <v>41382</v>
      </c>
      <c r="B3214" s="4">
        <v>0.18200825244008739</v>
      </c>
      <c r="C3214" s="4">
        <v>-0.1996224996684228</v>
      </c>
      <c r="D3214" s="1">
        <v>2215.5607</v>
      </c>
    </row>
    <row r="3215" spans="1:4" x14ac:dyDescent="0.15">
      <c r="A3215" s="8">
        <v>41383</v>
      </c>
      <c r="B3215" s="4">
        <v>0.183781076803016</v>
      </c>
      <c r="C3215" s="4">
        <v>-0.19962249966842219</v>
      </c>
      <c r="D3215" s="1">
        <v>2270.8454999999999</v>
      </c>
    </row>
    <row r="3216" spans="1:4" x14ac:dyDescent="0.15">
      <c r="A3216" s="8">
        <v>41386</v>
      </c>
      <c r="B3216" s="4">
        <v>0.1834625787911085</v>
      </c>
      <c r="C3216" s="4">
        <v>-0.19962249966842191</v>
      </c>
      <c r="D3216" s="1">
        <v>2275.9708999999998</v>
      </c>
    </row>
    <row r="3217" spans="1:4" x14ac:dyDescent="0.15">
      <c r="A3217" s="8">
        <v>41387</v>
      </c>
      <c r="B3217" s="4">
        <v>0.18580860316088479</v>
      </c>
      <c r="C3217" s="4">
        <v>-0.19962249966842269</v>
      </c>
      <c r="D3217" s="1">
        <v>2206.7377999999999</v>
      </c>
    </row>
    <row r="3218" spans="1:4" x14ac:dyDescent="0.15">
      <c r="A3218" s="8">
        <v>41388</v>
      </c>
      <c r="B3218" s="4">
        <v>0.18697674655336741</v>
      </c>
      <c r="C3218" s="4">
        <v>-0.1996224996684221</v>
      </c>
      <c r="D3218" s="1">
        <v>2251.8485999999998</v>
      </c>
    </row>
    <row r="3219" spans="1:4" x14ac:dyDescent="0.15">
      <c r="A3219" s="8">
        <v>41389</v>
      </c>
      <c r="B3219" s="4">
        <v>0.18729897622227251</v>
      </c>
      <c r="C3219" s="4">
        <v>-0.19962249966842249</v>
      </c>
      <c r="D3219" s="1">
        <v>2220.6788999999999</v>
      </c>
    </row>
    <row r="3220" spans="1:4" x14ac:dyDescent="0.15">
      <c r="A3220" s="8">
        <v>41390</v>
      </c>
      <c r="B3220" s="4">
        <v>0.18773396924184771</v>
      </c>
      <c r="C3220" s="4">
        <v>-0.19962249966842241</v>
      </c>
      <c r="D3220" s="1">
        <v>2192.4872999999998</v>
      </c>
    </row>
    <row r="3221" spans="1:4" x14ac:dyDescent="0.15">
      <c r="A3221" s="8">
        <v>41396</v>
      </c>
      <c r="B3221" s="4">
        <v>0.18772769649057849</v>
      </c>
      <c r="C3221" s="4">
        <v>-0.1996224996684221</v>
      </c>
      <c r="D3221" s="1">
        <v>2198.8267999999998</v>
      </c>
    </row>
    <row r="3222" spans="1:4" x14ac:dyDescent="0.15">
      <c r="A3222" s="8">
        <v>41397</v>
      </c>
      <c r="B3222" s="4">
        <v>0.18786319535945151</v>
      </c>
      <c r="C3222" s="4">
        <v>-0.19962249966842169</v>
      </c>
      <c r="D3222" s="1">
        <v>2240.5778</v>
      </c>
    </row>
    <row r="3223" spans="1:4" x14ac:dyDescent="0.15">
      <c r="A3223" s="8">
        <v>41400</v>
      </c>
      <c r="B3223" s="4">
        <v>0.18853561145983069</v>
      </c>
      <c r="C3223" s="4">
        <v>-0.1996224996684226</v>
      </c>
      <c r="D3223" s="1">
        <v>2275.4832000000001</v>
      </c>
    </row>
    <row r="3224" spans="1:4" x14ac:dyDescent="0.15">
      <c r="A3224" s="8">
        <v>41401</v>
      </c>
      <c r="B3224" s="4">
        <v>0.18843530682537171</v>
      </c>
      <c r="C3224" s="4">
        <v>-0.19962249966842219</v>
      </c>
      <c r="D3224" s="1">
        <v>2279.7941999999998</v>
      </c>
    </row>
    <row r="3225" spans="1:4" x14ac:dyDescent="0.15">
      <c r="A3225" s="8">
        <v>41402</v>
      </c>
      <c r="B3225" s="4">
        <v>0.18849105106382549</v>
      </c>
      <c r="C3225" s="4">
        <v>-0.19962249966842241</v>
      </c>
      <c r="D3225" s="1">
        <v>2290.8593999999998</v>
      </c>
    </row>
    <row r="3226" spans="1:4" x14ac:dyDescent="0.15">
      <c r="A3226" s="8">
        <v>41403</v>
      </c>
      <c r="B3226" s="4">
        <v>0.18852807846282851</v>
      </c>
      <c r="C3226" s="4">
        <v>-0.19789606284360731</v>
      </c>
      <c r="D3226" s="1">
        <v>2281.0241000000001</v>
      </c>
    </row>
    <row r="3227" spans="1:4" x14ac:dyDescent="0.15">
      <c r="A3227" s="8">
        <v>41404</v>
      </c>
      <c r="B3227" s="4">
        <v>0.18784169404177209</v>
      </c>
      <c r="C3227" s="4">
        <v>-0.18501683178325251</v>
      </c>
      <c r="D3227" s="1">
        <v>2294.4495000000002</v>
      </c>
    </row>
    <row r="3228" spans="1:4" x14ac:dyDescent="0.15">
      <c r="A3228" s="8">
        <v>41407</v>
      </c>
      <c r="B3228" s="4">
        <v>0.1878383529307715</v>
      </c>
      <c r="C3228" s="4">
        <v>-0.18501683178325259</v>
      </c>
      <c r="D3228" s="1">
        <v>2294.2275</v>
      </c>
    </row>
    <row r="3229" spans="1:4" x14ac:dyDescent="0.15">
      <c r="A3229" s="8">
        <v>41408</v>
      </c>
      <c r="B3229" s="4">
        <v>0.18821274597750881</v>
      </c>
      <c r="C3229" s="4">
        <v>-0.18043813067811679</v>
      </c>
      <c r="D3229" s="1">
        <v>2263.9884000000002</v>
      </c>
    </row>
    <row r="3230" spans="1:4" x14ac:dyDescent="0.15">
      <c r="A3230" s="8">
        <v>41409</v>
      </c>
      <c r="B3230" s="4">
        <v>0.18837805386214279</v>
      </c>
      <c r="C3230" s="4">
        <v>-0.18043813067811729</v>
      </c>
      <c r="D3230" s="1">
        <v>2284.9902999999999</v>
      </c>
    </row>
    <row r="3231" spans="1:4" x14ac:dyDescent="0.15">
      <c r="A3231" s="8">
        <v>41410</v>
      </c>
      <c r="B3231" s="4">
        <v>0.1889296904500706</v>
      </c>
      <c r="C3231" s="4">
        <v>-0.18043813067811659</v>
      </c>
      <c r="D3231" s="1">
        <v>2317.6873000000001</v>
      </c>
    </row>
    <row r="3232" spans="1:4" x14ac:dyDescent="0.15">
      <c r="A3232" s="8">
        <v>41411</v>
      </c>
      <c r="B3232" s="4">
        <v>0.18910513893492939</v>
      </c>
      <c r="C3232" s="4">
        <v>-0.1804381306781169</v>
      </c>
      <c r="D3232" s="1">
        <v>2352.7487999999998</v>
      </c>
    </row>
    <row r="3233" spans="1:4" x14ac:dyDescent="0.15">
      <c r="A3233" s="8">
        <v>41414</v>
      </c>
      <c r="B3233" s="4">
        <v>0.18892689874551211</v>
      </c>
      <c r="C3233" s="4">
        <v>-0.18043813067811651</v>
      </c>
      <c r="D3233" s="1">
        <v>2378.3957999999998</v>
      </c>
    </row>
    <row r="3234" spans="1:4" x14ac:dyDescent="0.15">
      <c r="A3234" s="8">
        <v>41415</v>
      </c>
      <c r="B3234" s="4">
        <v>0.1884652673429624</v>
      </c>
      <c r="C3234" s="4">
        <v>-0.1804381306781162</v>
      </c>
      <c r="D3234" s="1">
        <v>2395.2186999999999</v>
      </c>
    </row>
    <row r="3235" spans="1:4" x14ac:dyDescent="0.15">
      <c r="A3235" s="8">
        <v>41416</v>
      </c>
      <c r="B3235" s="4">
        <v>0.1884982001896662</v>
      </c>
      <c r="C3235" s="4">
        <v>-0.18043813067811651</v>
      </c>
      <c r="D3235" s="1">
        <v>2386.3744000000002</v>
      </c>
    </row>
    <row r="3236" spans="1:4" x14ac:dyDescent="0.15">
      <c r="A3236" s="8">
        <v>41417</v>
      </c>
      <c r="B3236" s="4">
        <v>0.18844043553774251</v>
      </c>
      <c r="C3236" s="4">
        <v>-0.18043813067811701</v>
      </c>
      <c r="D3236" s="1">
        <v>2361.4956000000002</v>
      </c>
    </row>
    <row r="3237" spans="1:4" x14ac:dyDescent="0.15">
      <c r="A3237" s="8">
        <v>41418</v>
      </c>
      <c r="B3237" s="4">
        <v>0.18870511009325069</v>
      </c>
      <c r="C3237" s="4">
        <v>-0.1804381306781172</v>
      </c>
      <c r="D3237" s="1">
        <v>2386.6296000000002</v>
      </c>
    </row>
    <row r="3238" spans="1:4" x14ac:dyDescent="0.15">
      <c r="A3238" s="8">
        <v>41421</v>
      </c>
      <c r="B3238" s="4">
        <v>0.1886585949926286</v>
      </c>
      <c r="C3238" s="4">
        <v>-0.18043813067811659</v>
      </c>
      <c r="D3238" s="1">
        <v>2400.0077000000001</v>
      </c>
    </row>
    <row r="3239" spans="1:4" x14ac:dyDescent="0.15">
      <c r="A3239" s="8">
        <v>41422</v>
      </c>
      <c r="B3239" s="4">
        <v>0.1886764998696934</v>
      </c>
      <c r="C3239" s="4">
        <v>-0.18043813067811701</v>
      </c>
      <c r="D3239" s="1">
        <v>2421.7042999999999</v>
      </c>
    </row>
    <row r="3240" spans="1:4" x14ac:dyDescent="0.15">
      <c r="A3240" s="8">
        <v>41423</v>
      </c>
      <c r="B3240" s="4">
        <v>0.18822103266953019</v>
      </c>
      <c r="C3240" s="4">
        <v>-0.18043813067811651</v>
      </c>
      <c r="D3240" s="1">
        <v>2428.7226999999998</v>
      </c>
    </row>
    <row r="3241" spans="1:4" x14ac:dyDescent="0.15">
      <c r="A3241" s="8">
        <v>41424</v>
      </c>
      <c r="B3241" s="4">
        <v>0.18784134095050611</v>
      </c>
      <c r="C3241" s="4">
        <v>-0.18043813067811701</v>
      </c>
      <c r="D3241" s="1">
        <v>2427.308</v>
      </c>
    </row>
    <row r="3242" spans="1:4" x14ac:dyDescent="0.15">
      <c r="A3242" s="8">
        <v>41425</v>
      </c>
      <c r="B3242" s="4">
        <v>0.18803178481668359</v>
      </c>
      <c r="C3242" s="4">
        <v>-0.17919355862997291</v>
      </c>
      <c r="D3242" s="1">
        <v>2407.3069999999998</v>
      </c>
    </row>
    <row r="3243" spans="1:4" x14ac:dyDescent="0.15">
      <c r="A3243" s="8">
        <v>41428</v>
      </c>
      <c r="B3243" s="4">
        <v>0.18804780582379971</v>
      </c>
      <c r="C3243" s="4">
        <v>-0.1774284142778495</v>
      </c>
      <c r="D3243" s="1">
        <v>2398.9430000000002</v>
      </c>
    </row>
    <row r="3244" spans="1:4" x14ac:dyDescent="0.15">
      <c r="A3244" s="8">
        <v>41429</v>
      </c>
      <c r="B3244" s="4">
        <v>0.18886399039319429</v>
      </c>
      <c r="C3244" s="4">
        <v>-0.17742841427785011</v>
      </c>
      <c r="D3244" s="1">
        <v>2358.1383999999998</v>
      </c>
    </row>
    <row r="3245" spans="1:4" x14ac:dyDescent="0.15">
      <c r="A3245" s="8">
        <v>41430</v>
      </c>
      <c r="B3245" s="4">
        <v>0.18672728130348351</v>
      </c>
      <c r="C3245" s="4">
        <v>-0.1669180682441255</v>
      </c>
      <c r="D3245" s="1">
        <v>2361.7332000000001</v>
      </c>
    </row>
    <row r="3246" spans="1:4" x14ac:dyDescent="0.15">
      <c r="A3246" s="8">
        <v>41431</v>
      </c>
      <c r="B3246" s="4">
        <v>0.18731429400831401</v>
      </c>
      <c r="C3246" s="4">
        <v>-0.16691806824412569</v>
      </c>
      <c r="D3246" s="1">
        <v>2327.9650999999999</v>
      </c>
    </row>
    <row r="3247" spans="1:4" x14ac:dyDescent="0.15">
      <c r="A3247" s="8">
        <v>41432</v>
      </c>
      <c r="B3247" s="4">
        <v>0.18807050812711931</v>
      </c>
      <c r="C3247" s="4">
        <v>-0.16691806824412581</v>
      </c>
      <c r="D3247" s="1">
        <v>2289.7591000000002</v>
      </c>
    </row>
    <row r="3248" spans="1:4" x14ac:dyDescent="0.15">
      <c r="A3248" s="8">
        <v>41438</v>
      </c>
      <c r="B3248" s="4">
        <v>0.19059130395995641</v>
      </c>
      <c r="C3248" s="4">
        <v>-0.16691806824412589</v>
      </c>
      <c r="D3248" s="1">
        <v>2219.7791000000002</v>
      </c>
    </row>
    <row r="3249" spans="1:4" x14ac:dyDescent="0.15">
      <c r="A3249" s="8">
        <v>41439</v>
      </c>
      <c r="B3249" s="4">
        <v>0.1910507595973869</v>
      </c>
      <c r="C3249" s="4">
        <v>-0.16691806824412589</v>
      </c>
      <c r="D3249" s="1">
        <v>2250.7129</v>
      </c>
    </row>
    <row r="3250" spans="1:4" x14ac:dyDescent="0.15">
      <c r="A3250" s="8">
        <v>41442</v>
      </c>
      <c r="B3250" s="4">
        <v>0.19054631087515811</v>
      </c>
      <c r="C3250" s="4">
        <v>-0.16691806824412581</v>
      </c>
      <c r="D3250" s="1">
        <v>2249.4281000000001</v>
      </c>
    </row>
    <row r="3251" spans="1:4" x14ac:dyDescent="0.15">
      <c r="A3251" s="8">
        <v>41443</v>
      </c>
      <c r="B3251" s="4">
        <v>0.19052270453066741</v>
      </c>
      <c r="C3251" s="4">
        <v>-0.16691806824412511</v>
      </c>
      <c r="D3251" s="1">
        <v>2260.9749000000002</v>
      </c>
    </row>
    <row r="3252" spans="1:4" x14ac:dyDescent="0.15">
      <c r="A3252" s="8">
        <v>41444</v>
      </c>
      <c r="B3252" s="4">
        <v>0.19000577063267671</v>
      </c>
      <c r="C3252" s="4">
        <v>-0.16691806824412589</v>
      </c>
      <c r="D3252" s="1">
        <v>2247.3103999999998</v>
      </c>
    </row>
    <row r="3253" spans="1:4" x14ac:dyDescent="0.15">
      <c r="A3253" s="8">
        <v>41445</v>
      </c>
      <c r="B3253" s="4">
        <v>0.19287355363752071</v>
      </c>
      <c r="C3253" s="4">
        <v>-0.16691806824412581</v>
      </c>
      <c r="D3253" s="1">
        <v>2172.8514</v>
      </c>
    </row>
    <row r="3254" spans="1:4" x14ac:dyDescent="0.15">
      <c r="A3254" s="8">
        <v>41446</v>
      </c>
      <c r="B3254" s="4">
        <v>0.1928596991867266</v>
      </c>
      <c r="C3254" s="4">
        <v>-0.166918068244126</v>
      </c>
      <c r="D3254" s="1">
        <v>2166.0320999999999</v>
      </c>
    </row>
    <row r="3255" spans="1:4" x14ac:dyDescent="0.15">
      <c r="A3255" s="8">
        <v>41449</v>
      </c>
      <c r="B3255" s="4">
        <v>0.2033865068847848</v>
      </c>
      <c r="C3255" s="4">
        <v>-0.16691806824412531</v>
      </c>
      <c r="D3255" s="1">
        <v>2027.8146999999999</v>
      </c>
    </row>
    <row r="3256" spans="1:4" x14ac:dyDescent="0.15">
      <c r="A3256" s="8">
        <v>41450</v>
      </c>
      <c r="B3256" s="4">
        <v>0.2032946532045152</v>
      </c>
      <c r="C3256" s="4">
        <v>-0.1675338646112213</v>
      </c>
      <c r="D3256" s="1">
        <v>2021.8294000000001</v>
      </c>
    </row>
    <row r="3257" spans="1:4" x14ac:dyDescent="0.15">
      <c r="A3257" s="8">
        <v>41451</v>
      </c>
      <c r="B3257" s="4">
        <v>0.20370695423090129</v>
      </c>
      <c r="C3257" s="4">
        <v>-0.16753386461122111</v>
      </c>
      <c r="D3257" s="1">
        <v>2046.8099</v>
      </c>
    </row>
    <row r="3258" spans="1:4" x14ac:dyDescent="0.15">
      <c r="A3258" s="8">
        <v>41452</v>
      </c>
      <c r="B3258" s="4">
        <v>0.20346280533424979</v>
      </c>
      <c r="C3258" s="4">
        <v>-0.16753386461122119</v>
      </c>
      <c r="D3258" s="1">
        <v>2026.7190000000001</v>
      </c>
    </row>
    <row r="3259" spans="1:4" x14ac:dyDescent="0.15">
      <c r="A3259" s="8">
        <v>41453</v>
      </c>
      <c r="B3259" s="4">
        <v>0.20286350251113461</v>
      </c>
      <c r="C3259" s="4">
        <v>-0.16753386461122119</v>
      </c>
      <c r="D3259" s="1">
        <v>2046.2654</v>
      </c>
    </row>
    <row r="3260" spans="1:4" x14ac:dyDescent="0.15">
      <c r="A3260" s="8">
        <v>41456</v>
      </c>
      <c r="B3260" s="4">
        <v>0.20346927383348851</v>
      </c>
      <c r="C3260" s="4">
        <v>-0.16753386461122149</v>
      </c>
      <c r="D3260" s="1">
        <v>2077.3679000000002</v>
      </c>
    </row>
    <row r="3261" spans="1:4" x14ac:dyDescent="0.15">
      <c r="A3261" s="8">
        <v>41457</v>
      </c>
      <c r="B3261" s="4">
        <v>0.20374798852677889</v>
      </c>
      <c r="C3261" s="4">
        <v>-0.16753386461122141</v>
      </c>
      <c r="D3261" s="1">
        <v>2099.1765999999998</v>
      </c>
    </row>
    <row r="3262" spans="1:4" x14ac:dyDescent="0.15">
      <c r="A3262" s="8">
        <v>41458</v>
      </c>
      <c r="B3262" s="4">
        <v>0.20355078561178319</v>
      </c>
      <c r="C3262" s="4">
        <v>-0.1675338646112213</v>
      </c>
      <c r="D3262" s="1">
        <v>2092.2694999999999</v>
      </c>
    </row>
    <row r="3263" spans="1:4" x14ac:dyDescent="0.15">
      <c r="A3263" s="8">
        <v>41459</v>
      </c>
      <c r="B3263" s="4">
        <v>0.20326864685629939</v>
      </c>
      <c r="C3263" s="4">
        <v>-0.16753386461122111</v>
      </c>
      <c r="D3263" s="1">
        <v>2108.1970999999999</v>
      </c>
    </row>
    <row r="3264" spans="1:4" x14ac:dyDescent="0.15">
      <c r="A3264" s="8">
        <v>41460</v>
      </c>
      <c r="B3264" s="4">
        <v>0.2032436318169529</v>
      </c>
      <c r="C3264" s="4">
        <v>-0.16753386461122141</v>
      </c>
      <c r="D3264" s="1">
        <v>2104.1383999999998</v>
      </c>
    </row>
    <row r="3265" spans="1:4" x14ac:dyDescent="0.15">
      <c r="A3265" s="8">
        <v>41463</v>
      </c>
      <c r="B3265" s="4">
        <v>0.20587821794798369</v>
      </c>
      <c r="C3265" s="4">
        <v>-0.1675338646112213</v>
      </c>
      <c r="D3265" s="1">
        <v>2035.8531</v>
      </c>
    </row>
    <row r="3266" spans="1:4" x14ac:dyDescent="0.15">
      <c r="A3266" s="8">
        <v>41464</v>
      </c>
      <c r="B3266" s="4">
        <v>0.20589704092173011</v>
      </c>
      <c r="C3266" s="4">
        <v>-0.16753386461122119</v>
      </c>
      <c r="D3266" s="1">
        <v>2041.58</v>
      </c>
    </row>
    <row r="3267" spans="1:4" x14ac:dyDescent="0.15">
      <c r="A3267" s="8">
        <v>41465</v>
      </c>
      <c r="B3267" s="4">
        <v>0.20770233732983759</v>
      </c>
      <c r="C3267" s="4">
        <v>-0.16753386461122111</v>
      </c>
      <c r="D3267" s="1">
        <v>2101.616</v>
      </c>
    </row>
    <row r="3268" spans="1:4" x14ac:dyDescent="0.15">
      <c r="A3268" s="8">
        <v>41466</v>
      </c>
      <c r="B3268" s="4">
        <v>0.21094874600387589</v>
      </c>
      <c r="C3268" s="4">
        <v>-0.1675338646112213</v>
      </c>
      <c r="D3268" s="1">
        <v>2182.7957000000001</v>
      </c>
    </row>
    <row r="3269" spans="1:4" x14ac:dyDescent="0.15">
      <c r="A3269" s="8">
        <v>41467</v>
      </c>
      <c r="B3269" s="4">
        <v>0.21011253477026401</v>
      </c>
      <c r="C3269" s="4">
        <v>-0.16753386461122111</v>
      </c>
      <c r="D3269" s="1">
        <v>2151.3247999999999</v>
      </c>
    </row>
    <row r="3270" spans="1:4" x14ac:dyDescent="0.15">
      <c r="A3270" s="8">
        <v>41470</v>
      </c>
      <c r="B3270" s="4">
        <v>0.2108861334967673</v>
      </c>
      <c r="C3270" s="4">
        <v>-0.16753386461122111</v>
      </c>
      <c r="D3270" s="1">
        <v>2190.7301000000002</v>
      </c>
    </row>
    <row r="3271" spans="1:4" x14ac:dyDescent="0.15">
      <c r="A3271" s="8">
        <v>41471</v>
      </c>
      <c r="B3271" s="4">
        <v>0.21093280717123561</v>
      </c>
      <c r="C3271" s="4">
        <v>-0.167533864611221</v>
      </c>
      <c r="D3271" s="1">
        <v>2208.5729000000001</v>
      </c>
    </row>
    <row r="3272" spans="1:4" x14ac:dyDescent="0.15">
      <c r="A3272" s="8">
        <v>41472</v>
      </c>
      <c r="B3272" s="4">
        <v>0.21134980420856789</v>
      </c>
      <c r="C3272" s="4">
        <v>-0.16753386461122141</v>
      </c>
      <c r="D3272" s="1">
        <v>2175.9151999999999</v>
      </c>
    </row>
    <row r="3273" spans="1:4" x14ac:dyDescent="0.15">
      <c r="A3273" s="8">
        <v>41473</v>
      </c>
      <c r="B3273" s="4">
        <v>0.2115624287632297</v>
      </c>
      <c r="C3273" s="4">
        <v>-0.1675338646112213</v>
      </c>
      <c r="D3273" s="1">
        <v>2155.8060999999998</v>
      </c>
    </row>
    <row r="3274" spans="1:4" x14ac:dyDescent="0.15">
      <c r="A3274" s="8">
        <v>41474</v>
      </c>
      <c r="B3274" s="4">
        <v>0.21185244373506651</v>
      </c>
      <c r="C3274" s="4">
        <v>-0.1675338646112213</v>
      </c>
      <c r="D3274" s="1">
        <v>2103.6060000000002</v>
      </c>
    </row>
    <row r="3275" spans="1:4" x14ac:dyDescent="0.15">
      <c r="A3275" s="8">
        <v>41477</v>
      </c>
      <c r="B3275" s="4">
        <v>0.2122054603732085</v>
      </c>
      <c r="C3275" s="4">
        <v>-0.16753386461122119</v>
      </c>
      <c r="D3275" s="1">
        <v>2131.6977999999999</v>
      </c>
    </row>
    <row r="3276" spans="1:4" x14ac:dyDescent="0.15">
      <c r="A3276" s="8">
        <v>41478</v>
      </c>
      <c r="B3276" s="4">
        <v>0.2139997496368847</v>
      </c>
      <c r="C3276" s="4">
        <v>-0.16753386461122111</v>
      </c>
      <c r="D3276" s="1">
        <v>2190.0666999999999</v>
      </c>
    </row>
    <row r="3277" spans="1:4" x14ac:dyDescent="0.15">
      <c r="A3277" s="8">
        <v>41479</v>
      </c>
      <c r="B3277" s="4">
        <v>0.2138507000167196</v>
      </c>
      <c r="C3277" s="4">
        <v>-0.16753386461122111</v>
      </c>
      <c r="D3277" s="1">
        <v>2190.0673999999999</v>
      </c>
    </row>
    <row r="3278" spans="1:4" x14ac:dyDescent="0.15">
      <c r="A3278" s="8">
        <v>41480</v>
      </c>
      <c r="B3278" s="4">
        <v>0.2140968079851257</v>
      </c>
      <c r="C3278" s="4">
        <v>-0.16753386461122111</v>
      </c>
      <c r="D3278" s="1">
        <v>2162.2546000000002</v>
      </c>
    </row>
    <row r="3279" spans="1:4" x14ac:dyDescent="0.15">
      <c r="A3279" s="8">
        <v>41481</v>
      </c>
      <c r="B3279" s="4">
        <v>0.21373973001148311</v>
      </c>
      <c r="C3279" s="4">
        <v>-0.16753386461122111</v>
      </c>
      <c r="D3279" s="1">
        <v>2155.8962000000001</v>
      </c>
    </row>
    <row r="3280" spans="1:4" x14ac:dyDescent="0.15">
      <c r="A3280" s="8">
        <v>41484</v>
      </c>
      <c r="B3280" s="4">
        <v>0.21469682967779699</v>
      </c>
      <c r="C3280" s="4">
        <v>-0.1675338646112208</v>
      </c>
      <c r="D3280" s="1">
        <v>2112.6080999999999</v>
      </c>
    </row>
    <row r="3281" spans="1:4" x14ac:dyDescent="0.15">
      <c r="A3281" s="8">
        <v>41485</v>
      </c>
      <c r="B3281" s="4">
        <v>0.21463013991382551</v>
      </c>
      <c r="C3281" s="4">
        <v>-0.16753386461122119</v>
      </c>
      <c r="D3281" s="1">
        <v>2115.9308000000001</v>
      </c>
    </row>
    <row r="3282" spans="1:4" x14ac:dyDescent="0.15">
      <c r="A3282" s="8">
        <v>41486</v>
      </c>
      <c r="B3282" s="4">
        <v>0.2145772221686148</v>
      </c>
      <c r="C3282" s="4">
        <v>-0.16753386461122149</v>
      </c>
      <c r="D3282" s="1">
        <v>2123.2617</v>
      </c>
    </row>
    <row r="3283" spans="1:4" x14ac:dyDescent="0.15">
      <c r="A3283" s="8">
        <v>41487</v>
      </c>
      <c r="B3283" s="4">
        <v>0.21621170789904559</v>
      </c>
      <c r="C3283" s="4">
        <v>-0.1675338646112213</v>
      </c>
      <c r="D3283" s="1">
        <v>2178.8535999999999</v>
      </c>
    </row>
    <row r="3284" spans="1:4" x14ac:dyDescent="0.15">
      <c r="A3284" s="8">
        <v>41488</v>
      </c>
      <c r="B3284" s="4">
        <v>0.21596617191843909</v>
      </c>
      <c r="C3284" s="4">
        <v>-0.16753386461122119</v>
      </c>
      <c r="D3284" s="1">
        <v>2183.5817000000002</v>
      </c>
    </row>
    <row r="3285" spans="1:4" x14ac:dyDescent="0.15">
      <c r="A3285" s="8">
        <v>41491</v>
      </c>
      <c r="B3285" s="4">
        <v>0.2164095213865079</v>
      </c>
      <c r="C3285" s="4">
        <v>-0.16753386461122111</v>
      </c>
      <c r="D3285" s="1">
        <v>2216.1777999999999</v>
      </c>
    </row>
    <row r="3286" spans="1:4" x14ac:dyDescent="0.15">
      <c r="A3286" s="8">
        <v>41492</v>
      </c>
      <c r="B3286" s="4">
        <v>0.21629690148813119</v>
      </c>
      <c r="C3286" s="4">
        <v>-0.16753386461122119</v>
      </c>
      <c r="D3286" s="1">
        <v>2235.3114999999998</v>
      </c>
    </row>
    <row r="3287" spans="1:4" x14ac:dyDescent="0.15">
      <c r="A3287" s="8">
        <v>41493</v>
      </c>
      <c r="B3287" s="4">
        <v>0.2163653010698332</v>
      </c>
      <c r="C3287" s="4">
        <v>-0.16753386461122111</v>
      </c>
      <c r="D3287" s="1">
        <v>2216.1088</v>
      </c>
    </row>
    <row r="3288" spans="1:4" x14ac:dyDescent="0.15">
      <c r="A3288" s="8">
        <v>41494</v>
      </c>
      <c r="B3288" s="4">
        <v>0.21602712749719241</v>
      </c>
      <c r="C3288" s="4">
        <v>-0.16753386461122111</v>
      </c>
      <c r="D3288" s="1">
        <v>2218.7345999999998</v>
      </c>
    </row>
    <row r="3289" spans="1:4" x14ac:dyDescent="0.15">
      <c r="A3289" s="8">
        <v>41495</v>
      </c>
      <c r="B3289" s="4">
        <v>0.2156379699577618</v>
      </c>
      <c r="C3289" s="4">
        <v>-0.1675338646112208</v>
      </c>
      <c r="D3289" s="1">
        <v>2226.6079</v>
      </c>
    </row>
    <row r="3290" spans="1:4" x14ac:dyDescent="0.15">
      <c r="A3290" s="8">
        <v>41498</v>
      </c>
      <c r="B3290" s="4">
        <v>0.2167150546542419</v>
      </c>
      <c r="C3290" s="4">
        <v>-0.16753386461122119</v>
      </c>
      <c r="D3290" s="1">
        <v>2274.6617000000001</v>
      </c>
    </row>
    <row r="3291" spans="1:4" x14ac:dyDescent="0.15">
      <c r="A3291" s="8">
        <v>41499</v>
      </c>
      <c r="B3291" s="4">
        <v>0.21675957735057691</v>
      </c>
      <c r="C3291" s="4">
        <v>-0.16753386461122119</v>
      </c>
      <c r="D3291" s="1">
        <v>2285.2903000000001</v>
      </c>
    </row>
    <row r="3292" spans="1:4" x14ac:dyDescent="0.15">
      <c r="A3292" s="8">
        <v>41500</v>
      </c>
      <c r="B3292" s="4">
        <v>0.2166373800494566</v>
      </c>
      <c r="C3292" s="4">
        <v>-0.167533864611221</v>
      </c>
      <c r="D3292" s="1">
        <v>2278.0506</v>
      </c>
    </row>
    <row r="3293" spans="1:4" x14ac:dyDescent="0.15">
      <c r="A3293" s="8">
        <v>41501</v>
      </c>
      <c r="B3293" s="4">
        <v>0.21693654341197019</v>
      </c>
      <c r="C3293" s="4">
        <v>-0.16753386461122119</v>
      </c>
      <c r="D3293" s="1">
        <v>2252.2685000000001</v>
      </c>
    </row>
    <row r="3294" spans="1:4" x14ac:dyDescent="0.15">
      <c r="A3294" s="8">
        <v>41502</v>
      </c>
      <c r="B3294" s="4">
        <v>0.21681352153205249</v>
      </c>
      <c r="C3294" s="4">
        <v>-0.167533864611221</v>
      </c>
      <c r="D3294" s="1">
        <v>2219.2087999999999</v>
      </c>
    </row>
    <row r="3295" spans="1:4" x14ac:dyDescent="0.15">
      <c r="A3295" s="8">
        <v>41505</v>
      </c>
      <c r="B3295" s="4">
        <v>0.2173782463329402</v>
      </c>
      <c r="C3295" s="4">
        <v>-0.16753386461122119</v>
      </c>
      <c r="D3295" s="1">
        <v>2254.9358999999999</v>
      </c>
    </row>
    <row r="3296" spans="1:4" x14ac:dyDescent="0.15">
      <c r="A3296" s="8">
        <v>41506</v>
      </c>
      <c r="B3296" s="4">
        <v>0.21717551225661419</v>
      </c>
      <c r="C3296" s="4">
        <v>-0.16753386461122141</v>
      </c>
      <c r="D3296" s="1">
        <v>2244.6768000000002</v>
      </c>
    </row>
    <row r="3297" spans="1:4" x14ac:dyDescent="0.15">
      <c r="A3297" s="8">
        <v>41507</v>
      </c>
      <c r="B3297" s="4">
        <v>0.2171327360523313</v>
      </c>
      <c r="C3297" s="4">
        <v>-0.1675338646112213</v>
      </c>
      <c r="D3297" s="1">
        <v>2250.2604999999999</v>
      </c>
    </row>
    <row r="3298" spans="1:4" x14ac:dyDescent="0.15">
      <c r="A3298" s="8">
        <v>41508</v>
      </c>
      <c r="B3298" s="4">
        <v>0.21713222679568739</v>
      </c>
      <c r="C3298" s="4">
        <v>-0.16753386461122161</v>
      </c>
      <c r="D3298" s="1">
        <v>2251.2964000000002</v>
      </c>
    </row>
    <row r="3299" spans="1:4" x14ac:dyDescent="0.15">
      <c r="A3299" s="8">
        <v>41509</v>
      </c>
      <c r="B3299" s="4">
        <v>0.21716926760699221</v>
      </c>
      <c r="C3299" s="4">
        <v>-0.1675338646112213</v>
      </c>
      <c r="D3299" s="1">
        <v>2241.4076</v>
      </c>
    </row>
    <row r="3300" spans="1:4" x14ac:dyDescent="0.15">
      <c r="A3300" s="8">
        <v>41512</v>
      </c>
      <c r="B3300" s="4">
        <v>0.21811714047392489</v>
      </c>
      <c r="C3300" s="4">
        <v>-0.167533864611221</v>
      </c>
      <c r="D3300" s="1">
        <v>2289.4508000000001</v>
      </c>
    </row>
    <row r="3301" spans="1:4" x14ac:dyDescent="0.15">
      <c r="A3301" s="8">
        <v>41513</v>
      </c>
      <c r="B3301" s="4">
        <v>0.21808115359231051</v>
      </c>
      <c r="C3301" s="4">
        <v>-0.16753386461122111</v>
      </c>
      <c r="D3301" s="1">
        <v>2302.0610999999999</v>
      </c>
    </row>
    <row r="3302" spans="1:4" x14ac:dyDescent="0.15">
      <c r="A3302" s="8">
        <v>41514</v>
      </c>
      <c r="B3302" s="4">
        <v>0.2182042741299193</v>
      </c>
      <c r="C3302" s="4">
        <v>-0.16753386461122111</v>
      </c>
      <c r="D3302" s="1">
        <v>2285.4189000000001</v>
      </c>
    </row>
    <row r="3303" spans="1:4" x14ac:dyDescent="0.15">
      <c r="A3303" s="8">
        <v>41515</v>
      </c>
      <c r="B3303" s="4">
        <v>0.21783738358912369</v>
      </c>
      <c r="C3303" s="4">
        <v>-0.167533864611221</v>
      </c>
      <c r="D3303" s="1">
        <v>2280.5502000000001</v>
      </c>
    </row>
    <row r="3304" spans="1:4" x14ac:dyDescent="0.15">
      <c r="A3304" s="8">
        <v>41516</v>
      </c>
      <c r="B3304" s="4">
        <v>0.21708026849319501</v>
      </c>
      <c r="C3304" s="4">
        <v>-0.16753386461122119</v>
      </c>
      <c r="D3304" s="1">
        <v>2263.4411</v>
      </c>
    </row>
    <row r="3305" spans="1:4" x14ac:dyDescent="0.15">
      <c r="A3305" s="8">
        <v>41519</v>
      </c>
      <c r="B3305" s="4">
        <v>0.21701164678906509</v>
      </c>
      <c r="C3305" s="4">
        <v>-0.167533864611221</v>
      </c>
      <c r="D3305" s="1">
        <v>2275.4969999999998</v>
      </c>
    </row>
    <row r="3306" spans="1:4" x14ac:dyDescent="0.15">
      <c r="A3306" s="8">
        <v>41520</v>
      </c>
      <c r="B3306" s="4">
        <v>0.21732246619360521</v>
      </c>
      <c r="C3306" s="4">
        <v>-0.16753386461122119</v>
      </c>
      <c r="D3306" s="1">
        <v>2310.8607999999999</v>
      </c>
    </row>
    <row r="3307" spans="1:4" x14ac:dyDescent="0.15">
      <c r="A3307" s="8">
        <v>41521</v>
      </c>
      <c r="B3307" s="4">
        <v>0.21727215641671371</v>
      </c>
      <c r="C3307" s="4">
        <v>-0.16753386461122111</v>
      </c>
      <c r="D3307" s="1">
        <v>2311.2972</v>
      </c>
    </row>
    <row r="3308" spans="1:4" x14ac:dyDescent="0.15">
      <c r="A3308" s="8">
        <v>41522</v>
      </c>
      <c r="B3308" s="4">
        <v>0.2172672625103555</v>
      </c>
      <c r="C3308" s="4">
        <v>-0.16753386461122091</v>
      </c>
      <c r="D3308" s="1">
        <v>2310.6907999999999</v>
      </c>
    </row>
    <row r="3309" spans="1:4" x14ac:dyDescent="0.15">
      <c r="A3309" s="8">
        <v>41523</v>
      </c>
      <c r="B3309" s="4">
        <v>0.21719167889787511</v>
      </c>
      <c r="C3309" s="4">
        <v>-0.167533864611221</v>
      </c>
      <c r="D3309" s="1">
        <v>2328.5526</v>
      </c>
    </row>
    <row r="3310" spans="1:4" x14ac:dyDescent="0.15">
      <c r="A3310" s="8">
        <v>41526</v>
      </c>
      <c r="B3310" s="4">
        <v>0.21815705233316429</v>
      </c>
      <c r="C3310" s="4">
        <v>-0.16753386461122111</v>
      </c>
      <c r="D3310" s="1">
        <v>2381.5210999999999</v>
      </c>
    </row>
    <row r="3311" spans="1:4" x14ac:dyDescent="0.15">
      <c r="A3311" s="8">
        <v>41527</v>
      </c>
      <c r="B3311" s="4">
        <v>0.2184417674008253</v>
      </c>
      <c r="C3311" s="4">
        <v>-0.167533864611221</v>
      </c>
      <c r="D3311" s="1">
        <v>2409.7132999999999</v>
      </c>
    </row>
    <row r="3312" spans="1:4" x14ac:dyDescent="0.15">
      <c r="A3312" s="8">
        <v>41528</v>
      </c>
      <c r="B3312" s="4">
        <v>0.21838442932001689</v>
      </c>
      <c r="C3312" s="4">
        <v>-0.16753386461122091</v>
      </c>
      <c r="D3312" s="1">
        <v>2400.3912</v>
      </c>
    </row>
    <row r="3313" spans="1:4" x14ac:dyDescent="0.15">
      <c r="A3313" s="8">
        <v>41529</v>
      </c>
      <c r="B3313" s="4">
        <v>0.2152826753431461</v>
      </c>
      <c r="C3313" s="4">
        <v>-0.1675338646112213</v>
      </c>
      <c r="D3313" s="1">
        <v>2415.7426999999998</v>
      </c>
    </row>
    <row r="3314" spans="1:4" x14ac:dyDescent="0.15">
      <c r="A3314" s="8">
        <v>41530</v>
      </c>
      <c r="B3314" s="4">
        <v>0.2152626619986176</v>
      </c>
      <c r="C3314" s="4">
        <v>-0.16753386461122111</v>
      </c>
      <c r="D3314" s="1">
        <v>2410.4245000000001</v>
      </c>
    </row>
    <row r="3315" spans="1:4" x14ac:dyDescent="0.15">
      <c r="A3315" s="8">
        <v>41533</v>
      </c>
      <c r="B3315" s="4">
        <v>0.21515838025633349</v>
      </c>
      <c r="C3315" s="4">
        <v>-0.16753386461122091</v>
      </c>
      <c r="D3315" s="1">
        <v>2410.5306999999998</v>
      </c>
    </row>
    <row r="3316" spans="1:4" x14ac:dyDescent="0.15">
      <c r="A3316" s="8">
        <v>41534</v>
      </c>
      <c r="B3316" s="4">
        <v>0.2160601381583396</v>
      </c>
      <c r="C3316" s="4">
        <v>-0.16753386461122119</v>
      </c>
      <c r="D3316" s="1">
        <v>2364.7647999999999</v>
      </c>
    </row>
    <row r="3317" spans="1:4" x14ac:dyDescent="0.15">
      <c r="A3317" s="8">
        <v>41535</v>
      </c>
      <c r="B3317" s="4">
        <v>0.21590352725952591</v>
      </c>
      <c r="C3317" s="4">
        <v>-0.16753386461122111</v>
      </c>
      <c r="D3317" s="1">
        <v>2378.7262000000001</v>
      </c>
    </row>
    <row r="3318" spans="1:4" x14ac:dyDescent="0.15">
      <c r="A3318" s="8">
        <v>41540</v>
      </c>
      <c r="B3318" s="4">
        <v>0.21661993894191039</v>
      </c>
      <c r="C3318" s="4">
        <v>-0.1675338646112213</v>
      </c>
      <c r="D3318" s="1">
        <v>2422.9623000000001</v>
      </c>
    </row>
    <row r="3319" spans="1:4" x14ac:dyDescent="0.15">
      <c r="A3319" s="8">
        <v>41541</v>
      </c>
      <c r="B3319" s="4">
        <v>0.21538570091933659</v>
      </c>
      <c r="C3319" s="4">
        <v>-0.16753386461122111</v>
      </c>
      <c r="D3319" s="1">
        <v>2410.3926000000001</v>
      </c>
    </row>
    <row r="3320" spans="1:4" x14ac:dyDescent="0.15">
      <c r="A3320" s="8">
        <v>41542</v>
      </c>
      <c r="B3320" s="4">
        <v>0.21533411037140349</v>
      </c>
      <c r="C3320" s="4">
        <v>-0.16753386461122091</v>
      </c>
      <c r="D3320" s="1">
        <v>2397.6217999999999</v>
      </c>
    </row>
    <row r="3321" spans="1:4" x14ac:dyDescent="0.15">
      <c r="A3321" s="8">
        <v>41543</v>
      </c>
      <c r="B3321" s="4">
        <v>0.21622756880684649</v>
      </c>
      <c r="C3321" s="4">
        <v>-0.167533864611221</v>
      </c>
      <c r="D3321" s="1">
        <v>2352.0297999999998</v>
      </c>
    </row>
    <row r="3322" spans="1:4" x14ac:dyDescent="0.15">
      <c r="A3322" s="8">
        <v>41544</v>
      </c>
      <c r="B3322" s="4">
        <v>0.21490557898519869</v>
      </c>
      <c r="C3322" s="4">
        <v>-0.16753386461122111</v>
      </c>
      <c r="D3322" s="1">
        <v>2361.2406999999998</v>
      </c>
    </row>
    <row r="3323" spans="1:4" x14ac:dyDescent="0.15">
      <c r="A3323" s="8">
        <v>41547</v>
      </c>
      <c r="B3323" s="4">
        <v>0.2151288477950988</v>
      </c>
      <c r="C3323" s="4">
        <v>-0.16753386461122069</v>
      </c>
      <c r="D3323" s="1">
        <v>2385.7764000000002</v>
      </c>
    </row>
    <row r="3324" spans="1:4" x14ac:dyDescent="0.15">
      <c r="A3324" s="8">
        <v>41555</v>
      </c>
      <c r="B3324" s="4">
        <v>0.21559328036751599</v>
      </c>
      <c r="C3324" s="4">
        <v>-0.16753386461122141</v>
      </c>
      <c r="D3324" s="1">
        <v>2421.8874000000001</v>
      </c>
    </row>
    <row r="3325" spans="1:4" x14ac:dyDescent="0.15">
      <c r="A3325" s="8">
        <v>41556</v>
      </c>
      <c r="B3325" s="4">
        <v>0.21572927400757139</v>
      </c>
      <c r="C3325" s="4">
        <v>-0.167533864611221</v>
      </c>
      <c r="D3325" s="1">
        <v>2443.9106999999999</v>
      </c>
    </row>
    <row r="3326" spans="1:4" x14ac:dyDescent="0.15">
      <c r="A3326" s="8">
        <v>41557</v>
      </c>
      <c r="B3326" s="4">
        <v>0.21537413217467261</v>
      </c>
      <c r="C3326" s="4">
        <v>-0.1675338646112213</v>
      </c>
      <c r="D3326" s="1">
        <v>2421.6696000000002</v>
      </c>
    </row>
    <row r="3327" spans="1:4" x14ac:dyDescent="0.15">
      <c r="A3327" s="8">
        <v>41558</v>
      </c>
      <c r="B3327" s="4">
        <v>0.21431317585042531</v>
      </c>
      <c r="C3327" s="4">
        <v>-0.16753386461122111</v>
      </c>
      <c r="D3327" s="1">
        <v>2459.1909999999998</v>
      </c>
    </row>
    <row r="3328" spans="1:4" x14ac:dyDescent="0.15">
      <c r="A3328" s="8">
        <v>41561</v>
      </c>
      <c r="B3328" s="4">
        <v>0.2138343200554291</v>
      </c>
      <c r="C3328" s="4">
        <v>-0.16753386461122119</v>
      </c>
      <c r="D3328" s="1">
        <v>2473.7139999999999</v>
      </c>
    </row>
    <row r="3329" spans="1:4" x14ac:dyDescent="0.15">
      <c r="A3329" s="8">
        <v>41562</v>
      </c>
      <c r="B3329" s="4">
        <v>0.21372173210038151</v>
      </c>
      <c r="C3329" s="4">
        <v>-0.1675338646112213</v>
      </c>
      <c r="D3329" s="1">
        <v>2471.0884000000001</v>
      </c>
    </row>
    <row r="3330" spans="1:4" x14ac:dyDescent="0.15">
      <c r="A3330" s="8">
        <v>41563</v>
      </c>
      <c r="B3330" s="4">
        <v>0.2142136645860529</v>
      </c>
      <c r="C3330" s="4">
        <v>-0.167533864611221</v>
      </c>
      <c r="D3330" s="1">
        <v>2411.0938000000001</v>
      </c>
    </row>
    <row r="3331" spans="1:4" x14ac:dyDescent="0.15">
      <c r="A3331" s="8">
        <v>41564</v>
      </c>
      <c r="B3331" s="4">
        <v>0.21420453529705041</v>
      </c>
      <c r="C3331" s="4">
        <v>-0.167533864611221</v>
      </c>
      <c r="D3331" s="1">
        <v>2405.4875999999999</v>
      </c>
    </row>
    <row r="3332" spans="1:4" x14ac:dyDescent="0.15">
      <c r="A3332" s="8">
        <v>41565</v>
      </c>
      <c r="B3332" s="4">
        <v>0.21400791224766519</v>
      </c>
      <c r="C3332" s="4">
        <v>-0.16753386461122111</v>
      </c>
      <c r="D3332" s="1">
        <v>2419.2660999999998</v>
      </c>
    </row>
    <row r="3333" spans="1:4" x14ac:dyDescent="0.15">
      <c r="A3333" s="8">
        <v>41568</v>
      </c>
      <c r="B3333" s="4">
        <v>0.215136863964596</v>
      </c>
      <c r="C3333" s="4">
        <v>-0.16753386461122111</v>
      </c>
      <c r="D3333" s="1">
        <v>2473.2336</v>
      </c>
    </row>
    <row r="3334" spans="1:4" x14ac:dyDescent="0.15">
      <c r="A3334" s="8">
        <v>41569</v>
      </c>
      <c r="B3334" s="4">
        <v>0.21542925049919459</v>
      </c>
      <c r="C3334" s="4">
        <v>-0.1675338646112208</v>
      </c>
      <c r="D3334" s="1">
        <v>2446.0025999999998</v>
      </c>
    </row>
    <row r="3335" spans="1:4" x14ac:dyDescent="0.15">
      <c r="A3335" s="8">
        <v>41570</v>
      </c>
      <c r="B3335" s="4">
        <v>0.21629536604048949</v>
      </c>
      <c r="C3335" s="4">
        <v>-0.16753386461122111</v>
      </c>
      <c r="D3335" s="1">
        <v>2401.3802999999998</v>
      </c>
    </row>
    <row r="3336" spans="1:4" x14ac:dyDescent="0.15">
      <c r="A3336" s="8">
        <v>41571</v>
      </c>
      <c r="B3336" s="4">
        <v>0.21644567552728061</v>
      </c>
      <c r="C3336" s="4">
        <v>-0.16753386461122161</v>
      </c>
      <c r="D3336" s="1">
        <v>2383.3206</v>
      </c>
    </row>
    <row r="3337" spans="1:4" x14ac:dyDescent="0.15">
      <c r="A3337" s="8">
        <v>41572</v>
      </c>
      <c r="B3337" s="4">
        <v>0.21668794328221361</v>
      </c>
      <c r="C3337" s="4">
        <v>-0.16753386461122069</v>
      </c>
      <c r="D3337" s="1">
        <v>2344.9794999999999</v>
      </c>
    </row>
    <row r="3338" spans="1:4" x14ac:dyDescent="0.15">
      <c r="A3338" s="8">
        <v>41575</v>
      </c>
      <c r="B3338" s="4">
        <v>0.21668418292102201</v>
      </c>
      <c r="C3338" s="4">
        <v>-0.16753386461122119</v>
      </c>
      <c r="D3338" s="1">
        <v>2342.1082999999999</v>
      </c>
    </row>
    <row r="3339" spans="1:4" x14ac:dyDescent="0.15">
      <c r="A3339" s="8">
        <v>41576</v>
      </c>
      <c r="B3339" s="4">
        <v>0.21701803634262909</v>
      </c>
      <c r="C3339" s="4">
        <v>-0.16753386461122119</v>
      </c>
      <c r="D3339" s="1">
        <v>2315.1761999999999</v>
      </c>
    </row>
    <row r="3340" spans="1:4" x14ac:dyDescent="0.15">
      <c r="A3340" s="8">
        <v>41577</v>
      </c>
      <c r="B3340" s="4">
        <v>0.21731320015321509</v>
      </c>
      <c r="C3340" s="4">
        <v>-0.16753386461122111</v>
      </c>
      <c r="D3340" s="1">
        <v>2351.42</v>
      </c>
    </row>
    <row r="3341" spans="1:4" x14ac:dyDescent="0.15">
      <c r="A3341" s="8">
        <v>41578</v>
      </c>
      <c r="B3341" s="4">
        <v>0.21780541397367281</v>
      </c>
      <c r="C3341" s="4">
        <v>-0.167533864611221</v>
      </c>
      <c r="D3341" s="1">
        <v>2318.8737000000001</v>
      </c>
    </row>
    <row r="3342" spans="1:4" x14ac:dyDescent="0.15">
      <c r="A3342" s="8">
        <v>41579</v>
      </c>
      <c r="B3342" s="4">
        <v>0.21766097402285259</v>
      </c>
      <c r="C3342" s="4">
        <v>-0.167533864611221</v>
      </c>
      <c r="D3342" s="1">
        <v>2319.5475000000001</v>
      </c>
    </row>
    <row r="3343" spans="1:4" x14ac:dyDescent="0.15">
      <c r="A3343" s="8">
        <v>41582</v>
      </c>
      <c r="B3343" s="4">
        <v>0.21686806242872761</v>
      </c>
      <c r="C3343" s="4">
        <v>-0.16753386461122111</v>
      </c>
      <c r="D3343" s="1">
        <v>2324.36</v>
      </c>
    </row>
    <row r="3344" spans="1:4" x14ac:dyDescent="0.15">
      <c r="A3344" s="8">
        <v>41583</v>
      </c>
      <c r="B3344" s="4">
        <v>0.21696107156076819</v>
      </c>
      <c r="C3344" s="4">
        <v>-0.16753386461122111</v>
      </c>
      <c r="D3344" s="1">
        <v>2342.6118999999999</v>
      </c>
    </row>
    <row r="3345" spans="1:4" x14ac:dyDescent="0.15">
      <c r="A3345" s="8">
        <v>41584</v>
      </c>
      <c r="B3345" s="4">
        <v>0.21728073289202859</v>
      </c>
      <c r="C3345" s="4">
        <v>-0.16753386461122169</v>
      </c>
      <c r="D3345" s="1">
        <v>2316.9744999999998</v>
      </c>
    </row>
    <row r="3346" spans="1:4" x14ac:dyDescent="0.15">
      <c r="A3346" s="8">
        <v>41585</v>
      </c>
      <c r="B3346" s="4">
        <v>0.21750528030587421</v>
      </c>
      <c r="C3346" s="4">
        <v>-0.16753386461122119</v>
      </c>
      <c r="D3346" s="1">
        <v>2294.8829000000001</v>
      </c>
    </row>
    <row r="3347" spans="1:4" x14ac:dyDescent="0.15">
      <c r="A3347" s="8">
        <v>41586</v>
      </c>
      <c r="B3347" s="4">
        <v>0.21732102525396849</v>
      </c>
      <c r="C3347" s="4">
        <v>-0.16753386461122119</v>
      </c>
      <c r="D3347" s="1">
        <v>2261.9285</v>
      </c>
    </row>
    <row r="3348" spans="1:4" x14ac:dyDescent="0.15">
      <c r="A3348" s="8">
        <v>41589</v>
      </c>
      <c r="B3348" s="4">
        <v>0.21730659506568509</v>
      </c>
      <c r="C3348" s="4">
        <v>-0.1675338646112213</v>
      </c>
      <c r="D3348" s="1">
        <v>2272.2523999999999</v>
      </c>
    </row>
    <row r="3349" spans="1:4" x14ac:dyDescent="0.15">
      <c r="A3349" s="8">
        <v>41590</v>
      </c>
      <c r="B3349" s="4">
        <v>0.21752322190879489</v>
      </c>
      <c r="C3349" s="4">
        <v>-0.16753386461122149</v>
      </c>
      <c r="D3349" s="1">
        <v>2295.8382000000001</v>
      </c>
    </row>
    <row r="3350" spans="1:4" x14ac:dyDescent="0.15">
      <c r="A3350" s="8">
        <v>41591</v>
      </c>
      <c r="B3350" s="4">
        <v>0.21851017183152269</v>
      </c>
      <c r="C3350" s="4">
        <v>-0.16753386461122119</v>
      </c>
      <c r="D3350" s="1">
        <v>2248.7408</v>
      </c>
    </row>
    <row r="3351" spans="1:4" x14ac:dyDescent="0.15">
      <c r="A3351" s="8">
        <v>41592</v>
      </c>
      <c r="B3351" s="4">
        <v>0.21878060201592431</v>
      </c>
      <c r="C3351" s="4">
        <v>-0.1675338646112208</v>
      </c>
      <c r="D3351" s="1">
        <v>2273.7583</v>
      </c>
    </row>
    <row r="3352" spans="1:4" x14ac:dyDescent="0.15">
      <c r="A3352" s="8">
        <v>41593</v>
      </c>
      <c r="B3352" s="4">
        <v>0.21891582506206059</v>
      </c>
      <c r="C3352" s="4">
        <v>-0.16753386461122119</v>
      </c>
      <c r="D3352" s="1">
        <v>2320.4967999999999</v>
      </c>
    </row>
    <row r="3353" spans="1:4" x14ac:dyDescent="0.15">
      <c r="A3353" s="8">
        <v>41596</v>
      </c>
      <c r="B3353" s="4">
        <v>0.22081170339384151</v>
      </c>
      <c r="C3353" s="4">
        <v>-0.1675338646112208</v>
      </c>
      <c r="D3353" s="1">
        <v>2388.0340999999999</v>
      </c>
    </row>
    <row r="3354" spans="1:4" x14ac:dyDescent="0.15">
      <c r="A3354" s="8">
        <v>41597</v>
      </c>
      <c r="B3354" s="4">
        <v>0.22077960821782311</v>
      </c>
      <c r="C3354" s="4">
        <v>-0.16753386461122111</v>
      </c>
      <c r="D3354" s="1">
        <v>2384.0799000000002</v>
      </c>
    </row>
    <row r="3355" spans="1:4" x14ac:dyDescent="0.15">
      <c r="A3355" s="8">
        <v>41598</v>
      </c>
      <c r="B3355" s="4">
        <v>0.22019069340621489</v>
      </c>
      <c r="C3355" s="4">
        <v>-0.1675338646112213</v>
      </c>
      <c r="D3355" s="1">
        <v>2401.5113999999999</v>
      </c>
    </row>
    <row r="3356" spans="1:4" x14ac:dyDescent="0.15">
      <c r="A3356" s="8">
        <v>41599</v>
      </c>
      <c r="B3356" s="4">
        <v>0.2202435918008567</v>
      </c>
      <c r="C3356" s="4">
        <v>-0.1675338646112213</v>
      </c>
      <c r="D3356" s="1">
        <v>2390.2674000000002</v>
      </c>
    </row>
    <row r="3357" spans="1:4" x14ac:dyDescent="0.15">
      <c r="A3357" s="8">
        <v>41600</v>
      </c>
      <c r="B3357" s="4">
        <v>0.21985227797362389</v>
      </c>
      <c r="C3357" s="4">
        <v>-0.16753386461122141</v>
      </c>
      <c r="D3357" s="1">
        <v>2378.9506000000001</v>
      </c>
    </row>
    <row r="3358" spans="1:4" x14ac:dyDescent="0.15">
      <c r="A3358" s="8">
        <v>41603</v>
      </c>
      <c r="B3358" s="4">
        <v>0.2196796970029937</v>
      </c>
      <c r="C3358" s="4">
        <v>-0.16753386461122111</v>
      </c>
      <c r="D3358" s="1">
        <v>2374.6289999999999</v>
      </c>
    </row>
    <row r="3359" spans="1:4" x14ac:dyDescent="0.15">
      <c r="A3359" s="8">
        <v>41604</v>
      </c>
      <c r="B3359" s="4">
        <v>0.21967996041038479</v>
      </c>
      <c r="C3359" s="4">
        <v>-0.16753386461122091</v>
      </c>
      <c r="D3359" s="1">
        <v>2377.4092999999998</v>
      </c>
    </row>
    <row r="3360" spans="1:4" x14ac:dyDescent="0.15">
      <c r="A3360" s="8">
        <v>41605</v>
      </c>
      <c r="B3360" s="4">
        <v>0.2199573749461611</v>
      </c>
      <c r="C3360" s="4">
        <v>-0.167533864611221</v>
      </c>
      <c r="D3360" s="1">
        <v>2407.2912000000001</v>
      </c>
    </row>
    <row r="3361" spans="1:4" x14ac:dyDescent="0.15">
      <c r="A3361" s="8">
        <v>41606</v>
      </c>
      <c r="B3361" s="4">
        <v>0.21988491842704991</v>
      </c>
      <c r="C3361" s="4">
        <v>-0.16753386461122119</v>
      </c>
      <c r="D3361" s="1">
        <v>2429.3072999999999</v>
      </c>
    </row>
    <row r="3362" spans="1:4" x14ac:dyDescent="0.15">
      <c r="A3362" s="8">
        <v>41607</v>
      </c>
      <c r="B3362" s="4">
        <v>0.21971201969642601</v>
      </c>
      <c r="C3362" s="4">
        <v>-0.16753386461122091</v>
      </c>
      <c r="D3362" s="1">
        <v>2440.4994000000002</v>
      </c>
    </row>
    <row r="3363" spans="1:4" x14ac:dyDescent="0.15">
      <c r="A3363" s="8">
        <v>41610</v>
      </c>
      <c r="B3363" s="4">
        <v>0.2220222036017232</v>
      </c>
      <c r="C3363" s="4">
        <v>-0.16753386461122141</v>
      </c>
      <c r="D3363" s="1">
        <v>2365.4344999999998</v>
      </c>
    </row>
    <row r="3364" spans="1:4" x14ac:dyDescent="0.15">
      <c r="A3364" s="8">
        <v>41611</v>
      </c>
      <c r="B3364" s="4">
        <v>0.22228027127169739</v>
      </c>
      <c r="C3364" s="4">
        <v>-0.16753386461122119</v>
      </c>
      <c r="D3364" s="1">
        <v>2399.0027</v>
      </c>
    </row>
    <row r="3365" spans="1:4" x14ac:dyDescent="0.15">
      <c r="A3365" s="8">
        <v>41612</v>
      </c>
      <c r="B3365" s="4">
        <v>0.22196727273258901</v>
      </c>
      <c r="C3365" s="4">
        <v>-0.167533864611221</v>
      </c>
      <c r="D3365" s="1">
        <v>2432.0318000000002</v>
      </c>
    </row>
    <row r="3366" spans="1:4" x14ac:dyDescent="0.15">
      <c r="A3366" s="8">
        <v>41613</v>
      </c>
      <c r="B3366" s="4">
        <v>0.2216315709777017</v>
      </c>
      <c r="C3366" s="4">
        <v>-0.16753386461122161</v>
      </c>
      <c r="D3366" s="1">
        <v>2423.7280999999998</v>
      </c>
    </row>
    <row r="3367" spans="1:4" x14ac:dyDescent="0.15">
      <c r="A3367" s="8">
        <v>41614</v>
      </c>
      <c r="B3367" s="4">
        <v>0.22159181569366421</v>
      </c>
      <c r="C3367" s="4">
        <v>-0.167533864611221</v>
      </c>
      <c r="D3367" s="1">
        <v>2412.1374000000001</v>
      </c>
    </row>
    <row r="3368" spans="1:4" x14ac:dyDescent="0.15">
      <c r="A3368" s="8">
        <v>41617</v>
      </c>
      <c r="B3368" s="4">
        <v>0.2214437596886869</v>
      </c>
      <c r="C3368" s="4">
        <v>-0.16753386461122111</v>
      </c>
      <c r="D3368" s="1">
        <v>2424.1307000000002</v>
      </c>
    </row>
    <row r="3369" spans="1:4" x14ac:dyDescent="0.15">
      <c r="A3369" s="8">
        <v>41618</v>
      </c>
      <c r="B3369" s="4">
        <v>0.22089667047320161</v>
      </c>
      <c r="C3369" s="4">
        <v>-0.16753386461122119</v>
      </c>
      <c r="D3369" s="1">
        <v>2426.4632999999999</v>
      </c>
    </row>
    <row r="3370" spans="1:4" x14ac:dyDescent="0.15">
      <c r="A3370" s="8">
        <v>41619</v>
      </c>
      <c r="B3370" s="4">
        <v>0.22120450023957761</v>
      </c>
      <c r="C3370" s="4">
        <v>-0.16753386461122091</v>
      </c>
      <c r="D3370" s="1">
        <v>2394.6219000000001</v>
      </c>
    </row>
    <row r="3371" spans="1:4" x14ac:dyDescent="0.15">
      <c r="A3371" s="8">
        <v>41620</v>
      </c>
      <c r="B3371" s="4">
        <v>0.21912807975531451</v>
      </c>
      <c r="C3371" s="4">
        <v>-0.16753386461122119</v>
      </c>
      <c r="D3371" s="1">
        <v>2400.9593</v>
      </c>
    </row>
    <row r="3372" spans="1:4" x14ac:dyDescent="0.15">
      <c r="A3372" s="8">
        <v>41621</v>
      </c>
      <c r="B3372" s="4">
        <v>0.2191158461211164</v>
      </c>
      <c r="C3372" s="4">
        <v>-0.167533864611221</v>
      </c>
      <c r="D3372" s="1">
        <v>2403.7957000000001</v>
      </c>
    </row>
    <row r="3373" spans="1:4" x14ac:dyDescent="0.15">
      <c r="A3373" s="8">
        <v>41624</v>
      </c>
      <c r="B3373" s="4">
        <v>0.21909617703018269</v>
      </c>
      <c r="C3373" s="4">
        <v>-0.167533864611221</v>
      </c>
      <c r="D3373" s="1">
        <v>2366.6505999999999</v>
      </c>
    </row>
    <row r="3374" spans="1:4" x14ac:dyDescent="0.15">
      <c r="A3374" s="8">
        <v>41625</v>
      </c>
      <c r="B3374" s="4">
        <v>0.2189313929141492</v>
      </c>
      <c r="C3374" s="4">
        <v>-0.16753386461122119</v>
      </c>
      <c r="D3374" s="1">
        <v>2353.2907</v>
      </c>
    </row>
    <row r="3375" spans="1:4" x14ac:dyDescent="0.15">
      <c r="A3375" s="8">
        <v>41626</v>
      </c>
      <c r="B3375" s="4">
        <v>0.21885816417928519</v>
      </c>
      <c r="C3375" s="4">
        <v>-0.16753386461122141</v>
      </c>
      <c r="D3375" s="1">
        <v>2351.9715999999999</v>
      </c>
    </row>
    <row r="3376" spans="1:4" x14ac:dyDescent="0.15">
      <c r="A3376" s="8">
        <v>41627</v>
      </c>
      <c r="B3376" s="4">
        <v>0.219099559857068</v>
      </c>
      <c r="C3376" s="4">
        <v>-0.16753386461122111</v>
      </c>
      <c r="D3376" s="1">
        <v>2329.1738</v>
      </c>
    </row>
    <row r="3377" spans="1:4" x14ac:dyDescent="0.15">
      <c r="A3377" s="8">
        <v>41628</v>
      </c>
      <c r="B3377" s="4">
        <v>0.21961484477125709</v>
      </c>
      <c r="C3377" s="4">
        <v>-0.16753386461122119</v>
      </c>
      <c r="D3377" s="1">
        <v>2287.2174</v>
      </c>
    </row>
    <row r="3378" spans="1:4" x14ac:dyDescent="0.15">
      <c r="A3378" s="8">
        <v>41631</v>
      </c>
      <c r="B3378" s="4">
        <v>0.2154234326923849</v>
      </c>
      <c r="C3378" s="4">
        <v>-0.16753386461122141</v>
      </c>
      <c r="D3378" s="1">
        <v>2287.0727000000002</v>
      </c>
    </row>
    <row r="3379" spans="1:4" x14ac:dyDescent="0.15">
      <c r="A3379" s="8">
        <v>41632</v>
      </c>
      <c r="B3379" s="4">
        <v>0.21542565396428101</v>
      </c>
      <c r="C3379" s="4">
        <v>-0.16753386461122119</v>
      </c>
      <c r="D3379" s="1">
        <v>2298.8667999999998</v>
      </c>
    </row>
    <row r="3380" spans="1:4" x14ac:dyDescent="0.15">
      <c r="A3380" s="8">
        <v>41633</v>
      </c>
      <c r="B3380" s="4">
        <v>0.21569070036087831</v>
      </c>
      <c r="C3380" s="4">
        <v>-0.16753386461122141</v>
      </c>
      <c r="D3380" s="1">
        <v>2324.0864000000001</v>
      </c>
    </row>
    <row r="3381" spans="1:4" x14ac:dyDescent="0.15">
      <c r="A3381" s="8">
        <v>41634</v>
      </c>
      <c r="B3381" s="4">
        <v>0.216478136345056</v>
      </c>
      <c r="C3381" s="4">
        <v>-0.1675338646112218</v>
      </c>
      <c r="D3381" s="1">
        <v>2283.058</v>
      </c>
    </row>
    <row r="3382" spans="1:4" x14ac:dyDescent="0.15">
      <c r="A3382" s="8">
        <v>41635</v>
      </c>
      <c r="B3382" s="4">
        <v>0.217137473606173</v>
      </c>
      <c r="C3382" s="4">
        <v>-0.16753386461122111</v>
      </c>
      <c r="D3382" s="1">
        <v>2322.4409000000001</v>
      </c>
    </row>
    <row r="3383" spans="1:4" x14ac:dyDescent="0.15">
      <c r="A3383" s="8">
        <v>41638</v>
      </c>
      <c r="B3383" s="4">
        <v>0.21706496332032821</v>
      </c>
      <c r="C3383" s="4">
        <v>-0.16753386461122119</v>
      </c>
      <c r="D3383" s="1">
        <v>2326.2586000000001</v>
      </c>
    </row>
    <row r="3384" spans="1:4" x14ac:dyDescent="0.15">
      <c r="A3384" s="8">
        <v>41639</v>
      </c>
      <c r="B3384" s="4">
        <v>0.2171735300062177</v>
      </c>
      <c r="C3384" s="4">
        <v>-0.16753386461122141</v>
      </c>
      <c r="D3384" s="1">
        <v>2344.1970000000001</v>
      </c>
    </row>
    <row r="3385" spans="1:4" x14ac:dyDescent="0.15">
      <c r="A3385" s="8">
        <v>41641</v>
      </c>
      <c r="B3385" s="4">
        <v>0.21573447308050361</v>
      </c>
      <c r="C3385" s="4">
        <v>-0.16753386461122141</v>
      </c>
      <c r="D3385" s="1">
        <v>2350.4007999999999</v>
      </c>
    </row>
    <row r="3386" spans="1:4" x14ac:dyDescent="0.15">
      <c r="A3386" s="8">
        <v>41642</v>
      </c>
      <c r="B3386" s="4">
        <v>0.21589415787119459</v>
      </c>
      <c r="C3386" s="4">
        <v>-0.167533864611221</v>
      </c>
      <c r="D3386" s="1">
        <v>2328.8087999999998</v>
      </c>
    </row>
    <row r="3387" spans="1:4" x14ac:dyDescent="0.15">
      <c r="A3387" s="8">
        <v>41645</v>
      </c>
      <c r="B3387" s="4">
        <v>0.2173533619452678</v>
      </c>
      <c r="C3387" s="4">
        <v>-0.1675338646112213</v>
      </c>
      <c r="D3387" s="1">
        <v>2270.5120000000002</v>
      </c>
    </row>
    <row r="3388" spans="1:4" x14ac:dyDescent="0.15">
      <c r="A3388" s="8">
        <v>41646</v>
      </c>
      <c r="B3388" s="4">
        <v>0.21702793209214361</v>
      </c>
      <c r="C3388" s="4">
        <v>-0.16753386461122119</v>
      </c>
      <c r="D3388" s="1">
        <v>2279.1594</v>
      </c>
    </row>
    <row r="3389" spans="1:4" x14ac:dyDescent="0.15">
      <c r="A3389" s="8">
        <v>41647</v>
      </c>
      <c r="B3389" s="4">
        <v>0.21656174659893021</v>
      </c>
      <c r="C3389" s="4">
        <v>-0.1675338646112213</v>
      </c>
      <c r="D3389" s="1">
        <v>2289.1021000000001</v>
      </c>
    </row>
    <row r="3390" spans="1:4" x14ac:dyDescent="0.15">
      <c r="A3390" s="8">
        <v>41648</v>
      </c>
      <c r="B3390" s="4">
        <v>0.21691511274436129</v>
      </c>
      <c r="C3390" s="4">
        <v>-0.16753386461122111</v>
      </c>
      <c r="D3390" s="1">
        <v>2261.7393000000002</v>
      </c>
    </row>
    <row r="3391" spans="1:4" x14ac:dyDescent="0.15">
      <c r="A3391" s="8">
        <v>41649</v>
      </c>
      <c r="B3391" s="4">
        <v>0.2172393729796773</v>
      </c>
      <c r="C3391" s="4">
        <v>-0.16753386461122119</v>
      </c>
      <c r="D3391" s="1">
        <v>2233.5439000000001</v>
      </c>
    </row>
    <row r="3392" spans="1:4" x14ac:dyDescent="0.15">
      <c r="A3392" s="8">
        <v>41652</v>
      </c>
      <c r="B3392" s="4">
        <v>0.21727320621744689</v>
      </c>
      <c r="C3392" s="4">
        <v>-0.16753386461122119</v>
      </c>
      <c r="D3392" s="1">
        <v>2225.1039999999998</v>
      </c>
    </row>
    <row r="3393" spans="1:4" x14ac:dyDescent="0.15">
      <c r="A3393" s="8">
        <v>41653</v>
      </c>
      <c r="B3393" s="4">
        <v>0.21775858843794549</v>
      </c>
      <c r="C3393" s="4">
        <v>-0.16753386461122119</v>
      </c>
      <c r="D3393" s="1">
        <v>2257.0747999999999</v>
      </c>
    </row>
    <row r="3394" spans="1:4" x14ac:dyDescent="0.15">
      <c r="A3394" s="8">
        <v>41654</v>
      </c>
      <c r="B3394" s="4">
        <v>0.21774576833324419</v>
      </c>
      <c r="C3394" s="4">
        <v>-0.167533864611221</v>
      </c>
      <c r="D3394" s="1">
        <v>2264.3103000000001</v>
      </c>
    </row>
    <row r="3395" spans="1:4" x14ac:dyDescent="0.15">
      <c r="A3395" s="8">
        <v>41655</v>
      </c>
      <c r="B3395" s="4">
        <v>0.21693607287263411</v>
      </c>
      <c r="C3395" s="4">
        <v>-0.16753386461122119</v>
      </c>
      <c r="D3395" s="1">
        <v>2265.7354</v>
      </c>
    </row>
    <row r="3396" spans="1:4" x14ac:dyDescent="0.15">
      <c r="A3396" s="8">
        <v>41656</v>
      </c>
      <c r="B3396" s="4">
        <v>0.21485262693393559</v>
      </c>
      <c r="C3396" s="4">
        <v>-0.16753386461122111</v>
      </c>
      <c r="D3396" s="1">
        <v>2237.6606000000002</v>
      </c>
    </row>
    <row r="3397" spans="1:4" x14ac:dyDescent="0.15">
      <c r="A3397" s="8">
        <v>41659</v>
      </c>
      <c r="B3397" s="4">
        <v>0.21481082514400349</v>
      </c>
      <c r="C3397" s="4">
        <v>-0.16753386461122119</v>
      </c>
      <c r="D3397" s="1">
        <v>2222.3265000000001</v>
      </c>
    </row>
    <row r="3398" spans="1:4" x14ac:dyDescent="0.15">
      <c r="A3398" s="8">
        <v>41660</v>
      </c>
      <c r="B3398" s="4">
        <v>0.21516624909710899</v>
      </c>
      <c r="C3398" s="4">
        <v>-0.1675338646112213</v>
      </c>
      <c r="D3398" s="1">
        <v>2252.0037000000002</v>
      </c>
    </row>
    <row r="3399" spans="1:4" x14ac:dyDescent="0.15">
      <c r="A3399" s="8">
        <v>41661</v>
      </c>
      <c r="B3399" s="4">
        <v>0.21639007026383619</v>
      </c>
      <c r="C3399" s="4">
        <v>-0.1675338646112208</v>
      </c>
      <c r="D3399" s="1">
        <v>2308.3398999999999</v>
      </c>
    </row>
    <row r="3400" spans="1:4" x14ac:dyDescent="0.15">
      <c r="A3400" s="8">
        <v>41662</v>
      </c>
      <c r="B3400" s="4">
        <v>0.21589187784007971</v>
      </c>
      <c r="C3400" s="4">
        <v>-0.16753386461122111</v>
      </c>
      <c r="D3400" s="1">
        <v>2312.1356000000001</v>
      </c>
    </row>
    <row r="3401" spans="1:4" x14ac:dyDescent="0.15">
      <c r="A3401" s="8">
        <v>41663</v>
      </c>
      <c r="B3401" s="4">
        <v>0.21607308538396</v>
      </c>
      <c r="C3401" s="4">
        <v>-0.16753386461122119</v>
      </c>
      <c r="D3401" s="1">
        <v>2335.9412000000002</v>
      </c>
    </row>
    <row r="3402" spans="1:4" x14ac:dyDescent="0.15">
      <c r="A3402" s="8">
        <v>41666</v>
      </c>
      <c r="B3402" s="4">
        <v>0.2160674773716596</v>
      </c>
      <c r="C3402" s="4">
        <v>-0.16753386461122119</v>
      </c>
      <c r="D3402" s="1">
        <v>2317.7889</v>
      </c>
    </row>
    <row r="3403" spans="1:4" x14ac:dyDescent="0.15">
      <c r="A3403" s="8">
        <v>41667</v>
      </c>
      <c r="B3403" s="4">
        <v>0.2160593407296818</v>
      </c>
      <c r="C3403" s="4">
        <v>-0.16753386461122149</v>
      </c>
      <c r="D3403" s="1">
        <v>2317.2876000000001</v>
      </c>
    </row>
    <row r="3404" spans="1:4" x14ac:dyDescent="0.15">
      <c r="A3404" s="8">
        <v>41668</v>
      </c>
      <c r="B3404" s="4">
        <v>0.21589955287069021</v>
      </c>
      <c r="C3404" s="4">
        <v>-0.16753386461122141</v>
      </c>
      <c r="D3404" s="1">
        <v>2334.6716000000001</v>
      </c>
    </row>
    <row r="3405" spans="1:4" x14ac:dyDescent="0.15">
      <c r="A3405" s="8">
        <v>41669</v>
      </c>
      <c r="B3405" s="4">
        <v>0.216015360319046</v>
      </c>
      <c r="C3405" s="4">
        <v>-0.16753386461122119</v>
      </c>
      <c r="D3405" s="1">
        <v>2316.1152999999999</v>
      </c>
    </row>
    <row r="3406" spans="1:4" x14ac:dyDescent="0.15">
      <c r="A3406" s="8">
        <v>41677</v>
      </c>
      <c r="B3406" s="4">
        <v>0.2150293781056424</v>
      </c>
      <c r="C3406" s="4">
        <v>-0.1675338646112213</v>
      </c>
      <c r="D3406" s="1">
        <v>2344.8217</v>
      </c>
    </row>
    <row r="3407" spans="1:4" x14ac:dyDescent="0.15">
      <c r="A3407" s="8">
        <v>41680</v>
      </c>
      <c r="B3407" s="4">
        <v>0.2165990563659923</v>
      </c>
      <c r="C3407" s="4">
        <v>-0.16753386461122119</v>
      </c>
      <c r="D3407" s="1">
        <v>2406.7256000000002</v>
      </c>
    </row>
    <row r="3408" spans="1:4" x14ac:dyDescent="0.15">
      <c r="A3408" s="8">
        <v>41681</v>
      </c>
      <c r="B3408" s="4">
        <v>0.21648704845898409</v>
      </c>
      <c r="C3408" s="4">
        <v>-0.16753386461122119</v>
      </c>
      <c r="D3408" s="1">
        <v>2417.1975000000002</v>
      </c>
    </row>
    <row r="3409" spans="1:4" x14ac:dyDescent="0.15">
      <c r="A3409" s="8">
        <v>41682</v>
      </c>
      <c r="B3409" s="4">
        <v>0.2166083210863835</v>
      </c>
      <c r="C3409" s="4">
        <v>-0.16753386461122119</v>
      </c>
      <c r="D3409" s="1">
        <v>2435.7584000000002</v>
      </c>
    </row>
    <row r="3410" spans="1:4" x14ac:dyDescent="0.15">
      <c r="A3410" s="8">
        <v>41683</v>
      </c>
      <c r="B3410" s="4">
        <v>0.21658746503375459</v>
      </c>
      <c r="C3410" s="4">
        <v>-0.167533864611221</v>
      </c>
      <c r="D3410" s="1">
        <v>2407.1927000000001</v>
      </c>
    </row>
    <row r="3411" spans="1:4" x14ac:dyDescent="0.15">
      <c r="A3411" s="8">
        <v>41684</v>
      </c>
      <c r="B3411" s="4">
        <v>0.21700248203327621</v>
      </c>
      <c r="C3411" s="4">
        <v>-0.16753386461122111</v>
      </c>
      <c r="D3411" s="1">
        <v>2439.7267000000002</v>
      </c>
    </row>
    <row r="3412" spans="1:4" x14ac:dyDescent="0.15">
      <c r="A3412" s="8">
        <v>41687</v>
      </c>
      <c r="B3412" s="4">
        <v>0.21733080867674731</v>
      </c>
      <c r="C3412" s="4">
        <v>-0.16753386461122091</v>
      </c>
      <c r="D3412" s="1">
        <v>2475.3760000000002</v>
      </c>
    </row>
    <row r="3413" spans="1:4" x14ac:dyDescent="0.15">
      <c r="A3413" s="8">
        <v>41688</v>
      </c>
      <c r="B3413" s="4">
        <v>0.21740571724425431</v>
      </c>
      <c r="C3413" s="4">
        <v>-0.16753386461122111</v>
      </c>
      <c r="D3413" s="1">
        <v>2459.5531000000001</v>
      </c>
    </row>
    <row r="3414" spans="1:4" x14ac:dyDescent="0.15">
      <c r="A3414" s="8">
        <v>41689</v>
      </c>
      <c r="B3414" s="4">
        <v>0.2174690463330905</v>
      </c>
      <c r="C3414" s="4">
        <v>-0.16753386461122111</v>
      </c>
      <c r="D3414" s="1">
        <v>2473.8054000000002</v>
      </c>
    </row>
    <row r="3415" spans="1:4" x14ac:dyDescent="0.15">
      <c r="A3415" s="8">
        <v>41690</v>
      </c>
      <c r="B3415" s="4">
        <v>0.21766582112512409</v>
      </c>
      <c r="C3415" s="4">
        <v>-0.16753386461122119</v>
      </c>
      <c r="D3415" s="1">
        <v>2442.7669999999998</v>
      </c>
    </row>
    <row r="3416" spans="1:4" x14ac:dyDescent="0.15">
      <c r="A3416" s="8">
        <v>41691</v>
      </c>
      <c r="B3416" s="4">
        <v>0.21775120474449169</v>
      </c>
      <c r="C3416" s="4">
        <v>-0.16753386461122119</v>
      </c>
      <c r="D3416" s="1">
        <v>2425.6615000000002</v>
      </c>
    </row>
    <row r="3417" spans="1:4" x14ac:dyDescent="0.15">
      <c r="A3417" s="8">
        <v>41694</v>
      </c>
      <c r="B3417" s="4">
        <v>0.21720387821998921</v>
      </c>
      <c r="C3417" s="4">
        <v>-0.16753386461122119</v>
      </c>
      <c r="D3417" s="1">
        <v>2402.2019</v>
      </c>
    </row>
    <row r="3418" spans="1:4" x14ac:dyDescent="0.15">
      <c r="A3418" s="8">
        <v>41695</v>
      </c>
      <c r="B3418" s="4">
        <v>0.21948634901062161</v>
      </c>
      <c r="C3418" s="4">
        <v>-0.16753386461122111</v>
      </c>
      <c r="D3418" s="1">
        <v>2322.8919999999998</v>
      </c>
    </row>
    <row r="3419" spans="1:4" x14ac:dyDescent="0.15">
      <c r="A3419" s="8">
        <v>41696</v>
      </c>
      <c r="B3419" s="4">
        <v>0.2176292956046269</v>
      </c>
      <c r="C3419" s="4">
        <v>-0.16753386461122119</v>
      </c>
      <c r="D3419" s="1">
        <v>2333.1239999999998</v>
      </c>
    </row>
    <row r="3420" spans="1:4" x14ac:dyDescent="0.15">
      <c r="A3420" s="8">
        <v>41697</v>
      </c>
      <c r="B3420" s="4">
        <v>0.21782158776929109</v>
      </c>
      <c r="C3420" s="4">
        <v>-0.16753386461122111</v>
      </c>
      <c r="D3420" s="1">
        <v>2310.2004999999999</v>
      </c>
    </row>
    <row r="3421" spans="1:4" x14ac:dyDescent="0.15">
      <c r="A3421" s="8">
        <v>41698</v>
      </c>
      <c r="B3421" s="4">
        <v>0.21801441087722909</v>
      </c>
      <c r="C3421" s="4">
        <v>-0.16753386461122141</v>
      </c>
      <c r="D3421" s="1">
        <v>2336.2127</v>
      </c>
    </row>
    <row r="3422" spans="1:4" x14ac:dyDescent="0.15">
      <c r="A3422" s="8">
        <v>41701</v>
      </c>
      <c r="B3422" s="4">
        <v>0.218008205016054</v>
      </c>
      <c r="C3422" s="4">
        <v>-0.16753386461122149</v>
      </c>
      <c r="D3422" s="1">
        <v>2369.1244000000002</v>
      </c>
    </row>
    <row r="3423" spans="1:4" x14ac:dyDescent="0.15">
      <c r="A3423" s="8">
        <v>41702</v>
      </c>
      <c r="B3423" s="4">
        <v>0.21791141901344729</v>
      </c>
      <c r="C3423" s="4">
        <v>-0.16753386461122111</v>
      </c>
      <c r="D3423" s="1">
        <v>2366.2538</v>
      </c>
    </row>
    <row r="3424" spans="1:4" x14ac:dyDescent="0.15">
      <c r="A3424" s="8">
        <v>41703</v>
      </c>
      <c r="B3424" s="4">
        <v>0.21635911582915629</v>
      </c>
      <c r="C3424" s="4">
        <v>-0.16753386461122111</v>
      </c>
      <c r="D3424" s="1">
        <v>2352.4065000000001</v>
      </c>
    </row>
    <row r="3425" spans="1:4" x14ac:dyDescent="0.15">
      <c r="A3425" s="8">
        <v>41704</v>
      </c>
      <c r="B3425" s="4">
        <v>0.21632349943832219</v>
      </c>
      <c r="C3425" s="4">
        <v>-0.167533864611221</v>
      </c>
      <c r="D3425" s="1">
        <v>2357.8737000000001</v>
      </c>
    </row>
    <row r="3426" spans="1:4" x14ac:dyDescent="0.15">
      <c r="A3426" s="8">
        <v>41705</v>
      </c>
      <c r="B3426" s="4">
        <v>0.21221329800654459</v>
      </c>
      <c r="C3426" s="4">
        <v>-0.16753386461122111</v>
      </c>
      <c r="D3426" s="1">
        <v>2350.6957000000002</v>
      </c>
    </row>
    <row r="3427" spans="1:4" x14ac:dyDescent="0.15">
      <c r="A3427" s="8">
        <v>41708</v>
      </c>
      <c r="B3427" s="4">
        <v>0.2134448585572791</v>
      </c>
      <c r="C3427" s="4">
        <v>-0.16753386461122111</v>
      </c>
      <c r="D3427" s="1">
        <v>2267.4733999999999</v>
      </c>
    </row>
    <row r="3428" spans="1:4" x14ac:dyDescent="0.15">
      <c r="A3428" s="8">
        <v>41709</v>
      </c>
      <c r="B3428" s="4">
        <v>0.2130378492877201</v>
      </c>
      <c r="C3428" s="4">
        <v>-0.16753386461122111</v>
      </c>
      <c r="D3428" s="1">
        <v>2271.7781</v>
      </c>
    </row>
    <row r="3429" spans="1:4" x14ac:dyDescent="0.15">
      <c r="A3429" s="8">
        <v>41710</v>
      </c>
      <c r="B3429" s="4">
        <v>0.21271059069752449</v>
      </c>
      <c r="C3429" s="4">
        <v>-0.1675338646112213</v>
      </c>
      <c r="D3429" s="1">
        <v>2272.4683</v>
      </c>
    </row>
    <row r="3430" spans="1:4" x14ac:dyDescent="0.15">
      <c r="A3430" s="8">
        <v>41711</v>
      </c>
      <c r="B3430" s="4">
        <v>0.2130048011026921</v>
      </c>
      <c r="C3430" s="4">
        <v>-0.16753386461122161</v>
      </c>
      <c r="D3430" s="1">
        <v>2301.9955</v>
      </c>
    </row>
    <row r="3431" spans="1:4" x14ac:dyDescent="0.15">
      <c r="A3431" s="8">
        <v>41712</v>
      </c>
      <c r="B3431" s="4">
        <v>0.21305192381736651</v>
      </c>
      <c r="C3431" s="4">
        <v>-0.16753386461122111</v>
      </c>
      <c r="D3431" s="1">
        <v>2289.6174000000001</v>
      </c>
    </row>
    <row r="3432" spans="1:4" x14ac:dyDescent="0.15">
      <c r="A3432" s="8">
        <v>41715</v>
      </c>
      <c r="B3432" s="4">
        <v>0.21280452949056511</v>
      </c>
      <c r="C3432" s="4">
        <v>-0.16753386461122111</v>
      </c>
      <c r="D3432" s="1">
        <v>2326.9290000000001</v>
      </c>
    </row>
    <row r="3433" spans="1:4" x14ac:dyDescent="0.15">
      <c r="A3433" s="8">
        <v>41716</v>
      </c>
      <c r="B3433" s="4">
        <v>0.2125471921644734</v>
      </c>
      <c r="C3433" s="4">
        <v>-0.16753386461122119</v>
      </c>
      <c r="D3433" s="1">
        <v>2331.3211000000001</v>
      </c>
    </row>
    <row r="3434" spans="1:4" x14ac:dyDescent="0.15">
      <c r="A3434" s="8">
        <v>41717</v>
      </c>
      <c r="B3434" s="4">
        <v>0.21258215424659779</v>
      </c>
      <c r="C3434" s="4">
        <v>-0.16753386461122119</v>
      </c>
      <c r="D3434" s="1">
        <v>2320.6828999999998</v>
      </c>
    </row>
    <row r="3435" spans="1:4" x14ac:dyDescent="0.15">
      <c r="A3435" s="8">
        <v>41718</v>
      </c>
      <c r="B3435" s="4">
        <v>0.21379523595321431</v>
      </c>
      <c r="C3435" s="4">
        <v>-0.1675338646112213</v>
      </c>
      <c r="D3435" s="1">
        <v>2269.1379999999999</v>
      </c>
    </row>
    <row r="3436" spans="1:4" x14ac:dyDescent="0.15">
      <c r="A3436" s="8">
        <v>41719</v>
      </c>
      <c r="B3436" s="4">
        <v>0.21493608056840191</v>
      </c>
      <c r="C3436" s="4">
        <v>-0.16753386461122161</v>
      </c>
      <c r="D3436" s="1">
        <v>2328.3506000000002</v>
      </c>
    </row>
    <row r="3437" spans="1:4" x14ac:dyDescent="0.15">
      <c r="A3437" s="8">
        <v>41722</v>
      </c>
      <c r="B3437" s="4">
        <v>0.21493062729246121</v>
      </c>
      <c r="C3437" s="4">
        <v>-0.16753386461122141</v>
      </c>
      <c r="D3437" s="1">
        <v>2342.9512</v>
      </c>
    </row>
    <row r="3438" spans="1:4" x14ac:dyDescent="0.15">
      <c r="A3438" s="8">
        <v>41723</v>
      </c>
      <c r="B3438" s="4">
        <v>0.21265641509946409</v>
      </c>
      <c r="C3438" s="4">
        <v>-0.16753386461122141</v>
      </c>
      <c r="D3438" s="1">
        <v>2341.9342999999999</v>
      </c>
    </row>
    <row r="3439" spans="1:4" x14ac:dyDescent="0.15">
      <c r="A3439" s="8">
        <v>41724</v>
      </c>
      <c r="B3439" s="4">
        <v>0.21257861075514961</v>
      </c>
      <c r="C3439" s="4">
        <v>-0.1675338646112213</v>
      </c>
      <c r="D3439" s="1">
        <v>2345.2316999999998</v>
      </c>
    </row>
    <row r="3440" spans="1:4" x14ac:dyDescent="0.15">
      <c r="A3440" s="8">
        <v>41725</v>
      </c>
      <c r="B3440" s="4">
        <v>0.21301333629071861</v>
      </c>
      <c r="C3440" s="4">
        <v>-0.1675338646112213</v>
      </c>
      <c r="D3440" s="1">
        <v>2313.7199999999998</v>
      </c>
    </row>
    <row r="3441" spans="1:4" x14ac:dyDescent="0.15">
      <c r="A3441" s="8">
        <v>41726</v>
      </c>
      <c r="B3441" s="4">
        <v>0.21344760077892649</v>
      </c>
      <c r="C3441" s="4">
        <v>-0.1675338646112213</v>
      </c>
      <c r="D3441" s="1">
        <v>2282.7451000000001</v>
      </c>
    </row>
    <row r="3442" spans="1:4" x14ac:dyDescent="0.15">
      <c r="A3442" s="8">
        <v>41729</v>
      </c>
      <c r="B3442" s="4">
        <v>0.21319652802224509</v>
      </c>
      <c r="C3442" s="4">
        <v>-0.16753386461122091</v>
      </c>
      <c r="D3442" s="1">
        <v>2270.9917</v>
      </c>
    </row>
    <row r="3443" spans="1:4" x14ac:dyDescent="0.15">
      <c r="A3443" s="8">
        <v>41730</v>
      </c>
      <c r="B3443" s="4">
        <v>0.21355950109338989</v>
      </c>
      <c r="C3443" s="4">
        <v>-0.16753386461122119</v>
      </c>
      <c r="D3443" s="1">
        <v>2299.7064</v>
      </c>
    </row>
    <row r="3444" spans="1:4" x14ac:dyDescent="0.15">
      <c r="A3444" s="8">
        <v>41731</v>
      </c>
      <c r="B3444" s="4">
        <v>0.2111205172564988</v>
      </c>
      <c r="C3444" s="4">
        <v>-0.16753386461122091</v>
      </c>
      <c r="D3444" s="1">
        <v>2305.1525000000001</v>
      </c>
    </row>
    <row r="3445" spans="1:4" x14ac:dyDescent="0.15">
      <c r="A3445" s="8">
        <v>41732</v>
      </c>
      <c r="B3445" s="4">
        <v>0.21115972370234201</v>
      </c>
      <c r="C3445" s="4">
        <v>-0.167533864611221</v>
      </c>
      <c r="D3445" s="1">
        <v>2296.1374999999998</v>
      </c>
    </row>
    <row r="3446" spans="1:4" x14ac:dyDescent="0.15">
      <c r="A3446" s="8">
        <v>41733</v>
      </c>
      <c r="B3446" s="4">
        <v>0.21143411803081019</v>
      </c>
      <c r="C3446" s="4">
        <v>-0.167533864611221</v>
      </c>
      <c r="D3446" s="1">
        <v>2321.4079999999999</v>
      </c>
    </row>
    <row r="3447" spans="1:4" x14ac:dyDescent="0.15">
      <c r="A3447" s="8">
        <v>41737</v>
      </c>
      <c r="B3447" s="4">
        <v>0.21194944981515601</v>
      </c>
      <c r="C3447" s="4">
        <v>-0.16753386461122091</v>
      </c>
      <c r="D3447" s="1">
        <v>2360.4009999999998</v>
      </c>
    </row>
    <row r="3448" spans="1:4" x14ac:dyDescent="0.15">
      <c r="A3448" s="8">
        <v>41738</v>
      </c>
      <c r="B3448" s="4">
        <v>0.21195393466532361</v>
      </c>
      <c r="C3448" s="4">
        <v>-0.167533864611221</v>
      </c>
      <c r="D3448" s="1">
        <v>2373.7907</v>
      </c>
    </row>
    <row r="3449" spans="1:4" x14ac:dyDescent="0.15">
      <c r="A3449" s="8">
        <v>41739</v>
      </c>
      <c r="B3449" s="4">
        <v>0.2121991469134854</v>
      </c>
      <c r="C3449" s="4">
        <v>-0.16753386461122141</v>
      </c>
      <c r="D3449" s="1">
        <v>2398.6632</v>
      </c>
    </row>
    <row r="3450" spans="1:4" x14ac:dyDescent="0.15">
      <c r="A3450" s="8">
        <v>41740</v>
      </c>
      <c r="B3450" s="4">
        <v>0.21207038046836679</v>
      </c>
      <c r="C3450" s="4">
        <v>-0.16753386461122141</v>
      </c>
      <c r="D3450" s="1">
        <v>2391.0477999999998</v>
      </c>
    </row>
    <row r="3451" spans="1:4" x14ac:dyDescent="0.15">
      <c r="A3451" s="8">
        <v>41743</v>
      </c>
      <c r="B3451" s="4">
        <v>0.2120717388533746</v>
      </c>
      <c r="C3451" s="4">
        <v>-0.16753386461122149</v>
      </c>
      <c r="D3451" s="1">
        <v>2399.2251000000001</v>
      </c>
    </row>
    <row r="3452" spans="1:4" x14ac:dyDescent="0.15">
      <c r="A3452" s="8">
        <v>41744</v>
      </c>
      <c r="B3452" s="4">
        <v>0.21241705536157571</v>
      </c>
      <c r="C3452" s="4">
        <v>-0.16753386461122119</v>
      </c>
      <c r="D3452" s="1">
        <v>2370.4096</v>
      </c>
    </row>
    <row r="3453" spans="1:4" x14ac:dyDescent="0.15">
      <c r="A3453" s="8">
        <v>41745</v>
      </c>
      <c r="B3453" s="4">
        <v>0.21228012800514559</v>
      </c>
      <c r="C3453" s="4">
        <v>-0.16753386461122111</v>
      </c>
      <c r="D3453" s="1">
        <v>2372.6282999999999</v>
      </c>
    </row>
    <row r="3454" spans="1:4" x14ac:dyDescent="0.15">
      <c r="A3454" s="8">
        <v>41746</v>
      </c>
      <c r="B3454" s="4">
        <v>0.21192064872601599</v>
      </c>
      <c r="C3454" s="4">
        <v>-0.16753386461122161</v>
      </c>
      <c r="D3454" s="1">
        <v>2368.2851999999998</v>
      </c>
    </row>
    <row r="3455" spans="1:4" x14ac:dyDescent="0.15">
      <c r="A3455" s="8">
        <v>41747</v>
      </c>
      <c r="B3455" s="4">
        <v>0.2117196520696642</v>
      </c>
      <c r="C3455" s="4">
        <v>-0.16753386461122111</v>
      </c>
      <c r="D3455" s="1">
        <v>2373.2912000000001</v>
      </c>
    </row>
    <row r="3456" spans="1:4" x14ac:dyDescent="0.15">
      <c r="A3456" s="8">
        <v>41750</v>
      </c>
      <c r="B3456" s="4">
        <v>0.21238161067667991</v>
      </c>
      <c r="C3456" s="4">
        <v>-0.16753386461122119</v>
      </c>
      <c r="D3456" s="1">
        <v>2334.1639</v>
      </c>
    </row>
    <row r="3457" spans="1:4" x14ac:dyDescent="0.15">
      <c r="A3457" s="8">
        <v>41751</v>
      </c>
      <c r="B3457" s="4">
        <v>0.21237571665810329</v>
      </c>
      <c r="C3457" s="4">
        <v>-0.1675338646112213</v>
      </c>
      <c r="D3457" s="1">
        <v>2329.4756000000002</v>
      </c>
    </row>
    <row r="3458" spans="1:4" x14ac:dyDescent="0.15">
      <c r="A3458" s="8">
        <v>41752</v>
      </c>
      <c r="B3458" s="4">
        <v>0.21089194597098521</v>
      </c>
      <c r="C3458" s="4">
        <v>-0.167533864611221</v>
      </c>
      <c r="D3458" s="1">
        <v>2323.5898000000002</v>
      </c>
    </row>
    <row r="3459" spans="1:4" x14ac:dyDescent="0.15">
      <c r="A3459" s="8">
        <v>41753</v>
      </c>
      <c r="B3459" s="4">
        <v>0.21098696762383659</v>
      </c>
      <c r="C3459" s="4">
        <v>-0.16753386461122119</v>
      </c>
      <c r="D3459" s="1">
        <v>2308.759</v>
      </c>
    </row>
    <row r="3460" spans="1:4" x14ac:dyDescent="0.15">
      <c r="A3460" s="8">
        <v>41754</v>
      </c>
      <c r="B3460" s="4">
        <v>0.2093707479405815</v>
      </c>
      <c r="C3460" s="4">
        <v>-0.16753386461122141</v>
      </c>
      <c r="D3460" s="1">
        <v>2270.2833999999998</v>
      </c>
    </row>
    <row r="3461" spans="1:4" x14ac:dyDescent="0.15">
      <c r="A3461" s="8">
        <v>41757</v>
      </c>
      <c r="B3461" s="4">
        <v>0.20994397570139989</v>
      </c>
      <c r="C3461" s="4">
        <v>-0.16753386461122119</v>
      </c>
      <c r="D3461" s="1">
        <v>2212.9088999999999</v>
      </c>
    </row>
    <row r="3462" spans="1:4" x14ac:dyDescent="0.15">
      <c r="A3462" s="8">
        <v>41758</v>
      </c>
      <c r="B3462" s="4">
        <v>0.20986755978283669</v>
      </c>
      <c r="C3462" s="4">
        <v>-0.16753386461122141</v>
      </c>
      <c r="D3462" s="1">
        <v>2241.2959999999998</v>
      </c>
    </row>
    <row r="3463" spans="1:4" x14ac:dyDescent="0.15">
      <c r="A3463" s="8">
        <v>41759</v>
      </c>
      <c r="B3463" s="4">
        <v>0.2095270314878811</v>
      </c>
      <c r="C3463" s="4">
        <v>-0.16753386461122091</v>
      </c>
      <c r="D3463" s="1">
        <v>2253.5585000000001</v>
      </c>
    </row>
    <row r="3464" spans="1:4" x14ac:dyDescent="0.15">
      <c r="A3464" s="8">
        <v>41764</v>
      </c>
      <c r="B3464" s="4">
        <v>0.209574818805111</v>
      </c>
      <c r="C3464" s="4">
        <v>-0.16753386461122091</v>
      </c>
      <c r="D3464" s="1">
        <v>2265.6107999999999</v>
      </c>
    </row>
    <row r="3465" spans="1:4" x14ac:dyDescent="0.15">
      <c r="A3465" s="8">
        <v>41765</v>
      </c>
      <c r="B3465" s="4">
        <v>0.20873050686969549</v>
      </c>
      <c r="C3465" s="4">
        <v>-0.16753386461122119</v>
      </c>
      <c r="D3465" s="1">
        <v>2274.6707999999999</v>
      </c>
    </row>
    <row r="3466" spans="1:4" x14ac:dyDescent="0.15">
      <c r="A3466" s="8">
        <v>41766</v>
      </c>
      <c r="B3466" s="4">
        <v>0.20861512851880379</v>
      </c>
      <c r="C3466" s="4">
        <v>-0.16753386461122141</v>
      </c>
      <c r="D3466" s="1">
        <v>2243.2121000000002</v>
      </c>
    </row>
    <row r="3467" spans="1:4" x14ac:dyDescent="0.15">
      <c r="A3467" s="8">
        <v>41767</v>
      </c>
      <c r="B3467" s="4">
        <v>0.20860658134603599</v>
      </c>
      <c r="C3467" s="4">
        <v>-0.1675338646112213</v>
      </c>
      <c r="D3467" s="1">
        <v>2243.8726999999999</v>
      </c>
    </row>
    <row r="3468" spans="1:4" x14ac:dyDescent="0.15">
      <c r="A3468" s="8">
        <v>41768</v>
      </c>
      <c r="B3468" s="4">
        <v>0.20862931651704039</v>
      </c>
      <c r="C3468" s="4">
        <v>-0.16753386461122119</v>
      </c>
      <c r="D3468" s="1">
        <v>2231.0450999999998</v>
      </c>
    </row>
    <row r="3469" spans="1:4" x14ac:dyDescent="0.15">
      <c r="A3469" s="8">
        <v>41771</v>
      </c>
      <c r="B3469" s="4">
        <v>0.2099545496834774</v>
      </c>
      <c r="C3469" s="4">
        <v>-0.167533864611221</v>
      </c>
      <c r="D3469" s="1">
        <v>2283.5138999999999</v>
      </c>
    </row>
    <row r="3470" spans="1:4" x14ac:dyDescent="0.15">
      <c r="A3470" s="8">
        <v>41772</v>
      </c>
      <c r="B3470" s="4">
        <v>0.20987829498649191</v>
      </c>
      <c r="C3470" s="4">
        <v>-0.167533864611221</v>
      </c>
      <c r="D3470" s="1">
        <v>2279.7316999999998</v>
      </c>
    </row>
    <row r="3471" spans="1:4" x14ac:dyDescent="0.15">
      <c r="A3471" s="8">
        <v>41773</v>
      </c>
      <c r="B3471" s="4">
        <v>0.20987864223596669</v>
      </c>
      <c r="C3471" s="4">
        <v>-0.16753386461122111</v>
      </c>
      <c r="D3471" s="1">
        <v>2278.9443999999999</v>
      </c>
    </row>
    <row r="3472" spans="1:4" x14ac:dyDescent="0.15">
      <c r="A3472" s="8">
        <v>41774</v>
      </c>
      <c r="B3472" s="4">
        <v>0.21013573405613031</v>
      </c>
      <c r="C3472" s="4">
        <v>-0.16753386461122119</v>
      </c>
      <c r="D3472" s="1">
        <v>2241.0113000000001</v>
      </c>
    </row>
    <row r="3473" spans="1:4" x14ac:dyDescent="0.15">
      <c r="A3473" s="8">
        <v>41775</v>
      </c>
      <c r="B3473" s="4">
        <v>0.20992662763640821</v>
      </c>
      <c r="C3473" s="4">
        <v>-0.16753386461122111</v>
      </c>
      <c r="D3473" s="1">
        <v>2238.5607</v>
      </c>
    </row>
    <row r="3474" spans="1:4" x14ac:dyDescent="0.15">
      <c r="A3474" s="8">
        <v>41778</v>
      </c>
      <c r="B3474" s="4">
        <v>0.20963604556081331</v>
      </c>
      <c r="C3474" s="4">
        <v>-0.16753386461122119</v>
      </c>
      <c r="D3474" s="1">
        <v>2217.3397</v>
      </c>
    </row>
    <row r="3475" spans="1:4" x14ac:dyDescent="0.15">
      <c r="A3475" s="8">
        <v>41779</v>
      </c>
      <c r="B3475" s="4">
        <v>0.20907704416741199</v>
      </c>
      <c r="C3475" s="4">
        <v>-0.16753386461122111</v>
      </c>
      <c r="D3475" s="1">
        <v>2223.2404000000001</v>
      </c>
    </row>
    <row r="3476" spans="1:4" x14ac:dyDescent="0.15">
      <c r="A3476" s="8">
        <v>41780</v>
      </c>
      <c r="B3476" s="4">
        <v>0.20900850330978621</v>
      </c>
      <c r="C3476" s="4">
        <v>-0.16753386461122111</v>
      </c>
      <c r="D3476" s="1">
        <v>2244.5306999999998</v>
      </c>
    </row>
    <row r="3477" spans="1:4" x14ac:dyDescent="0.15">
      <c r="A3477" s="8">
        <v>41781</v>
      </c>
      <c r="B3477" s="4">
        <v>0.20887835513504119</v>
      </c>
      <c r="C3477" s="4">
        <v>-0.16753386461122091</v>
      </c>
      <c r="D3477" s="1">
        <v>2243.1565999999998</v>
      </c>
    </row>
    <row r="3478" spans="1:4" x14ac:dyDescent="0.15">
      <c r="A3478" s="8">
        <v>41782</v>
      </c>
      <c r="B3478" s="4">
        <v>0.20911861644511021</v>
      </c>
      <c r="C3478" s="4">
        <v>-0.167533864611221</v>
      </c>
      <c r="D3478" s="1">
        <v>2266.2251000000001</v>
      </c>
    </row>
    <row r="3479" spans="1:4" x14ac:dyDescent="0.15">
      <c r="A3479" s="8">
        <v>41785</v>
      </c>
      <c r="B3479" s="4">
        <v>0.20904330112197439</v>
      </c>
      <c r="C3479" s="4">
        <v>-0.1675338646112213</v>
      </c>
      <c r="D3479" s="1">
        <v>2285.8699000000001</v>
      </c>
    </row>
    <row r="3480" spans="1:4" x14ac:dyDescent="0.15">
      <c r="A3480" s="8">
        <v>41786</v>
      </c>
      <c r="B3480" s="4">
        <v>0.20879243773572001</v>
      </c>
      <c r="C3480" s="4">
        <v>-0.16753386461122149</v>
      </c>
      <c r="D3480" s="1">
        <v>2277.0610000000001</v>
      </c>
    </row>
    <row r="3481" spans="1:4" x14ac:dyDescent="0.15">
      <c r="A3481" s="8">
        <v>41787</v>
      </c>
      <c r="B3481" s="4">
        <v>0.2090837125592109</v>
      </c>
      <c r="C3481" s="4">
        <v>-0.16753386461122119</v>
      </c>
      <c r="D3481" s="1">
        <v>2304.6772999999998</v>
      </c>
    </row>
    <row r="3482" spans="1:4" x14ac:dyDescent="0.15">
      <c r="A3482" s="8">
        <v>41788</v>
      </c>
      <c r="B3482" s="4">
        <v>0.20908994157686289</v>
      </c>
      <c r="C3482" s="4">
        <v>-0.16753386461122141</v>
      </c>
      <c r="D3482" s="1">
        <v>2282.9865</v>
      </c>
    </row>
    <row r="3483" spans="1:4" x14ac:dyDescent="0.15">
      <c r="A3483" s="8">
        <v>41789</v>
      </c>
      <c r="B3483" s="4">
        <v>0.20907666753387311</v>
      </c>
      <c r="C3483" s="4">
        <v>-0.16753386461122111</v>
      </c>
      <c r="D3483" s="1">
        <v>2287.1972000000001</v>
      </c>
    </row>
    <row r="3484" spans="1:4" x14ac:dyDescent="0.15">
      <c r="A3484" s="8">
        <v>41793</v>
      </c>
      <c r="B3484" s="4">
        <v>0.20908677337980081</v>
      </c>
      <c r="C3484" s="4">
        <v>-0.16704868109032719</v>
      </c>
      <c r="D3484" s="1">
        <v>2282.1169</v>
      </c>
    </row>
    <row r="3485" spans="1:4" x14ac:dyDescent="0.15">
      <c r="A3485" s="8">
        <v>41794</v>
      </c>
      <c r="B3485" s="4">
        <v>0.20911270155920991</v>
      </c>
      <c r="C3485" s="4">
        <v>-0.16012814319071039</v>
      </c>
      <c r="D3485" s="1">
        <v>2261.8948</v>
      </c>
    </row>
    <row r="3486" spans="1:4" x14ac:dyDescent="0.15">
      <c r="A3486" s="8">
        <v>41795</v>
      </c>
      <c r="B3486" s="4">
        <v>0.20948122845440861</v>
      </c>
      <c r="C3486" s="4">
        <v>-0.15719990012267901</v>
      </c>
      <c r="D3486" s="1">
        <v>2290.1323000000002</v>
      </c>
    </row>
    <row r="3487" spans="1:4" x14ac:dyDescent="0.15">
      <c r="A3487" s="8">
        <v>41796</v>
      </c>
      <c r="B3487" s="4">
        <v>0.20881930987650321</v>
      </c>
      <c r="C3487" s="4">
        <v>-0.14392133709260649</v>
      </c>
      <c r="D3487" s="1">
        <v>2279.5167999999999</v>
      </c>
    </row>
    <row r="3488" spans="1:4" x14ac:dyDescent="0.15">
      <c r="A3488" s="8">
        <v>41799</v>
      </c>
      <c r="B3488" s="4">
        <v>0.20884113018976599</v>
      </c>
      <c r="C3488" s="4">
        <v>-0.14392133709260649</v>
      </c>
      <c r="D3488" s="1">
        <v>2271.7197000000001</v>
      </c>
    </row>
    <row r="3489" spans="1:4" x14ac:dyDescent="0.15">
      <c r="A3489" s="8">
        <v>41800</v>
      </c>
      <c r="B3489" s="4">
        <v>0.20877005102546539</v>
      </c>
      <c r="C3489" s="4">
        <v>-0.1315035607707348</v>
      </c>
      <c r="D3489" s="1">
        <v>2301.7727</v>
      </c>
    </row>
    <row r="3490" spans="1:4" x14ac:dyDescent="0.15">
      <c r="A3490" s="8">
        <v>41801</v>
      </c>
      <c r="B3490" s="4">
        <v>0.20811344474744539</v>
      </c>
      <c r="C3490" s="4">
        <v>-0.1170121782680108</v>
      </c>
      <c r="D3490" s="1">
        <v>2308.9070999999999</v>
      </c>
    </row>
    <row r="3491" spans="1:4" x14ac:dyDescent="0.15">
      <c r="A3491" s="8">
        <v>41802</v>
      </c>
      <c r="B3491" s="4">
        <v>0.20574558159654641</v>
      </c>
      <c r="C3491" s="4">
        <v>-0.1060312049563369</v>
      </c>
      <c r="D3491" s="1">
        <v>2304.7195999999999</v>
      </c>
    </row>
    <row r="3492" spans="1:4" x14ac:dyDescent="0.15">
      <c r="A3492" s="8">
        <v>41803</v>
      </c>
      <c r="B3492" s="4">
        <v>0.20559175424389359</v>
      </c>
      <c r="C3492" s="4">
        <v>-0.1060312049563376</v>
      </c>
      <c r="D3492" s="1">
        <v>2331.2287000000001</v>
      </c>
    </row>
    <row r="3493" spans="1:4" x14ac:dyDescent="0.15">
      <c r="A3493" s="8">
        <v>41806</v>
      </c>
      <c r="B3493" s="4">
        <v>0.2057187625587967</v>
      </c>
      <c r="C3493" s="4">
        <v>-0.1060312049563373</v>
      </c>
      <c r="D3493" s="1">
        <v>2348.4205999999999</v>
      </c>
    </row>
    <row r="3494" spans="1:4" x14ac:dyDescent="0.15">
      <c r="A3494" s="8">
        <v>41807</v>
      </c>
      <c r="B3494" s="4">
        <v>0.20589243564526891</v>
      </c>
      <c r="C3494" s="4">
        <v>-0.106031204956338</v>
      </c>
      <c r="D3494" s="1">
        <v>2326.3560000000002</v>
      </c>
    </row>
    <row r="3495" spans="1:4" x14ac:dyDescent="0.15">
      <c r="A3495" s="8">
        <v>41808</v>
      </c>
      <c r="B3495" s="4">
        <v>0.20587953296773551</v>
      </c>
      <c r="C3495" s="4">
        <v>-0.1060312049563378</v>
      </c>
      <c r="D3495" s="1">
        <v>2313.2797999999998</v>
      </c>
    </row>
    <row r="3496" spans="1:4" x14ac:dyDescent="0.15">
      <c r="A3496" s="8">
        <v>41809</v>
      </c>
      <c r="B3496" s="4">
        <v>0.20436846411194129</v>
      </c>
      <c r="C3496" s="4">
        <v>-0.106031204956337</v>
      </c>
      <c r="D3496" s="1">
        <v>2261.1808999999998</v>
      </c>
    </row>
    <row r="3497" spans="1:4" x14ac:dyDescent="0.15">
      <c r="A3497" s="8">
        <v>41810</v>
      </c>
      <c r="B3497" s="4">
        <v>0.20450714559406119</v>
      </c>
      <c r="C3497" s="4">
        <v>-0.10603120495633769</v>
      </c>
      <c r="D3497" s="1">
        <v>2280.1732000000002</v>
      </c>
    </row>
    <row r="3498" spans="1:4" x14ac:dyDescent="0.15">
      <c r="A3498" s="8">
        <v>41813</v>
      </c>
      <c r="B3498" s="4">
        <v>0.19377939921966891</v>
      </c>
      <c r="C3498" s="4">
        <v>-0.106031204956338</v>
      </c>
      <c r="D3498" s="1">
        <v>2292.4915000000001</v>
      </c>
    </row>
    <row r="3499" spans="1:4" x14ac:dyDescent="0.15">
      <c r="A3499" s="8">
        <v>41814</v>
      </c>
      <c r="B3499" s="4">
        <v>0.19386339204119349</v>
      </c>
      <c r="C3499" s="4">
        <v>-0.1060312049563381</v>
      </c>
      <c r="D3499" s="1">
        <v>2309.0536000000002</v>
      </c>
    </row>
    <row r="3500" spans="1:4" x14ac:dyDescent="0.15">
      <c r="A3500" s="8">
        <v>41815</v>
      </c>
      <c r="B3500" s="4">
        <v>0.19356578673476951</v>
      </c>
      <c r="C3500" s="4">
        <v>-0.1060312049563381</v>
      </c>
      <c r="D3500" s="1">
        <v>2298.2337000000002</v>
      </c>
    </row>
    <row r="3501" spans="1:4" x14ac:dyDescent="0.15">
      <c r="A3501" s="8">
        <v>41816</v>
      </c>
      <c r="B3501" s="4">
        <v>0.19360572708261639</v>
      </c>
      <c r="C3501" s="4">
        <v>-0.1060312049563375</v>
      </c>
      <c r="D3501" s="1">
        <v>2325.1149</v>
      </c>
    </row>
    <row r="3502" spans="1:4" x14ac:dyDescent="0.15">
      <c r="A3502" s="8">
        <v>41817</v>
      </c>
      <c r="B3502" s="4">
        <v>0.1934367731160675</v>
      </c>
      <c r="C3502" s="4">
        <v>-0.1060312049563374</v>
      </c>
      <c r="D3502" s="1">
        <v>2336.5704999999998</v>
      </c>
    </row>
    <row r="3503" spans="1:4" x14ac:dyDescent="0.15">
      <c r="A3503" s="8">
        <v>41820</v>
      </c>
      <c r="B3503" s="4">
        <v>0.19305354928125221</v>
      </c>
      <c r="C3503" s="4">
        <v>-0.10603120495633769</v>
      </c>
      <c r="D3503" s="1">
        <v>2357.6363000000001</v>
      </c>
    </row>
    <row r="3504" spans="1:4" x14ac:dyDescent="0.15">
      <c r="A3504" s="8">
        <v>41821</v>
      </c>
      <c r="B3504" s="4">
        <v>0.19281239446991971</v>
      </c>
      <c r="C3504" s="4">
        <v>-0.1060312049563374</v>
      </c>
      <c r="D3504" s="1">
        <v>2366.0787</v>
      </c>
    </row>
    <row r="3505" spans="1:4" x14ac:dyDescent="0.15">
      <c r="A3505" s="8">
        <v>41822</v>
      </c>
      <c r="B3505" s="4">
        <v>0.19282423172116631</v>
      </c>
      <c r="C3505" s="4">
        <v>-0.106031204956338</v>
      </c>
      <c r="D3505" s="1">
        <v>2377.8769000000002</v>
      </c>
    </row>
    <row r="3506" spans="1:4" x14ac:dyDescent="0.15">
      <c r="A3506" s="8">
        <v>41823</v>
      </c>
      <c r="B3506" s="4">
        <v>0.19278700970256449</v>
      </c>
      <c r="C3506" s="4">
        <v>-0.1060312049563379</v>
      </c>
      <c r="D3506" s="1">
        <v>2393.4508999999998</v>
      </c>
    </row>
    <row r="3507" spans="1:4" x14ac:dyDescent="0.15">
      <c r="A3507" s="8">
        <v>41824</v>
      </c>
      <c r="B3507" s="4">
        <v>0.19277656426568451</v>
      </c>
      <c r="C3507" s="4">
        <v>-0.1060312049563378</v>
      </c>
      <c r="D3507" s="1">
        <v>2391.0989</v>
      </c>
    </row>
    <row r="3508" spans="1:4" x14ac:dyDescent="0.15">
      <c r="A3508" s="8">
        <v>41827</v>
      </c>
      <c r="B3508" s="4">
        <v>0.18979414463517019</v>
      </c>
      <c r="C3508" s="4">
        <v>-0.1060312049563381</v>
      </c>
      <c r="D3508" s="1">
        <v>2390.1509999999998</v>
      </c>
    </row>
    <row r="3509" spans="1:4" x14ac:dyDescent="0.15">
      <c r="A3509" s="8">
        <v>41828</v>
      </c>
      <c r="B3509" s="4">
        <v>0.18983735101509289</v>
      </c>
      <c r="C3509" s="4">
        <v>-0.1060312049563375</v>
      </c>
      <c r="D3509" s="1">
        <v>2402.6174999999998</v>
      </c>
    </row>
    <row r="3510" spans="1:4" x14ac:dyDescent="0.15">
      <c r="A3510" s="8">
        <v>41829</v>
      </c>
      <c r="B3510" s="4">
        <v>0.1882517965359132</v>
      </c>
      <c r="C3510" s="4">
        <v>-0.10603120495633719</v>
      </c>
      <c r="D3510" s="1">
        <v>2366.0936999999999</v>
      </c>
    </row>
    <row r="3511" spans="1:4" x14ac:dyDescent="0.15">
      <c r="A3511" s="8">
        <v>41830</v>
      </c>
      <c r="B3511" s="4">
        <v>0.1841856500399997</v>
      </c>
      <c r="C3511" s="4">
        <v>-0.10603120495633719</v>
      </c>
      <c r="D3511" s="1">
        <v>2364.7046</v>
      </c>
    </row>
    <row r="3512" spans="1:4" x14ac:dyDescent="0.15">
      <c r="A3512" s="8">
        <v>41831</v>
      </c>
      <c r="B3512" s="4">
        <v>0.18371071300901909</v>
      </c>
      <c r="C3512" s="4">
        <v>-0.1060312049563381</v>
      </c>
      <c r="D3512" s="1">
        <v>2382.9688000000001</v>
      </c>
    </row>
    <row r="3513" spans="1:4" x14ac:dyDescent="0.15">
      <c r="A3513" s="8">
        <v>41834</v>
      </c>
      <c r="B3513" s="4">
        <v>0.18325358463608349</v>
      </c>
      <c r="C3513" s="4">
        <v>-0.1060312049563379</v>
      </c>
      <c r="D3513" s="1">
        <v>2413.9798000000001</v>
      </c>
    </row>
    <row r="3514" spans="1:4" x14ac:dyDescent="0.15">
      <c r="A3514" s="8">
        <v>41835</v>
      </c>
      <c r="B3514" s="4">
        <v>0.1830941900641625</v>
      </c>
      <c r="C3514" s="4">
        <v>-0.1060312049563379</v>
      </c>
      <c r="D3514" s="1">
        <v>2410.7474000000002</v>
      </c>
    </row>
    <row r="3515" spans="1:4" x14ac:dyDescent="0.15">
      <c r="A3515" s="8">
        <v>41836</v>
      </c>
      <c r="B3515" s="4">
        <v>0.18256227160193439</v>
      </c>
      <c r="C3515" s="4">
        <v>-0.10603120495633769</v>
      </c>
      <c r="D3515" s="1">
        <v>2395.6098000000002</v>
      </c>
    </row>
    <row r="3516" spans="1:4" x14ac:dyDescent="0.15">
      <c r="A3516" s="8">
        <v>41837</v>
      </c>
      <c r="B3516" s="4">
        <v>0.1823915143614554</v>
      </c>
      <c r="C3516" s="4">
        <v>-0.1060312049563379</v>
      </c>
      <c r="D3516" s="1">
        <v>2382.6709999999998</v>
      </c>
    </row>
    <row r="3517" spans="1:4" x14ac:dyDescent="0.15">
      <c r="A3517" s="8">
        <v>41838</v>
      </c>
      <c r="B3517" s="4">
        <v>0.18065351809669469</v>
      </c>
      <c r="C3517" s="4">
        <v>-0.1060312049563386</v>
      </c>
      <c r="D3517" s="1">
        <v>2390.0218</v>
      </c>
    </row>
    <row r="3518" spans="1:4" x14ac:dyDescent="0.15">
      <c r="A3518" s="8">
        <v>41841</v>
      </c>
      <c r="B3518" s="4">
        <v>0.18018788944619751</v>
      </c>
      <c r="C3518" s="4">
        <v>-0.1060312049563376</v>
      </c>
      <c r="D3518" s="1">
        <v>2387.7172</v>
      </c>
    </row>
    <row r="3519" spans="1:4" x14ac:dyDescent="0.15">
      <c r="A3519" s="8">
        <v>41842</v>
      </c>
      <c r="B3519" s="4">
        <v>0.17857720150326911</v>
      </c>
      <c r="C3519" s="4">
        <v>-0.1060312049563383</v>
      </c>
      <c r="D3519" s="1">
        <v>2419.8240000000001</v>
      </c>
    </row>
    <row r="3520" spans="1:4" x14ac:dyDescent="0.15">
      <c r="A3520" s="8">
        <v>41843</v>
      </c>
      <c r="B3520" s="4">
        <v>0.17864254304909721</v>
      </c>
      <c r="C3520" s="4">
        <v>-0.1060312049563375</v>
      </c>
      <c r="D3520" s="1">
        <v>2409.4373999999998</v>
      </c>
    </row>
    <row r="3521" spans="1:4" x14ac:dyDescent="0.15">
      <c r="A3521" s="8">
        <v>41844</v>
      </c>
      <c r="B3521" s="4">
        <v>0.178244031079758</v>
      </c>
      <c r="C3521" s="4">
        <v>-0.1060312049563381</v>
      </c>
      <c r="D3521" s="1">
        <v>2425.3941</v>
      </c>
    </row>
    <row r="3522" spans="1:4" x14ac:dyDescent="0.15">
      <c r="A3522" s="8">
        <v>41845</v>
      </c>
      <c r="B3522" s="4">
        <v>0.1784925430210984</v>
      </c>
      <c r="C3522" s="4">
        <v>-0.1060312049563381</v>
      </c>
      <c r="D3522" s="1">
        <v>2450.6977999999999</v>
      </c>
    </row>
    <row r="3523" spans="1:4" x14ac:dyDescent="0.15">
      <c r="A3523" s="8">
        <v>41848</v>
      </c>
      <c r="B3523" s="4">
        <v>0.17881292851042491</v>
      </c>
      <c r="C3523" s="4">
        <v>-0.1060312049563376</v>
      </c>
      <c r="D3523" s="1">
        <v>2509.3645000000001</v>
      </c>
    </row>
    <row r="3524" spans="1:4" x14ac:dyDescent="0.15">
      <c r="A3524" s="8">
        <v>41849</v>
      </c>
      <c r="B3524" s="4">
        <v>0.17896557108976219</v>
      </c>
      <c r="C3524" s="4">
        <v>-0.1060312049563379</v>
      </c>
      <c r="D3524" s="1">
        <v>2529.6143999999999</v>
      </c>
    </row>
    <row r="3525" spans="1:4" x14ac:dyDescent="0.15">
      <c r="A3525" s="8">
        <v>41850</v>
      </c>
      <c r="B3525" s="4">
        <v>0.17894548662740639</v>
      </c>
      <c r="C3525" s="4">
        <v>-0.1060312049563383</v>
      </c>
      <c r="D3525" s="1">
        <v>2532.8337000000001</v>
      </c>
    </row>
    <row r="3526" spans="1:4" x14ac:dyDescent="0.15">
      <c r="A3526" s="8">
        <v>41851</v>
      </c>
      <c r="B3526" s="4">
        <v>0.1773402194140585</v>
      </c>
      <c r="C3526" s="4">
        <v>-0.1060312049563379</v>
      </c>
      <c r="D3526" s="1">
        <v>2559.7215999999999</v>
      </c>
    </row>
    <row r="3527" spans="1:4" x14ac:dyDescent="0.15">
      <c r="A3527" s="8">
        <v>41852</v>
      </c>
      <c r="B3527" s="4">
        <v>0.17769496059846671</v>
      </c>
      <c r="C3527" s="4">
        <v>-0.10603120495633769</v>
      </c>
      <c r="D3527" s="1">
        <v>2533.1109000000001</v>
      </c>
    </row>
    <row r="3528" spans="1:4" x14ac:dyDescent="0.15">
      <c r="A3528" s="8">
        <v>41855</v>
      </c>
      <c r="B3528" s="4">
        <v>0.177985851324094</v>
      </c>
      <c r="C3528" s="4">
        <v>-0.1060312049563374</v>
      </c>
      <c r="D3528" s="1">
        <v>2578.8804</v>
      </c>
    </row>
    <row r="3529" spans="1:4" x14ac:dyDescent="0.15">
      <c r="A3529" s="8">
        <v>41856</v>
      </c>
      <c r="B3529" s="4">
        <v>0.17781343001518621</v>
      </c>
      <c r="C3529" s="4">
        <v>-0.1060312049563379</v>
      </c>
      <c r="D3529" s="1">
        <v>2586.0502999999999</v>
      </c>
    </row>
    <row r="3530" spans="1:4" x14ac:dyDescent="0.15">
      <c r="A3530" s="8">
        <v>41857</v>
      </c>
      <c r="B3530" s="4">
        <v>0.1775692429951736</v>
      </c>
      <c r="C3530" s="4">
        <v>-0.10603120495633719</v>
      </c>
      <c r="D3530" s="1">
        <v>2592.0718000000002</v>
      </c>
    </row>
    <row r="3531" spans="1:4" x14ac:dyDescent="0.15">
      <c r="A3531" s="8">
        <v>41858</v>
      </c>
      <c r="B3531" s="4">
        <v>0.17804834220867641</v>
      </c>
      <c r="C3531" s="4">
        <v>-0.1060312049563379</v>
      </c>
      <c r="D3531" s="1">
        <v>2560.6531</v>
      </c>
    </row>
    <row r="3532" spans="1:4" x14ac:dyDescent="0.15">
      <c r="A3532" s="8">
        <v>41859</v>
      </c>
      <c r="B3532" s="4">
        <v>0.17808453094107721</v>
      </c>
      <c r="C3532" s="4">
        <v>-0.1060312049563371</v>
      </c>
      <c r="D3532" s="1">
        <v>2573.9955</v>
      </c>
    </row>
    <row r="3533" spans="1:4" x14ac:dyDescent="0.15">
      <c r="A3533" s="8">
        <v>41862</v>
      </c>
      <c r="B3533" s="4">
        <v>0.1774497971517747</v>
      </c>
      <c r="C3533" s="4">
        <v>-0.1060312049563384</v>
      </c>
      <c r="D3533" s="1">
        <v>2613.973</v>
      </c>
    </row>
    <row r="3534" spans="1:4" x14ac:dyDescent="0.15">
      <c r="A3534" s="8">
        <v>41863</v>
      </c>
      <c r="B3534" s="4">
        <v>0.17740429129804411</v>
      </c>
      <c r="C3534" s="4">
        <v>-0.106031204956338</v>
      </c>
      <c r="D3534" s="1">
        <v>2618.0248999999999</v>
      </c>
    </row>
    <row r="3535" spans="1:4" x14ac:dyDescent="0.15">
      <c r="A3535" s="8">
        <v>41864</v>
      </c>
      <c r="B3535" s="4">
        <v>0.17736206074420741</v>
      </c>
      <c r="C3535" s="4">
        <v>-0.1060312049563379</v>
      </c>
      <c r="D3535" s="1">
        <v>2619.2087000000001</v>
      </c>
    </row>
    <row r="3536" spans="1:4" x14ac:dyDescent="0.15">
      <c r="A3536" s="8">
        <v>41865</v>
      </c>
      <c r="B3536" s="4">
        <v>0.17713263643099281</v>
      </c>
      <c r="C3536" s="4">
        <v>-0.1060312049563375</v>
      </c>
      <c r="D3536" s="1">
        <v>2599.7813999999998</v>
      </c>
    </row>
    <row r="3537" spans="1:4" x14ac:dyDescent="0.15">
      <c r="A3537" s="8">
        <v>41866</v>
      </c>
      <c r="B3537" s="4">
        <v>0.17677697177255849</v>
      </c>
      <c r="C3537" s="4">
        <v>-0.1060312049563365</v>
      </c>
      <c r="D3537" s="1">
        <v>2629.5969</v>
      </c>
    </row>
    <row r="3538" spans="1:4" x14ac:dyDescent="0.15">
      <c r="A3538" s="8">
        <v>41869</v>
      </c>
      <c r="B3538" s="4">
        <v>0.17642405565055549</v>
      </c>
      <c r="C3538" s="4">
        <v>-0.10603120495633769</v>
      </c>
      <c r="D3538" s="1">
        <v>2659.8761</v>
      </c>
    </row>
    <row r="3539" spans="1:4" x14ac:dyDescent="0.15">
      <c r="A3539" s="8">
        <v>41870</v>
      </c>
      <c r="B3539" s="4">
        <v>0.17635105617849531</v>
      </c>
      <c r="C3539" s="4">
        <v>-0.1060312049563378</v>
      </c>
      <c r="D3539" s="1">
        <v>2666.8074999999999</v>
      </c>
    </row>
    <row r="3540" spans="1:4" x14ac:dyDescent="0.15">
      <c r="A3540" s="8">
        <v>41871</v>
      </c>
      <c r="B3540" s="4">
        <v>0.1763627342284419</v>
      </c>
      <c r="C3540" s="4">
        <v>-0.1060312049563384</v>
      </c>
      <c r="D3540" s="1">
        <v>2661.8175999999999</v>
      </c>
    </row>
    <row r="3541" spans="1:4" x14ac:dyDescent="0.15">
      <c r="A3541" s="8">
        <v>41872</v>
      </c>
      <c r="B3541" s="4">
        <v>0.176374943299071</v>
      </c>
      <c r="C3541" s="4">
        <v>-0.1060312049563375</v>
      </c>
      <c r="D3541" s="1">
        <v>2658.3447000000001</v>
      </c>
    </row>
    <row r="3542" spans="1:4" x14ac:dyDescent="0.15">
      <c r="A3542" s="8">
        <v>41873</v>
      </c>
      <c r="B3542" s="4">
        <v>0.17638713350516921</v>
      </c>
      <c r="C3542" s="4">
        <v>-0.10603120495633719</v>
      </c>
      <c r="D3542" s="1">
        <v>2675.1288</v>
      </c>
    </row>
    <row r="3543" spans="1:4" x14ac:dyDescent="0.15">
      <c r="A3543" s="8">
        <v>41876</v>
      </c>
      <c r="B3543" s="4">
        <v>0.1753712093163135</v>
      </c>
      <c r="C3543" s="4">
        <v>-0.10603120495633819</v>
      </c>
      <c r="D3543" s="1">
        <v>2652.3308000000002</v>
      </c>
    </row>
    <row r="3544" spans="1:4" x14ac:dyDescent="0.15">
      <c r="A3544" s="8">
        <v>41877</v>
      </c>
      <c r="B3544" s="4">
        <v>0.17595876700127891</v>
      </c>
      <c r="C3544" s="4">
        <v>-0.1060312049563378</v>
      </c>
      <c r="D3544" s="1">
        <v>2614.4654999999998</v>
      </c>
    </row>
    <row r="3545" spans="1:4" x14ac:dyDescent="0.15">
      <c r="A3545" s="8">
        <v>41878</v>
      </c>
      <c r="B3545" s="4">
        <v>0.17580072197842581</v>
      </c>
      <c r="C3545" s="4">
        <v>-0.10603120495633819</v>
      </c>
      <c r="D3545" s="1">
        <v>2623.4567000000002</v>
      </c>
    </row>
    <row r="3546" spans="1:4" x14ac:dyDescent="0.15">
      <c r="A3546" s="8">
        <v>41879</v>
      </c>
      <c r="B3546" s="4">
        <v>0.17602343752486621</v>
      </c>
      <c r="C3546" s="4">
        <v>-0.10603120495633769</v>
      </c>
      <c r="D3546" s="1">
        <v>2601.2021</v>
      </c>
    </row>
    <row r="3547" spans="1:4" x14ac:dyDescent="0.15">
      <c r="A3547" s="8">
        <v>41880</v>
      </c>
      <c r="B3547" s="4">
        <v>0.1762022876167775</v>
      </c>
      <c r="C3547" s="4">
        <v>-0.10603120495633819</v>
      </c>
      <c r="D3547" s="1">
        <v>2632.1693</v>
      </c>
    </row>
    <row r="3548" spans="1:4" x14ac:dyDescent="0.15">
      <c r="A3548" s="8">
        <v>41883</v>
      </c>
      <c r="B3548" s="4">
        <v>0.17665056976000901</v>
      </c>
      <c r="C3548" s="4">
        <v>-0.1060312049563379</v>
      </c>
      <c r="D3548" s="1">
        <v>2668.6635000000001</v>
      </c>
    </row>
    <row r="3549" spans="1:4" x14ac:dyDescent="0.15">
      <c r="A3549" s="8">
        <v>41884</v>
      </c>
      <c r="B3549" s="4">
        <v>0.17662917125089481</v>
      </c>
      <c r="C3549" s="4">
        <v>-0.10603120495633719</v>
      </c>
      <c r="D3549" s="1">
        <v>2709.4785999999999</v>
      </c>
    </row>
    <row r="3550" spans="1:4" x14ac:dyDescent="0.15">
      <c r="A3550" s="8">
        <v>41885</v>
      </c>
      <c r="B3550" s="4">
        <v>0.17681957352855421</v>
      </c>
      <c r="C3550" s="4">
        <v>-0.106031204956338</v>
      </c>
      <c r="D3550" s="1">
        <v>2733.3006999999998</v>
      </c>
    </row>
    <row r="3551" spans="1:4" x14ac:dyDescent="0.15">
      <c r="A3551" s="8">
        <v>41886</v>
      </c>
      <c r="B3551" s="4">
        <v>0.17701190414825799</v>
      </c>
      <c r="C3551" s="4">
        <v>-0.10603120495633769</v>
      </c>
      <c r="D3551" s="1">
        <v>2757.6844999999998</v>
      </c>
    </row>
    <row r="3552" spans="1:4" x14ac:dyDescent="0.15">
      <c r="A3552" s="8">
        <v>41887</v>
      </c>
      <c r="B3552" s="4">
        <v>0.17698095051465651</v>
      </c>
      <c r="C3552" s="4">
        <v>-0.10603120495633769</v>
      </c>
      <c r="D3552" s="1">
        <v>2776.7829000000002</v>
      </c>
    </row>
    <row r="3553" spans="1:4" x14ac:dyDescent="0.15">
      <c r="A3553" s="8">
        <v>41891</v>
      </c>
      <c r="B3553" s="4">
        <v>0.17556869355147681</v>
      </c>
      <c r="C3553" s="4">
        <v>-0.10603120495633719</v>
      </c>
      <c r="D3553" s="1">
        <v>2785.6048999999998</v>
      </c>
    </row>
    <row r="3554" spans="1:4" x14ac:dyDescent="0.15">
      <c r="A3554" s="8">
        <v>41892</v>
      </c>
      <c r="B3554" s="4">
        <v>0.17519934146635599</v>
      </c>
      <c r="C3554" s="4">
        <v>-0.1060312049563376</v>
      </c>
      <c r="D3554" s="1">
        <v>2787.1502</v>
      </c>
    </row>
    <row r="3555" spans="1:4" x14ac:dyDescent="0.15">
      <c r="A3555" s="8">
        <v>41893</v>
      </c>
      <c r="B3555" s="4">
        <v>0.17515859922049959</v>
      </c>
      <c r="C3555" s="4">
        <v>-0.106031204956338</v>
      </c>
      <c r="D3555" s="1">
        <v>2781.7141999999999</v>
      </c>
    </row>
    <row r="3556" spans="1:4" x14ac:dyDescent="0.15">
      <c r="A3556" s="8">
        <v>41894</v>
      </c>
      <c r="B3556" s="4">
        <v>0.17532070119579291</v>
      </c>
      <c r="C3556" s="4">
        <v>-0.1060312049563379</v>
      </c>
      <c r="D3556" s="1">
        <v>2809.5801000000001</v>
      </c>
    </row>
    <row r="3557" spans="1:4" x14ac:dyDescent="0.15">
      <c r="A3557" s="8">
        <v>41897</v>
      </c>
      <c r="B3557" s="4">
        <v>0.17538168697021739</v>
      </c>
      <c r="C3557" s="4">
        <v>-0.1060312049563379</v>
      </c>
      <c r="D3557" s="1">
        <v>2826.6641</v>
      </c>
    </row>
    <row r="3558" spans="1:4" x14ac:dyDescent="0.15">
      <c r="A3558" s="8">
        <v>41898</v>
      </c>
      <c r="B3558" s="4">
        <v>0.17786578270352449</v>
      </c>
      <c r="C3558" s="4">
        <v>-0.1060312049563373</v>
      </c>
      <c r="D3558" s="1">
        <v>2746.4511000000002</v>
      </c>
    </row>
    <row r="3559" spans="1:4" x14ac:dyDescent="0.15">
      <c r="A3559" s="8">
        <v>41899</v>
      </c>
      <c r="B3559" s="4">
        <v>0.1768582684950312</v>
      </c>
      <c r="C3559" s="4">
        <v>-0.1060312049563379</v>
      </c>
      <c r="D3559" s="1">
        <v>2766.1496999999999</v>
      </c>
    </row>
    <row r="3560" spans="1:4" x14ac:dyDescent="0.15">
      <c r="A3560" s="8">
        <v>41900</v>
      </c>
      <c r="B3560" s="4">
        <v>0.17685592603740991</v>
      </c>
      <c r="C3560" s="4">
        <v>-0.1060312049563379</v>
      </c>
      <c r="D3560" s="1">
        <v>2782.2674999999999</v>
      </c>
    </row>
    <row r="3561" spans="1:4" x14ac:dyDescent="0.15">
      <c r="A3561" s="8">
        <v>41901</v>
      </c>
      <c r="B3561" s="4">
        <v>0.1761203030657825</v>
      </c>
      <c r="C3561" s="4">
        <v>-0.1060312049563374</v>
      </c>
      <c r="D3561" s="1">
        <v>2807.6867000000002</v>
      </c>
    </row>
    <row r="3562" spans="1:4" x14ac:dyDescent="0.15">
      <c r="A3562" s="8">
        <v>41904</v>
      </c>
      <c r="B3562" s="4">
        <v>0.17680039519911309</v>
      </c>
      <c r="C3562" s="4">
        <v>-0.1060312049563378</v>
      </c>
      <c r="D3562" s="1">
        <v>2763.8366000000001</v>
      </c>
    </row>
    <row r="3563" spans="1:4" x14ac:dyDescent="0.15">
      <c r="A3563" s="8">
        <v>41905</v>
      </c>
      <c r="B3563" s="4">
        <v>0.17708779191919241</v>
      </c>
      <c r="C3563" s="4">
        <v>-0.1060312049563376</v>
      </c>
      <c r="D3563" s="1">
        <v>2797.5601999999999</v>
      </c>
    </row>
    <row r="3564" spans="1:4" x14ac:dyDescent="0.15">
      <c r="A3564" s="8">
        <v>41906</v>
      </c>
      <c r="B3564" s="4">
        <v>0.17664553622680629</v>
      </c>
      <c r="C3564" s="4">
        <v>-0.1060312049563378</v>
      </c>
      <c r="D3564" s="1">
        <v>2843.1642000000002</v>
      </c>
    </row>
    <row r="3565" spans="1:4" x14ac:dyDescent="0.15">
      <c r="A3565" s="8">
        <v>41907</v>
      </c>
      <c r="B3565" s="4">
        <v>0.1766231642460972</v>
      </c>
      <c r="C3565" s="4">
        <v>-0.1060312049563374</v>
      </c>
      <c r="D3565" s="1">
        <v>2841.5999000000002</v>
      </c>
    </row>
    <row r="3566" spans="1:4" x14ac:dyDescent="0.15">
      <c r="A3566" s="8">
        <v>41908</v>
      </c>
      <c r="B3566" s="4">
        <v>0.17636326964119131</v>
      </c>
      <c r="C3566" s="4">
        <v>-0.1060312049563378</v>
      </c>
      <c r="D3566" s="1">
        <v>2849.3836000000001</v>
      </c>
    </row>
    <row r="3567" spans="1:4" x14ac:dyDescent="0.15">
      <c r="A3567" s="8">
        <v>41911</v>
      </c>
      <c r="B3567" s="4">
        <v>0.17591261511978129</v>
      </c>
      <c r="C3567" s="4">
        <v>-0.1060312049563376</v>
      </c>
      <c r="D3567" s="1">
        <v>2872.4794999999999</v>
      </c>
    </row>
    <row r="3568" spans="1:4" x14ac:dyDescent="0.15">
      <c r="A3568" s="8">
        <v>41912</v>
      </c>
      <c r="B3568" s="4">
        <v>0.17576081304953051</v>
      </c>
      <c r="C3568" s="4">
        <v>-0.1060312049563378</v>
      </c>
      <c r="D3568" s="1">
        <v>2886.9229999999998</v>
      </c>
    </row>
    <row r="3569" spans="1:4" x14ac:dyDescent="0.15">
      <c r="A3569" s="8">
        <v>41920</v>
      </c>
      <c r="B3569" s="4">
        <v>0.1759701603770418</v>
      </c>
      <c r="C3569" s="4">
        <v>-0.10603120495633769</v>
      </c>
      <c r="D3569" s="1">
        <v>2926.7028</v>
      </c>
    </row>
    <row r="3570" spans="1:4" x14ac:dyDescent="0.15">
      <c r="A3570" s="8">
        <v>41921</v>
      </c>
      <c r="B3570" s="4">
        <v>0.17534416381853571</v>
      </c>
      <c r="C3570" s="4">
        <v>-0.1060312049563379</v>
      </c>
      <c r="D3570" s="1">
        <v>2935.1388999999999</v>
      </c>
    </row>
    <row r="3571" spans="1:4" x14ac:dyDescent="0.15">
      <c r="A3571" s="8">
        <v>41922</v>
      </c>
      <c r="B3571" s="4">
        <v>0.17536810854572021</v>
      </c>
      <c r="C3571" s="4">
        <v>-0.1060312049563379</v>
      </c>
      <c r="D3571" s="1">
        <v>2920.1554000000001</v>
      </c>
    </row>
    <row r="3572" spans="1:4" x14ac:dyDescent="0.15">
      <c r="A3572" s="8">
        <v>41925</v>
      </c>
      <c r="B3572" s="4">
        <v>0.17538667053687279</v>
      </c>
      <c r="C3572" s="4">
        <v>-0.106031204956338</v>
      </c>
      <c r="D3572" s="1">
        <v>2913.3186000000001</v>
      </c>
    </row>
    <row r="3573" spans="1:4" x14ac:dyDescent="0.15">
      <c r="A3573" s="8">
        <v>41926</v>
      </c>
      <c r="B3573" s="4">
        <v>0.17355663875794389</v>
      </c>
      <c r="C3573" s="4">
        <v>-0.1060312049563378</v>
      </c>
      <c r="D3573" s="1">
        <v>2904.3851</v>
      </c>
    </row>
    <row r="3574" spans="1:4" x14ac:dyDescent="0.15">
      <c r="A3574" s="8">
        <v>41927</v>
      </c>
      <c r="B3574" s="4">
        <v>0.17360856800147451</v>
      </c>
      <c r="C3574" s="4">
        <v>-0.1060312049563374</v>
      </c>
      <c r="D3574" s="1">
        <v>2922.0237000000002</v>
      </c>
    </row>
    <row r="3575" spans="1:4" x14ac:dyDescent="0.15">
      <c r="A3575" s="8">
        <v>41928</v>
      </c>
      <c r="B3575" s="4">
        <v>0.1740610633878136</v>
      </c>
      <c r="C3575" s="4">
        <v>-0.10603120495633769</v>
      </c>
      <c r="D3575" s="1">
        <v>2885.7597000000001</v>
      </c>
    </row>
    <row r="3576" spans="1:4" x14ac:dyDescent="0.15">
      <c r="A3576" s="8">
        <v>41929</v>
      </c>
      <c r="B3576" s="4">
        <v>0.17285029669161919</v>
      </c>
      <c r="C3576" s="4">
        <v>-0.1060312049563375</v>
      </c>
      <c r="D3576" s="1">
        <v>2865.0513999999998</v>
      </c>
    </row>
    <row r="3577" spans="1:4" x14ac:dyDescent="0.15">
      <c r="A3577" s="8">
        <v>41932</v>
      </c>
      <c r="B3577" s="4">
        <v>0.17276448778568659</v>
      </c>
      <c r="C3577" s="4">
        <v>-0.1060312049563379</v>
      </c>
      <c r="D3577" s="1">
        <v>2896.9825999999998</v>
      </c>
    </row>
    <row r="3578" spans="1:4" x14ac:dyDescent="0.15">
      <c r="A3578" s="8">
        <v>41933</v>
      </c>
      <c r="B3578" s="4">
        <v>0.17195552579534659</v>
      </c>
      <c r="C3578" s="4">
        <v>-0.1060312049563379</v>
      </c>
      <c r="D3578" s="1">
        <v>2871.1581999999999</v>
      </c>
    </row>
    <row r="3579" spans="1:4" x14ac:dyDescent="0.15">
      <c r="A3579" s="8">
        <v>41934</v>
      </c>
      <c r="B3579" s="4">
        <v>0.17208268998973669</v>
      </c>
      <c r="C3579" s="4">
        <v>-0.1060312049563375</v>
      </c>
      <c r="D3579" s="1">
        <v>2843.1659</v>
      </c>
    </row>
    <row r="3580" spans="1:4" x14ac:dyDescent="0.15">
      <c r="A3580" s="8">
        <v>41935</v>
      </c>
      <c r="B3580" s="4">
        <v>0.17188750801500169</v>
      </c>
      <c r="C3580" s="4">
        <v>-0.1060312049563379</v>
      </c>
      <c r="D3580" s="1">
        <v>2803.2060000000001</v>
      </c>
    </row>
    <row r="3581" spans="1:4" x14ac:dyDescent="0.15">
      <c r="A3581" s="8">
        <v>41936</v>
      </c>
      <c r="B3581" s="4">
        <v>0.17187523927716311</v>
      </c>
      <c r="C3581" s="4">
        <v>-0.106031204956338</v>
      </c>
      <c r="D3581" s="1">
        <v>2804.9072999999999</v>
      </c>
    </row>
    <row r="3582" spans="1:4" x14ac:dyDescent="0.15">
      <c r="A3582" s="8">
        <v>41939</v>
      </c>
      <c r="B3582" s="4">
        <v>0.17141527520671049</v>
      </c>
      <c r="C3582" s="4">
        <v>-0.1060312049563374</v>
      </c>
      <c r="D3582" s="1">
        <v>2805.8148999999999</v>
      </c>
    </row>
    <row r="3583" spans="1:4" x14ac:dyDescent="0.15">
      <c r="A3583" s="8">
        <v>41940</v>
      </c>
      <c r="B3583" s="4">
        <v>0.17248490333131949</v>
      </c>
      <c r="C3583" s="4">
        <v>-0.1060312049563376</v>
      </c>
      <c r="D3583" s="1">
        <v>2875.3501000000001</v>
      </c>
    </row>
    <row r="3584" spans="1:4" x14ac:dyDescent="0.15">
      <c r="A3584" s="8">
        <v>41941</v>
      </c>
      <c r="B3584" s="4">
        <v>0.17243924572809941</v>
      </c>
      <c r="C3584" s="4">
        <v>-0.1060312049563371</v>
      </c>
      <c r="D3584" s="1">
        <v>2919.0965000000001</v>
      </c>
    </row>
    <row r="3585" spans="1:4" x14ac:dyDescent="0.15">
      <c r="A3585" s="8">
        <v>41942</v>
      </c>
      <c r="B3585" s="4">
        <v>0.17245610425270849</v>
      </c>
      <c r="C3585" s="4">
        <v>-0.1060312049563381</v>
      </c>
      <c r="D3585" s="1">
        <v>2929.2671999999998</v>
      </c>
    </row>
    <row r="3586" spans="1:4" x14ac:dyDescent="0.15">
      <c r="A3586" s="8">
        <v>41943</v>
      </c>
      <c r="B3586" s="4">
        <v>0.17252695705931501</v>
      </c>
      <c r="C3586" s="4">
        <v>-0.10603120495633769</v>
      </c>
      <c r="D3586" s="1">
        <v>2946.7975000000001</v>
      </c>
    </row>
    <row r="3587" spans="1:4" x14ac:dyDescent="0.15">
      <c r="A3587" s="8">
        <v>41946</v>
      </c>
      <c r="B3587" s="4">
        <v>0.17249753000279841</v>
      </c>
      <c r="C3587" s="4">
        <v>-0.1060312049563381</v>
      </c>
      <c r="D3587" s="1">
        <v>2967.7062000000001</v>
      </c>
    </row>
    <row r="3588" spans="1:4" x14ac:dyDescent="0.15">
      <c r="A3588" s="8">
        <v>41947</v>
      </c>
      <c r="B3588" s="4">
        <v>0.1721120035927374</v>
      </c>
      <c r="C3588" s="4">
        <v>-0.10603120495633769</v>
      </c>
      <c r="D3588" s="1">
        <v>2958.8566999999998</v>
      </c>
    </row>
    <row r="3589" spans="1:4" x14ac:dyDescent="0.15">
      <c r="A3589" s="8">
        <v>41948</v>
      </c>
      <c r="B3589" s="4">
        <v>0.17180463759831069</v>
      </c>
      <c r="C3589" s="4">
        <v>-0.1060312049563381</v>
      </c>
      <c r="D3589" s="1">
        <v>2952.1657</v>
      </c>
    </row>
    <row r="3590" spans="1:4" x14ac:dyDescent="0.15">
      <c r="A3590" s="8">
        <v>41949</v>
      </c>
      <c r="B3590" s="4">
        <v>0.17112908702467339</v>
      </c>
      <c r="C3590" s="4">
        <v>-0.106031204956338</v>
      </c>
      <c r="D3590" s="1">
        <v>2967.9209000000001</v>
      </c>
    </row>
    <row r="3591" spans="1:4" x14ac:dyDescent="0.15">
      <c r="A3591" s="8">
        <v>41950</v>
      </c>
      <c r="B3591" s="4">
        <v>0.17124168546221991</v>
      </c>
      <c r="C3591" s="4">
        <v>-0.10603120495633769</v>
      </c>
      <c r="D3591" s="1">
        <v>2950.6496999999999</v>
      </c>
    </row>
    <row r="3592" spans="1:4" x14ac:dyDescent="0.15">
      <c r="A3592" s="8">
        <v>41953</v>
      </c>
      <c r="B3592" s="4">
        <v>0.17171568372254711</v>
      </c>
      <c r="C3592" s="4">
        <v>-0.106031204956338</v>
      </c>
      <c r="D3592" s="1">
        <v>2999.8741</v>
      </c>
    </row>
    <row r="3593" spans="1:4" x14ac:dyDescent="0.15">
      <c r="A3593" s="8">
        <v>41954</v>
      </c>
      <c r="B3593" s="4">
        <v>0.17157649510156861</v>
      </c>
      <c r="C3593" s="4">
        <v>-0.1060312049563381</v>
      </c>
      <c r="D3593" s="1">
        <v>2941.5907000000002</v>
      </c>
    </row>
    <row r="3594" spans="1:4" x14ac:dyDescent="0.15">
      <c r="A3594" s="8">
        <v>41955</v>
      </c>
      <c r="B3594" s="4">
        <v>0.171982079976263</v>
      </c>
      <c r="C3594" s="4">
        <v>-0.1060312049563376</v>
      </c>
      <c r="D3594" s="1">
        <v>2989.931</v>
      </c>
    </row>
    <row r="3595" spans="1:4" x14ac:dyDescent="0.15">
      <c r="A3595" s="8">
        <v>41956</v>
      </c>
      <c r="B3595" s="4">
        <v>0.1712009695124809</v>
      </c>
      <c r="C3595" s="4">
        <v>-0.10603120495633719</v>
      </c>
      <c r="D3595" s="1">
        <v>2960.5122000000001</v>
      </c>
    </row>
    <row r="3596" spans="1:4" x14ac:dyDescent="0.15">
      <c r="A3596" s="8">
        <v>41957</v>
      </c>
      <c r="B3596" s="4">
        <v>0.16880522885689311</v>
      </c>
      <c r="C3596" s="4">
        <v>-0.10603120495633769</v>
      </c>
      <c r="D3596" s="1">
        <v>2955.2078000000001</v>
      </c>
    </row>
    <row r="3597" spans="1:4" x14ac:dyDescent="0.15">
      <c r="A3597" s="8">
        <v>41960</v>
      </c>
      <c r="B3597" s="4">
        <v>0.16882368507326789</v>
      </c>
      <c r="C3597" s="4">
        <v>-0.106031204956338</v>
      </c>
      <c r="D3597" s="1">
        <v>2968.5596</v>
      </c>
    </row>
    <row r="3598" spans="1:4" x14ac:dyDescent="0.15">
      <c r="A3598" s="8">
        <v>41961</v>
      </c>
      <c r="B3598" s="4">
        <v>0.16873525897258129</v>
      </c>
      <c r="C3598" s="4">
        <v>-0.10603120495633769</v>
      </c>
      <c r="D3598" s="1">
        <v>2961.0866000000001</v>
      </c>
    </row>
    <row r="3599" spans="1:4" x14ac:dyDescent="0.15">
      <c r="A3599" s="8">
        <v>41962</v>
      </c>
      <c r="B3599" s="4">
        <v>0.16865190375936701</v>
      </c>
      <c r="C3599" s="4">
        <v>-0.1060312049563371</v>
      </c>
      <c r="D3599" s="1">
        <v>2970.1640000000002</v>
      </c>
    </row>
    <row r="3600" spans="1:4" x14ac:dyDescent="0.15">
      <c r="A3600" s="8">
        <v>41963</v>
      </c>
      <c r="B3600" s="4">
        <v>0.16855911150078859</v>
      </c>
      <c r="C3600" s="4">
        <v>-0.106031204956338</v>
      </c>
      <c r="D3600" s="1">
        <v>2968.4409999999998</v>
      </c>
    </row>
    <row r="3601" spans="1:4" x14ac:dyDescent="0.15">
      <c r="A3601" s="8">
        <v>41964</v>
      </c>
      <c r="B3601" s="4">
        <v>0.16913315761185599</v>
      </c>
      <c r="C3601" s="4">
        <v>-0.10603120495633769</v>
      </c>
      <c r="D3601" s="1">
        <v>3012.7725999999998</v>
      </c>
    </row>
    <row r="3602" spans="1:4" x14ac:dyDescent="0.15">
      <c r="A3602" s="8">
        <v>41967</v>
      </c>
      <c r="B3602" s="4">
        <v>0.1701040905234974</v>
      </c>
      <c r="C3602" s="4">
        <v>-0.1060312049563376</v>
      </c>
      <c r="D3602" s="1">
        <v>3069.5884000000001</v>
      </c>
    </row>
    <row r="3603" spans="1:4" x14ac:dyDescent="0.15">
      <c r="A3603" s="8">
        <v>41968</v>
      </c>
      <c r="B3603" s="4">
        <v>0.17031773408601819</v>
      </c>
      <c r="C3603" s="4">
        <v>-0.1060312049563376</v>
      </c>
      <c r="D3603" s="1">
        <v>3116.5342000000001</v>
      </c>
    </row>
    <row r="3604" spans="1:4" x14ac:dyDescent="0.15">
      <c r="A3604" s="8">
        <v>41969</v>
      </c>
      <c r="B3604" s="4">
        <v>0.17038588124360809</v>
      </c>
      <c r="C3604" s="4">
        <v>-0.1060312049563378</v>
      </c>
      <c r="D3604" s="1">
        <v>3149.0462000000002</v>
      </c>
    </row>
    <row r="3605" spans="1:4" x14ac:dyDescent="0.15">
      <c r="A3605" s="8">
        <v>41970</v>
      </c>
      <c r="B3605" s="4">
        <v>0.17059413074442109</v>
      </c>
      <c r="C3605" s="4">
        <v>-0.1060312049563379</v>
      </c>
      <c r="D3605" s="1">
        <v>3180.8339999999998</v>
      </c>
    </row>
    <row r="3606" spans="1:4" x14ac:dyDescent="0.15">
      <c r="A3606" s="8">
        <v>41971</v>
      </c>
      <c r="B3606" s="4">
        <v>0.16767756780708021</v>
      </c>
      <c r="C3606" s="4">
        <v>-0.1060312049563379</v>
      </c>
      <c r="D3606" s="1">
        <v>3212.4722999999999</v>
      </c>
    </row>
    <row r="3607" spans="1:4" x14ac:dyDescent="0.15">
      <c r="A3607" s="8">
        <v>41974</v>
      </c>
      <c r="B3607" s="4">
        <v>0.1672241611612931</v>
      </c>
      <c r="C3607" s="4">
        <v>-0.10603120495633769</v>
      </c>
      <c r="D3607" s="1">
        <v>3201.9070999999999</v>
      </c>
    </row>
    <row r="3608" spans="1:4" x14ac:dyDescent="0.15">
      <c r="A3608" s="8">
        <v>41975</v>
      </c>
      <c r="B3608" s="4">
        <v>0.1685233398583052</v>
      </c>
      <c r="C3608" s="4">
        <v>-0.10603120495633769</v>
      </c>
      <c r="D3608" s="1">
        <v>3282.7546000000002</v>
      </c>
    </row>
    <row r="3609" spans="1:4" x14ac:dyDescent="0.15">
      <c r="A3609" s="8">
        <v>41976</v>
      </c>
      <c r="B3609" s="4">
        <v>0.16885949361958361</v>
      </c>
      <c r="C3609" s="4">
        <v>-0.1060312049563375</v>
      </c>
      <c r="D3609" s="1">
        <v>3324.7291</v>
      </c>
    </row>
    <row r="3610" spans="1:4" x14ac:dyDescent="0.15">
      <c r="A3610" s="8">
        <v>41977</v>
      </c>
      <c r="B3610" s="4">
        <v>0.17164556519300939</v>
      </c>
      <c r="C3610" s="4">
        <v>-0.1060312049563375</v>
      </c>
      <c r="D3610" s="1">
        <v>3431.9546999999998</v>
      </c>
    </row>
    <row r="3611" spans="1:4" x14ac:dyDescent="0.15">
      <c r="A3611" s="8">
        <v>41978</v>
      </c>
      <c r="B3611" s="4">
        <v>0.17192068126882759</v>
      </c>
      <c r="C3611" s="4">
        <v>-0.106031204956338</v>
      </c>
      <c r="D3611" s="1">
        <v>3402.2204000000002</v>
      </c>
    </row>
    <row r="3612" spans="1:4" x14ac:dyDescent="0.15">
      <c r="A3612" s="8">
        <v>41981</v>
      </c>
      <c r="B3612" s="4">
        <v>0.17349027393158559</v>
      </c>
      <c r="C3612" s="4">
        <v>-0.1060312049563381</v>
      </c>
      <c r="D3612" s="1">
        <v>3484.9839000000002</v>
      </c>
    </row>
    <row r="3613" spans="1:4" x14ac:dyDescent="0.15">
      <c r="A3613" s="8">
        <v>41982</v>
      </c>
      <c r="B3613" s="4">
        <v>0.17971026558008121</v>
      </c>
      <c r="C3613" s="4">
        <v>-0.1060312049563379</v>
      </c>
      <c r="D3613" s="1">
        <v>3322.1788000000001</v>
      </c>
    </row>
    <row r="3614" spans="1:4" x14ac:dyDescent="0.15">
      <c r="A3614" s="8">
        <v>41983</v>
      </c>
      <c r="B3614" s="4">
        <v>0.18335124210510551</v>
      </c>
      <c r="C3614" s="4">
        <v>-0.1060312049563378</v>
      </c>
      <c r="D3614" s="1">
        <v>3445.5358999999999</v>
      </c>
    </row>
    <row r="3615" spans="1:4" x14ac:dyDescent="0.15">
      <c r="A3615" s="8">
        <v>41984</v>
      </c>
      <c r="B3615" s="4">
        <v>0.18335085507450041</v>
      </c>
      <c r="C3615" s="4">
        <v>-0.1060312049563375</v>
      </c>
      <c r="D3615" s="1">
        <v>3450.6997000000001</v>
      </c>
    </row>
    <row r="3616" spans="1:4" x14ac:dyDescent="0.15">
      <c r="A3616" s="8">
        <v>41985</v>
      </c>
      <c r="B3616" s="4">
        <v>0.18261096536827601</v>
      </c>
      <c r="C3616" s="4">
        <v>-0.10603120495633819</v>
      </c>
      <c r="D3616" s="1">
        <v>3475.3887</v>
      </c>
    </row>
    <row r="3617" spans="1:4" x14ac:dyDescent="0.15">
      <c r="A3617" s="8">
        <v>41988</v>
      </c>
      <c r="B3617" s="4">
        <v>0.18277755768601781</v>
      </c>
      <c r="C3617" s="4">
        <v>-0.1060312049563378</v>
      </c>
      <c r="D3617" s="1">
        <v>3518.0572000000002</v>
      </c>
    </row>
    <row r="3618" spans="1:4" x14ac:dyDescent="0.15">
      <c r="A3618" s="8">
        <v>41989</v>
      </c>
      <c r="B3618" s="4">
        <v>0.183225489968594</v>
      </c>
      <c r="C3618" s="4">
        <v>-0.1060312049563378</v>
      </c>
      <c r="D3618" s="1">
        <v>3569.1120999999998</v>
      </c>
    </row>
    <row r="3619" spans="1:4" x14ac:dyDescent="0.15">
      <c r="A3619" s="8">
        <v>41990</v>
      </c>
      <c r="B3619" s="4">
        <v>0.18285960789887801</v>
      </c>
      <c r="C3619" s="4">
        <v>-0.1060312049563379</v>
      </c>
      <c r="D3619" s="1">
        <v>3582.4769000000001</v>
      </c>
    </row>
    <row r="3620" spans="1:4" x14ac:dyDescent="0.15">
      <c r="A3620" s="8">
        <v>41991</v>
      </c>
      <c r="B3620" s="4">
        <v>0.181813244515872</v>
      </c>
      <c r="C3620" s="4">
        <v>-0.106031204956338</v>
      </c>
      <c r="D3620" s="1">
        <v>3569.9189000000001</v>
      </c>
    </row>
    <row r="3621" spans="1:4" x14ac:dyDescent="0.15">
      <c r="A3621" s="8">
        <v>41992</v>
      </c>
      <c r="B3621" s="4">
        <v>0.18180856238601739</v>
      </c>
      <c r="C3621" s="4">
        <v>-0.1060312049563379</v>
      </c>
      <c r="D3621" s="1">
        <v>3571.3831</v>
      </c>
    </row>
    <row r="3622" spans="1:4" x14ac:dyDescent="0.15">
      <c r="A3622" s="8">
        <v>41995</v>
      </c>
      <c r="B3622" s="4">
        <v>0.18317790965310421</v>
      </c>
      <c r="C3622" s="4">
        <v>-0.1060312049563378</v>
      </c>
      <c r="D3622" s="1">
        <v>3498.8571000000002</v>
      </c>
    </row>
    <row r="3623" spans="1:4" x14ac:dyDescent="0.15">
      <c r="A3623" s="8">
        <v>41996</v>
      </c>
      <c r="B3623" s="4">
        <v>0.18434032009255641</v>
      </c>
      <c r="C3623" s="4">
        <v>-0.1060312049563378</v>
      </c>
      <c r="D3623" s="1">
        <v>3427.0230000000001</v>
      </c>
    </row>
    <row r="3624" spans="1:4" x14ac:dyDescent="0.15">
      <c r="A3624" s="8">
        <v>41997</v>
      </c>
      <c r="B3624" s="4">
        <v>0.18349794027592381</v>
      </c>
      <c r="C3624" s="4">
        <v>-0.10603120495633819</v>
      </c>
      <c r="D3624" s="1">
        <v>3402.8249000000001</v>
      </c>
    </row>
    <row r="3625" spans="1:4" x14ac:dyDescent="0.15">
      <c r="A3625" s="8">
        <v>41998</v>
      </c>
      <c r="B3625" s="4">
        <v>0.18446222064878659</v>
      </c>
      <c r="C3625" s="4">
        <v>-0.1060312049563379</v>
      </c>
      <c r="D3625" s="1">
        <v>3490.7739000000001</v>
      </c>
    </row>
    <row r="3626" spans="1:4" x14ac:dyDescent="0.15">
      <c r="A3626" s="8">
        <v>41999</v>
      </c>
      <c r="B3626" s="4">
        <v>0.18559095798827549</v>
      </c>
      <c r="C3626" s="4">
        <v>-0.1060312049563379</v>
      </c>
      <c r="D3626" s="1">
        <v>3566.9274999999998</v>
      </c>
    </row>
    <row r="3627" spans="1:4" x14ac:dyDescent="0.15">
      <c r="A3627" s="8">
        <v>42002</v>
      </c>
      <c r="B3627" s="4">
        <v>0.18568399628607099</v>
      </c>
      <c r="C3627" s="4">
        <v>-0.1060312049563378</v>
      </c>
      <c r="D3627" s="1">
        <v>3543.9070000000002</v>
      </c>
    </row>
    <row r="3628" spans="1:4" x14ac:dyDescent="0.15">
      <c r="A3628" s="8">
        <v>42003</v>
      </c>
      <c r="B3628" s="4">
        <v>0.1859615892004339</v>
      </c>
      <c r="C3628" s="4">
        <v>-0.1060312049563378</v>
      </c>
      <c r="D3628" s="1">
        <v>3514.6842000000001</v>
      </c>
    </row>
    <row r="3629" spans="1:4" x14ac:dyDescent="0.15">
      <c r="A3629" s="8">
        <v>42004</v>
      </c>
      <c r="B3629" s="4">
        <v>0.18625049487997791</v>
      </c>
      <c r="C3629" s="4">
        <v>-0.1060312049563378</v>
      </c>
      <c r="D3629" s="1">
        <v>3573.4819000000002</v>
      </c>
    </row>
    <row r="3630" spans="1:4" x14ac:dyDescent="0.15">
      <c r="A3630" s="8">
        <v>42009</v>
      </c>
      <c r="B3630" s="4">
        <v>0.18542313632164151</v>
      </c>
      <c r="C3630" s="4">
        <v>-0.1060312049563381</v>
      </c>
      <c r="D3630" s="1">
        <v>3654.6298999999999</v>
      </c>
    </row>
    <row r="3631" spans="1:4" x14ac:dyDescent="0.15">
      <c r="A3631" s="8">
        <v>42010</v>
      </c>
      <c r="B3631" s="4">
        <v>0.18548337856230321</v>
      </c>
      <c r="C3631" s="4">
        <v>-0.1060312049563376</v>
      </c>
      <c r="D3631" s="1">
        <v>3680.1952999999999</v>
      </c>
    </row>
    <row r="3632" spans="1:4" x14ac:dyDescent="0.15">
      <c r="A3632" s="8">
        <v>42011</v>
      </c>
      <c r="B3632" s="4">
        <v>0.18547225280855009</v>
      </c>
      <c r="C3632" s="4">
        <v>-0.10603120495633719</v>
      </c>
      <c r="D3632" s="1">
        <v>3683.2429999999999</v>
      </c>
    </row>
    <row r="3633" spans="1:4" x14ac:dyDescent="0.15">
      <c r="A3633" s="8">
        <v>42012</v>
      </c>
      <c r="B3633" s="4">
        <v>0.18576174353531461</v>
      </c>
      <c r="C3633" s="4">
        <v>-0.106031204956338</v>
      </c>
      <c r="D3633" s="1">
        <v>3627.0515</v>
      </c>
    </row>
    <row r="3634" spans="1:4" x14ac:dyDescent="0.15">
      <c r="A3634" s="8">
        <v>42013</v>
      </c>
      <c r="B3634" s="4">
        <v>0.18530006055151449</v>
      </c>
      <c r="C3634" s="4">
        <v>-0.1060312049563375</v>
      </c>
      <c r="D3634" s="1">
        <v>3609.9160999999999</v>
      </c>
    </row>
    <row r="3635" spans="1:4" x14ac:dyDescent="0.15">
      <c r="A3635" s="8">
        <v>42016</v>
      </c>
      <c r="B3635" s="4">
        <v>0.18572995112755131</v>
      </c>
      <c r="C3635" s="4">
        <v>-0.106031204956338</v>
      </c>
      <c r="D3635" s="1">
        <v>3567.8895000000002</v>
      </c>
    </row>
    <row r="3636" spans="1:4" x14ac:dyDescent="0.15">
      <c r="A3636" s="8">
        <v>42017</v>
      </c>
      <c r="B3636" s="4">
        <v>0.18537074374344609</v>
      </c>
      <c r="C3636" s="4">
        <v>-0.1060312049563369</v>
      </c>
      <c r="D3636" s="1">
        <v>3592.8609000000001</v>
      </c>
    </row>
    <row r="3637" spans="1:4" x14ac:dyDescent="0.15">
      <c r="A3637" s="8">
        <v>42018</v>
      </c>
      <c r="B3637" s="4">
        <v>0.18545676575734629</v>
      </c>
      <c r="C3637" s="4">
        <v>-0.1060312049563374</v>
      </c>
      <c r="D3637" s="1">
        <v>3579.5578999999998</v>
      </c>
    </row>
    <row r="3638" spans="1:4" x14ac:dyDescent="0.15">
      <c r="A3638" s="8">
        <v>42019</v>
      </c>
      <c r="B3638" s="4">
        <v>0.1864751628079914</v>
      </c>
      <c r="C3638" s="4">
        <v>-0.1060312049563381</v>
      </c>
      <c r="D3638" s="1">
        <v>3655.1496999999999</v>
      </c>
    </row>
    <row r="3639" spans="1:4" x14ac:dyDescent="0.15">
      <c r="A3639" s="8">
        <v>42020</v>
      </c>
      <c r="B3639" s="4">
        <v>0.18611046853365679</v>
      </c>
      <c r="C3639" s="4">
        <v>-0.1060312049563384</v>
      </c>
      <c r="D3639" s="1">
        <v>3695.2903000000001</v>
      </c>
    </row>
    <row r="3640" spans="1:4" x14ac:dyDescent="0.15">
      <c r="A3640" s="8">
        <v>42023</v>
      </c>
      <c r="B3640" s="4">
        <v>0.19641547733730899</v>
      </c>
      <c r="C3640" s="4">
        <v>-0.1060312049563373</v>
      </c>
      <c r="D3640" s="1">
        <v>3473.0614999999998</v>
      </c>
    </row>
    <row r="3641" spans="1:4" x14ac:dyDescent="0.15">
      <c r="A3641" s="8">
        <v>42024</v>
      </c>
      <c r="B3641" s="4">
        <v>0.1973806979501406</v>
      </c>
      <c r="C3641" s="4">
        <v>-0.1060312049563381</v>
      </c>
      <c r="D3641" s="1">
        <v>3557.0898999999999</v>
      </c>
    </row>
    <row r="3642" spans="1:4" x14ac:dyDescent="0.15">
      <c r="A3642" s="8">
        <v>42025</v>
      </c>
      <c r="B3642" s="4">
        <v>0.19925624044759049</v>
      </c>
      <c r="C3642" s="4">
        <v>-0.106031204956338</v>
      </c>
      <c r="D3642" s="1">
        <v>3689.6525000000001</v>
      </c>
    </row>
    <row r="3643" spans="1:4" x14ac:dyDescent="0.15">
      <c r="A3643" s="8">
        <v>42026</v>
      </c>
      <c r="B3643" s="4">
        <v>0.1994467956990387</v>
      </c>
      <c r="C3643" s="4">
        <v>-0.1060312049563373</v>
      </c>
      <c r="D3643" s="1">
        <v>3728.6869000000002</v>
      </c>
    </row>
    <row r="3644" spans="1:4" x14ac:dyDescent="0.15">
      <c r="A3644" s="8">
        <v>42027</v>
      </c>
      <c r="B3644" s="4">
        <v>0.1993463592778307</v>
      </c>
      <c r="C3644" s="4">
        <v>-0.10603120495633769</v>
      </c>
      <c r="D3644" s="1">
        <v>3715.779</v>
      </c>
    </row>
    <row r="3645" spans="1:4" x14ac:dyDescent="0.15">
      <c r="A3645" s="8">
        <v>42030</v>
      </c>
      <c r="B3645" s="4">
        <v>0.1995946383670141</v>
      </c>
      <c r="C3645" s="4">
        <v>-0.10603120495633719</v>
      </c>
      <c r="D3645" s="1">
        <v>3774.7591000000002</v>
      </c>
    </row>
    <row r="3646" spans="1:4" x14ac:dyDescent="0.15">
      <c r="A3646" s="8">
        <v>42031</v>
      </c>
      <c r="B3646" s="4">
        <v>0.19963639431857111</v>
      </c>
      <c r="C3646" s="4">
        <v>-0.106031204956338</v>
      </c>
      <c r="D3646" s="1">
        <v>3765.2033000000001</v>
      </c>
    </row>
    <row r="3647" spans="1:4" x14ac:dyDescent="0.15">
      <c r="A3647" s="8">
        <v>42032</v>
      </c>
      <c r="B3647" s="4">
        <v>0.19993464566054289</v>
      </c>
      <c r="C3647" s="4">
        <v>-0.1060312049563378</v>
      </c>
      <c r="D3647" s="1">
        <v>3727.6734000000001</v>
      </c>
    </row>
    <row r="3648" spans="1:4" x14ac:dyDescent="0.15">
      <c r="A3648" s="8">
        <v>42033</v>
      </c>
      <c r="B3648" s="4">
        <v>0.2000279370775537</v>
      </c>
      <c r="C3648" s="4">
        <v>-0.1060312049563376</v>
      </c>
      <c r="D3648" s="1">
        <v>3691.8512999999998</v>
      </c>
    </row>
    <row r="3649" spans="1:4" x14ac:dyDescent="0.15">
      <c r="A3649" s="8">
        <v>42034</v>
      </c>
      <c r="B3649" s="4">
        <v>0.20032763835228601</v>
      </c>
      <c r="C3649" s="4">
        <v>-0.1060312049563378</v>
      </c>
      <c r="D3649" s="1">
        <v>3643.7429000000002</v>
      </c>
    </row>
    <row r="3650" spans="1:4" x14ac:dyDescent="0.15">
      <c r="A3650" s="8">
        <v>42037</v>
      </c>
      <c r="B3650" s="4">
        <v>0.1994616663275072</v>
      </c>
      <c r="C3650" s="4">
        <v>-0.1060312049563376</v>
      </c>
      <c r="D3650" s="1">
        <v>3590.2271000000001</v>
      </c>
    </row>
    <row r="3651" spans="1:4" x14ac:dyDescent="0.15">
      <c r="A3651" s="8">
        <v>42038</v>
      </c>
      <c r="B3651" s="4">
        <v>0.2005658509964966</v>
      </c>
      <c r="C3651" s="4">
        <v>-0.1060312049563378</v>
      </c>
      <c r="D3651" s="1">
        <v>3671.0826999999999</v>
      </c>
    </row>
    <row r="3652" spans="1:4" x14ac:dyDescent="0.15">
      <c r="A3652" s="8">
        <v>42039</v>
      </c>
      <c r="B3652" s="4">
        <v>0.20065833229259339</v>
      </c>
      <c r="C3652" s="4">
        <v>-0.10603120495633769</v>
      </c>
      <c r="D3652" s="1">
        <v>3646.7561000000001</v>
      </c>
    </row>
    <row r="3653" spans="1:4" x14ac:dyDescent="0.15">
      <c r="A3653" s="8">
        <v>42040</v>
      </c>
      <c r="B3653" s="4">
        <v>0.20038554284750801</v>
      </c>
      <c r="C3653" s="4">
        <v>-0.1060312049563378</v>
      </c>
      <c r="D3653" s="1">
        <v>3621.22</v>
      </c>
    </row>
    <row r="3654" spans="1:4" x14ac:dyDescent="0.15">
      <c r="A3654" s="8">
        <v>42041</v>
      </c>
      <c r="B3654" s="4">
        <v>0.20115415320642849</v>
      </c>
      <c r="C3654" s="4">
        <v>-0.1060312049563376</v>
      </c>
      <c r="D3654" s="1">
        <v>3551.7316999999998</v>
      </c>
    </row>
    <row r="3655" spans="1:4" x14ac:dyDescent="0.15">
      <c r="A3655" s="8">
        <v>42044</v>
      </c>
      <c r="B3655" s="4">
        <v>0.20071588534108431</v>
      </c>
      <c r="C3655" s="4">
        <v>-0.10603120495633769</v>
      </c>
      <c r="D3655" s="1">
        <v>3558.7899000000002</v>
      </c>
    </row>
    <row r="3656" spans="1:4" x14ac:dyDescent="0.15">
      <c r="A3656" s="8">
        <v>42045</v>
      </c>
      <c r="B3656" s="4">
        <v>0.20110673246353991</v>
      </c>
      <c r="C3656" s="4">
        <v>-0.1054636310519817</v>
      </c>
      <c r="D3656" s="1">
        <v>3616.748</v>
      </c>
    </row>
    <row r="3657" spans="1:4" x14ac:dyDescent="0.15">
      <c r="A3657" s="8">
        <v>42046</v>
      </c>
      <c r="B3657" s="4">
        <v>0.20127201188312421</v>
      </c>
      <c r="C3657" s="4">
        <v>-0.1054636310519818</v>
      </c>
      <c r="D3657" s="1">
        <v>3655.3307</v>
      </c>
    </row>
    <row r="3658" spans="1:4" x14ac:dyDescent="0.15">
      <c r="A3658" s="8">
        <v>42047</v>
      </c>
      <c r="B3658" s="4">
        <v>0.2007853598463282</v>
      </c>
      <c r="C3658" s="4">
        <v>-9.4097431314570767E-2</v>
      </c>
      <c r="D3658" s="1">
        <v>3676.1756</v>
      </c>
    </row>
    <row r="3659" spans="1:4" x14ac:dyDescent="0.15">
      <c r="A3659" s="8">
        <v>42048</v>
      </c>
      <c r="B3659" s="4">
        <v>0.2009007715720636</v>
      </c>
      <c r="C3659" s="4">
        <v>-8.7709105330648504E-2</v>
      </c>
      <c r="D3659" s="1">
        <v>3723.4267</v>
      </c>
    </row>
    <row r="3660" spans="1:4" x14ac:dyDescent="0.15">
      <c r="A3660" s="8">
        <v>42051</v>
      </c>
      <c r="B3660" s="4">
        <v>0.20097230609031599</v>
      </c>
      <c r="C3660" s="4">
        <v>-7.8799787811340852E-2</v>
      </c>
      <c r="D3660" s="1">
        <v>3777.7856000000002</v>
      </c>
    </row>
    <row r="3661" spans="1:4" x14ac:dyDescent="0.15">
      <c r="A3661" s="8">
        <v>42052</v>
      </c>
      <c r="B3661" s="4">
        <v>0.1978478424599289</v>
      </c>
      <c r="C3661" s="4">
        <v>-7.7656823446870457E-2</v>
      </c>
      <c r="D3661" s="1">
        <v>3806.6345000000001</v>
      </c>
    </row>
    <row r="3662" spans="1:4" x14ac:dyDescent="0.15">
      <c r="A3662" s="8">
        <v>42060</v>
      </c>
      <c r="B3662" s="4">
        <v>0.1980700273960134</v>
      </c>
      <c r="C3662" s="4">
        <v>-7.765682344687061E-2</v>
      </c>
      <c r="D3662" s="1">
        <v>3778.5016000000001</v>
      </c>
    </row>
    <row r="3663" spans="1:4" x14ac:dyDescent="0.15">
      <c r="A3663" s="8">
        <v>42061</v>
      </c>
      <c r="B3663" s="4">
        <v>0.1983446934024411</v>
      </c>
      <c r="C3663" s="4">
        <v>-7.7656823446870665E-2</v>
      </c>
      <c r="D3663" s="1">
        <v>3845.9308999999998</v>
      </c>
    </row>
    <row r="3664" spans="1:4" x14ac:dyDescent="0.15">
      <c r="A3664" s="8">
        <v>42062</v>
      </c>
      <c r="B3664" s="4">
        <v>0.1981809232386138</v>
      </c>
      <c r="C3664" s="4">
        <v>-7.7656823446870429E-2</v>
      </c>
      <c r="D3664" s="1">
        <v>3871.5947000000001</v>
      </c>
    </row>
    <row r="3665" spans="1:4" x14ac:dyDescent="0.15">
      <c r="A3665" s="8">
        <v>42065</v>
      </c>
      <c r="B3665" s="4">
        <v>0.1982978087500919</v>
      </c>
      <c r="C3665" s="4">
        <v>-7.7656823446870485E-2</v>
      </c>
      <c r="D3665" s="1">
        <v>3932.8694999999998</v>
      </c>
    </row>
    <row r="3666" spans="1:4" x14ac:dyDescent="0.15">
      <c r="A3666" s="8">
        <v>42066</v>
      </c>
      <c r="B3666" s="4">
        <v>0.1991265919913246</v>
      </c>
      <c r="C3666" s="4">
        <v>-7.7656823446870762E-2</v>
      </c>
      <c r="D3666" s="1">
        <v>3870.0943000000002</v>
      </c>
    </row>
    <row r="3667" spans="1:4" x14ac:dyDescent="0.15">
      <c r="A3667" s="8">
        <v>42067</v>
      </c>
      <c r="B3667" s="4">
        <v>0.19922764611758559</v>
      </c>
      <c r="C3667" s="4">
        <v>-7.7656823446870582E-2</v>
      </c>
      <c r="D3667" s="1">
        <v>3917.5814999999998</v>
      </c>
    </row>
    <row r="3668" spans="1:4" x14ac:dyDescent="0.15">
      <c r="A3668" s="8">
        <v>42068</v>
      </c>
      <c r="B3668" s="4">
        <v>0.1992988338156082</v>
      </c>
      <c r="C3668" s="4">
        <v>-7.765682344687061E-2</v>
      </c>
      <c r="D3668" s="1">
        <v>3905.6206000000002</v>
      </c>
    </row>
    <row r="3669" spans="1:4" x14ac:dyDescent="0.15">
      <c r="A3669" s="8">
        <v>42069</v>
      </c>
      <c r="B3669" s="4">
        <v>0.1995492915413572</v>
      </c>
      <c r="C3669" s="4">
        <v>-7.765682344687036E-2</v>
      </c>
      <c r="D3669" s="1">
        <v>3870.7087999999999</v>
      </c>
    </row>
    <row r="3670" spans="1:4" x14ac:dyDescent="0.15">
      <c r="A3670" s="8">
        <v>42072</v>
      </c>
      <c r="B3670" s="4">
        <v>0.1963487932825535</v>
      </c>
      <c r="C3670" s="4">
        <v>-7.7656823446870554E-2</v>
      </c>
      <c r="D3670" s="1">
        <v>3934.1505999999999</v>
      </c>
    </row>
    <row r="3671" spans="1:4" x14ac:dyDescent="0.15">
      <c r="A3671" s="8">
        <v>42073</v>
      </c>
      <c r="B3671" s="4">
        <v>0.1963607102811214</v>
      </c>
      <c r="C3671" s="4">
        <v>-7.7656823446870873E-2</v>
      </c>
      <c r="D3671" s="1">
        <v>3951.9326999999998</v>
      </c>
    </row>
    <row r="3672" spans="1:4" x14ac:dyDescent="0.15">
      <c r="A3672" s="8">
        <v>42074</v>
      </c>
      <c r="B3672" s="4">
        <v>0.19636043355912969</v>
      </c>
      <c r="C3672" s="4">
        <v>-7.7656823446870527E-2</v>
      </c>
      <c r="D3672" s="1">
        <v>3953.2343999999998</v>
      </c>
    </row>
    <row r="3673" spans="1:4" x14ac:dyDescent="0.15">
      <c r="A3673" s="8">
        <v>42075</v>
      </c>
      <c r="B3673" s="4">
        <v>0.1961449481796359</v>
      </c>
      <c r="C3673" s="4">
        <v>-7.7656823446870721E-2</v>
      </c>
      <c r="D3673" s="1">
        <v>3984.9178999999999</v>
      </c>
    </row>
    <row r="3674" spans="1:4" x14ac:dyDescent="0.15">
      <c r="A3674" s="8">
        <v>42076</v>
      </c>
      <c r="B3674" s="4">
        <v>0.19619191484404991</v>
      </c>
      <c r="C3674" s="4">
        <v>-7.7656823446870693E-2</v>
      </c>
      <c r="D3674" s="1">
        <v>4029.4994999999999</v>
      </c>
    </row>
    <row r="3675" spans="1:4" x14ac:dyDescent="0.15">
      <c r="A3675" s="8">
        <v>42079</v>
      </c>
      <c r="B3675" s="4">
        <v>0.19761519798222291</v>
      </c>
      <c r="C3675" s="4">
        <v>-7.7656823446870665E-2</v>
      </c>
      <c r="D3675" s="1">
        <v>4148.2057000000004</v>
      </c>
    </row>
    <row r="3676" spans="1:4" x14ac:dyDescent="0.15">
      <c r="A3676" s="8">
        <v>42080</v>
      </c>
      <c r="B3676" s="4">
        <v>0.19800427956673439</v>
      </c>
      <c r="C3676" s="4">
        <v>-7.7656823446870415E-2</v>
      </c>
      <c r="D3676" s="1">
        <v>4209.0119999999997</v>
      </c>
    </row>
    <row r="3677" spans="1:4" x14ac:dyDescent="0.15">
      <c r="A3677" s="8">
        <v>42081</v>
      </c>
      <c r="B3677" s="4">
        <v>0.19886349933883629</v>
      </c>
      <c r="C3677" s="4">
        <v>-7.7656823446870332E-2</v>
      </c>
      <c r="D3677" s="1">
        <v>4301.6796999999997</v>
      </c>
    </row>
    <row r="3678" spans="1:4" x14ac:dyDescent="0.15">
      <c r="A3678" s="8">
        <v>42082</v>
      </c>
      <c r="B3678" s="4">
        <v>0.1972365520217928</v>
      </c>
      <c r="C3678" s="4">
        <v>-7.7656823446870457E-2</v>
      </c>
      <c r="D3678" s="1">
        <v>4315.8887000000004</v>
      </c>
    </row>
    <row r="3679" spans="1:4" x14ac:dyDescent="0.15">
      <c r="A3679" s="8">
        <v>42083</v>
      </c>
      <c r="B3679" s="4">
        <v>0.1960877235152747</v>
      </c>
      <c r="C3679" s="4">
        <v>-7.7656823446870679E-2</v>
      </c>
      <c r="D3679" s="1">
        <v>4373.4975999999997</v>
      </c>
    </row>
    <row r="3680" spans="1:4" x14ac:dyDescent="0.15">
      <c r="A3680" s="8">
        <v>42086</v>
      </c>
      <c r="B3680" s="4">
        <v>0.1973451643441686</v>
      </c>
      <c r="C3680" s="4">
        <v>-7.7656823446870443E-2</v>
      </c>
      <c r="D3680" s="1">
        <v>4481.9475000000002</v>
      </c>
    </row>
    <row r="3681" spans="1:4" x14ac:dyDescent="0.15">
      <c r="A3681" s="8">
        <v>42087</v>
      </c>
      <c r="B3681" s="4">
        <v>0.1973257671602355</v>
      </c>
      <c r="C3681" s="4">
        <v>-7.7656823446870193E-2</v>
      </c>
      <c r="D3681" s="1">
        <v>4501.8856999999998</v>
      </c>
    </row>
    <row r="3682" spans="1:4" x14ac:dyDescent="0.15">
      <c r="A3682" s="8">
        <v>42088</v>
      </c>
      <c r="B3682" s="4">
        <v>0.19732225378832879</v>
      </c>
      <c r="C3682" s="4">
        <v>-7.765682344687061E-2</v>
      </c>
      <c r="D3682" s="1">
        <v>4511.0925999999999</v>
      </c>
    </row>
    <row r="3683" spans="1:4" x14ac:dyDescent="0.15">
      <c r="A3683" s="8">
        <v>42089</v>
      </c>
      <c r="B3683" s="4">
        <v>0.19681277230550839</v>
      </c>
      <c r="C3683" s="4">
        <v>-7.7656823446870499E-2</v>
      </c>
      <c r="D3683" s="1">
        <v>4485.8159999999998</v>
      </c>
    </row>
    <row r="3684" spans="1:4" x14ac:dyDescent="0.15">
      <c r="A3684" s="8">
        <v>42090</v>
      </c>
      <c r="B3684" s="4">
        <v>0.19621188487031799</v>
      </c>
      <c r="C3684" s="4">
        <v>-7.7656823446870707E-2</v>
      </c>
      <c r="D3684" s="1">
        <v>4525.8518999999997</v>
      </c>
    </row>
    <row r="3685" spans="1:4" x14ac:dyDescent="0.15">
      <c r="A3685" s="8">
        <v>42093</v>
      </c>
      <c r="B3685" s="4">
        <v>0.19671296272854449</v>
      </c>
      <c r="C3685" s="4">
        <v>-7.7656823446870707E-2</v>
      </c>
      <c r="D3685" s="1">
        <v>4611.4025000000001</v>
      </c>
    </row>
    <row r="3686" spans="1:4" x14ac:dyDescent="0.15">
      <c r="A3686" s="8">
        <v>42094</v>
      </c>
      <c r="B3686" s="4">
        <v>0.19655119857456141</v>
      </c>
      <c r="C3686" s="4">
        <v>-7.7656823446870887E-2</v>
      </c>
      <c r="D3686" s="1">
        <v>4598.7377999999999</v>
      </c>
    </row>
    <row r="3687" spans="1:4" x14ac:dyDescent="0.15">
      <c r="A3687" s="8">
        <v>42095</v>
      </c>
      <c r="B3687" s="4">
        <v>0.19762765046103481</v>
      </c>
      <c r="C3687" s="4">
        <v>-7.7656823446870651E-2</v>
      </c>
      <c r="D3687" s="1">
        <v>4705.2927</v>
      </c>
    </row>
    <row r="3688" spans="1:4" x14ac:dyDescent="0.15">
      <c r="A3688" s="8">
        <v>42096</v>
      </c>
      <c r="B3688" s="4">
        <v>0.1977294192787962</v>
      </c>
      <c r="C3688" s="4">
        <v>-7.765682344687079E-2</v>
      </c>
      <c r="D3688" s="1">
        <v>4763.5681999999997</v>
      </c>
    </row>
    <row r="3689" spans="1:4" x14ac:dyDescent="0.15">
      <c r="A3689" s="8">
        <v>42097</v>
      </c>
      <c r="B3689" s="4">
        <v>0.19804398286465741</v>
      </c>
      <c r="C3689" s="4">
        <v>-7.7656823446870596E-2</v>
      </c>
      <c r="D3689" s="1">
        <v>4842.6023999999998</v>
      </c>
    </row>
    <row r="3690" spans="1:4" x14ac:dyDescent="0.15">
      <c r="A3690" s="8">
        <v>42101</v>
      </c>
      <c r="B3690" s="4">
        <v>0.1986716293210041</v>
      </c>
      <c r="C3690" s="4">
        <v>-7.7656823446870554E-2</v>
      </c>
      <c r="D3690" s="1">
        <v>4957.6867000000002</v>
      </c>
    </row>
    <row r="3691" spans="1:4" x14ac:dyDescent="0.15">
      <c r="A3691" s="8">
        <v>42102</v>
      </c>
      <c r="B3691" s="4">
        <v>0.19868563176579199</v>
      </c>
      <c r="C3691" s="4">
        <v>-7.7656823446870443E-2</v>
      </c>
      <c r="D3691" s="1">
        <v>4956.1206000000002</v>
      </c>
    </row>
    <row r="3692" spans="1:4" x14ac:dyDescent="0.15">
      <c r="A3692" s="8">
        <v>42103</v>
      </c>
      <c r="B3692" s="4">
        <v>0.1988923861936375</v>
      </c>
      <c r="C3692" s="4">
        <v>-7.7656823446870624E-2</v>
      </c>
      <c r="D3692" s="1">
        <v>4914.0293000000001</v>
      </c>
    </row>
    <row r="3693" spans="1:4" x14ac:dyDescent="0.15">
      <c r="A3693" s="8">
        <v>42104</v>
      </c>
      <c r="B3693" s="4">
        <v>0.2000450470805083</v>
      </c>
      <c r="C3693" s="4">
        <v>-7.7656823446870499E-2</v>
      </c>
      <c r="D3693" s="1">
        <v>5036.9822000000004</v>
      </c>
    </row>
    <row r="3694" spans="1:4" x14ac:dyDescent="0.15">
      <c r="A3694" s="8">
        <v>42107</v>
      </c>
      <c r="B3694" s="4">
        <v>0.2008541524848709</v>
      </c>
      <c r="C3694" s="4">
        <v>-7.7656823446870499E-2</v>
      </c>
      <c r="D3694" s="1">
        <v>5141.9368999999997</v>
      </c>
    </row>
    <row r="3695" spans="1:4" x14ac:dyDescent="0.15">
      <c r="A3695" s="8">
        <v>42108</v>
      </c>
      <c r="B3695" s="4">
        <v>0.20025343939684631</v>
      </c>
      <c r="C3695" s="4">
        <v>-6.7578011497282778E-2</v>
      </c>
      <c r="D3695" s="1">
        <v>5152.3342000000002</v>
      </c>
    </row>
    <row r="3696" spans="1:4" x14ac:dyDescent="0.15">
      <c r="A3696" s="8">
        <v>42109</v>
      </c>
      <c r="B3696" s="4">
        <v>0.20272339719915849</v>
      </c>
      <c r="C3696" s="4">
        <v>-6.7578011497282764E-2</v>
      </c>
      <c r="D3696" s="1">
        <v>5009.2</v>
      </c>
    </row>
    <row r="3697" spans="1:4" x14ac:dyDescent="0.15">
      <c r="A3697" s="8">
        <v>42110</v>
      </c>
      <c r="B3697" s="4">
        <v>0.20356183250047441</v>
      </c>
      <c r="C3697" s="4">
        <v>-6.7578011497282833E-2</v>
      </c>
      <c r="D3697" s="1">
        <v>5119.3339999999998</v>
      </c>
    </row>
    <row r="3698" spans="1:4" x14ac:dyDescent="0.15">
      <c r="A3698" s="8">
        <v>42111</v>
      </c>
      <c r="B3698" s="4">
        <v>0.20380395022785769</v>
      </c>
      <c r="C3698" s="4">
        <v>-6.7578011497282653E-2</v>
      </c>
      <c r="D3698" s="1">
        <v>5186.3157000000001</v>
      </c>
    </row>
    <row r="3699" spans="1:4" x14ac:dyDescent="0.15">
      <c r="A3699" s="8">
        <v>42114</v>
      </c>
      <c r="B3699" s="4">
        <v>0.2040720615292643</v>
      </c>
      <c r="C3699" s="4">
        <v>-6.0138387503682618E-2</v>
      </c>
      <c r="D3699" s="1">
        <v>5087.8645999999999</v>
      </c>
    </row>
    <row r="3700" spans="1:4" x14ac:dyDescent="0.15">
      <c r="A3700" s="8">
        <v>42115</v>
      </c>
      <c r="B3700" s="4">
        <v>0.206041882027548</v>
      </c>
      <c r="C3700" s="4">
        <v>-6.0138387503682882E-2</v>
      </c>
      <c r="D3700" s="1">
        <v>5249.3031000000001</v>
      </c>
    </row>
    <row r="3701" spans="1:4" x14ac:dyDescent="0.15">
      <c r="A3701" s="8">
        <v>42116</v>
      </c>
      <c r="B3701" s="4">
        <v>0.20764733133386959</v>
      </c>
      <c r="C3701" s="4">
        <v>-6.0138387503682819E-2</v>
      </c>
      <c r="D3701" s="1">
        <v>5403.9609</v>
      </c>
    </row>
    <row r="3702" spans="1:4" x14ac:dyDescent="0.15">
      <c r="A3702" s="8">
        <v>42117</v>
      </c>
      <c r="B3702" s="4">
        <v>0.20741815497061869</v>
      </c>
      <c r="C3702" s="4">
        <v>-6.0138387503682868E-2</v>
      </c>
      <c r="D3702" s="1">
        <v>5438.7748000000001</v>
      </c>
    </row>
    <row r="3703" spans="1:4" x14ac:dyDescent="0.15">
      <c r="A3703" s="8">
        <v>42118</v>
      </c>
      <c r="B3703" s="4">
        <v>0.206507182180628</v>
      </c>
      <c r="C3703" s="4">
        <v>-6.0138387503682757E-2</v>
      </c>
      <c r="D3703" s="1">
        <v>5419.9956000000002</v>
      </c>
    </row>
    <row r="3704" spans="1:4" x14ac:dyDescent="0.15">
      <c r="A3704" s="8">
        <v>42121</v>
      </c>
      <c r="B3704" s="4">
        <v>0.20477741064105751</v>
      </c>
      <c r="C3704" s="4">
        <v>-6.0138387503682902E-2</v>
      </c>
      <c r="D3704" s="1">
        <v>5508.8167999999996</v>
      </c>
    </row>
    <row r="3705" spans="1:4" x14ac:dyDescent="0.15">
      <c r="A3705" s="8">
        <v>42122</v>
      </c>
      <c r="B3705" s="4">
        <v>0.2063313772410611</v>
      </c>
      <c r="C3705" s="4">
        <v>-6.0138387503682673E-2</v>
      </c>
      <c r="D3705" s="1">
        <v>5384.3032000000003</v>
      </c>
    </row>
    <row r="3706" spans="1:4" x14ac:dyDescent="0.15">
      <c r="A3706" s="8">
        <v>42123</v>
      </c>
      <c r="B3706" s="4">
        <v>0.20667624025654299</v>
      </c>
      <c r="C3706" s="4">
        <v>-6.0138387503682673E-2</v>
      </c>
      <c r="D3706" s="1">
        <v>5467.9975999999997</v>
      </c>
    </row>
    <row r="3707" spans="1:4" x14ac:dyDescent="0.15">
      <c r="A3707" s="8">
        <v>42124</v>
      </c>
      <c r="B3707" s="4">
        <v>0.20669560824753089</v>
      </c>
      <c r="C3707" s="4">
        <v>-6.0138387503682812E-2</v>
      </c>
      <c r="D3707" s="1">
        <v>5470.8307999999997</v>
      </c>
    </row>
    <row r="3708" spans="1:4" x14ac:dyDescent="0.15">
      <c r="A3708" s="8">
        <v>42128</v>
      </c>
      <c r="B3708" s="4">
        <v>0.2067608271394144</v>
      </c>
      <c r="C3708" s="4">
        <v>-6.0138387503682708E-2</v>
      </c>
      <c r="D3708" s="1">
        <v>5519.1103999999996</v>
      </c>
    </row>
    <row r="3709" spans="1:4" x14ac:dyDescent="0.15">
      <c r="A3709" s="8">
        <v>42129</v>
      </c>
      <c r="B3709" s="4">
        <v>0.21013040166311789</v>
      </c>
      <c r="C3709" s="4">
        <v>-6.0138387503682722E-2</v>
      </c>
      <c r="D3709" s="1">
        <v>5314.8886000000002</v>
      </c>
    </row>
    <row r="3710" spans="1:4" x14ac:dyDescent="0.15">
      <c r="A3710" s="8">
        <v>42130</v>
      </c>
      <c r="B3710" s="4">
        <v>0.21054462166042509</v>
      </c>
      <c r="C3710" s="4">
        <v>-6.013838750368284E-2</v>
      </c>
      <c r="D3710" s="1">
        <v>5263.152</v>
      </c>
    </row>
    <row r="3711" spans="1:4" x14ac:dyDescent="0.15">
      <c r="A3711" s="8">
        <v>42131</v>
      </c>
      <c r="B3711" s="4">
        <v>0.21176875969226289</v>
      </c>
      <c r="C3711" s="4">
        <v>-6.5990924914276092E-2</v>
      </c>
      <c r="D3711" s="1">
        <v>5154.8991999999998</v>
      </c>
    </row>
    <row r="3712" spans="1:4" x14ac:dyDescent="0.15">
      <c r="A3712" s="8">
        <v>42132</v>
      </c>
      <c r="B3712" s="4">
        <v>0.21305274616179881</v>
      </c>
      <c r="C3712" s="4">
        <v>-6.599092491427612E-2</v>
      </c>
      <c r="D3712" s="1">
        <v>5329.7915999999996</v>
      </c>
    </row>
    <row r="3713" spans="1:4" x14ac:dyDescent="0.15">
      <c r="A3713" s="8">
        <v>42135</v>
      </c>
      <c r="B3713" s="4">
        <v>0.21643206859638031</v>
      </c>
      <c r="C3713" s="4">
        <v>-6.5990924914276064E-2</v>
      </c>
      <c r="D3713" s="1">
        <v>5550.3612999999996</v>
      </c>
    </row>
    <row r="3714" spans="1:4" x14ac:dyDescent="0.15">
      <c r="A3714" s="8">
        <v>42136</v>
      </c>
      <c r="B3714" s="4">
        <v>0.21707473179386161</v>
      </c>
      <c r="C3714" s="4">
        <v>-6.5990924914275967E-2</v>
      </c>
      <c r="D3714" s="1">
        <v>5665.1394</v>
      </c>
    </row>
    <row r="3715" spans="1:4" x14ac:dyDescent="0.15">
      <c r="A3715" s="8">
        <v>42137</v>
      </c>
      <c r="B3715" s="4">
        <v>0.2160711171826134</v>
      </c>
      <c r="C3715" s="4">
        <v>-6.599092491427605E-2</v>
      </c>
      <c r="D3715" s="1">
        <v>5675.7465000000002</v>
      </c>
    </row>
    <row r="3716" spans="1:4" x14ac:dyDescent="0.15">
      <c r="A3716" s="8">
        <v>42138</v>
      </c>
      <c r="B3716" s="4">
        <v>0.2160248611521893</v>
      </c>
      <c r="C3716" s="4">
        <v>-6.5990924914276008E-2</v>
      </c>
      <c r="D3716" s="1">
        <v>5684.1058999999996</v>
      </c>
    </row>
    <row r="3717" spans="1:4" x14ac:dyDescent="0.15">
      <c r="A3717" s="8">
        <v>42139</v>
      </c>
      <c r="B3717" s="4">
        <v>0.2161327920761329</v>
      </c>
      <c r="C3717" s="4">
        <v>-6.5990924914276106E-2</v>
      </c>
      <c r="D3717" s="1">
        <v>5621.2568000000001</v>
      </c>
    </row>
    <row r="3718" spans="1:4" x14ac:dyDescent="0.15">
      <c r="A3718" s="8">
        <v>42142</v>
      </c>
      <c r="B3718" s="4">
        <v>0.21621321776095129</v>
      </c>
      <c r="C3718" s="4">
        <v>-6.5990924914276244E-2</v>
      </c>
      <c r="D3718" s="1">
        <v>5676.6923999999999</v>
      </c>
    </row>
    <row r="3719" spans="1:4" x14ac:dyDescent="0.15">
      <c r="A3719" s="8">
        <v>42143</v>
      </c>
      <c r="B3719" s="4">
        <v>0.2179831713979748</v>
      </c>
      <c r="C3719" s="4">
        <v>-6.5990924914276272E-2</v>
      </c>
      <c r="D3719" s="1">
        <v>5856.8440000000001</v>
      </c>
    </row>
    <row r="3720" spans="1:4" x14ac:dyDescent="0.15">
      <c r="A3720" s="8">
        <v>42144</v>
      </c>
      <c r="B3720" s="4">
        <v>0.21822001686331069</v>
      </c>
      <c r="C3720" s="4">
        <v>-6.5990924914276189E-2</v>
      </c>
      <c r="D3720" s="1">
        <v>5945.2356</v>
      </c>
    </row>
    <row r="3721" spans="1:4" x14ac:dyDescent="0.15">
      <c r="A3721" s="8">
        <v>42145</v>
      </c>
      <c r="B3721" s="4">
        <v>0.21974939214385189</v>
      </c>
      <c r="C3721" s="4">
        <v>-6.599092491427612E-2</v>
      </c>
      <c r="D3721" s="1">
        <v>6125.0600999999997</v>
      </c>
    </row>
    <row r="3722" spans="1:4" x14ac:dyDescent="0.15">
      <c r="A3722" s="8">
        <v>42146</v>
      </c>
      <c r="B3722" s="4">
        <v>0.2202999816445772</v>
      </c>
      <c r="C3722" s="4">
        <v>-6.5990924914276064E-2</v>
      </c>
      <c r="D3722" s="1">
        <v>6248.2251999999999</v>
      </c>
    </row>
    <row r="3723" spans="1:4" x14ac:dyDescent="0.15">
      <c r="A3723" s="8">
        <v>42149</v>
      </c>
      <c r="B3723" s="4">
        <v>0.2214200636915708</v>
      </c>
      <c r="C3723" s="4">
        <v>-6.5990924914276036E-2</v>
      </c>
      <c r="D3723" s="1">
        <v>6420.5664999999999</v>
      </c>
    </row>
    <row r="3724" spans="1:4" x14ac:dyDescent="0.15">
      <c r="A3724" s="8">
        <v>42150</v>
      </c>
      <c r="B3724" s="4">
        <v>0.2230791920998631</v>
      </c>
      <c r="C3724" s="4">
        <v>-6.5990924914276078E-2</v>
      </c>
      <c r="D3724" s="1">
        <v>6626.8028000000004</v>
      </c>
    </row>
    <row r="3725" spans="1:4" x14ac:dyDescent="0.15">
      <c r="A3725" s="8">
        <v>42151</v>
      </c>
      <c r="B3725" s="4">
        <v>0.2226594291016234</v>
      </c>
      <c r="C3725" s="4">
        <v>-6.599092491427605E-2</v>
      </c>
      <c r="D3725" s="1">
        <v>6680.9892</v>
      </c>
    </row>
    <row r="3726" spans="1:4" x14ac:dyDescent="0.15">
      <c r="A3726" s="8">
        <v>42152</v>
      </c>
      <c r="B3726" s="4">
        <v>0.23390162001203241</v>
      </c>
      <c r="C3726" s="4">
        <v>-6.5990924914276175E-2</v>
      </c>
      <c r="D3726" s="1">
        <v>6240.9391999999998</v>
      </c>
    </row>
    <row r="3727" spans="1:4" x14ac:dyDescent="0.15">
      <c r="A3727" s="8">
        <v>42153</v>
      </c>
      <c r="B3727" s="4">
        <v>0.2338474260115985</v>
      </c>
      <c r="C3727" s="4">
        <v>-6.599092491427605E-2</v>
      </c>
      <c r="D3727" s="1">
        <v>6293.9138999999996</v>
      </c>
    </row>
    <row r="3728" spans="1:4" x14ac:dyDescent="0.15">
      <c r="A3728" s="8">
        <v>42156</v>
      </c>
      <c r="B3728" s="4">
        <v>0.23906497684204531</v>
      </c>
      <c r="C3728" s="4">
        <v>-6.5990924914276036E-2</v>
      </c>
      <c r="D3728" s="1">
        <v>6639.3315000000002</v>
      </c>
    </row>
    <row r="3729" spans="1:4" x14ac:dyDescent="0.15">
      <c r="A3729" s="8">
        <v>42157</v>
      </c>
      <c r="B3729" s="4">
        <v>0.24055947331954661</v>
      </c>
      <c r="C3729" s="4">
        <v>-6.5990924914276147E-2</v>
      </c>
      <c r="D3729" s="1">
        <v>6851.7340999999997</v>
      </c>
    </row>
    <row r="3730" spans="1:4" x14ac:dyDescent="0.15">
      <c r="A3730" s="8">
        <v>42158</v>
      </c>
      <c r="B3730" s="4">
        <v>0.24037918826039259</v>
      </c>
      <c r="C3730" s="4">
        <v>-6.5990924914276078E-2</v>
      </c>
      <c r="D3730" s="1">
        <v>6871.8148000000001</v>
      </c>
    </row>
    <row r="3731" spans="1:4" x14ac:dyDescent="0.15">
      <c r="A3731" s="8">
        <v>42159</v>
      </c>
      <c r="B3731" s="4">
        <v>0.2402630472279956</v>
      </c>
      <c r="C3731" s="4">
        <v>-6.5990924914276036E-2</v>
      </c>
      <c r="D3731" s="1">
        <v>6880.2017999999998</v>
      </c>
    </row>
    <row r="3732" spans="1:4" x14ac:dyDescent="0.15">
      <c r="A3732" s="8">
        <v>42160</v>
      </c>
      <c r="B3732" s="4">
        <v>0.24028691263557531</v>
      </c>
      <c r="C3732" s="4">
        <v>-6.5990924914276147E-2</v>
      </c>
      <c r="D3732" s="1">
        <v>6975.5003999999999</v>
      </c>
    </row>
    <row r="3733" spans="1:4" x14ac:dyDescent="0.15">
      <c r="A3733" s="8">
        <v>42163</v>
      </c>
      <c r="B3733" s="4">
        <v>0.24031287850139901</v>
      </c>
      <c r="C3733" s="4">
        <v>-6.5990924914276147E-2</v>
      </c>
      <c r="D3733" s="1">
        <v>6981.6122999999998</v>
      </c>
    </row>
    <row r="3734" spans="1:4" x14ac:dyDescent="0.15">
      <c r="A3734" s="8">
        <v>42164</v>
      </c>
      <c r="B3734" s="4">
        <v>0.2403398673619267</v>
      </c>
      <c r="C3734" s="4">
        <v>-6.5990924914276064E-2</v>
      </c>
      <c r="D3734" s="1">
        <v>6962.6832000000004</v>
      </c>
    </row>
    <row r="3735" spans="1:4" x14ac:dyDescent="0.15">
      <c r="A3735" s="8">
        <v>42165</v>
      </c>
      <c r="B3735" s="4">
        <v>0.24036973313533069</v>
      </c>
      <c r="C3735" s="4">
        <v>-6.5990924914276258E-2</v>
      </c>
      <c r="D3735" s="1">
        <v>7049.3455999999996</v>
      </c>
    </row>
    <row r="3736" spans="1:4" x14ac:dyDescent="0.15">
      <c r="A3736" s="8">
        <v>42166</v>
      </c>
      <c r="B3736" s="4">
        <v>0.2404619291580308</v>
      </c>
      <c r="C3736" s="4">
        <v>-6.5990924914276078E-2</v>
      </c>
      <c r="D3736" s="1">
        <v>7132.1322</v>
      </c>
    </row>
    <row r="3737" spans="1:4" x14ac:dyDescent="0.15">
      <c r="A3737" s="8">
        <v>42167</v>
      </c>
      <c r="B3737" s="4">
        <v>0.24017368527998581</v>
      </c>
      <c r="C3737" s="4">
        <v>-6.5990924914275995E-2</v>
      </c>
      <c r="D3737" s="1">
        <v>7224.2644</v>
      </c>
    </row>
    <row r="3738" spans="1:4" x14ac:dyDescent="0.15">
      <c r="A3738" s="8">
        <v>42170</v>
      </c>
      <c r="B3738" s="4">
        <v>0.24144878651182619</v>
      </c>
      <c r="C3738" s="4">
        <v>-6.5990924914276258E-2</v>
      </c>
      <c r="D3738" s="1">
        <v>7067.8356000000003</v>
      </c>
    </row>
    <row r="3739" spans="1:4" x14ac:dyDescent="0.15">
      <c r="A3739" s="8">
        <v>42171</v>
      </c>
      <c r="B3739" s="4">
        <v>0.2440558802322858</v>
      </c>
      <c r="C3739" s="4">
        <v>-6.5990924914276203E-2</v>
      </c>
      <c r="D3739" s="1">
        <v>6788.3894</v>
      </c>
    </row>
    <row r="3740" spans="1:4" x14ac:dyDescent="0.15">
      <c r="A3740" s="8">
        <v>42172</v>
      </c>
      <c r="B3740" s="4">
        <v>0.24451196137535999</v>
      </c>
      <c r="C3740" s="4">
        <v>-6.5990924914276092E-2</v>
      </c>
      <c r="D3740" s="1">
        <v>6922.5986000000003</v>
      </c>
    </row>
    <row r="3741" spans="1:4" x14ac:dyDescent="0.15">
      <c r="A3741" s="8">
        <v>42173</v>
      </c>
      <c r="B3741" s="4">
        <v>0.248714131464221</v>
      </c>
      <c r="C3741" s="4">
        <v>-8.01014148928436E-2</v>
      </c>
      <c r="D3741" s="1">
        <v>6645.5906000000004</v>
      </c>
    </row>
    <row r="3742" spans="1:4" x14ac:dyDescent="0.15">
      <c r="A3742" s="8">
        <v>42174</v>
      </c>
      <c r="B3742" s="4">
        <v>0.2600299271366488</v>
      </c>
      <c r="C3742" s="4">
        <v>-0.1445452771634439</v>
      </c>
      <c r="D3742" s="1">
        <v>6180.0311000000002</v>
      </c>
    </row>
    <row r="3743" spans="1:4" x14ac:dyDescent="0.15">
      <c r="A3743" s="8">
        <v>42178</v>
      </c>
      <c r="B3743" s="4">
        <v>0.26020977796102007</v>
      </c>
      <c r="C3743" s="4">
        <v>-0.1445452771634437</v>
      </c>
      <c r="D3743" s="1">
        <v>6286.6925000000001</v>
      </c>
    </row>
    <row r="3744" spans="1:4" x14ac:dyDescent="0.15">
      <c r="A3744" s="8">
        <v>42179</v>
      </c>
      <c r="B3744" s="4">
        <v>0.26087518313780561</v>
      </c>
      <c r="C3744" s="4">
        <v>-0.1445452771634439</v>
      </c>
      <c r="D3744" s="1">
        <v>6437.5464000000002</v>
      </c>
    </row>
    <row r="3745" spans="1:4" x14ac:dyDescent="0.15">
      <c r="A3745" s="8">
        <v>42180</v>
      </c>
      <c r="B3745" s="4">
        <v>0.26480306411186011</v>
      </c>
      <c r="C3745" s="4">
        <v>-0.1448041132049378</v>
      </c>
      <c r="D3745" s="1">
        <v>6178.1611999999996</v>
      </c>
    </row>
    <row r="3746" spans="1:4" x14ac:dyDescent="0.15">
      <c r="A3746" s="8">
        <v>42181</v>
      </c>
      <c r="B3746" s="4">
        <v>0.28091899482886751</v>
      </c>
      <c r="C3746" s="4">
        <v>-0.22013956189089681</v>
      </c>
      <c r="D3746" s="1">
        <v>5633.9179999999997</v>
      </c>
    </row>
    <row r="3747" spans="1:4" x14ac:dyDescent="0.15">
      <c r="A3747" s="8">
        <v>42184</v>
      </c>
      <c r="B3747" s="4">
        <v>0.28810768780587592</v>
      </c>
      <c r="C3747" s="4">
        <v>-0.26619429931163652</v>
      </c>
      <c r="D3747" s="1">
        <v>5301.2064</v>
      </c>
    </row>
    <row r="3748" spans="1:4" x14ac:dyDescent="0.15">
      <c r="A3748" s="8">
        <v>42185</v>
      </c>
      <c r="B3748" s="4">
        <v>0.29427379570028361</v>
      </c>
      <c r="C3748" s="4">
        <v>-0.26619429931163657</v>
      </c>
      <c r="D3748" s="1">
        <v>5631.7365</v>
      </c>
    </row>
    <row r="3749" spans="1:4" x14ac:dyDescent="0.15">
      <c r="A3749" s="8">
        <v>42186</v>
      </c>
      <c r="B3749" s="4">
        <v>0.30125956418238392</v>
      </c>
      <c r="C3749" s="4">
        <v>-0.26696954779229859</v>
      </c>
      <c r="D3749" s="1">
        <v>5295.6058000000003</v>
      </c>
    </row>
    <row r="3750" spans="1:4" x14ac:dyDescent="0.15">
      <c r="A3750" s="8">
        <v>42187</v>
      </c>
      <c r="B3750" s="4">
        <v>0.30818590395457351</v>
      </c>
      <c r="C3750" s="4">
        <v>-0.31130481603081978</v>
      </c>
      <c r="D3750" s="1">
        <v>4975.3161</v>
      </c>
    </row>
    <row r="3751" spans="1:4" x14ac:dyDescent="0.15">
      <c r="A3751" s="8">
        <v>42188</v>
      </c>
      <c r="B3751" s="4">
        <v>0.31666629638127469</v>
      </c>
      <c r="C3751" s="4">
        <v>-0.35837640438519919</v>
      </c>
      <c r="D3751" s="1">
        <v>4635.2584999999999</v>
      </c>
    </row>
    <row r="3752" spans="1:4" x14ac:dyDescent="0.15">
      <c r="A3752" s="8">
        <v>42191</v>
      </c>
      <c r="B3752" s="4">
        <v>0.31693769255323351</v>
      </c>
      <c r="C3752" s="4">
        <v>-0.36489439672224649</v>
      </c>
      <c r="D3752" s="1">
        <v>4588.1707999999999</v>
      </c>
    </row>
    <row r="3753" spans="1:4" x14ac:dyDescent="0.15">
      <c r="A3753" s="8">
        <v>42192</v>
      </c>
      <c r="B3753" s="4">
        <v>0.32130430874187471</v>
      </c>
      <c r="C3753" s="4">
        <v>-0.39790826315825351</v>
      </c>
      <c r="D3753" s="1">
        <v>4349.6698999999999</v>
      </c>
    </row>
    <row r="3754" spans="1:4" x14ac:dyDescent="0.15">
      <c r="A3754" s="8">
        <v>42193</v>
      </c>
      <c r="B3754" s="4">
        <v>0.33133121675074179</v>
      </c>
      <c r="C3754" s="4">
        <v>-0.44413465819440412</v>
      </c>
      <c r="D3754" s="1">
        <v>4015.7181999999998</v>
      </c>
    </row>
    <row r="3755" spans="1:4" x14ac:dyDescent="0.15">
      <c r="A3755" s="8">
        <v>42194</v>
      </c>
      <c r="B3755" s="4">
        <v>0.34217635065821339</v>
      </c>
      <c r="C3755" s="4">
        <v>-0.44413465819440401</v>
      </c>
      <c r="D3755" s="1">
        <v>4362.9793</v>
      </c>
    </row>
    <row r="3756" spans="1:4" x14ac:dyDescent="0.15">
      <c r="A3756" s="8">
        <v>42195</v>
      </c>
      <c r="B3756" s="4">
        <v>0.35019982238269348</v>
      </c>
      <c r="C3756" s="4">
        <v>-0.44413465819440401</v>
      </c>
      <c r="D3756" s="1">
        <v>4697.1832999999997</v>
      </c>
    </row>
    <row r="3757" spans="1:4" x14ac:dyDescent="0.15">
      <c r="A3757" s="8">
        <v>42198</v>
      </c>
      <c r="B3757" s="4">
        <v>0.35413001328529692</v>
      </c>
      <c r="C3757" s="4">
        <v>-0.4441346581944039</v>
      </c>
      <c r="D3757" s="1">
        <v>4954.8410999999996</v>
      </c>
    </row>
    <row r="3758" spans="1:4" x14ac:dyDescent="0.15">
      <c r="A3758" s="8">
        <v>42199</v>
      </c>
      <c r="B3758" s="4">
        <v>0.35399772560674542</v>
      </c>
      <c r="C3758" s="4">
        <v>-0.44413465819440412</v>
      </c>
      <c r="D3758" s="1">
        <v>4974.9567999999999</v>
      </c>
    </row>
    <row r="3759" spans="1:4" x14ac:dyDescent="0.15">
      <c r="A3759" s="8">
        <v>42200</v>
      </c>
      <c r="B3759" s="4">
        <v>0.35848231191365248</v>
      </c>
      <c r="C3759" s="4">
        <v>-0.44413465819440401</v>
      </c>
      <c r="D3759" s="1">
        <v>4711.8463000000002</v>
      </c>
    </row>
    <row r="3760" spans="1:4" x14ac:dyDescent="0.15">
      <c r="A3760" s="8">
        <v>42201</v>
      </c>
      <c r="B3760" s="4">
        <v>0.358656957651041</v>
      </c>
      <c r="C3760" s="4">
        <v>-0.44413465819440401</v>
      </c>
      <c r="D3760" s="1">
        <v>4778.0770000000002</v>
      </c>
    </row>
    <row r="3761" spans="1:4" x14ac:dyDescent="0.15">
      <c r="A3761" s="8">
        <v>42202</v>
      </c>
      <c r="B3761" s="4">
        <v>0.3629372946171881</v>
      </c>
      <c r="C3761" s="4">
        <v>-0.44413465819440412</v>
      </c>
      <c r="D3761" s="1">
        <v>5054.5183999999999</v>
      </c>
    </row>
    <row r="3762" spans="1:4" x14ac:dyDescent="0.15">
      <c r="A3762" s="8">
        <v>42205</v>
      </c>
      <c r="B3762" s="4">
        <v>0.36301099789972813</v>
      </c>
      <c r="C3762" s="4">
        <v>-0.44413465819440401</v>
      </c>
      <c r="D3762" s="1">
        <v>5134.0460999999996</v>
      </c>
    </row>
    <row r="3763" spans="1:4" x14ac:dyDescent="0.15">
      <c r="A3763" s="8">
        <v>42206</v>
      </c>
      <c r="B3763" s="4">
        <v>0.36307705125366779</v>
      </c>
      <c r="C3763" s="4">
        <v>-0.44413465819440401</v>
      </c>
      <c r="D3763" s="1">
        <v>5204.1691000000001</v>
      </c>
    </row>
    <row r="3764" spans="1:4" x14ac:dyDescent="0.15">
      <c r="A3764" s="8">
        <v>42207</v>
      </c>
      <c r="B3764" s="4">
        <v>0.36310041426374018</v>
      </c>
      <c r="C3764" s="4">
        <v>-0.44413465819440412</v>
      </c>
      <c r="D3764" s="1">
        <v>5248.8239999999996</v>
      </c>
    </row>
    <row r="3765" spans="1:4" x14ac:dyDescent="0.15">
      <c r="A3765" s="8">
        <v>42208</v>
      </c>
      <c r="B3765" s="4">
        <v>0.36425488957566371</v>
      </c>
      <c r="C3765" s="4">
        <v>-0.44413465819440401</v>
      </c>
      <c r="D3765" s="1">
        <v>5420.5878000000002</v>
      </c>
    </row>
    <row r="3766" spans="1:4" x14ac:dyDescent="0.15">
      <c r="A3766" s="8">
        <v>42209</v>
      </c>
      <c r="B3766" s="4">
        <v>0.36423404174545049</v>
      </c>
      <c r="C3766" s="4">
        <v>-0.4441346581944039</v>
      </c>
      <c r="D3766" s="1">
        <v>5330.2106000000003</v>
      </c>
    </row>
    <row r="3767" spans="1:4" x14ac:dyDescent="0.15">
      <c r="A3767" s="8">
        <v>42212</v>
      </c>
      <c r="B3767" s="4">
        <v>0.37668184980937292</v>
      </c>
      <c r="C3767" s="4">
        <v>-0.44413465819440401</v>
      </c>
      <c r="D3767" s="1">
        <v>4844.7753000000002</v>
      </c>
    </row>
    <row r="3768" spans="1:4" x14ac:dyDescent="0.15">
      <c r="A3768" s="8">
        <v>42213</v>
      </c>
      <c r="B3768" s="4">
        <v>0.37758401391157448</v>
      </c>
      <c r="C3768" s="4">
        <v>-0.4441346581944039</v>
      </c>
      <c r="D3768" s="1">
        <v>4734.7838000000002</v>
      </c>
    </row>
    <row r="3769" spans="1:4" x14ac:dyDescent="0.15">
      <c r="A3769" s="8">
        <v>42214</v>
      </c>
      <c r="B3769" s="4">
        <v>0.38029575453719838</v>
      </c>
      <c r="C3769" s="4">
        <v>-0.44413465819440412</v>
      </c>
      <c r="D3769" s="1">
        <v>4962.1657999999998</v>
      </c>
    </row>
    <row r="3770" spans="1:4" x14ac:dyDescent="0.15">
      <c r="A3770" s="8">
        <v>42215</v>
      </c>
      <c r="B3770" s="4">
        <v>0.38180151191395317</v>
      </c>
      <c r="C3770" s="4">
        <v>-0.44413465819440401</v>
      </c>
      <c r="D3770" s="1">
        <v>4799.3298000000004</v>
      </c>
    </row>
    <row r="3771" spans="1:4" x14ac:dyDescent="0.15">
      <c r="A3771" s="8">
        <v>42216</v>
      </c>
      <c r="B3771" s="4">
        <v>0.3817727690064795</v>
      </c>
      <c r="C3771" s="4">
        <v>-0.44413465819440401</v>
      </c>
      <c r="D3771" s="1">
        <v>4743.5065999999997</v>
      </c>
    </row>
    <row r="3772" spans="1:4" x14ac:dyDescent="0.15">
      <c r="A3772" s="8">
        <v>42219</v>
      </c>
      <c r="B3772" s="4">
        <v>0.38279839439216101</v>
      </c>
      <c r="C3772" s="4">
        <v>-0.44413465819440401</v>
      </c>
      <c r="D3772" s="1">
        <v>4626.3626000000004</v>
      </c>
    </row>
    <row r="3773" spans="1:4" x14ac:dyDescent="0.15">
      <c r="A3773" s="8">
        <v>42220</v>
      </c>
      <c r="B3773" s="4">
        <v>0.38631443048424591</v>
      </c>
      <c r="C3773" s="4">
        <v>-0.44413465819440412</v>
      </c>
      <c r="D3773" s="1">
        <v>4875.0640000000003</v>
      </c>
    </row>
    <row r="3774" spans="1:4" x14ac:dyDescent="0.15">
      <c r="A3774" s="8">
        <v>42221</v>
      </c>
      <c r="B3774" s="4">
        <v>0.38646333237061559</v>
      </c>
      <c r="C3774" s="4">
        <v>-0.44413465819440412</v>
      </c>
      <c r="D3774" s="1">
        <v>4799.8173999999999</v>
      </c>
    </row>
    <row r="3775" spans="1:4" x14ac:dyDescent="0.15">
      <c r="A3775" s="8">
        <v>42222</v>
      </c>
      <c r="B3775" s="4">
        <v>0.38660415391831682</v>
      </c>
      <c r="C3775" s="4">
        <v>-0.4441346581944039</v>
      </c>
      <c r="D3775" s="1">
        <v>4763.1944999999996</v>
      </c>
    </row>
    <row r="3776" spans="1:4" x14ac:dyDescent="0.15">
      <c r="A3776" s="8">
        <v>42223</v>
      </c>
      <c r="B3776" s="4">
        <v>0.38756831189296947</v>
      </c>
      <c r="C3776" s="4">
        <v>-0.44413465819440401</v>
      </c>
      <c r="D3776" s="1">
        <v>4917.9309000000003</v>
      </c>
    </row>
    <row r="3777" spans="1:4" x14ac:dyDescent="0.15">
      <c r="A3777" s="8">
        <v>42226</v>
      </c>
      <c r="B3777" s="4">
        <v>0.39143846945763972</v>
      </c>
      <c r="C3777" s="4">
        <v>-0.44413465819440401</v>
      </c>
      <c r="D3777" s="1">
        <v>5197.4940999999999</v>
      </c>
    </row>
    <row r="3778" spans="1:4" x14ac:dyDescent="0.15">
      <c r="A3778" s="8">
        <v>42227</v>
      </c>
      <c r="B3778" s="4">
        <v>0.39142912312891143</v>
      </c>
      <c r="C3778" s="4">
        <v>-0.44413465819440401</v>
      </c>
      <c r="D3778" s="1">
        <v>5211.5925999999999</v>
      </c>
    </row>
    <row r="3779" spans="1:4" x14ac:dyDescent="0.15">
      <c r="A3779" s="8">
        <v>42228</v>
      </c>
      <c r="B3779" s="4">
        <v>0.3917056793503273</v>
      </c>
      <c r="C3779" s="4">
        <v>-0.44413465819440417</v>
      </c>
      <c r="D3779" s="1">
        <v>5134.7812000000004</v>
      </c>
    </row>
    <row r="3780" spans="1:4" x14ac:dyDescent="0.15">
      <c r="A3780" s="8">
        <v>42229</v>
      </c>
      <c r="B3780" s="4">
        <v>0.39225452442680042</v>
      </c>
      <c r="C3780" s="4">
        <v>-0.44413465819440368</v>
      </c>
      <c r="D3780" s="1">
        <v>5263.6992</v>
      </c>
    </row>
    <row r="3781" spans="1:4" x14ac:dyDescent="0.15">
      <c r="A3781" s="8">
        <v>42230</v>
      </c>
      <c r="B3781" s="4">
        <v>0.39217129704669368</v>
      </c>
      <c r="C3781" s="4">
        <v>-0.44413465819440401</v>
      </c>
      <c r="D3781" s="1">
        <v>5294.4142000000002</v>
      </c>
    </row>
    <row r="3782" spans="1:4" x14ac:dyDescent="0.15">
      <c r="A3782" s="8">
        <v>42233</v>
      </c>
      <c r="B3782" s="4">
        <v>0.39228305114970402</v>
      </c>
      <c r="C3782" s="4">
        <v>-0.4441346581944039</v>
      </c>
      <c r="D3782" s="1">
        <v>5359.8335999999999</v>
      </c>
    </row>
    <row r="3783" spans="1:4" x14ac:dyDescent="0.15">
      <c r="A3783" s="8">
        <v>42234</v>
      </c>
      <c r="B3783" s="4">
        <v>0.40113658990202711</v>
      </c>
      <c r="C3783" s="4">
        <v>-0.4441346581944039</v>
      </c>
      <c r="D3783" s="1">
        <v>4935.0459000000001</v>
      </c>
    </row>
    <row r="3784" spans="1:4" x14ac:dyDescent="0.15">
      <c r="A3784" s="8">
        <v>42235</v>
      </c>
      <c r="B3784" s="4">
        <v>0.40166998932301168</v>
      </c>
      <c r="C3784" s="4">
        <v>-0.44413465819440401</v>
      </c>
      <c r="D3784" s="1">
        <v>5051.6626999999999</v>
      </c>
    </row>
    <row r="3785" spans="1:4" x14ac:dyDescent="0.15">
      <c r="A3785" s="8">
        <v>42236</v>
      </c>
      <c r="B3785" s="4">
        <v>0.40383291400661803</v>
      </c>
      <c r="C3785" s="4">
        <v>-0.44413465819440401</v>
      </c>
      <c r="D3785" s="1">
        <v>4858.8352999999997</v>
      </c>
    </row>
    <row r="3786" spans="1:4" x14ac:dyDescent="0.15">
      <c r="A3786" s="8">
        <v>42237</v>
      </c>
      <c r="B3786" s="4">
        <v>0.40855750220501852</v>
      </c>
      <c r="C3786" s="4">
        <v>-0.44413465819440417</v>
      </c>
      <c r="D3786" s="1">
        <v>4571.8944000000001</v>
      </c>
    </row>
    <row r="3787" spans="1:4" x14ac:dyDescent="0.15">
      <c r="A3787" s="8">
        <v>42240</v>
      </c>
      <c r="B3787" s="4">
        <v>0.42062162279454829</v>
      </c>
      <c r="C3787" s="4">
        <v>-0.44413465819440401</v>
      </c>
      <c r="D3787" s="1">
        <v>4128.3528999999999</v>
      </c>
    </row>
    <row r="3788" spans="1:4" x14ac:dyDescent="0.15">
      <c r="A3788" s="8">
        <v>42241</v>
      </c>
      <c r="B3788" s="4">
        <v>0.43039094163889657</v>
      </c>
      <c r="C3788" s="4">
        <v>-0.47843935501585461</v>
      </c>
      <c r="D3788" s="1">
        <v>3767.8919999999998</v>
      </c>
    </row>
    <row r="3789" spans="1:4" x14ac:dyDescent="0.15">
      <c r="A3789" s="8">
        <v>42242</v>
      </c>
      <c r="B3789" s="4">
        <v>0.43146839881551491</v>
      </c>
      <c r="C3789" s="4">
        <v>-0.49396631994809043</v>
      </c>
      <c r="D3789" s="1">
        <v>3655.7211000000002</v>
      </c>
    </row>
    <row r="3790" spans="1:4" x14ac:dyDescent="0.15">
      <c r="A3790" s="8">
        <v>42243</v>
      </c>
      <c r="B3790" s="4">
        <v>0.43479550637196951</v>
      </c>
      <c r="C3790" s="4">
        <v>-0.49396631994809043</v>
      </c>
      <c r="D3790" s="1">
        <v>3858.3368999999998</v>
      </c>
    </row>
    <row r="3791" spans="1:4" x14ac:dyDescent="0.15">
      <c r="A3791" s="8">
        <v>42244</v>
      </c>
      <c r="B3791" s="4">
        <v>0.43917668006309157</v>
      </c>
      <c r="C3791" s="4">
        <v>-0.49396631994809048</v>
      </c>
      <c r="D3791" s="1">
        <v>4104.6349</v>
      </c>
    </row>
    <row r="3792" spans="1:4" x14ac:dyDescent="0.15">
      <c r="A3792" s="8">
        <v>42247</v>
      </c>
      <c r="B3792" s="4">
        <v>0.43964044368459909</v>
      </c>
      <c r="C3792" s="4">
        <v>-0.49396631994809048</v>
      </c>
      <c r="D3792" s="1">
        <v>4015.5468000000001</v>
      </c>
    </row>
    <row r="3793" spans="1:4" x14ac:dyDescent="0.15">
      <c r="A3793" s="8">
        <v>42248</v>
      </c>
      <c r="B3793" s="4">
        <v>0.44175171447140738</v>
      </c>
      <c r="C3793" s="4">
        <v>-0.49396631994809043</v>
      </c>
      <c r="D3793" s="1">
        <v>3851.2125999999998</v>
      </c>
    </row>
    <row r="3794" spans="1:4" x14ac:dyDescent="0.15">
      <c r="A3794" s="8">
        <v>42249</v>
      </c>
      <c r="B3794" s="4">
        <v>0.44215733800022838</v>
      </c>
      <c r="C3794" s="4">
        <v>-0.49396631994809048</v>
      </c>
      <c r="D3794" s="1">
        <v>3781.3287999999998</v>
      </c>
    </row>
    <row r="3795" spans="1:4" x14ac:dyDescent="0.15">
      <c r="A3795" s="8">
        <v>42254</v>
      </c>
      <c r="B3795" s="4">
        <v>0.44232713188818767</v>
      </c>
      <c r="C3795" s="4">
        <v>-0.49396631994809043</v>
      </c>
      <c r="D3795" s="1">
        <v>3737.9917</v>
      </c>
    </row>
    <row r="3796" spans="1:4" x14ac:dyDescent="0.15">
      <c r="A3796" s="8">
        <v>42255</v>
      </c>
      <c r="B3796" s="4">
        <v>0.44432398096948073</v>
      </c>
      <c r="C3796" s="4">
        <v>-0.49396631994809032</v>
      </c>
      <c r="D3796" s="1">
        <v>3898.5718000000002</v>
      </c>
    </row>
    <row r="3797" spans="1:4" x14ac:dyDescent="0.15">
      <c r="A3797" s="8">
        <v>42256</v>
      </c>
      <c r="B3797" s="4">
        <v>0.44552006620444279</v>
      </c>
      <c r="C3797" s="4">
        <v>-0.49396631994809043</v>
      </c>
      <c r="D3797" s="1">
        <v>4030.5192000000002</v>
      </c>
    </row>
    <row r="3798" spans="1:4" x14ac:dyDescent="0.15">
      <c r="A3798" s="8">
        <v>42257</v>
      </c>
      <c r="B3798" s="4">
        <v>0.44590309269794942</v>
      </c>
      <c r="C3798" s="4">
        <v>-0.49396631994809059</v>
      </c>
      <c r="D3798" s="1">
        <v>3963.5203999999999</v>
      </c>
    </row>
    <row r="3799" spans="1:4" x14ac:dyDescent="0.15">
      <c r="A3799" s="8">
        <v>42258</v>
      </c>
      <c r="B3799" s="4">
        <v>0.44583705886034491</v>
      </c>
      <c r="C3799" s="4">
        <v>-0.49396631994809043</v>
      </c>
      <c r="D3799" s="1">
        <v>3983.5079000000001</v>
      </c>
    </row>
    <row r="3800" spans="1:4" x14ac:dyDescent="0.15">
      <c r="A3800" s="8">
        <v>42261</v>
      </c>
      <c r="B3800" s="4">
        <v>0.44949840719934481</v>
      </c>
      <c r="C3800" s="4">
        <v>-0.49396631994809043</v>
      </c>
      <c r="D3800" s="1">
        <v>3766.1446000000001</v>
      </c>
    </row>
    <row r="3801" spans="1:4" x14ac:dyDescent="0.15">
      <c r="A3801" s="8">
        <v>42262</v>
      </c>
      <c r="B3801" s="4">
        <v>0.45224021450821561</v>
      </c>
      <c r="C3801" s="4">
        <v>-0.5076886997657506</v>
      </c>
      <c r="D3801" s="1">
        <v>3556.587</v>
      </c>
    </row>
    <row r="3802" spans="1:4" x14ac:dyDescent="0.15">
      <c r="A3802" s="8">
        <v>42263</v>
      </c>
      <c r="B3802" s="4">
        <v>0.45760072183084222</v>
      </c>
      <c r="C3802" s="4">
        <v>-0.50768869976575037</v>
      </c>
      <c r="D3802" s="1">
        <v>3806.5007000000001</v>
      </c>
    </row>
    <row r="3803" spans="1:4" x14ac:dyDescent="0.15">
      <c r="A3803" s="8">
        <v>42264</v>
      </c>
      <c r="B3803" s="4">
        <v>0.45824018595922789</v>
      </c>
      <c r="C3803" s="4">
        <v>-0.5076886997657506</v>
      </c>
      <c r="D3803" s="1">
        <v>3721.2370000000001</v>
      </c>
    </row>
    <row r="3804" spans="1:4" x14ac:dyDescent="0.15">
      <c r="A3804" s="8">
        <v>42265</v>
      </c>
      <c r="B3804" s="4">
        <v>0.45828173644008252</v>
      </c>
      <c r="C3804" s="4">
        <v>-0.50768869976575093</v>
      </c>
      <c r="D3804" s="1">
        <v>3763.1659</v>
      </c>
    </row>
    <row r="3805" spans="1:4" x14ac:dyDescent="0.15">
      <c r="A3805" s="8">
        <v>42268</v>
      </c>
      <c r="B3805" s="4">
        <v>0.45904577500428012</v>
      </c>
      <c r="C3805" s="4">
        <v>-0.50768869976575048</v>
      </c>
      <c r="D3805" s="1">
        <v>3887.1021000000001</v>
      </c>
    </row>
    <row r="3806" spans="1:4" x14ac:dyDescent="0.15">
      <c r="A3806" s="8">
        <v>42269</v>
      </c>
      <c r="B3806" s="4">
        <v>0.45898538776215819</v>
      </c>
      <c r="C3806" s="4">
        <v>-0.50768869976575037</v>
      </c>
      <c r="D3806" s="1">
        <v>3922.8834000000002</v>
      </c>
    </row>
    <row r="3807" spans="1:4" x14ac:dyDescent="0.15">
      <c r="A3807" s="8">
        <v>42270</v>
      </c>
      <c r="B3807" s="4">
        <v>0.45919649157547332</v>
      </c>
      <c r="C3807" s="4">
        <v>-0.50768869976575037</v>
      </c>
      <c r="D3807" s="1">
        <v>3851.4531999999999</v>
      </c>
    </row>
    <row r="3808" spans="1:4" x14ac:dyDescent="0.15">
      <c r="A3808" s="8">
        <v>42271</v>
      </c>
      <c r="B3808" s="4">
        <v>0.45932907020365121</v>
      </c>
      <c r="C3808" s="4">
        <v>-0.50768869976575037</v>
      </c>
      <c r="D3808" s="1">
        <v>3900.5410000000002</v>
      </c>
    </row>
    <row r="3809" spans="1:4" x14ac:dyDescent="0.15">
      <c r="A3809" s="8">
        <v>42272</v>
      </c>
      <c r="B3809" s="4">
        <v>0.46053248858873619</v>
      </c>
      <c r="C3809" s="4">
        <v>-0.50768869976575071</v>
      </c>
      <c r="D3809" s="1">
        <v>3779.7617</v>
      </c>
    </row>
    <row r="3810" spans="1:4" x14ac:dyDescent="0.15">
      <c r="A3810" s="8">
        <v>42275</v>
      </c>
      <c r="B3810" s="4">
        <v>0.46071203806497041</v>
      </c>
      <c r="C3810" s="4">
        <v>-0.5076886997657506</v>
      </c>
      <c r="D3810" s="1">
        <v>3839.4274</v>
      </c>
    </row>
    <row r="3811" spans="1:4" x14ac:dyDescent="0.15">
      <c r="A3811" s="8">
        <v>42276</v>
      </c>
      <c r="B3811" s="4">
        <v>0.46128262452901869</v>
      </c>
      <c r="C3811" s="4">
        <v>-0.50768869976575048</v>
      </c>
      <c r="D3811" s="1">
        <v>3758.1244000000002</v>
      </c>
    </row>
    <row r="3812" spans="1:4" x14ac:dyDescent="0.15">
      <c r="A3812" s="8">
        <v>42277</v>
      </c>
      <c r="B3812" s="4">
        <v>0.46112816815014268</v>
      </c>
      <c r="C3812" s="4">
        <v>-0.5076886997657506</v>
      </c>
      <c r="D3812" s="1">
        <v>3777.8516</v>
      </c>
    </row>
    <row r="3813" spans="1:4" x14ac:dyDescent="0.15">
      <c r="A3813" s="8">
        <v>42285</v>
      </c>
      <c r="B3813" s="4">
        <v>0.46292172484643113</v>
      </c>
      <c r="C3813" s="4">
        <v>-0.50768869976575037</v>
      </c>
      <c r="D3813" s="1">
        <v>3934.5299</v>
      </c>
    </row>
    <row r="3814" spans="1:4" x14ac:dyDescent="0.15">
      <c r="A3814" s="8">
        <v>42286</v>
      </c>
      <c r="B3814" s="4">
        <v>0.46312773429387338</v>
      </c>
      <c r="C3814" s="4">
        <v>-0.50768869976575104</v>
      </c>
      <c r="D3814" s="1">
        <v>4000.7161999999998</v>
      </c>
    </row>
    <row r="3815" spans="1:4" x14ac:dyDescent="0.15">
      <c r="A3815" s="8">
        <v>42289</v>
      </c>
      <c r="B3815" s="4">
        <v>0.46510469271012089</v>
      </c>
      <c r="C3815" s="4">
        <v>-0.50768869976575004</v>
      </c>
      <c r="D3815" s="1">
        <v>4176.7736000000004</v>
      </c>
    </row>
    <row r="3816" spans="1:4" x14ac:dyDescent="0.15">
      <c r="A3816" s="8">
        <v>42290</v>
      </c>
      <c r="B3816" s="4">
        <v>0.46511899503495219</v>
      </c>
      <c r="C3816" s="4">
        <v>-0.50768869976575004</v>
      </c>
      <c r="D3816" s="1">
        <v>4210.5675000000001</v>
      </c>
    </row>
    <row r="3817" spans="1:4" x14ac:dyDescent="0.15">
      <c r="A3817" s="8">
        <v>42291</v>
      </c>
      <c r="B3817" s="4">
        <v>0.46536762861973591</v>
      </c>
      <c r="C3817" s="4">
        <v>-0.50768869976575071</v>
      </c>
      <c r="D3817" s="1">
        <v>4153.5132000000003</v>
      </c>
    </row>
    <row r="3818" spans="1:4" x14ac:dyDescent="0.15">
      <c r="A3818" s="8">
        <v>42292</v>
      </c>
      <c r="B3818" s="4">
        <v>0.46621962299719072</v>
      </c>
      <c r="C3818" s="4">
        <v>-0.50768869976575037</v>
      </c>
      <c r="D3818" s="1">
        <v>4291.0237999999999</v>
      </c>
    </row>
    <row r="3819" spans="1:4" x14ac:dyDescent="0.15">
      <c r="A3819" s="8">
        <v>42293</v>
      </c>
      <c r="B3819" s="4">
        <v>0.46638502934281673</v>
      </c>
      <c r="C3819" s="4">
        <v>-0.50768869976575082</v>
      </c>
      <c r="D3819" s="1">
        <v>4365.8373000000001</v>
      </c>
    </row>
    <row r="3820" spans="1:4" x14ac:dyDescent="0.15">
      <c r="A3820" s="8">
        <v>42296</v>
      </c>
      <c r="B3820" s="4">
        <v>0.46629805687451148</v>
      </c>
      <c r="C3820" s="4">
        <v>-0.50768869976575048</v>
      </c>
      <c r="D3820" s="1">
        <v>4367.6026000000002</v>
      </c>
    </row>
    <row r="3821" spans="1:4" x14ac:dyDescent="0.15">
      <c r="A3821" s="8">
        <v>42297</v>
      </c>
      <c r="B3821" s="4">
        <v>0.46644588780577051</v>
      </c>
      <c r="C3821" s="4">
        <v>-0.50768869976575071</v>
      </c>
      <c r="D3821" s="1">
        <v>4446.9520000000002</v>
      </c>
    </row>
    <row r="3822" spans="1:4" x14ac:dyDescent="0.15">
      <c r="A3822" s="8">
        <v>42298</v>
      </c>
      <c r="B3822" s="4">
        <v>0.47005249700511081</v>
      </c>
      <c r="C3822" s="4">
        <v>-0.50768869976575037</v>
      </c>
      <c r="D3822" s="1">
        <v>4197.7536</v>
      </c>
    </row>
    <row r="3823" spans="1:4" x14ac:dyDescent="0.15">
      <c r="A3823" s="8">
        <v>42299</v>
      </c>
      <c r="B3823" s="4">
        <v>0.47079547188179832</v>
      </c>
      <c r="C3823" s="4">
        <v>-0.50768869976575026</v>
      </c>
      <c r="D3823" s="1">
        <v>4335.0177000000003</v>
      </c>
    </row>
    <row r="3824" spans="1:4" x14ac:dyDescent="0.15">
      <c r="A3824" s="8">
        <v>42300</v>
      </c>
      <c r="B3824" s="4">
        <v>0.47142124789074452</v>
      </c>
      <c r="C3824" s="4">
        <v>-0.50768869976575026</v>
      </c>
      <c r="D3824" s="1">
        <v>4448.3661000000002</v>
      </c>
    </row>
    <row r="3825" spans="1:4" x14ac:dyDescent="0.15">
      <c r="A3825" s="8">
        <v>42303</v>
      </c>
      <c r="B3825" s="4">
        <v>0.47144537701515032</v>
      </c>
      <c r="C3825" s="4">
        <v>-0.50768869976575071</v>
      </c>
      <c r="D3825" s="1">
        <v>4481.5406999999996</v>
      </c>
    </row>
    <row r="3826" spans="1:4" x14ac:dyDescent="0.15">
      <c r="A3826" s="8">
        <v>42304</v>
      </c>
      <c r="B3826" s="4">
        <v>0.47089932316252697</v>
      </c>
      <c r="C3826" s="4">
        <v>-0.50768869976575082</v>
      </c>
      <c r="D3826" s="1">
        <v>4506.0097999999998</v>
      </c>
    </row>
    <row r="3827" spans="1:4" x14ac:dyDescent="0.15">
      <c r="A3827" s="8">
        <v>42305</v>
      </c>
      <c r="B3827" s="4">
        <v>0.47148228603838271</v>
      </c>
      <c r="C3827" s="4">
        <v>-0.50768869976575037</v>
      </c>
      <c r="D3827" s="1">
        <v>4397.0567000000001</v>
      </c>
    </row>
    <row r="3828" spans="1:4" x14ac:dyDescent="0.15">
      <c r="A3828" s="8">
        <v>42306</v>
      </c>
      <c r="B3828" s="4">
        <v>0.47150839445172149</v>
      </c>
      <c r="C3828" s="4">
        <v>-0.50768869976575048</v>
      </c>
      <c r="D3828" s="1">
        <v>4428.6489000000001</v>
      </c>
    </row>
    <row r="3829" spans="1:4" x14ac:dyDescent="0.15">
      <c r="A3829" s="8">
        <v>42307</v>
      </c>
      <c r="B3829" s="4">
        <v>0.47150331996310318</v>
      </c>
      <c r="C3829" s="4">
        <v>-0.50768869976575026</v>
      </c>
      <c r="D3829" s="1">
        <v>4423.9261999999999</v>
      </c>
    </row>
    <row r="3830" spans="1:4" x14ac:dyDescent="0.15">
      <c r="A3830" s="8">
        <v>42310</v>
      </c>
      <c r="B3830" s="4">
        <v>0.47208625061461351</v>
      </c>
      <c r="C3830" s="4">
        <v>-0.50768869976575082</v>
      </c>
      <c r="D3830" s="1">
        <v>4328.9521000000004</v>
      </c>
    </row>
    <row r="3831" spans="1:4" x14ac:dyDescent="0.15">
      <c r="A3831" s="8">
        <v>42311</v>
      </c>
      <c r="B3831" s="4">
        <v>0.47207460744838098</v>
      </c>
      <c r="C3831" s="4">
        <v>-0.50768869976575082</v>
      </c>
      <c r="D3831" s="1">
        <v>4321.2561999999998</v>
      </c>
    </row>
    <row r="3832" spans="1:4" x14ac:dyDescent="0.15">
      <c r="A3832" s="8">
        <v>42312</v>
      </c>
      <c r="B3832" s="4">
        <v>0.47515307449198191</v>
      </c>
      <c r="C3832" s="4">
        <v>-0.50768869976575048</v>
      </c>
      <c r="D3832" s="1">
        <v>4559.8915999999999</v>
      </c>
    </row>
    <row r="3833" spans="1:4" x14ac:dyDescent="0.15">
      <c r="A3833" s="8">
        <v>42313</v>
      </c>
      <c r="B3833" s="4">
        <v>0.47522682449917691</v>
      </c>
      <c r="C3833" s="4">
        <v>-0.50768869976575071</v>
      </c>
      <c r="D3833" s="1">
        <v>4610.1349</v>
      </c>
    </row>
    <row r="3834" spans="1:4" x14ac:dyDescent="0.15">
      <c r="A3834" s="8">
        <v>42314</v>
      </c>
      <c r="B3834" s="4">
        <v>0.47585945951072472</v>
      </c>
      <c r="C3834" s="4">
        <v>-0.5076886997657506</v>
      </c>
      <c r="D3834" s="1">
        <v>4737.9197999999997</v>
      </c>
    </row>
    <row r="3835" spans="1:4" x14ac:dyDescent="0.15">
      <c r="A3835" s="8">
        <v>42317</v>
      </c>
      <c r="B3835" s="4">
        <v>0.47587253737345908</v>
      </c>
      <c r="C3835" s="4">
        <v>-0.5076886997657506</v>
      </c>
      <c r="D3835" s="1">
        <v>4818.9153999999999</v>
      </c>
    </row>
    <row r="3836" spans="1:4" x14ac:dyDescent="0.15">
      <c r="A3836" s="8">
        <v>42318</v>
      </c>
      <c r="B3836" s="4">
        <v>0.47535094192390859</v>
      </c>
      <c r="C3836" s="4">
        <v>-0.50768869976575048</v>
      </c>
      <c r="D3836" s="1">
        <v>4838.1778000000004</v>
      </c>
    </row>
    <row r="3837" spans="1:4" x14ac:dyDescent="0.15">
      <c r="A3837" s="8">
        <v>42319</v>
      </c>
      <c r="B3837" s="4">
        <v>0.47523646909382411</v>
      </c>
      <c r="C3837" s="4">
        <v>-0.5076886997657506</v>
      </c>
      <c r="D3837" s="1">
        <v>4896.0965999999999</v>
      </c>
    </row>
    <row r="3838" spans="1:4" x14ac:dyDescent="0.15">
      <c r="A3838" s="8">
        <v>42320</v>
      </c>
      <c r="B3838" s="4">
        <v>0.47509361669413142</v>
      </c>
      <c r="C3838" s="4">
        <v>-0.50768869976575037</v>
      </c>
      <c r="D3838" s="1">
        <v>4885.4340000000002</v>
      </c>
    </row>
    <row r="3839" spans="1:4" x14ac:dyDescent="0.15">
      <c r="A3839" s="8">
        <v>42321</v>
      </c>
      <c r="B3839" s="4">
        <v>0.47557879284823718</v>
      </c>
      <c r="C3839" s="4">
        <v>-0.50768869976575048</v>
      </c>
      <c r="D3839" s="1">
        <v>4792.6334999999999</v>
      </c>
    </row>
    <row r="3840" spans="1:4" x14ac:dyDescent="0.15">
      <c r="A3840" s="8">
        <v>42324</v>
      </c>
      <c r="B3840" s="4">
        <v>0.4757842142995799</v>
      </c>
      <c r="C3840" s="4">
        <v>-0.50768869976575037</v>
      </c>
      <c r="D3840" s="1">
        <v>4870.8526000000002</v>
      </c>
    </row>
    <row r="3841" spans="1:4" x14ac:dyDescent="0.15">
      <c r="A3841" s="8">
        <v>42325</v>
      </c>
      <c r="B3841" s="4">
        <v>0.47583425269894358</v>
      </c>
      <c r="C3841" s="4">
        <v>-0.5076886997657506</v>
      </c>
      <c r="D3841" s="1">
        <v>4841.9880999999996</v>
      </c>
    </row>
    <row r="3842" spans="1:4" x14ac:dyDescent="0.15">
      <c r="A3842" s="8">
        <v>42326</v>
      </c>
      <c r="B3842" s="4">
        <v>0.47620419999883301</v>
      </c>
      <c r="C3842" s="4">
        <v>-0.50768869976575048</v>
      </c>
      <c r="D3842" s="1">
        <v>4764.7017999999998</v>
      </c>
    </row>
    <row r="3843" spans="1:4" x14ac:dyDescent="0.15">
      <c r="A3843" s="8">
        <v>42327</v>
      </c>
      <c r="B3843" s="4">
        <v>0.47676634688552999</v>
      </c>
      <c r="C3843" s="4">
        <v>-0.5076886997657506</v>
      </c>
      <c r="D3843" s="1">
        <v>4885.4282000000003</v>
      </c>
    </row>
    <row r="3844" spans="1:4" x14ac:dyDescent="0.15">
      <c r="A3844" s="8">
        <v>42328</v>
      </c>
      <c r="B3844" s="4">
        <v>0.47666283453515379</v>
      </c>
      <c r="C3844" s="4">
        <v>-0.5076886997657506</v>
      </c>
      <c r="D3844" s="1">
        <v>4935.4391999999998</v>
      </c>
    </row>
    <row r="3845" spans="1:4" x14ac:dyDescent="0.15">
      <c r="A3845" s="8">
        <v>42331</v>
      </c>
      <c r="B3845" s="4">
        <v>0.47648448135460753</v>
      </c>
      <c r="C3845" s="4">
        <v>-0.5076886997657506</v>
      </c>
      <c r="D3845" s="1">
        <v>4896.5051999999996</v>
      </c>
    </row>
    <row r="3846" spans="1:4" x14ac:dyDescent="0.15">
      <c r="A3846" s="8">
        <v>42332</v>
      </c>
      <c r="B3846" s="4">
        <v>0.47632953659993421</v>
      </c>
      <c r="C3846" s="4">
        <v>-0.50768869976575048</v>
      </c>
      <c r="D3846" s="1">
        <v>4932.7777999999998</v>
      </c>
    </row>
    <row r="3847" spans="1:4" x14ac:dyDescent="0.15">
      <c r="A3847" s="8">
        <v>42333</v>
      </c>
      <c r="B3847" s="4">
        <v>0.47645218431665581</v>
      </c>
      <c r="C3847" s="4">
        <v>-0.5076886997657506</v>
      </c>
      <c r="D3847" s="1">
        <v>5010.1085000000003</v>
      </c>
    </row>
    <row r="3848" spans="1:4" x14ac:dyDescent="0.15">
      <c r="A3848" s="8">
        <v>42334</v>
      </c>
      <c r="B3848" s="4">
        <v>0.47642310220855372</v>
      </c>
      <c r="C3848" s="4">
        <v>-0.50768869976575048</v>
      </c>
      <c r="D3848" s="1">
        <v>4992.8173999999999</v>
      </c>
    </row>
    <row r="3849" spans="1:4" x14ac:dyDescent="0.15">
      <c r="A3849" s="8">
        <v>42335</v>
      </c>
      <c r="B3849" s="4">
        <v>0.48114863857744339</v>
      </c>
      <c r="C3849" s="4">
        <v>-0.50768869976575071</v>
      </c>
      <c r="D3849" s="1">
        <v>4672.1795000000002</v>
      </c>
    </row>
    <row r="3850" spans="1:4" x14ac:dyDescent="0.15">
      <c r="A3850" s="8">
        <v>42338</v>
      </c>
      <c r="B3850" s="4">
        <v>0.48113225227294798</v>
      </c>
      <c r="C3850" s="4">
        <v>-0.50768869976575048</v>
      </c>
      <c r="D3850" s="1">
        <v>4698.5424000000003</v>
      </c>
    </row>
    <row r="3851" spans="1:4" x14ac:dyDescent="0.15">
      <c r="A3851" s="8">
        <v>42339</v>
      </c>
      <c r="B3851" s="4">
        <v>0.48054682652476483</v>
      </c>
      <c r="C3851" s="4">
        <v>-0.5076886997657506</v>
      </c>
      <c r="D3851" s="1">
        <v>4709.4021000000002</v>
      </c>
    </row>
    <row r="3852" spans="1:4" x14ac:dyDescent="0.15">
      <c r="A3852" s="8">
        <v>42340</v>
      </c>
      <c r="B3852" s="4">
        <v>0.48049757963171369</v>
      </c>
      <c r="C3852" s="4">
        <v>-0.50768869976575026</v>
      </c>
      <c r="D3852" s="1">
        <v>4758.5477000000001</v>
      </c>
    </row>
    <row r="3853" spans="1:4" x14ac:dyDescent="0.15">
      <c r="A3853" s="8">
        <v>42341</v>
      </c>
      <c r="B3853" s="4">
        <v>0.47983783005397751</v>
      </c>
      <c r="C3853" s="4">
        <v>-0.50768869976574993</v>
      </c>
      <c r="D3853" s="1">
        <v>4851.6976000000004</v>
      </c>
    </row>
    <row r="3854" spans="1:4" x14ac:dyDescent="0.15">
      <c r="A3854" s="8">
        <v>42342</v>
      </c>
      <c r="B3854" s="4">
        <v>0.47989124390422</v>
      </c>
      <c r="C3854" s="4">
        <v>-0.5076886997657506</v>
      </c>
      <c r="D3854" s="1">
        <v>4799.3737000000001</v>
      </c>
    </row>
    <row r="3855" spans="1:4" x14ac:dyDescent="0.15">
      <c r="A3855" s="8">
        <v>42345</v>
      </c>
      <c r="B3855" s="4">
        <v>0.4794087772664446</v>
      </c>
      <c r="C3855" s="4">
        <v>-0.50768869976575071</v>
      </c>
      <c r="D3855" s="1">
        <v>4845.6710000000003</v>
      </c>
    </row>
    <row r="3856" spans="1:4" x14ac:dyDescent="0.15">
      <c r="A3856" s="8">
        <v>42346</v>
      </c>
      <c r="B3856" s="4">
        <v>0.47737073191596369</v>
      </c>
      <c r="C3856" s="4">
        <v>-0.5076886997657506</v>
      </c>
      <c r="D3856" s="1">
        <v>4747.6719999999996</v>
      </c>
    </row>
    <row r="3857" spans="1:4" x14ac:dyDescent="0.15">
      <c r="A3857" s="8">
        <v>42347</v>
      </c>
      <c r="B3857" s="4">
        <v>0.47602012299751661</v>
      </c>
      <c r="C3857" s="4">
        <v>-0.50768869976575071</v>
      </c>
      <c r="D3857" s="1">
        <v>4742.7249000000002</v>
      </c>
    </row>
    <row r="3858" spans="1:4" x14ac:dyDescent="0.15">
      <c r="A3858" s="8">
        <v>42348</v>
      </c>
      <c r="B3858" s="4">
        <v>0.4760413363113335</v>
      </c>
      <c r="C3858" s="4">
        <v>-0.50768869976575071</v>
      </c>
      <c r="D3858" s="1">
        <v>4730.1529</v>
      </c>
    </row>
    <row r="3859" spans="1:4" x14ac:dyDescent="0.15">
      <c r="A3859" s="8">
        <v>42349</v>
      </c>
      <c r="B3859" s="4">
        <v>0.4760913823530511</v>
      </c>
      <c r="C3859" s="4">
        <v>-0.50768869976575071</v>
      </c>
      <c r="D3859" s="1">
        <v>4697.2698</v>
      </c>
    </row>
    <row r="3860" spans="1:4" x14ac:dyDescent="0.15">
      <c r="A3860" s="8">
        <v>42352</v>
      </c>
      <c r="B3860" s="4">
        <v>0.47652793749375588</v>
      </c>
      <c r="C3860" s="4">
        <v>-0.50768869976575071</v>
      </c>
      <c r="D3860" s="1">
        <v>4811.5120999999999</v>
      </c>
    </row>
    <row r="3861" spans="1:4" x14ac:dyDescent="0.15">
      <c r="A3861" s="8">
        <v>42353</v>
      </c>
      <c r="B3861" s="4">
        <v>0.47636525833838039</v>
      </c>
      <c r="C3861" s="4">
        <v>-0.50768869976575037</v>
      </c>
      <c r="D3861" s="1">
        <v>4838.2218999999996</v>
      </c>
    </row>
    <row r="3862" spans="1:4" x14ac:dyDescent="0.15">
      <c r="A3862" s="8">
        <v>42354</v>
      </c>
      <c r="B3862" s="4">
        <v>0.47636455538690647</v>
      </c>
      <c r="C3862" s="4">
        <v>-0.5076886997657506</v>
      </c>
      <c r="D3862" s="1">
        <v>4855.5433999999996</v>
      </c>
    </row>
    <row r="3863" spans="1:4" x14ac:dyDescent="0.15">
      <c r="A3863" s="8">
        <v>42355</v>
      </c>
      <c r="B3863" s="4">
        <v>0.47695915405241862</v>
      </c>
      <c r="C3863" s="4">
        <v>-0.50768869976575082</v>
      </c>
      <c r="D3863" s="1">
        <v>4980.2628000000004</v>
      </c>
    </row>
    <row r="3864" spans="1:4" x14ac:dyDescent="0.15">
      <c r="A3864" s="8">
        <v>42356</v>
      </c>
      <c r="B3864" s="4">
        <v>0.4769584638609205</v>
      </c>
      <c r="C3864" s="4">
        <v>-0.5076886997657506</v>
      </c>
      <c r="D3864" s="1">
        <v>4983.5213999999996</v>
      </c>
    </row>
    <row r="3865" spans="1:4" x14ac:dyDescent="0.15">
      <c r="A3865" s="8">
        <v>42359</v>
      </c>
      <c r="B3865" s="4">
        <v>0.4766815143947592</v>
      </c>
      <c r="C3865" s="4">
        <v>-0.50768869976575048</v>
      </c>
      <c r="D3865" s="1">
        <v>5070.1831000000002</v>
      </c>
    </row>
    <row r="3866" spans="1:4" x14ac:dyDescent="0.15">
      <c r="A3866" s="8">
        <v>42360</v>
      </c>
      <c r="B3866" s="4">
        <v>0.47615478636816361</v>
      </c>
      <c r="C3866" s="4">
        <v>-0.5076886997657506</v>
      </c>
      <c r="D3866" s="1">
        <v>5107.0962</v>
      </c>
    </row>
    <row r="3867" spans="1:4" x14ac:dyDescent="0.15">
      <c r="A3867" s="8">
        <v>42361</v>
      </c>
      <c r="B3867" s="4">
        <v>0.47619821228353792</v>
      </c>
      <c r="C3867" s="4">
        <v>-0.5076886997657506</v>
      </c>
      <c r="D3867" s="1">
        <v>5061.0275000000001</v>
      </c>
    </row>
    <row r="3868" spans="1:4" x14ac:dyDescent="0.15">
      <c r="A3868" s="8">
        <v>42362</v>
      </c>
      <c r="B3868" s="4">
        <v>0.47563157566304731</v>
      </c>
      <c r="C3868" s="4">
        <v>-0.50768869976575037</v>
      </c>
      <c r="D3868" s="1">
        <v>5035.6827999999996</v>
      </c>
    </row>
    <row r="3869" spans="1:4" x14ac:dyDescent="0.15">
      <c r="A3869" s="8">
        <v>42363</v>
      </c>
      <c r="B3869" s="4">
        <v>0.47521852427587408</v>
      </c>
      <c r="C3869" s="4">
        <v>-0.50768869976575037</v>
      </c>
      <c r="D3869" s="1">
        <v>5066.93</v>
      </c>
    </row>
    <row r="3870" spans="1:4" x14ac:dyDescent="0.15">
      <c r="A3870" s="8">
        <v>42366</v>
      </c>
      <c r="B3870" s="4">
        <v>0.47602712602846109</v>
      </c>
      <c r="C3870" s="4">
        <v>-0.50768869976575048</v>
      </c>
      <c r="D3870" s="1">
        <v>4932.3325000000004</v>
      </c>
    </row>
    <row r="3871" spans="1:4" x14ac:dyDescent="0.15">
      <c r="A3871" s="8">
        <v>42367</v>
      </c>
      <c r="B3871" s="4">
        <v>0.47600305865717119</v>
      </c>
      <c r="C3871" s="4">
        <v>-0.5076886997657506</v>
      </c>
      <c r="D3871" s="1">
        <v>4985.5973000000004</v>
      </c>
    </row>
    <row r="3872" spans="1:4" x14ac:dyDescent="0.15">
      <c r="A3872" s="8">
        <v>42368</v>
      </c>
      <c r="B3872" s="4">
        <v>0.47579733412350073</v>
      </c>
      <c r="C3872" s="4">
        <v>-0.5076886997657506</v>
      </c>
      <c r="D3872" s="1">
        <v>5023.4174000000003</v>
      </c>
    </row>
    <row r="3873" spans="1:4" x14ac:dyDescent="0.15">
      <c r="A3873" s="8">
        <v>42369</v>
      </c>
      <c r="B3873" s="4">
        <v>0.47561781503667261</v>
      </c>
      <c r="C3873" s="4">
        <v>-0.50768869976575048</v>
      </c>
      <c r="D3873" s="1">
        <v>4949.1953000000003</v>
      </c>
    </row>
    <row r="3874" spans="1:4" x14ac:dyDescent="0.15">
      <c r="A3874" s="8">
        <v>42373</v>
      </c>
      <c r="B3874" s="4">
        <v>0.48348942465118822</v>
      </c>
      <c r="C3874" s="4">
        <v>-0.5076886997657506</v>
      </c>
      <c r="D3874" s="1">
        <v>4534.4075000000003</v>
      </c>
    </row>
    <row r="3875" spans="1:4" x14ac:dyDescent="0.15">
      <c r="A3875" s="8">
        <v>42374</v>
      </c>
      <c r="B3875" s="4">
        <v>0.48366273877533239</v>
      </c>
      <c r="C3875" s="4">
        <v>-0.5076886997657506</v>
      </c>
      <c r="D3875" s="1">
        <v>4482.7447000000002</v>
      </c>
    </row>
    <row r="3876" spans="1:4" x14ac:dyDescent="0.15">
      <c r="A3876" s="8">
        <v>42375</v>
      </c>
      <c r="B3876" s="4">
        <v>0.4839762608359533</v>
      </c>
      <c r="C3876" s="4">
        <v>-0.50768869976575093</v>
      </c>
      <c r="D3876" s="1">
        <v>4595.6297000000004</v>
      </c>
    </row>
    <row r="3877" spans="1:4" x14ac:dyDescent="0.15">
      <c r="A3877" s="8">
        <v>42376</v>
      </c>
      <c r="B3877" s="4">
        <v>0.49174885913188188</v>
      </c>
      <c r="C3877" s="4">
        <v>-0.50768869976575037</v>
      </c>
      <c r="D3877" s="1">
        <v>4208.3514999999998</v>
      </c>
    </row>
    <row r="3878" spans="1:4" x14ac:dyDescent="0.15">
      <c r="A3878" s="8">
        <v>42377</v>
      </c>
      <c r="B3878" s="4">
        <v>0.49176990503622647</v>
      </c>
      <c r="C3878" s="4">
        <v>-0.50768869976575082</v>
      </c>
      <c r="D3878" s="1">
        <v>4270.3716000000004</v>
      </c>
    </row>
    <row r="3879" spans="1:4" x14ac:dyDescent="0.15">
      <c r="A3879" s="8">
        <v>42380</v>
      </c>
      <c r="B3879" s="4">
        <v>0.49667788479911529</v>
      </c>
      <c r="C3879" s="4">
        <v>-0.5076886997657506</v>
      </c>
      <c r="D3879" s="1">
        <v>3982.3778000000002</v>
      </c>
    </row>
    <row r="3880" spans="1:4" x14ac:dyDescent="0.15">
      <c r="A3880" s="8">
        <v>42381</v>
      </c>
      <c r="B3880" s="4">
        <v>0.49665764382638738</v>
      </c>
      <c r="C3880" s="4">
        <v>-0.50768869976575026</v>
      </c>
      <c r="D3880" s="1">
        <v>3991.9486000000002</v>
      </c>
    </row>
    <row r="3881" spans="1:4" x14ac:dyDescent="0.15">
      <c r="A3881" s="8">
        <v>42382</v>
      </c>
      <c r="B3881" s="4">
        <v>0.49741128288871228</v>
      </c>
      <c r="C3881" s="4">
        <v>-0.5076886997657506</v>
      </c>
      <c r="D3881" s="1">
        <v>3861.0293000000001</v>
      </c>
    </row>
    <row r="3882" spans="1:4" x14ac:dyDescent="0.15">
      <c r="A3882" s="8">
        <v>42383</v>
      </c>
      <c r="B3882" s="4">
        <v>0.49834916089013992</v>
      </c>
      <c r="C3882" s="4">
        <v>-0.50768869976575071</v>
      </c>
      <c r="D3882" s="1">
        <v>3986.1576</v>
      </c>
    </row>
    <row r="3883" spans="1:4" x14ac:dyDescent="0.15">
      <c r="A3883" s="8">
        <v>42384</v>
      </c>
      <c r="B3883" s="4">
        <v>0.49600571666246202</v>
      </c>
      <c r="C3883" s="4">
        <v>-0.50768869976575071</v>
      </c>
      <c r="D3883" s="1">
        <v>3836.0848000000001</v>
      </c>
    </row>
    <row r="3884" spans="1:4" x14ac:dyDescent="0.15">
      <c r="A3884" s="8">
        <v>42387</v>
      </c>
      <c r="B3884" s="4">
        <v>0.49562070227254601</v>
      </c>
      <c r="C3884" s="4">
        <v>-0.50768869976575082</v>
      </c>
      <c r="D3884" s="1">
        <v>3890.4780000000001</v>
      </c>
    </row>
    <row r="3885" spans="1:4" x14ac:dyDescent="0.15">
      <c r="A3885" s="8">
        <v>42388</v>
      </c>
      <c r="B3885" s="4">
        <v>0.49567435888494871</v>
      </c>
      <c r="C3885" s="4">
        <v>-0.50768869976575048</v>
      </c>
      <c r="D3885" s="1">
        <v>4038.1686</v>
      </c>
    </row>
    <row r="3886" spans="1:4" x14ac:dyDescent="0.15">
      <c r="A3886" s="8">
        <v>42389</v>
      </c>
      <c r="B3886" s="4">
        <v>0.49575064672419122</v>
      </c>
      <c r="C3886" s="4">
        <v>-0.50768869976575048</v>
      </c>
      <c r="D3886" s="1">
        <v>3989.1423</v>
      </c>
    </row>
    <row r="3887" spans="1:4" x14ac:dyDescent="0.15">
      <c r="A3887" s="8">
        <v>42390</v>
      </c>
      <c r="B3887" s="4">
        <v>0.49747243681475017</v>
      </c>
      <c r="C3887" s="4">
        <v>-0.50768869976575015</v>
      </c>
      <c r="D3887" s="1">
        <v>3829.41</v>
      </c>
    </row>
    <row r="3888" spans="1:4" x14ac:dyDescent="0.15">
      <c r="A3888" s="8">
        <v>42391</v>
      </c>
      <c r="B3888" s="4">
        <v>0.497441805262268</v>
      </c>
      <c r="C3888" s="4">
        <v>-0.5076886997657506</v>
      </c>
      <c r="D3888" s="1">
        <v>3886.3969000000002</v>
      </c>
    </row>
    <row r="3889" spans="1:4" x14ac:dyDescent="0.15">
      <c r="A3889" s="8">
        <v>42394</v>
      </c>
      <c r="B3889" s="4">
        <v>0.49751829738238668</v>
      </c>
      <c r="C3889" s="4">
        <v>-0.50768869976575071</v>
      </c>
      <c r="D3889" s="1">
        <v>3924.3307</v>
      </c>
    </row>
    <row r="3890" spans="1:4" x14ac:dyDescent="0.15">
      <c r="A3890" s="8">
        <v>42395</v>
      </c>
      <c r="B3890" s="4">
        <v>0.50326926634305125</v>
      </c>
      <c r="C3890" s="4">
        <v>-0.50768869976575048</v>
      </c>
      <c r="D3890" s="1">
        <v>3631.7779</v>
      </c>
    </row>
    <row r="3891" spans="1:4" x14ac:dyDescent="0.15">
      <c r="A3891" s="8">
        <v>42396</v>
      </c>
      <c r="B3891" s="4">
        <v>0.50326473193860866</v>
      </c>
      <c r="C3891" s="4">
        <v>-0.5076886997657506</v>
      </c>
      <c r="D3891" s="1">
        <v>3597.6812</v>
      </c>
    </row>
    <row r="3892" spans="1:4" x14ac:dyDescent="0.15">
      <c r="A3892" s="8">
        <v>42397</v>
      </c>
      <c r="B3892" s="4">
        <v>0.50483380525460897</v>
      </c>
      <c r="C3892" s="4">
        <v>-0.52234911280378926</v>
      </c>
      <c r="D3892" s="1">
        <v>3450.6763000000001</v>
      </c>
    </row>
    <row r="3893" spans="1:4" x14ac:dyDescent="0.15">
      <c r="A3893" s="8">
        <v>42398</v>
      </c>
      <c r="B3893" s="4">
        <v>0.50613618849373498</v>
      </c>
      <c r="C3893" s="4">
        <v>-0.52234911280378882</v>
      </c>
      <c r="D3893" s="1">
        <v>3585.3366000000001</v>
      </c>
    </row>
    <row r="3894" spans="1:4" x14ac:dyDescent="0.15">
      <c r="A3894" s="8">
        <v>42401</v>
      </c>
      <c r="B3894" s="4">
        <v>0.50588939776380959</v>
      </c>
      <c r="C3894" s="4">
        <v>-0.52234911280378993</v>
      </c>
      <c r="D3894" s="1">
        <v>3530.4041000000002</v>
      </c>
    </row>
    <row r="3895" spans="1:4" x14ac:dyDescent="0.15">
      <c r="A3895" s="8">
        <v>42402</v>
      </c>
      <c r="B3895" s="4">
        <v>0.50691187110832214</v>
      </c>
      <c r="C3895" s="4">
        <v>-0.52234911280378937</v>
      </c>
      <c r="D3895" s="1">
        <v>3646.0243</v>
      </c>
    </row>
    <row r="3896" spans="1:4" x14ac:dyDescent="0.15">
      <c r="A3896" s="8">
        <v>42403</v>
      </c>
      <c r="B3896" s="4">
        <v>0.50685464975281613</v>
      </c>
      <c r="C3896" s="4">
        <v>-0.52234911280379004</v>
      </c>
      <c r="D3896" s="1">
        <v>3651.7357999999999</v>
      </c>
    </row>
    <row r="3897" spans="1:4" x14ac:dyDescent="0.15">
      <c r="A3897" s="8">
        <v>42404</v>
      </c>
      <c r="B3897" s="4">
        <v>0.50682663981438802</v>
      </c>
      <c r="C3897" s="4">
        <v>-0.5223491128037886</v>
      </c>
      <c r="D3897" s="1">
        <v>3723.8562000000002</v>
      </c>
    </row>
    <row r="3898" spans="1:4" x14ac:dyDescent="0.15">
      <c r="A3898" s="8">
        <v>42405</v>
      </c>
      <c r="B3898" s="4">
        <v>0.50693581862799841</v>
      </c>
      <c r="C3898" s="4">
        <v>-0.52234911280378948</v>
      </c>
      <c r="D3898" s="1">
        <v>3687.7161000000001</v>
      </c>
    </row>
    <row r="3899" spans="1:4" x14ac:dyDescent="0.15">
      <c r="A3899" s="8">
        <v>42415</v>
      </c>
      <c r="B3899" s="4">
        <v>0.50669180727102925</v>
      </c>
      <c r="C3899" s="4">
        <v>-0.52234911280378948</v>
      </c>
      <c r="D3899" s="1">
        <v>3679.7447999999999</v>
      </c>
    </row>
    <row r="3900" spans="1:4" x14ac:dyDescent="0.15">
      <c r="A3900" s="8">
        <v>42416</v>
      </c>
      <c r="B3900" s="4">
        <v>0.50831749895830503</v>
      </c>
      <c r="C3900" s="4">
        <v>-0.52234911280378937</v>
      </c>
      <c r="D3900" s="1">
        <v>3833.1849000000002</v>
      </c>
    </row>
    <row r="3901" spans="1:4" x14ac:dyDescent="0.15">
      <c r="A3901" s="8">
        <v>42417</v>
      </c>
      <c r="B3901" s="4">
        <v>0.5084499082318954</v>
      </c>
      <c r="C3901" s="4">
        <v>-0.52234911280378937</v>
      </c>
      <c r="D3901" s="1">
        <v>3883.5524999999998</v>
      </c>
    </row>
    <row r="3902" spans="1:4" x14ac:dyDescent="0.15">
      <c r="A3902" s="8">
        <v>42418</v>
      </c>
      <c r="B3902" s="4">
        <v>0.50831112479041929</v>
      </c>
      <c r="C3902" s="4">
        <v>-0.52234911280379004</v>
      </c>
      <c r="D3902" s="1">
        <v>3872.9310999999998</v>
      </c>
    </row>
    <row r="3903" spans="1:4" x14ac:dyDescent="0.15">
      <c r="A3903" s="8">
        <v>42419</v>
      </c>
      <c r="B3903" s="4">
        <v>0.50811760751347179</v>
      </c>
      <c r="C3903" s="4">
        <v>-0.52234911280378937</v>
      </c>
      <c r="D3903" s="1">
        <v>3884.5578999999998</v>
      </c>
    </row>
    <row r="3904" spans="1:4" x14ac:dyDescent="0.15">
      <c r="A3904" s="8">
        <v>42422</v>
      </c>
      <c r="B3904" s="4">
        <v>0.50861388057722945</v>
      </c>
      <c r="C3904" s="4">
        <v>-0.52234911280378915</v>
      </c>
      <c r="D3904" s="1">
        <v>3976.8389000000002</v>
      </c>
    </row>
    <row r="3905" spans="1:4" x14ac:dyDescent="0.15">
      <c r="A3905" s="8">
        <v>42423</v>
      </c>
      <c r="B3905" s="4">
        <v>0.50862306389731149</v>
      </c>
      <c r="C3905" s="4">
        <v>-0.52234911280378937</v>
      </c>
      <c r="D3905" s="1">
        <v>3945.3136</v>
      </c>
    </row>
    <row r="3906" spans="1:4" x14ac:dyDescent="0.15">
      <c r="A3906" s="8">
        <v>42424</v>
      </c>
      <c r="B3906" s="4">
        <v>0.50834327318137085</v>
      </c>
      <c r="C3906" s="4">
        <v>-0.52234911280378893</v>
      </c>
      <c r="D3906" s="1">
        <v>3966.3444</v>
      </c>
    </row>
    <row r="3907" spans="1:4" x14ac:dyDescent="0.15">
      <c r="A3907" s="8">
        <v>42425</v>
      </c>
      <c r="B3907" s="4">
        <v>0.51467572770703218</v>
      </c>
      <c r="C3907" s="4">
        <v>-0.5223491128037886</v>
      </c>
      <c r="D3907" s="1">
        <v>3654.3998000000001</v>
      </c>
    </row>
    <row r="3908" spans="1:4" x14ac:dyDescent="0.15">
      <c r="A3908" s="8">
        <v>42426</v>
      </c>
      <c r="B3908" s="4">
        <v>0.51444215932325699</v>
      </c>
      <c r="C3908" s="4">
        <v>-0.52234911280378915</v>
      </c>
      <c r="D3908" s="1">
        <v>3667.6167</v>
      </c>
    </row>
    <row r="3909" spans="1:4" x14ac:dyDescent="0.15">
      <c r="A3909" s="8">
        <v>42429</v>
      </c>
      <c r="B3909" s="4">
        <v>0.51659124722367478</v>
      </c>
      <c r="C3909" s="4">
        <v>-0.52234911280378871</v>
      </c>
      <c r="D3909" s="1">
        <v>3489.0275999999999</v>
      </c>
    </row>
    <row r="3910" spans="1:4" x14ac:dyDescent="0.15">
      <c r="A3910" s="8">
        <v>42430</v>
      </c>
      <c r="B3910" s="4">
        <v>0.51696873891282447</v>
      </c>
      <c r="C3910" s="4">
        <v>-0.52234911280378926</v>
      </c>
      <c r="D3910" s="1">
        <v>3569.2033999999999</v>
      </c>
    </row>
    <row r="3911" spans="1:4" x14ac:dyDescent="0.15">
      <c r="A3911" s="8">
        <v>42431</v>
      </c>
      <c r="B3911" s="4">
        <v>0.51957909706193406</v>
      </c>
      <c r="C3911" s="4">
        <v>-0.52234911280378848</v>
      </c>
      <c r="D3911" s="1">
        <v>3752.4739</v>
      </c>
    </row>
    <row r="3912" spans="1:4" x14ac:dyDescent="0.15">
      <c r="A3912" s="8">
        <v>42432</v>
      </c>
      <c r="B3912" s="4">
        <v>0.51949672975216166</v>
      </c>
      <c r="C3912" s="4">
        <v>-0.52234911280378893</v>
      </c>
      <c r="D3912" s="1">
        <v>3762.4096</v>
      </c>
    </row>
    <row r="3913" spans="1:4" x14ac:dyDescent="0.15">
      <c r="A3913" s="8">
        <v>42433</v>
      </c>
      <c r="B3913" s="4">
        <v>0.51948579526321514</v>
      </c>
      <c r="C3913" s="4">
        <v>-0.52234911280378915</v>
      </c>
      <c r="D3913" s="1">
        <v>3704.7442999999998</v>
      </c>
    </row>
    <row r="3914" spans="1:4" x14ac:dyDescent="0.15">
      <c r="A3914" s="8">
        <v>42436</v>
      </c>
      <c r="B3914" s="4">
        <v>0.51973341596009026</v>
      </c>
      <c r="C3914" s="4">
        <v>-0.52234911280378915</v>
      </c>
      <c r="D3914" s="1">
        <v>3766.2096000000001</v>
      </c>
    </row>
    <row r="3915" spans="1:4" x14ac:dyDescent="0.15">
      <c r="A3915" s="8">
        <v>42437</v>
      </c>
      <c r="B3915" s="4">
        <v>0.51975067385291385</v>
      </c>
      <c r="C3915" s="4">
        <v>-0.52234911280378882</v>
      </c>
      <c r="D3915" s="1">
        <v>3783.1705000000002</v>
      </c>
    </row>
    <row r="3916" spans="1:4" x14ac:dyDescent="0.15">
      <c r="A3916" s="8">
        <v>42438</v>
      </c>
      <c r="B3916" s="4">
        <v>0.52010271378428974</v>
      </c>
      <c r="C3916" s="4">
        <v>-0.52234911280378937</v>
      </c>
      <c r="D3916" s="1">
        <v>3707.6230999999998</v>
      </c>
    </row>
    <row r="3917" spans="1:4" x14ac:dyDescent="0.15">
      <c r="A3917" s="8">
        <v>42439</v>
      </c>
      <c r="B3917" s="4">
        <v>0.5203867586412082</v>
      </c>
      <c r="C3917" s="4">
        <v>-0.52234911280378904</v>
      </c>
      <c r="D3917" s="1">
        <v>3633.6898000000001</v>
      </c>
    </row>
    <row r="3918" spans="1:4" x14ac:dyDescent="0.15">
      <c r="A3918" s="8">
        <v>42440</v>
      </c>
      <c r="B3918" s="4">
        <v>0.51952182326310403</v>
      </c>
      <c r="C3918" s="4">
        <v>-0.52234911280378971</v>
      </c>
      <c r="D3918" s="1">
        <v>3630.6289999999999</v>
      </c>
    </row>
    <row r="3919" spans="1:4" x14ac:dyDescent="0.15">
      <c r="A3919" s="8">
        <v>42443</v>
      </c>
      <c r="B3919" s="4">
        <v>0.52019045659583962</v>
      </c>
      <c r="C3919" s="4">
        <v>-0.52234911280378948</v>
      </c>
      <c r="D3919" s="1">
        <v>3738.5268000000001</v>
      </c>
    </row>
    <row r="3920" spans="1:4" x14ac:dyDescent="0.15">
      <c r="A3920" s="8">
        <v>42444</v>
      </c>
      <c r="B3920" s="4">
        <v>0.5197186788457363</v>
      </c>
      <c r="C3920" s="4">
        <v>-0.52234911280378959</v>
      </c>
      <c r="D3920" s="1">
        <v>3724.8117999999999</v>
      </c>
    </row>
    <row r="3921" spans="1:4" x14ac:dyDescent="0.15">
      <c r="A3921" s="8">
        <v>42445</v>
      </c>
      <c r="B3921" s="4">
        <v>0.51972086064505041</v>
      </c>
      <c r="C3921" s="4">
        <v>-0.52234911280378971</v>
      </c>
      <c r="D3921" s="1">
        <v>3710.8739999999998</v>
      </c>
    </row>
    <row r="3922" spans="1:4" x14ac:dyDescent="0.15">
      <c r="A3922" s="8">
        <v>42446</v>
      </c>
      <c r="B3922" s="4">
        <v>0.52026255005156796</v>
      </c>
      <c r="C3922" s="4">
        <v>-0.52234911280378937</v>
      </c>
      <c r="D3922" s="1">
        <v>3810.2932999999998</v>
      </c>
    </row>
    <row r="3923" spans="1:4" x14ac:dyDescent="0.15">
      <c r="A3923" s="8">
        <v>42447</v>
      </c>
      <c r="B3923" s="4">
        <v>0.52056994339015716</v>
      </c>
      <c r="C3923" s="4">
        <v>-0.52234911280378915</v>
      </c>
      <c r="D3923" s="1">
        <v>3925.991</v>
      </c>
    </row>
    <row r="3924" spans="1:4" x14ac:dyDescent="0.15">
      <c r="A3924" s="8">
        <v>42450</v>
      </c>
      <c r="B3924" s="4">
        <v>0.52135699893093035</v>
      </c>
      <c r="C3924" s="4">
        <v>-0.52234911280378904</v>
      </c>
      <c r="D3924" s="1">
        <v>4037.7006000000001</v>
      </c>
    </row>
    <row r="3925" spans="1:4" x14ac:dyDescent="0.15">
      <c r="A3925" s="8">
        <v>42451</v>
      </c>
      <c r="B3925" s="4">
        <v>0.52137880071437603</v>
      </c>
      <c r="C3925" s="4">
        <v>-0.52234911280378926</v>
      </c>
      <c r="D3925" s="1">
        <v>4017.5754000000002</v>
      </c>
    </row>
    <row r="3926" spans="1:4" x14ac:dyDescent="0.15">
      <c r="A3926" s="8">
        <v>42452</v>
      </c>
      <c r="B3926" s="4">
        <v>0.52140712527426947</v>
      </c>
      <c r="C3926" s="4">
        <v>-0.52234911280378948</v>
      </c>
      <c r="D3926" s="1">
        <v>4049.3035</v>
      </c>
    </row>
    <row r="3927" spans="1:4" x14ac:dyDescent="0.15">
      <c r="A3927" s="8">
        <v>42453</v>
      </c>
      <c r="B3927" s="4">
        <v>0.52162530430333853</v>
      </c>
      <c r="C3927" s="4">
        <v>-0.52234911280378937</v>
      </c>
      <c r="D3927" s="1">
        <v>3979.8126999999999</v>
      </c>
    </row>
    <row r="3928" spans="1:4" x14ac:dyDescent="0.15">
      <c r="A3928" s="8">
        <v>42454</v>
      </c>
      <c r="B3928" s="4">
        <v>0.52131884532788264</v>
      </c>
      <c r="C3928" s="4">
        <v>-0.52234911280378937</v>
      </c>
      <c r="D3928" s="1">
        <v>4008.1073000000001</v>
      </c>
    </row>
    <row r="3929" spans="1:4" x14ac:dyDescent="0.15">
      <c r="A3929" s="8">
        <v>42457</v>
      </c>
      <c r="B3929" s="4">
        <v>0.52137000407899137</v>
      </c>
      <c r="C3929" s="4">
        <v>-0.52234911280378926</v>
      </c>
      <c r="D3929" s="1">
        <v>3977.2732000000001</v>
      </c>
    </row>
    <row r="3930" spans="1:4" x14ac:dyDescent="0.15">
      <c r="A3930" s="8">
        <v>42458</v>
      </c>
      <c r="B3930" s="4">
        <v>0.52107220247841557</v>
      </c>
      <c r="C3930" s="4">
        <v>-0.52234911280378915</v>
      </c>
      <c r="D3930" s="1">
        <v>3914.5084999999999</v>
      </c>
    </row>
    <row r="3931" spans="1:4" x14ac:dyDescent="0.15">
      <c r="A3931" s="8">
        <v>42459</v>
      </c>
      <c r="B3931" s="4">
        <v>0.52219250448184862</v>
      </c>
      <c r="C3931" s="4">
        <v>-0.52234911280378937</v>
      </c>
      <c r="D3931" s="1">
        <v>4053.9081999999999</v>
      </c>
    </row>
    <row r="3932" spans="1:4" x14ac:dyDescent="0.15">
      <c r="A3932" s="8">
        <v>42460</v>
      </c>
      <c r="B3932" s="4">
        <v>0.52191797708599852</v>
      </c>
      <c r="C3932" s="4">
        <v>-0.52234911280378882</v>
      </c>
      <c r="D3932" s="1">
        <v>4062.2827000000002</v>
      </c>
    </row>
    <row r="3933" spans="1:4" x14ac:dyDescent="0.15">
      <c r="A3933" s="8">
        <v>42461</v>
      </c>
      <c r="B3933" s="4">
        <v>0.52134823303584032</v>
      </c>
      <c r="C3933" s="4">
        <v>-0.52234911280378893</v>
      </c>
      <c r="D3933" s="1">
        <v>4052.2932000000001</v>
      </c>
    </row>
    <row r="3934" spans="1:4" x14ac:dyDescent="0.15">
      <c r="A3934" s="8">
        <v>42465</v>
      </c>
      <c r="B3934" s="4">
        <v>0.52190548702406114</v>
      </c>
      <c r="C3934" s="4">
        <v>-0.52234911280378904</v>
      </c>
      <c r="D3934" s="1">
        <v>4147.0874000000003</v>
      </c>
    </row>
    <row r="3935" spans="1:4" x14ac:dyDescent="0.15">
      <c r="A3935" s="8">
        <v>42466</v>
      </c>
      <c r="B3935" s="4">
        <v>0.52184390629098476</v>
      </c>
      <c r="C3935" s="4">
        <v>-0.52234911280378893</v>
      </c>
      <c r="D3935" s="1">
        <v>4157.875</v>
      </c>
    </row>
    <row r="3936" spans="1:4" x14ac:dyDescent="0.15">
      <c r="A3936" s="8">
        <v>42467</v>
      </c>
      <c r="B3936" s="4">
        <v>0.52147543511109917</v>
      </c>
      <c r="C3936" s="4">
        <v>-0.52234911280378915</v>
      </c>
      <c r="D3936" s="1">
        <v>4088.8319999999999</v>
      </c>
    </row>
    <row r="3937" spans="1:4" x14ac:dyDescent="0.15">
      <c r="A3937" s="8">
        <v>42468</v>
      </c>
      <c r="B3937" s="4">
        <v>0.52109618031400984</v>
      </c>
      <c r="C3937" s="4">
        <v>-0.52234911280378926</v>
      </c>
      <c r="D3937" s="1">
        <v>4053.0576999999998</v>
      </c>
    </row>
    <row r="3938" spans="1:4" x14ac:dyDescent="0.15">
      <c r="A3938" s="8">
        <v>42471</v>
      </c>
      <c r="B3938" s="4">
        <v>0.5215226996821366</v>
      </c>
      <c r="C3938" s="4">
        <v>-0.52234911280378971</v>
      </c>
      <c r="D3938" s="1">
        <v>4135.7803000000004</v>
      </c>
    </row>
    <row r="3939" spans="1:4" x14ac:dyDescent="0.15">
      <c r="A3939" s="8">
        <v>42472</v>
      </c>
      <c r="B3939" s="4">
        <v>0.52080705502839197</v>
      </c>
      <c r="C3939" s="4">
        <v>-0.52234911280378948</v>
      </c>
      <c r="D3939" s="1">
        <v>4108.9728999999998</v>
      </c>
    </row>
    <row r="3940" spans="1:4" x14ac:dyDescent="0.15">
      <c r="A3940" s="8">
        <v>42473</v>
      </c>
      <c r="B3940" s="4">
        <v>0.52055361717533688</v>
      </c>
      <c r="C3940" s="4">
        <v>-0.52234911280378926</v>
      </c>
      <c r="D3940" s="1">
        <v>4171.7964000000002</v>
      </c>
    </row>
    <row r="3941" spans="1:4" x14ac:dyDescent="0.15">
      <c r="A3941" s="8">
        <v>42474</v>
      </c>
      <c r="B3941" s="4">
        <v>0.52046481180669135</v>
      </c>
      <c r="C3941" s="4">
        <v>-0.52234911280378926</v>
      </c>
      <c r="D3941" s="1">
        <v>4210.2105000000001</v>
      </c>
    </row>
    <row r="3942" spans="1:4" x14ac:dyDescent="0.15">
      <c r="A3942" s="8">
        <v>42475</v>
      </c>
      <c r="B3942" s="4">
        <v>0.52011472296728056</v>
      </c>
      <c r="C3942" s="4">
        <v>-0.52234911280378904</v>
      </c>
      <c r="D3942" s="1">
        <v>4207.78</v>
      </c>
    </row>
    <row r="3943" spans="1:4" x14ac:dyDescent="0.15">
      <c r="A3943" s="8">
        <v>42478</v>
      </c>
      <c r="B3943" s="4">
        <v>0.51930549388103853</v>
      </c>
      <c r="C3943" s="4">
        <v>-0.52234911280378882</v>
      </c>
      <c r="D3943" s="1">
        <v>4143.8978999999999</v>
      </c>
    </row>
    <row r="3944" spans="1:4" x14ac:dyDescent="0.15">
      <c r="A3944" s="8">
        <v>42479</v>
      </c>
      <c r="B3944" s="4">
        <v>0.51842597918801003</v>
      </c>
      <c r="C3944" s="4">
        <v>-0.52234911280378948</v>
      </c>
      <c r="D3944" s="1">
        <v>4160.5685000000003</v>
      </c>
    </row>
    <row r="3945" spans="1:4" x14ac:dyDescent="0.15">
      <c r="A3945" s="8">
        <v>42480</v>
      </c>
      <c r="B3945" s="4">
        <v>0.5197628955334066</v>
      </c>
      <c r="C3945" s="4">
        <v>-0.52234911280378882</v>
      </c>
      <c r="D3945" s="1">
        <v>4003.2390999999998</v>
      </c>
    </row>
    <row r="3946" spans="1:4" x14ac:dyDescent="0.15">
      <c r="A3946" s="8">
        <v>42481</v>
      </c>
      <c r="B3946" s="4">
        <v>0.51985035606444718</v>
      </c>
      <c r="C3946" s="4">
        <v>-0.52234911280378971</v>
      </c>
      <c r="D3946" s="1">
        <v>3961.3449999999998</v>
      </c>
    </row>
    <row r="3947" spans="1:4" x14ac:dyDescent="0.15">
      <c r="A3947" s="8">
        <v>42482</v>
      </c>
      <c r="B3947" s="4">
        <v>0.5196309692594917</v>
      </c>
      <c r="C3947" s="4">
        <v>-0.52234911280378882</v>
      </c>
      <c r="D3947" s="1">
        <v>3992.6691999999998</v>
      </c>
    </row>
    <row r="3948" spans="1:4" x14ac:dyDescent="0.15">
      <c r="A3948" s="8">
        <v>42485</v>
      </c>
      <c r="B3948" s="4">
        <v>0.51917099977435044</v>
      </c>
      <c r="C3948" s="4">
        <v>-0.52234911280378948</v>
      </c>
      <c r="D3948" s="1">
        <v>3972.3562999999999</v>
      </c>
    </row>
    <row r="3949" spans="1:4" x14ac:dyDescent="0.15">
      <c r="A3949" s="8">
        <v>42486</v>
      </c>
      <c r="B3949" s="4">
        <v>0.51903456987140528</v>
      </c>
      <c r="C3949" s="4">
        <v>-0.52234911280378926</v>
      </c>
      <c r="D3949" s="1">
        <v>4014.5266000000001</v>
      </c>
    </row>
    <row r="3950" spans="1:4" x14ac:dyDescent="0.15">
      <c r="A3950" s="8">
        <v>42487</v>
      </c>
      <c r="B3950" s="4">
        <v>0.51904057088201672</v>
      </c>
      <c r="C3950" s="4">
        <v>-0.52234911280378926</v>
      </c>
      <c r="D3950" s="1">
        <v>4000.5218</v>
      </c>
    </row>
    <row r="3951" spans="1:4" x14ac:dyDescent="0.15">
      <c r="A3951" s="8">
        <v>42488</v>
      </c>
      <c r="B3951" s="4">
        <v>0.51895111116464487</v>
      </c>
      <c r="C3951" s="4">
        <v>-0.52234911280378893</v>
      </c>
      <c r="D3951" s="1">
        <v>3990.6383000000001</v>
      </c>
    </row>
    <row r="3952" spans="1:4" x14ac:dyDescent="0.15">
      <c r="A3952" s="8">
        <v>42489</v>
      </c>
      <c r="B3952" s="4">
        <v>0.51762867200395835</v>
      </c>
      <c r="C3952" s="4">
        <v>-0.52234911280378926</v>
      </c>
      <c r="D3952" s="1">
        <v>3986.7197999999999</v>
      </c>
    </row>
    <row r="3953" spans="1:4" x14ac:dyDescent="0.15">
      <c r="A3953" s="8">
        <v>42493</v>
      </c>
      <c r="B3953" s="4">
        <v>0.51830561285308019</v>
      </c>
      <c r="C3953" s="4">
        <v>-0.52234911280378926</v>
      </c>
      <c r="D3953" s="1">
        <v>4094.1689000000001</v>
      </c>
    </row>
    <row r="3954" spans="1:4" x14ac:dyDescent="0.15">
      <c r="A3954" s="8">
        <v>42494</v>
      </c>
      <c r="B3954" s="4">
        <v>0.51789917256253815</v>
      </c>
      <c r="C3954" s="4">
        <v>-0.52234911280378959</v>
      </c>
      <c r="D3954" s="1">
        <v>4094.2399</v>
      </c>
    </row>
    <row r="3955" spans="1:4" x14ac:dyDescent="0.15">
      <c r="A3955" s="8">
        <v>42495</v>
      </c>
      <c r="B3955" s="4">
        <v>0.51673632689190296</v>
      </c>
      <c r="C3955" s="4">
        <v>-0.52234911280378948</v>
      </c>
      <c r="D3955" s="1">
        <v>4113.8905000000004</v>
      </c>
    </row>
    <row r="3956" spans="1:4" x14ac:dyDescent="0.15">
      <c r="A3956" s="8">
        <v>42496</v>
      </c>
      <c r="B3956" s="4">
        <v>0.51624516637201789</v>
      </c>
      <c r="C3956" s="4">
        <v>-0.52234911280378948</v>
      </c>
      <c r="D3956" s="1">
        <v>3963.6988999999999</v>
      </c>
    </row>
    <row r="3957" spans="1:4" x14ac:dyDescent="0.15">
      <c r="A3957" s="8">
        <v>42499</v>
      </c>
      <c r="B3957" s="4">
        <v>0.51695086477022889</v>
      </c>
      <c r="C3957" s="4">
        <v>-0.52234911280378948</v>
      </c>
      <c r="D3957" s="1">
        <v>3824.3732</v>
      </c>
    </row>
    <row r="3958" spans="1:4" x14ac:dyDescent="0.15">
      <c r="A3958" s="8">
        <v>42500</v>
      </c>
      <c r="B3958" s="4">
        <v>0.51694205996686859</v>
      </c>
      <c r="C3958" s="4">
        <v>-0.52234911280378937</v>
      </c>
      <c r="D3958" s="1">
        <v>3819.8512000000001</v>
      </c>
    </row>
    <row r="3959" spans="1:4" x14ac:dyDescent="0.15">
      <c r="A3959" s="8">
        <v>42501</v>
      </c>
      <c r="B3959" s="4">
        <v>0.51693821497262582</v>
      </c>
      <c r="C3959" s="4">
        <v>-0.52234911280378882</v>
      </c>
      <c r="D3959" s="1">
        <v>3809.2462</v>
      </c>
    </row>
    <row r="3960" spans="1:4" x14ac:dyDescent="0.15">
      <c r="A3960" s="8">
        <v>42502</v>
      </c>
      <c r="B3960" s="4">
        <v>0.5168394038919909</v>
      </c>
      <c r="C3960" s="4">
        <v>-0.52234911280378948</v>
      </c>
      <c r="D3960" s="1">
        <v>3809.4648000000002</v>
      </c>
    </row>
    <row r="3961" spans="1:4" x14ac:dyDescent="0.15">
      <c r="A3961" s="8">
        <v>42503</v>
      </c>
      <c r="B3961" s="4">
        <v>0.5167250327902364</v>
      </c>
      <c r="C3961" s="4">
        <v>-0.52234911280378959</v>
      </c>
      <c r="D3961" s="1">
        <v>3795.6235999999999</v>
      </c>
    </row>
    <row r="3962" spans="1:4" x14ac:dyDescent="0.15">
      <c r="A3962" s="8">
        <v>42506</v>
      </c>
      <c r="B3962" s="4">
        <v>0.51589270343267923</v>
      </c>
      <c r="C3962" s="4">
        <v>-0.52234911280378871</v>
      </c>
      <c r="D3962" s="1">
        <v>3852.0140000000001</v>
      </c>
    </row>
    <row r="3963" spans="1:4" x14ac:dyDescent="0.15">
      <c r="A3963" s="8">
        <v>42507</v>
      </c>
      <c r="B3963" s="4">
        <v>0.51562442614115367</v>
      </c>
      <c r="C3963" s="4">
        <v>-0.52234911280378882</v>
      </c>
      <c r="D3963" s="1">
        <v>3844.6918999999998</v>
      </c>
    </row>
    <row r="3964" spans="1:4" x14ac:dyDescent="0.15">
      <c r="A3964" s="8">
        <v>42508</v>
      </c>
      <c r="B3964" s="4">
        <v>0.51502644712614809</v>
      </c>
      <c r="C3964" s="4">
        <v>-0.52234911280378926</v>
      </c>
      <c r="D3964" s="1">
        <v>3761.8321999999998</v>
      </c>
    </row>
    <row r="3965" spans="1:4" x14ac:dyDescent="0.15">
      <c r="A3965" s="8">
        <v>42509</v>
      </c>
      <c r="B3965" s="4">
        <v>0.51457577027714774</v>
      </c>
      <c r="C3965" s="4">
        <v>-0.52234911280378915</v>
      </c>
      <c r="D3965" s="1">
        <v>3773.6541000000002</v>
      </c>
    </row>
    <row r="3966" spans="1:4" x14ac:dyDescent="0.15">
      <c r="A3966" s="8">
        <v>42510</v>
      </c>
      <c r="B3966" s="4">
        <v>0.51384326851115614</v>
      </c>
      <c r="C3966" s="4">
        <v>-0.52234911280378926</v>
      </c>
      <c r="D3966" s="1">
        <v>3810.2145</v>
      </c>
    </row>
    <row r="3967" spans="1:4" x14ac:dyDescent="0.15">
      <c r="A3967" s="8">
        <v>42513</v>
      </c>
      <c r="B3967" s="4">
        <v>0.51286177617220885</v>
      </c>
      <c r="C3967" s="4">
        <v>-0.52234911280378882</v>
      </c>
      <c r="D3967" s="1">
        <v>3854.0583999999999</v>
      </c>
    </row>
    <row r="3968" spans="1:4" x14ac:dyDescent="0.15">
      <c r="A3968" s="8">
        <v>42514</v>
      </c>
      <c r="B3968" s="4">
        <v>0.51283373913182517</v>
      </c>
      <c r="C3968" s="4">
        <v>-0.52234911280378937</v>
      </c>
      <c r="D3968" s="1">
        <v>3814.9564</v>
      </c>
    </row>
    <row r="3969" spans="1:4" x14ac:dyDescent="0.15">
      <c r="A3969" s="8">
        <v>42515</v>
      </c>
      <c r="B3969" s="4">
        <v>0.50862997653264397</v>
      </c>
      <c r="C3969" s="4">
        <v>-0.52234911280378926</v>
      </c>
      <c r="D3969" s="1">
        <v>3805.4827</v>
      </c>
    </row>
    <row r="3970" spans="1:4" x14ac:dyDescent="0.15">
      <c r="A3970" s="8">
        <v>42516</v>
      </c>
      <c r="B3970" s="4">
        <v>0.50855897208577894</v>
      </c>
      <c r="C3970" s="4">
        <v>-0.52234911280378926</v>
      </c>
      <c r="D3970" s="1">
        <v>3820.8325</v>
      </c>
    </row>
    <row r="3971" spans="1:4" x14ac:dyDescent="0.15">
      <c r="A3971" s="8">
        <v>42517</v>
      </c>
      <c r="B3971" s="4">
        <v>0.5052775428940306</v>
      </c>
      <c r="C3971" s="4">
        <v>-0.52234911280378904</v>
      </c>
      <c r="D3971" s="1">
        <v>3817.7631000000001</v>
      </c>
    </row>
    <row r="3972" spans="1:4" x14ac:dyDescent="0.15">
      <c r="A3972" s="8">
        <v>42520</v>
      </c>
      <c r="B3972" s="4">
        <v>0.50409734119973804</v>
      </c>
      <c r="C3972" s="4">
        <v>-0.52234911280378882</v>
      </c>
      <c r="D3972" s="1">
        <v>3809.7091</v>
      </c>
    </row>
    <row r="3973" spans="1:4" x14ac:dyDescent="0.15">
      <c r="A3973" s="8">
        <v>42521</v>
      </c>
      <c r="B3973" s="4">
        <v>0.50601907753339981</v>
      </c>
      <c r="C3973" s="4">
        <v>-0.52234911280378959</v>
      </c>
      <c r="D3973" s="1">
        <v>3968.2447000000002</v>
      </c>
    </row>
    <row r="3974" spans="1:4" x14ac:dyDescent="0.15">
      <c r="A3974" s="8">
        <v>42522</v>
      </c>
      <c r="B3974" s="4">
        <v>0.50603537956109468</v>
      </c>
      <c r="C3974" s="4">
        <v>-0.52234911280378904</v>
      </c>
      <c r="D3974" s="1">
        <v>3981.0261</v>
      </c>
    </row>
    <row r="3975" spans="1:4" x14ac:dyDescent="0.15">
      <c r="A3975" s="8">
        <v>42523</v>
      </c>
      <c r="B3975" s="4">
        <v>0.50587335037640613</v>
      </c>
      <c r="C3975" s="4">
        <v>-0.52234911280378926</v>
      </c>
      <c r="D3975" s="1">
        <v>4010.9609999999998</v>
      </c>
    </row>
    <row r="3976" spans="1:4" x14ac:dyDescent="0.15">
      <c r="A3976" s="8">
        <v>42524</v>
      </c>
      <c r="B3976" s="4">
        <v>0.50591767622866246</v>
      </c>
      <c r="C3976" s="4">
        <v>-0.52234911280378904</v>
      </c>
      <c r="D3976" s="1">
        <v>4032.2883000000002</v>
      </c>
    </row>
    <row r="3977" spans="1:4" x14ac:dyDescent="0.15">
      <c r="A3977" s="8">
        <v>42527</v>
      </c>
      <c r="B3977" s="4">
        <v>0.50592599585032838</v>
      </c>
      <c r="C3977" s="4">
        <v>-0.52234911280378926</v>
      </c>
      <c r="D3977" s="1">
        <v>4037.4148</v>
      </c>
    </row>
    <row r="3978" spans="1:4" x14ac:dyDescent="0.15">
      <c r="A3978" s="8">
        <v>42528</v>
      </c>
      <c r="B3978" s="4">
        <v>0.50572759317948923</v>
      </c>
      <c r="C3978" s="4">
        <v>-0.52234911280378904</v>
      </c>
      <c r="D3978" s="1">
        <v>4042.3204999999998</v>
      </c>
    </row>
    <row r="3979" spans="1:4" x14ac:dyDescent="0.15">
      <c r="A3979" s="8">
        <v>42529</v>
      </c>
      <c r="B3979" s="4">
        <v>0.50554008646277937</v>
      </c>
      <c r="C3979" s="4">
        <v>-0.52234911280378948</v>
      </c>
      <c r="D3979" s="1">
        <v>4030.1986999999999</v>
      </c>
    </row>
    <row r="3980" spans="1:4" x14ac:dyDescent="0.15">
      <c r="A3980" s="8">
        <v>42534</v>
      </c>
      <c r="B3980" s="4">
        <v>0.50711070380288259</v>
      </c>
      <c r="C3980" s="4">
        <v>-0.52234911280378948</v>
      </c>
      <c r="D3980" s="1">
        <v>3853.8191999999999</v>
      </c>
    </row>
    <row r="3981" spans="1:4" x14ac:dyDescent="0.15">
      <c r="A3981" s="8">
        <v>42535</v>
      </c>
      <c r="B3981" s="4">
        <v>0.50674829079083161</v>
      </c>
      <c r="C3981" s="4">
        <v>-0.51177750936934607</v>
      </c>
      <c r="D3981" s="1">
        <v>3868.1333</v>
      </c>
    </row>
    <row r="3982" spans="1:4" x14ac:dyDescent="0.15">
      <c r="A3982" s="8">
        <v>42536</v>
      </c>
      <c r="B3982" s="4">
        <v>0.50614064456387986</v>
      </c>
      <c r="C3982" s="4">
        <v>-0.50153453935636227</v>
      </c>
      <c r="D3982" s="1">
        <v>3972.5893999999998</v>
      </c>
    </row>
    <row r="3983" spans="1:4" x14ac:dyDescent="0.15">
      <c r="A3983" s="8">
        <v>42537</v>
      </c>
      <c r="B3983" s="4">
        <v>0.50566589602921208</v>
      </c>
      <c r="C3983" s="4">
        <v>-0.50153453935636216</v>
      </c>
      <c r="D3983" s="1">
        <v>3961.3543</v>
      </c>
    </row>
    <row r="3984" spans="1:4" x14ac:dyDescent="0.15">
      <c r="A3984" s="8">
        <v>42538</v>
      </c>
      <c r="B3984" s="4">
        <v>0.50422518848631614</v>
      </c>
      <c r="C3984" s="4">
        <v>-0.4807570150349012</v>
      </c>
      <c r="D3984" s="1">
        <v>3988.2795000000001</v>
      </c>
    </row>
    <row r="3985" spans="1:4" x14ac:dyDescent="0.15">
      <c r="A3985" s="8">
        <v>42541</v>
      </c>
      <c r="B3985" s="4">
        <v>0.49935713240857349</v>
      </c>
      <c r="C3985" s="4">
        <v>-0.46397647712488688</v>
      </c>
      <c r="D3985" s="1">
        <v>3998.7529</v>
      </c>
    </row>
    <row r="3986" spans="1:4" x14ac:dyDescent="0.15">
      <c r="A3986" s="8">
        <v>42542</v>
      </c>
      <c r="B3986" s="4">
        <v>0.4990374281246478</v>
      </c>
      <c r="C3986" s="4">
        <v>-0.46397647712488721</v>
      </c>
      <c r="D3986" s="1">
        <v>3968.2781</v>
      </c>
    </row>
    <row r="3987" spans="1:4" x14ac:dyDescent="0.15">
      <c r="A3987" s="8">
        <v>42543</v>
      </c>
      <c r="B3987" s="4">
        <v>0.49862415617803318</v>
      </c>
      <c r="C3987" s="4">
        <v>-0.46397647712488699</v>
      </c>
      <c r="D3987" s="1">
        <v>4025.3699000000001</v>
      </c>
    </row>
    <row r="3988" spans="1:4" x14ac:dyDescent="0.15">
      <c r="A3988" s="8">
        <v>42544</v>
      </c>
      <c r="B3988" s="4">
        <v>0.49704782889115889</v>
      </c>
      <c r="C3988" s="4">
        <v>-0.44147195447085469</v>
      </c>
      <c r="D3988" s="1">
        <v>4008.0336000000002</v>
      </c>
    </row>
    <row r="3989" spans="1:4" x14ac:dyDescent="0.15">
      <c r="A3989" s="8">
        <v>42545</v>
      </c>
      <c r="B3989" s="4">
        <v>0.48915975141293949</v>
      </c>
      <c r="C3989" s="4">
        <v>-0.38751747895514238</v>
      </c>
      <c r="D3989" s="1">
        <v>3964.9449</v>
      </c>
    </row>
    <row r="3990" spans="1:4" x14ac:dyDescent="0.15">
      <c r="A3990" s="8">
        <v>42548</v>
      </c>
      <c r="B3990" s="4">
        <v>0.48606333662062928</v>
      </c>
      <c r="C3990" s="4">
        <v>-0.38728022875359952</v>
      </c>
      <c r="D3990" s="1">
        <v>4049.8820000000001</v>
      </c>
    </row>
    <row r="3991" spans="1:4" x14ac:dyDescent="0.15">
      <c r="A3991" s="8">
        <v>42549</v>
      </c>
      <c r="B3991" s="4">
        <v>0.481885370823256</v>
      </c>
      <c r="C3991" s="4">
        <v>-0.38728022875359991</v>
      </c>
      <c r="D3991" s="1">
        <v>4086.8065000000001</v>
      </c>
    </row>
    <row r="3992" spans="1:4" x14ac:dyDescent="0.15">
      <c r="A3992" s="8">
        <v>42550</v>
      </c>
      <c r="B3992" s="4">
        <v>0.47814290265339421</v>
      </c>
      <c r="C3992" s="4">
        <v>-0.36341289407764921</v>
      </c>
      <c r="D3992" s="1">
        <v>4104.8626999999997</v>
      </c>
    </row>
    <row r="3993" spans="1:4" x14ac:dyDescent="0.15">
      <c r="A3993" s="8">
        <v>42551</v>
      </c>
      <c r="B3993" s="4">
        <v>0.47420482970964289</v>
      </c>
      <c r="C3993" s="4">
        <v>-0.36341289407764987</v>
      </c>
      <c r="D3993" s="1">
        <v>4105.9422000000004</v>
      </c>
    </row>
    <row r="3994" spans="1:4" x14ac:dyDescent="0.15">
      <c r="A3994" s="8">
        <v>42552</v>
      </c>
      <c r="B3994" s="4">
        <v>0.46907819681470941</v>
      </c>
      <c r="C3994" s="4">
        <v>-0.3634128940776496</v>
      </c>
      <c r="D3994" s="1">
        <v>4103.0126</v>
      </c>
    </row>
    <row r="3995" spans="1:4" x14ac:dyDescent="0.15">
      <c r="A3995" s="8">
        <v>42555</v>
      </c>
      <c r="B3995" s="4">
        <v>0.46934401067804438</v>
      </c>
      <c r="C3995" s="4">
        <v>-0.36341289407764971</v>
      </c>
      <c r="D3995" s="1">
        <v>4178.9591</v>
      </c>
    </row>
    <row r="3996" spans="1:4" x14ac:dyDescent="0.15">
      <c r="A3996" s="8">
        <v>42556</v>
      </c>
      <c r="B3996" s="4">
        <v>0.4663323178596151</v>
      </c>
      <c r="C3996" s="4">
        <v>-0.36341289407764898</v>
      </c>
      <c r="D3996" s="1">
        <v>4195.2215999999999</v>
      </c>
    </row>
    <row r="3997" spans="1:4" x14ac:dyDescent="0.15">
      <c r="A3997" s="8">
        <v>42557</v>
      </c>
      <c r="B3997" s="4">
        <v>0.45964068045693263</v>
      </c>
      <c r="C3997" s="4">
        <v>-0.36341289407764982</v>
      </c>
      <c r="D3997" s="1">
        <v>4212.8370999999997</v>
      </c>
    </row>
    <row r="3998" spans="1:4" x14ac:dyDescent="0.15">
      <c r="A3998" s="8">
        <v>42558</v>
      </c>
      <c r="B3998" s="4">
        <v>0.45117954640354202</v>
      </c>
      <c r="C3998" s="4">
        <v>-0.36341289407764898</v>
      </c>
      <c r="D3998" s="1">
        <v>4217.8994000000002</v>
      </c>
    </row>
    <row r="3999" spans="1:4" x14ac:dyDescent="0.15">
      <c r="A3999" s="8">
        <v>42559</v>
      </c>
      <c r="B3999" s="4">
        <v>0.4443878905434393</v>
      </c>
      <c r="C3999" s="4">
        <v>-0.36341289407764849</v>
      </c>
      <c r="D3999" s="1">
        <v>4204.7007999999996</v>
      </c>
    </row>
    <row r="4000" spans="1:4" x14ac:dyDescent="0.15">
      <c r="A4000" s="8">
        <v>42562</v>
      </c>
      <c r="B4000" s="4">
        <v>0.44082668113303602</v>
      </c>
      <c r="C4000" s="4">
        <v>-0.36341289407764971</v>
      </c>
      <c r="D4000" s="1">
        <v>4200.4209000000001</v>
      </c>
    </row>
    <row r="4001" spans="1:4" x14ac:dyDescent="0.15">
      <c r="A4001" s="8">
        <v>42563</v>
      </c>
      <c r="B4001" s="4">
        <v>0.44114241814966848</v>
      </c>
      <c r="C4001" s="4">
        <v>-0.36341289407764932</v>
      </c>
      <c r="D4001" s="1">
        <v>4270.3647000000001</v>
      </c>
    </row>
    <row r="4002" spans="1:4" x14ac:dyDescent="0.15">
      <c r="A4002" s="8">
        <v>42564</v>
      </c>
      <c r="B4002" s="4">
        <v>0.43790480758405931</v>
      </c>
      <c r="C4002" s="4">
        <v>-0.36341289407764937</v>
      </c>
      <c r="D4002" s="1">
        <v>4300.6544999999996</v>
      </c>
    </row>
    <row r="4003" spans="1:4" x14ac:dyDescent="0.15">
      <c r="A4003" s="8">
        <v>42565</v>
      </c>
      <c r="B4003" s="4">
        <v>0.43766930540100918</v>
      </c>
      <c r="C4003" s="4">
        <v>-0.36341289407764921</v>
      </c>
      <c r="D4003" s="1">
        <v>4301.8365999999996</v>
      </c>
    </row>
    <row r="4004" spans="1:4" x14ac:dyDescent="0.15">
      <c r="A4004" s="8">
        <v>42566</v>
      </c>
      <c r="B4004" s="4">
        <v>0.43364910874213208</v>
      </c>
      <c r="C4004" s="4">
        <v>-0.36341289407764937</v>
      </c>
      <c r="D4004" s="1">
        <v>4293.4246999999996</v>
      </c>
    </row>
    <row r="4005" spans="1:4" x14ac:dyDescent="0.15">
      <c r="A4005" s="8">
        <v>42569</v>
      </c>
      <c r="B4005" s="4">
        <v>0.4333601633826964</v>
      </c>
      <c r="C4005" s="4">
        <v>-0.36341289407764948</v>
      </c>
      <c r="D4005" s="1">
        <v>4273.9584999999997</v>
      </c>
    </row>
    <row r="4006" spans="1:4" x14ac:dyDescent="0.15">
      <c r="A4006" s="8">
        <v>42570</v>
      </c>
      <c r="B4006" s="4">
        <v>0.43312580718371552</v>
      </c>
      <c r="C4006" s="4">
        <v>-0.3634128940776491</v>
      </c>
      <c r="D4006" s="1">
        <v>4279.2521999999999</v>
      </c>
    </row>
    <row r="4007" spans="1:4" x14ac:dyDescent="0.15">
      <c r="A4007" s="8">
        <v>42571</v>
      </c>
      <c r="B4007" s="4">
        <v>0.4330286434126282</v>
      </c>
      <c r="C4007" s="4">
        <v>-0.36341289407764971</v>
      </c>
      <c r="D4007" s="1">
        <v>4273.7632000000003</v>
      </c>
    </row>
    <row r="4008" spans="1:4" x14ac:dyDescent="0.15">
      <c r="A4008" s="8">
        <v>42572</v>
      </c>
      <c r="B4008" s="4">
        <v>0.43171279691802061</v>
      </c>
      <c r="C4008" s="4">
        <v>-0.36341289407764932</v>
      </c>
      <c r="D4008" s="1">
        <v>4286.9601000000002</v>
      </c>
    </row>
    <row r="4009" spans="1:4" x14ac:dyDescent="0.15">
      <c r="A4009" s="8">
        <v>42573</v>
      </c>
      <c r="B4009" s="4">
        <v>0.43148612092465399</v>
      </c>
      <c r="C4009" s="4">
        <v>-0.35619712149272659</v>
      </c>
      <c r="D4009" s="1">
        <v>4248.3091000000004</v>
      </c>
    </row>
    <row r="4010" spans="1:4" x14ac:dyDescent="0.15">
      <c r="A4010" s="8">
        <v>42576</v>
      </c>
      <c r="B4010" s="4">
        <v>0.42144538321016312</v>
      </c>
      <c r="C4010" s="4">
        <v>-0.35619712149272692</v>
      </c>
      <c r="D4010" s="1">
        <v>4254.0688</v>
      </c>
    </row>
    <row r="4011" spans="1:4" x14ac:dyDescent="0.15">
      <c r="A4011" s="8">
        <v>42577</v>
      </c>
      <c r="B4011" s="4">
        <v>0.42102765889015881</v>
      </c>
      <c r="C4011" s="4">
        <v>-0.35619712149272681</v>
      </c>
      <c r="D4011" s="1">
        <v>4309.5317999999997</v>
      </c>
    </row>
    <row r="4012" spans="1:4" x14ac:dyDescent="0.15">
      <c r="A4012" s="8">
        <v>42578</v>
      </c>
      <c r="B4012" s="4">
        <v>0.41959652904080902</v>
      </c>
      <c r="C4012" s="4">
        <v>-0.35619712149272642</v>
      </c>
      <c r="D4012" s="1">
        <v>4161.2372999999998</v>
      </c>
    </row>
    <row r="4013" spans="1:4" x14ac:dyDescent="0.15">
      <c r="A4013" s="8">
        <v>42579</v>
      </c>
      <c r="B4013" s="4">
        <v>0.41828654933669013</v>
      </c>
      <c r="C4013" s="4">
        <v>-0.35619712149272709</v>
      </c>
      <c r="D4013" s="1">
        <v>4153.0654999999997</v>
      </c>
    </row>
    <row r="4014" spans="1:4" x14ac:dyDescent="0.15">
      <c r="A4014" s="8">
        <v>42580</v>
      </c>
      <c r="B4014" s="4">
        <v>0.41816819697651419</v>
      </c>
      <c r="C4014" s="4">
        <v>-0.35619712149272692</v>
      </c>
      <c r="D4014" s="1">
        <v>4127.5754999999999</v>
      </c>
    </row>
    <row r="4015" spans="1:4" x14ac:dyDescent="0.15">
      <c r="A4015" s="8">
        <v>42583</v>
      </c>
      <c r="B4015" s="4">
        <v>0.41763330909073831</v>
      </c>
      <c r="C4015" s="4">
        <v>-0.35619712149272648</v>
      </c>
      <c r="D4015" s="1">
        <v>4072.8103999999998</v>
      </c>
    </row>
    <row r="4016" spans="1:4" x14ac:dyDescent="0.15">
      <c r="A4016" s="8">
        <v>42584</v>
      </c>
      <c r="B4016" s="4">
        <v>0.41405342475616569</v>
      </c>
      <c r="C4016" s="4">
        <v>-0.35619712149272681</v>
      </c>
      <c r="D4016" s="1">
        <v>4103.1791999999996</v>
      </c>
    </row>
    <row r="4017" spans="1:4" x14ac:dyDescent="0.15">
      <c r="A4017" s="8">
        <v>42585</v>
      </c>
      <c r="B4017" s="4">
        <v>0.413786478260805</v>
      </c>
      <c r="C4017" s="4">
        <v>-0.35619712149272681</v>
      </c>
      <c r="D4017" s="1">
        <v>4118.3028000000004</v>
      </c>
    </row>
    <row r="4018" spans="1:4" x14ac:dyDescent="0.15">
      <c r="A4018" s="8">
        <v>42586</v>
      </c>
      <c r="B4018" s="4">
        <v>0.41375725743169001</v>
      </c>
      <c r="C4018" s="4">
        <v>-0.35619712149272692</v>
      </c>
      <c r="D4018" s="1">
        <v>4140.2052000000003</v>
      </c>
    </row>
    <row r="4019" spans="1:4" x14ac:dyDescent="0.15">
      <c r="A4019" s="8">
        <v>42587</v>
      </c>
      <c r="B4019" s="4">
        <v>0.4124072211280907</v>
      </c>
      <c r="C4019" s="4">
        <v>-0.35619712149272692</v>
      </c>
      <c r="D4019" s="1">
        <v>4130.5708999999997</v>
      </c>
    </row>
    <row r="4020" spans="1:4" x14ac:dyDescent="0.15">
      <c r="A4020" s="8">
        <v>42590</v>
      </c>
      <c r="B4020" s="4">
        <v>0.40840233828947847</v>
      </c>
      <c r="C4020" s="4">
        <v>-0.35619712149272659</v>
      </c>
      <c r="D4020" s="1">
        <v>4175.4211999999998</v>
      </c>
    </row>
    <row r="4021" spans="1:4" x14ac:dyDescent="0.15">
      <c r="A4021" s="8">
        <v>42591</v>
      </c>
      <c r="B4021" s="4">
        <v>0.40851386554387009</v>
      </c>
      <c r="C4021" s="4">
        <v>-0.3561971214927267</v>
      </c>
      <c r="D4021" s="1">
        <v>4214.4844000000003</v>
      </c>
    </row>
    <row r="4022" spans="1:4" x14ac:dyDescent="0.15">
      <c r="A4022" s="8">
        <v>42592</v>
      </c>
      <c r="B4022" s="4">
        <v>0.40826516341905661</v>
      </c>
      <c r="C4022" s="4">
        <v>-0.35619712149272698</v>
      </c>
      <c r="D4022" s="1">
        <v>4200.9584999999997</v>
      </c>
    </row>
    <row r="4023" spans="1:4" x14ac:dyDescent="0.15">
      <c r="A4023" s="8">
        <v>42593</v>
      </c>
      <c r="B4023" s="4">
        <v>0.40754481807711451</v>
      </c>
      <c r="C4023" s="4">
        <v>-0.35619712149272692</v>
      </c>
      <c r="D4023" s="1">
        <v>4157.7336999999998</v>
      </c>
    </row>
    <row r="4024" spans="1:4" x14ac:dyDescent="0.15">
      <c r="A4024" s="8">
        <v>42594</v>
      </c>
      <c r="B4024" s="4">
        <v>0.4078053141413599</v>
      </c>
      <c r="C4024" s="4">
        <v>-0.35619712149272642</v>
      </c>
      <c r="D4024" s="1">
        <v>4220.3267999999998</v>
      </c>
    </row>
    <row r="4025" spans="1:4" x14ac:dyDescent="0.15">
      <c r="A4025" s="8">
        <v>42597</v>
      </c>
      <c r="B4025" s="4">
        <v>0.40857166198219358</v>
      </c>
      <c r="C4025" s="4">
        <v>-0.35619712149272659</v>
      </c>
      <c r="D4025" s="1">
        <v>4334.8756000000003</v>
      </c>
    </row>
    <row r="4026" spans="1:4" x14ac:dyDescent="0.15">
      <c r="A4026" s="8">
        <v>42598</v>
      </c>
      <c r="B4026" s="4">
        <v>0.40057073204884691</v>
      </c>
      <c r="C4026" s="4">
        <v>-0.32433692946688558</v>
      </c>
      <c r="D4026" s="1">
        <v>4343.6152000000002</v>
      </c>
    </row>
    <row r="4027" spans="1:4" x14ac:dyDescent="0.15">
      <c r="A4027" s="8">
        <v>42599</v>
      </c>
      <c r="B4027" s="4">
        <v>0.39983390453080458</v>
      </c>
      <c r="C4027" s="4">
        <v>-0.32433692946688558</v>
      </c>
      <c r="D4027" s="1">
        <v>4351.0155000000004</v>
      </c>
    </row>
    <row r="4028" spans="1:4" x14ac:dyDescent="0.15">
      <c r="A4028" s="8">
        <v>42600</v>
      </c>
      <c r="B4028" s="4">
        <v>0.39795390361911542</v>
      </c>
      <c r="C4028" s="4">
        <v>-0.32433692946688569</v>
      </c>
      <c r="D4028" s="1">
        <v>4347.8078999999998</v>
      </c>
    </row>
    <row r="4029" spans="1:4" x14ac:dyDescent="0.15">
      <c r="A4029" s="8">
        <v>42601</v>
      </c>
      <c r="B4029" s="4">
        <v>0.39337032471544692</v>
      </c>
      <c r="C4029" s="4">
        <v>-0.3243369294668858</v>
      </c>
      <c r="D4029" s="1">
        <v>4354.9380000000001</v>
      </c>
    </row>
    <row r="4030" spans="1:4" x14ac:dyDescent="0.15">
      <c r="A4030" s="8">
        <v>42604</v>
      </c>
      <c r="B4030" s="4">
        <v>0.38081425735362712</v>
      </c>
      <c r="C4030" s="4">
        <v>-0.32433692946688553</v>
      </c>
      <c r="D4030" s="1">
        <v>4306.0128000000004</v>
      </c>
    </row>
    <row r="4031" spans="1:4" x14ac:dyDescent="0.15">
      <c r="A4031" s="8">
        <v>42605</v>
      </c>
      <c r="B4031" s="4">
        <v>0.37008967236231038</v>
      </c>
      <c r="C4031" s="4">
        <v>-0.32433692946688569</v>
      </c>
      <c r="D4031" s="1">
        <v>4317.2266</v>
      </c>
    </row>
    <row r="4032" spans="1:4" x14ac:dyDescent="0.15">
      <c r="A4032" s="8">
        <v>42606</v>
      </c>
      <c r="B4032" s="4">
        <v>0.36876457258503398</v>
      </c>
      <c r="C4032" s="4">
        <v>-0.32433692946688569</v>
      </c>
      <c r="D4032" s="1">
        <v>4319.0841</v>
      </c>
    </row>
    <row r="4033" spans="1:4" x14ac:dyDescent="0.15">
      <c r="A4033" s="8">
        <v>42607</v>
      </c>
      <c r="B4033" s="4">
        <v>0.36461138600622017</v>
      </c>
      <c r="C4033" s="4">
        <v>-0.3243369294668858</v>
      </c>
      <c r="D4033" s="1">
        <v>4290.4961000000003</v>
      </c>
    </row>
    <row r="4034" spans="1:4" x14ac:dyDescent="0.15">
      <c r="A4034" s="8">
        <v>42608</v>
      </c>
      <c r="B4034" s="4">
        <v>0.35885496517734672</v>
      </c>
      <c r="C4034" s="4">
        <v>-0.32433692946688603</v>
      </c>
      <c r="D4034" s="1">
        <v>4299.6509999999998</v>
      </c>
    </row>
    <row r="4035" spans="1:4" x14ac:dyDescent="0.15">
      <c r="A4035" s="8">
        <v>42611</v>
      </c>
      <c r="B4035" s="4">
        <v>0.3581402857045099</v>
      </c>
      <c r="C4035" s="4">
        <v>-0.3243369294668858</v>
      </c>
      <c r="D4035" s="1">
        <v>4305.5985000000001</v>
      </c>
    </row>
    <row r="4036" spans="1:4" x14ac:dyDescent="0.15">
      <c r="A4036" s="8">
        <v>42612</v>
      </c>
      <c r="B4036" s="4">
        <v>0.35562115672978978</v>
      </c>
      <c r="C4036" s="4">
        <v>-0.32433692946688569</v>
      </c>
      <c r="D4036" s="1">
        <v>4309.4956000000002</v>
      </c>
    </row>
    <row r="4037" spans="1:4" x14ac:dyDescent="0.15">
      <c r="A4037" s="8">
        <v>42613</v>
      </c>
      <c r="B4037" s="4">
        <v>0.35510515614749122</v>
      </c>
      <c r="C4037" s="4">
        <v>-0.32433692946688591</v>
      </c>
      <c r="D4037" s="1">
        <v>4322.6367</v>
      </c>
    </row>
    <row r="4038" spans="1:4" x14ac:dyDescent="0.15">
      <c r="A4038" s="8">
        <v>42614</v>
      </c>
      <c r="B4038" s="4">
        <v>0.35499712539791539</v>
      </c>
      <c r="C4038" s="4">
        <v>-0.32433692946688603</v>
      </c>
      <c r="D4038" s="1">
        <v>4288.2296999999999</v>
      </c>
    </row>
    <row r="4039" spans="1:4" x14ac:dyDescent="0.15">
      <c r="A4039" s="8">
        <v>42615</v>
      </c>
      <c r="B4039" s="4">
        <v>0.35237484946216269</v>
      </c>
      <c r="C4039" s="4">
        <v>-0.32433692946688603</v>
      </c>
      <c r="D4039" s="1">
        <v>4285.0685000000003</v>
      </c>
    </row>
    <row r="4040" spans="1:4" x14ac:dyDescent="0.15">
      <c r="A4040" s="8">
        <v>42618</v>
      </c>
      <c r="B4040" s="4">
        <v>0.35075050304313049</v>
      </c>
      <c r="C4040" s="4">
        <v>-0.32433692946688558</v>
      </c>
      <c r="D4040" s="1">
        <v>4301.1094000000003</v>
      </c>
    </row>
    <row r="4041" spans="1:4" x14ac:dyDescent="0.15">
      <c r="A4041" s="8">
        <v>42619</v>
      </c>
      <c r="B4041" s="4">
        <v>0.3505121155622587</v>
      </c>
      <c r="C4041" s="4">
        <v>-0.32433692946688553</v>
      </c>
      <c r="D4041" s="1">
        <v>4353.5819000000001</v>
      </c>
    </row>
    <row r="4042" spans="1:4" x14ac:dyDescent="0.15">
      <c r="A4042" s="8">
        <v>42620</v>
      </c>
      <c r="B4042" s="4">
        <v>0.35048405769026808</v>
      </c>
      <c r="C4042" s="4">
        <v>-0.3243369294668858</v>
      </c>
      <c r="D4042" s="1">
        <v>4352.7613000000001</v>
      </c>
    </row>
    <row r="4043" spans="1:4" x14ac:dyDescent="0.15">
      <c r="A4043" s="8">
        <v>42621</v>
      </c>
      <c r="B4043" s="4">
        <v>0.34591645518086439</v>
      </c>
      <c r="C4043" s="4">
        <v>-0.32433692946688591</v>
      </c>
      <c r="D4043" s="1">
        <v>4363.2022999999999</v>
      </c>
    </row>
    <row r="4044" spans="1:4" x14ac:dyDescent="0.15">
      <c r="A4044" s="8">
        <v>42622</v>
      </c>
      <c r="B4044" s="4">
        <v>0.34115320562305218</v>
      </c>
      <c r="C4044" s="4">
        <v>-0.32433692946688603</v>
      </c>
      <c r="D4044" s="1">
        <v>4333.6867000000002</v>
      </c>
    </row>
    <row r="4045" spans="1:4" x14ac:dyDescent="0.15">
      <c r="A4045" s="8">
        <v>42625</v>
      </c>
      <c r="B4045" s="4">
        <v>0.33476426038042167</v>
      </c>
      <c r="C4045" s="4">
        <v>-0.32433692946688558</v>
      </c>
      <c r="D4045" s="1">
        <v>4225.0537999999997</v>
      </c>
    </row>
    <row r="4046" spans="1:4" x14ac:dyDescent="0.15">
      <c r="A4046" s="8">
        <v>42626</v>
      </c>
      <c r="B4046" s="4">
        <v>0.3339518969669531</v>
      </c>
      <c r="C4046" s="4">
        <v>-0.32433692946688569</v>
      </c>
      <c r="D4046" s="1">
        <v>4242.8842999999997</v>
      </c>
    </row>
    <row r="4047" spans="1:4" x14ac:dyDescent="0.15">
      <c r="A4047" s="8">
        <v>42627</v>
      </c>
      <c r="B4047" s="4">
        <v>0.33384752182445299</v>
      </c>
      <c r="C4047" s="4">
        <v>-0.32433692946688603</v>
      </c>
      <c r="D4047" s="1">
        <v>4217.7893000000004</v>
      </c>
    </row>
    <row r="4048" spans="1:4" x14ac:dyDescent="0.15">
      <c r="A4048" s="8">
        <v>42632</v>
      </c>
      <c r="B4048" s="4">
        <v>0.33236850807103863</v>
      </c>
      <c r="C4048" s="4">
        <v>-0.32433692946688558</v>
      </c>
      <c r="D4048" s="1">
        <v>4261.8892999999998</v>
      </c>
    </row>
    <row r="4049" spans="1:4" x14ac:dyDescent="0.15">
      <c r="A4049" s="8">
        <v>42633</v>
      </c>
      <c r="B4049" s="4">
        <v>0.33225446856224589</v>
      </c>
      <c r="C4049" s="4">
        <v>-0.32433692946688603</v>
      </c>
      <c r="D4049" s="1">
        <v>4258.9706999999999</v>
      </c>
    </row>
    <row r="4050" spans="1:4" x14ac:dyDescent="0.15">
      <c r="A4050" s="8">
        <v>42634</v>
      </c>
      <c r="B4050" s="4">
        <v>0.33170428130704932</v>
      </c>
      <c r="C4050" s="4">
        <v>-0.32433692946688558</v>
      </c>
      <c r="D4050" s="1">
        <v>4268.9683999999997</v>
      </c>
    </row>
    <row r="4051" spans="1:4" x14ac:dyDescent="0.15">
      <c r="A4051" s="8">
        <v>42635</v>
      </c>
      <c r="B4051" s="4">
        <v>0.33153334403875789</v>
      </c>
      <c r="C4051" s="4">
        <v>-0.32433692946688558</v>
      </c>
      <c r="D4051" s="1">
        <v>4297.9314000000004</v>
      </c>
    </row>
    <row r="4052" spans="1:4" x14ac:dyDescent="0.15">
      <c r="A4052" s="8">
        <v>42636</v>
      </c>
      <c r="B4052" s="4">
        <v>0.32999681017027183</v>
      </c>
      <c r="C4052" s="4">
        <v>-0.32433692946688542</v>
      </c>
      <c r="D4052" s="1">
        <v>4279.3675999999996</v>
      </c>
    </row>
    <row r="4053" spans="1:4" x14ac:dyDescent="0.15">
      <c r="A4053" s="8">
        <v>42639</v>
      </c>
      <c r="B4053" s="4">
        <v>0.33033694927135182</v>
      </c>
      <c r="C4053" s="4">
        <v>-0.3243369294668858</v>
      </c>
      <c r="D4053" s="1">
        <v>4191.9368000000004</v>
      </c>
    </row>
    <row r="4054" spans="1:4" x14ac:dyDescent="0.15">
      <c r="A4054" s="8">
        <v>42640</v>
      </c>
      <c r="B4054" s="4">
        <v>0.32965387963788828</v>
      </c>
      <c r="C4054" s="4">
        <v>-0.32433692946688558</v>
      </c>
      <c r="D4054" s="1">
        <v>4222.0913</v>
      </c>
    </row>
    <row r="4055" spans="1:4" x14ac:dyDescent="0.15">
      <c r="A4055" s="8">
        <v>42641</v>
      </c>
      <c r="B4055" s="4">
        <v>0.32963450218825607</v>
      </c>
      <c r="C4055" s="4">
        <v>-0.32433692946688542</v>
      </c>
      <c r="D4055" s="1">
        <v>4212.5959000000003</v>
      </c>
    </row>
    <row r="4056" spans="1:4" x14ac:dyDescent="0.15">
      <c r="A4056" s="8">
        <v>42642</v>
      </c>
      <c r="B4056" s="4">
        <v>0.32700226170222058</v>
      </c>
      <c r="C4056" s="4">
        <v>-0.32433692946688553</v>
      </c>
      <c r="D4056" s="1">
        <v>4229.4342999999999</v>
      </c>
    </row>
    <row r="4057" spans="1:4" x14ac:dyDescent="0.15">
      <c r="A4057" s="8">
        <v>42643</v>
      </c>
      <c r="B4057" s="4">
        <v>0.3266003811068704</v>
      </c>
      <c r="C4057" s="4">
        <v>-0.3243369294668858</v>
      </c>
      <c r="D4057" s="1">
        <v>4247.6500999999998</v>
      </c>
    </row>
    <row r="4058" spans="1:4" x14ac:dyDescent="0.15">
      <c r="A4058" s="8">
        <v>42653</v>
      </c>
      <c r="B4058" s="4">
        <v>0.32405458316704577</v>
      </c>
      <c r="C4058" s="4">
        <v>-0.32433692946688591</v>
      </c>
      <c r="D4058" s="1">
        <v>4324.1891999999998</v>
      </c>
    </row>
    <row r="4059" spans="1:4" x14ac:dyDescent="0.15">
      <c r="A4059" s="8">
        <v>42654</v>
      </c>
      <c r="B4059" s="4">
        <v>0.3240077958286342</v>
      </c>
      <c r="C4059" s="4">
        <v>-0.32433692946688558</v>
      </c>
      <c r="D4059" s="1">
        <v>4349.7034000000003</v>
      </c>
    </row>
    <row r="4060" spans="1:4" x14ac:dyDescent="0.15">
      <c r="A4060" s="8">
        <v>42655</v>
      </c>
      <c r="B4060" s="4">
        <v>0.32369696318489027</v>
      </c>
      <c r="C4060" s="4">
        <v>-0.32433692946688558</v>
      </c>
      <c r="D4060" s="1">
        <v>4348.2642999999998</v>
      </c>
    </row>
    <row r="4061" spans="1:4" x14ac:dyDescent="0.15">
      <c r="A4061" s="8">
        <v>42656</v>
      </c>
      <c r="B4061" s="4">
        <v>0.32196552995065048</v>
      </c>
      <c r="C4061" s="4">
        <v>-0.32433692946688591</v>
      </c>
      <c r="D4061" s="1">
        <v>4352.9453000000003</v>
      </c>
    </row>
    <row r="4062" spans="1:4" x14ac:dyDescent="0.15">
      <c r="A4062" s="8">
        <v>42657</v>
      </c>
      <c r="B4062" s="4">
        <v>0.32148747590450433</v>
      </c>
      <c r="C4062" s="4">
        <v>-0.32433692946688569</v>
      </c>
      <c r="D4062" s="1">
        <v>4350.6018000000004</v>
      </c>
    </row>
    <row r="4063" spans="1:4" x14ac:dyDescent="0.15">
      <c r="A4063" s="8">
        <v>42660</v>
      </c>
      <c r="B4063" s="4">
        <v>0.32162600194157281</v>
      </c>
      <c r="C4063" s="4">
        <v>-0.32433692946688558</v>
      </c>
      <c r="D4063" s="1">
        <v>4311.1057000000001</v>
      </c>
    </row>
    <row r="4064" spans="1:4" x14ac:dyDescent="0.15">
      <c r="A4064" s="8">
        <v>42661</v>
      </c>
      <c r="B4064" s="4">
        <v>0.32146665233808253</v>
      </c>
      <c r="C4064" s="4">
        <v>-0.32433692946688591</v>
      </c>
      <c r="D4064" s="1">
        <v>4376.5965999999999</v>
      </c>
    </row>
    <row r="4065" spans="1:4" x14ac:dyDescent="0.15">
      <c r="A4065" s="8">
        <v>42662</v>
      </c>
      <c r="B4065" s="4">
        <v>0.31629462155956478</v>
      </c>
      <c r="C4065" s="4">
        <v>-0.32433692946688569</v>
      </c>
      <c r="D4065" s="1">
        <v>4372.6181999999999</v>
      </c>
    </row>
    <row r="4066" spans="1:4" x14ac:dyDescent="0.15">
      <c r="A4066" s="8">
        <v>42663</v>
      </c>
      <c r="B4066" s="4">
        <v>0.31456684312392752</v>
      </c>
      <c r="C4066" s="4">
        <v>-0.32433692946688569</v>
      </c>
      <c r="D4066" s="1">
        <v>4381.0203000000001</v>
      </c>
    </row>
    <row r="4067" spans="1:4" x14ac:dyDescent="0.15">
      <c r="A4067" s="8">
        <v>42664</v>
      </c>
      <c r="B4067" s="4">
        <v>0.31345284183378058</v>
      </c>
      <c r="C4067" s="4">
        <v>-0.32433692946688553</v>
      </c>
      <c r="D4067" s="1">
        <v>4375.4471000000003</v>
      </c>
    </row>
    <row r="4068" spans="1:4" x14ac:dyDescent="0.15">
      <c r="A4068" s="8">
        <v>42667</v>
      </c>
      <c r="B4068" s="4">
        <v>0.31354423654768332</v>
      </c>
      <c r="C4068" s="4">
        <v>-0.32433692946688591</v>
      </c>
      <c r="D4068" s="1">
        <v>4421.6472000000003</v>
      </c>
    </row>
    <row r="4069" spans="1:4" x14ac:dyDescent="0.15">
      <c r="A4069" s="8">
        <v>42668</v>
      </c>
      <c r="B4069" s="4">
        <v>0.31350898083023981</v>
      </c>
      <c r="C4069" s="4">
        <v>-0.32433692946688591</v>
      </c>
      <c r="D4069" s="1">
        <v>4434.0384999999997</v>
      </c>
    </row>
    <row r="4070" spans="1:4" x14ac:dyDescent="0.15">
      <c r="A4070" s="8">
        <v>42669</v>
      </c>
      <c r="B4070" s="4">
        <v>0.31255183081841592</v>
      </c>
      <c r="C4070" s="4">
        <v>-0.32433692946688569</v>
      </c>
      <c r="D4070" s="1">
        <v>4416.2102999999997</v>
      </c>
    </row>
    <row r="4071" spans="1:4" x14ac:dyDescent="0.15">
      <c r="A4071" s="8">
        <v>42670</v>
      </c>
      <c r="B4071" s="4">
        <v>0.31247379617328719</v>
      </c>
      <c r="C4071" s="4">
        <v>-0.32433692946688558</v>
      </c>
      <c r="D4071" s="1">
        <v>4410.8513999999996</v>
      </c>
    </row>
    <row r="4072" spans="1:4" x14ac:dyDescent="0.15">
      <c r="A4072" s="8">
        <v>42671</v>
      </c>
      <c r="B4072" s="4">
        <v>0.31253214354365783</v>
      </c>
      <c r="C4072" s="4">
        <v>-0.32433692946688591</v>
      </c>
      <c r="D4072" s="1">
        <v>4384.9350000000004</v>
      </c>
    </row>
    <row r="4073" spans="1:4" x14ac:dyDescent="0.15">
      <c r="A4073" s="8">
        <v>42674</v>
      </c>
      <c r="B4073" s="4">
        <v>0.31175030265689502</v>
      </c>
      <c r="C4073" s="4">
        <v>-0.32433692946688569</v>
      </c>
      <c r="D4073" s="1">
        <v>4381.6391999999996</v>
      </c>
    </row>
    <row r="4074" spans="1:4" x14ac:dyDescent="0.15">
      <c r="A4074" s="8">
        <v>42675</v>
      </c>
      <c r="B4074" s="4">
        <v>0.31188157274801759</v>
      </c>
      <c r="C4074" s="4">
        <v>-0.32433692946688553</v>
      </c>
      <c r="D4074" s="1">
        <v>4422.6855999999998</v>
      </c>
    </row>
    <row r="4075" spans="1:4" x14ac:dyDescent="0.15">
      <c r="A4075" s="8">
        <v>42676</v>
      </c>
      <c r="B4075" s="4">
        <v>0.30685840331809378</v>
      </c>
      <c r="C4075" s="4">
        <v>-0.32433692946688569</v>
      </c>
      <c r="D4075" s="1">
        <v>4393.1282000000001</v>
      </c>
    </row>
    <row r="4076" spans="1:4" x14ac:dyDescent="0.15">
      <c r="A4076" s="8">
        <v>42677</v>
      </c>
      <c r="B4076" s="4">
        <v>0.30674183978909858</v>
      </c>
      <c r="C4076" s="4">
        <v>-0.3243369294668858</v>
      </c>
      <c r="D4076" s="1">
        <v>4424.9614000000001</v>
      </c>
    </row>
    <row r="4077" spans="1:4" x14ac:dyDescent="0.15">
      <c r="A4077" s="8">
        <v>42678</v>
      </c>
      <c r="B4077" s="4">
        <v>0.30544057198600572</v>
      </c>
      <c r="C4077" s="4">
        <v>-0.32433692946688591</v>
      </c>
      <c r="D4077" s="1">
        <v>4414.3285999999998</v>
      </c>
    </row>
    <row r="4078" spans="1:4" x14ac:dyDescent="0.15">
      <c r="A4078" s="8">
        <v>42681</v>
      </c>
      <c r="B4078" s="4">
        <v>0.30493619994180132</v>
      </c>
      <c r="C4078" s="4">
        <v>-0.32433692946688558</v>
      </c>
      <c r="D4078" s="1">
        <v>4418.72</v>
      </c>
    </row>
    <row r="4079" spans="1:4" x14ac:dyDescent="0.15">
      <c r="A4079" s="8">
        <v>42682</v>
      </c>
      <c r="B4079" s="4">
        <v>0.30496095382377059</v>
      </c>
      <c r="C4079" s="4">
        <v>-0.32433692946688553</v>
      </c>
      <c r="D4079" s="1">
        <v>4442.9161000000004</v>
      </c>
    </row>
    <row r="4080" spans="1:4" x14ac:dyDescent="0.15">
      <c r="A4080" s="8">
        <v>42683</v>
      </c>
      <c r="B4080" s="4">
        <v>0.30476016644928522</v>
      </c>
      <c r="C4080" s="4">
        <v>-0.32433692946688569</v>
      </c>
      <c r="D4080" s="1">
        <v>4417.4669999999996</v>
      </c>
    </row>
    <row r="4081" spans="1:4" x14ac:dyDescent="0.15">
      <c r="A4081" s="8">
        <v>42684</v>
      </c>
      <c r="B4081" s="4">
        <v>0.30505424252011831</v>
      </c>
      <c r="C4081" s="4">
        <v>-0.32433692946688553</v>
      </c>
      <c r="D4081" s="1">
        <v>4475.1851999999999</v>
      </c>
    </row>
    <row r="4082" spans="1:4" x14ac:dyDescent="0.15">
      <c r="A4082" s="8">
        <v>42685</v>
      </c>
      <c r="B4082" s="4">
        <v>0.30451978539891178</v>
      </c>
      <c r="C4082" s="4">
        <v>-0.32433692946688569</v>
      </c>
      <c r="D4082" s="1">
        <v>4504.1193000000003</v>
      </c>
    </row>
    <row r="4083" spans="1:4" x14ac:dyDescent="0.15">
      <c r="A4083" s="8">
        <v>42688</v>
      </c>
      <c r="B4083" s="4">
        <v>0.3040815034570899</v>
      </c>
      <c r="C4083" s="4">
        <v>-0.3243369294668858</v>
      </c>
      <c r="D4083" s="1">
        <v>4520.1274999999996</v>
      </c>
    </row>
    <row r="4084" spans="1:4" x14ac:dyDescent="0.15">
      <c r="A4084" s="8">
        <v>42689</v>
      </c>
      <c r="B4084" s="4">
        <v>0.30403641399559622</v>
      </c>
      <c r="C4084" s="4">
        <v>-0.32433692946688558</v>
      </c>
      <c r="D4084" s="1">
        <v>4532.0965999999999</v>
      </c>
    </row>
    <row r="4085" spans="1:4" x14ac:dyDescent="0.15">
      <c r="A4085" s="8">
        <v>42690</v>
      </c>
      <c r="B4085" s="4">
        <v>0.30360305073849991</v>
      </c>
      <c r="C4085" s="4">
        <v>-0.32433692946688603</v>
      </c>
      <c r="D4085" s="1">
        <v>4534.0679</v>
      </c>
    </row>
    <row r="4086" spans="1:4" x14ac:dyDescent="0.15">
      <c r="A4086" s="8">
        <v>42691</v>
      </c>
      <c r="B4086" s="4">
        <v>0.3024945629709227</v>
      </c>
      <c r="C4086" s="4">
        <v>-0.3243369294668858</v>
      </c>
      <c r="D4086" s="1">
        <v>4530.6666999999998</v>
      </c>
    </row>
    <row r="4087" spans="1:4" x14ac:dyDescent="0.15">
      <c r="A4087" s="8">
        <v>42692</v>
      </c>
      <c r="B4087" s="4">
        <v>0.30233214196636671</v>
      </c>
      <c r="C4087" s="4">
        <v>-0.32433692946688569</v>
      </c>
      <c r="D4087" s="1">
        <v>4513.2309999999998</v>
      </c>
    </row>
    <row r="4088" spans="1:4" x14ac:dyDescent="0.15">
      <c r="A4088" s="8">
        <v>42695</v>
      </c>
      <c r="B4088" s="4">
        <v>0.30226833673630488</v>
      </c>
      <c r="C4088" s="4">
        <v>-0.32433692946688591</v>
      </c>
      <c r="D4088" s="1">
        <v>4534.03</v>
      </c>
    </row>
    <row r="4089" spans="1:4" x14ac:dyDescent="0.15">
      <c r="A4089" s="8">
        <v>42696</v>
      </c>
      <c r="B4089" s="4">
        <v>0.30229636429811407</v>
      </c>
      <c r="C4089" s="4">
        <v>-0.32433692946688569</v>
      </c>
      <c r="D4089" s="1">
        <v>4572.2034999999996</v>
      </c>
    </row>
    <row r="4090" spans="1:4" x14ac:dyDescent="0.15">
      <c r="A4090" s="8">
        <v>42697</v>
      </c>
      <c r="B4090" s="4">
        <v>0.30187151553439001</v>
      </c>
      <c r="C4090" s="4">
        <v>-0.32433692946688558</v>
      </c>
      <c r="D4090" s="1">
        <v>4561.7804999999998</v>
      </c>
    </row>
    <row r="4091" spans="1:4" x14ac:dyDescent="0.15">
      <c r="A4091" s="8">
        <v>42698</v>
      </c>
      <c r="B4091" s="4">
        <v>0.30185457476300992</v>
      </c>
      <c r="C4091" s="4">
        <v>-0.32433692946688569</v>
      </c>
      <c r="D4091" s="1">
        <v>4556.8837999999996</v>
      </c>
    </row>
    <row r="4092" spans="1:4" x14ac:dyDescent="0.15">
      <c r="A4092" s="8">
        <v>42699</v>
      </c>
      <c r="B4092" s="4">
        <v>0.29471756357445872</v>
      </c>
      <c r="C4092" s="4">
        <v>-0.32433692946688591</v>
      </c>
      <c r="D4092" s="1">
        <v>4581.2461000000003</v>
      </c>
    </row>
    <row r="4093" spans="1:4" x14ac:dyDescent="0.15">
      <c r="A4093" s="8">
        <v>42702</v>
      </c>
      <c r="B4093" s="4">
        <v>0.29466762714307682</v>
      </c>
      <c r="C4093" s="4">
        <v>-0.32433692946688558</v>
      </c>
      <c r="D4093" s="1">
        <v>4589.0428000000002</v>
      </c>
    </row>
    <row r="4094" spans="1:4" x14ac:dyDescent="0.15">
      <c r="A4094" s="8">
        <v>42703</v>
      </c>
      <c r="B4094" s="4">
        <v>0.29467253180874592</v>
      </c>
      <c r="C4094" s="4">
        <v>-0.3243369294668858</v>
      </c>
      <c r="D4094" s="1">
        <v>4576.5277999999998</v>
      </c>
    </row>
    <row r="4095" spans="1:4" x14ac:dyDescent="0.15">
      <c r="A4095" s="8">
        <v>42704</v>
      </c>
      <c r="B4095" s="4">
        <v>0.29452308017889139</v>
      </c>
      <c r="C4095" s="4">
        <v>-0.32433692946688558</v>
      </c>
      <c r="D4095" s="1">
        <v>4554.3166000000001</v>
      </c>
    </row>
    <row r="4096" spans="1:4" x14ac:dyDescent="0.15">
      <c r="A4096" s="8">
        <v>42705</v>
      </c>
      <c r="B4096" s="4">
        <v>0.29391703556084969</v>
      </c>
      <c r="C4096" s="4">
        <v>-0.32433692946688569</v>
      </c>
      <c r="D4096" s="1">
        <v>4583.6848</v>
      </c>
    </row>
    <row r="4097" spans="1:4" x14ac:dyDescent="0.15">
      <c r="A4097" s="8">
        <v>42706</v>
      </c>
      <c r="B4097" s="4">
        <v>0.29404610422793581</v>
      </c>
      <c r="C4097" s="4">
        <v>-0.32433692946688553</v>
      </c>
      <c r="D4097" s="1">
        <v>4520.5731999999998</v>
      </c>
    </row>
    <row r="4098" spans="1:4" x14ac:dyDescent="0.15">
      <c r="A4098" s="8">
        <v>42709</v>
      </c>
      <c r="B4098" s="4">
        <v>0.29405718383284962</v>
      </c>
      <c r="C4098" s="4">
        <v>-0.32433692946688591</v>
      </c>
      <c r="D4098" s="1">
        <v>4474.5187999999998</v>
      </c>
    </row>
    <row r="4099" spans="1:4" x14ac:dyDescent="0.15">
      <c r="A4099" s="8">
        <v>42710</v>
      </c>
      <c r="B4099" s="4">
        <v>0.29334046660906399</v>
      </c>
      <c r="C4099" s="4">
        <v>-0.32433692946688569</v>
      </c>
      <c r="D4099" s="1">
        <v>4476.1674999999996</v>
      </c>
    </row>
    <row r="4100" spans="1:4" x14ac:dyDescent="0.15">
      <c r="A4100" s="8">
        <v>42711</v>
      </c>
      <c r="B4100" s="4">
        <v>0.2934610524989541</v>
      </c>
      <c r="C4100" s="4">
        <v>-0.32433692946688591</v>
      </c>
      <c r="D4100" s="1">
        <v>4513.1093000000001</v>
      </c>
    </row>
    <row r="4101" spans="1:4" x14ac:dyDescent="0.15">
      <c r="A4101" s="8">
        <v>42712</v>
      </c>
      <c r="B4101" s="4">
        <v>0.29346884603115603</v>
      </c>
      <c r="C4101" s="4">
        <v>-0.32433692946688542</v>
      </c>
      <c r="D4101" s="1">
        <v>4497.8266999999996</v>
      </c>
    </row>
    <row r="4102" spans="1:4" x14ac:dyDescent="0.15">
      <c r="A4102" s="8">
        <v>42713</v>
      </c>
      <c r="B4102" s="4">
        <v>0.29338526015930572</v>
      </c>
      <c r="C4102" s="4">
        <v>-0.3243369294668858</v>
      </c>
      <c r="D4102" s="1">
        <v>4502.2006000000001</v>
      </c>
    </row>
    <row r="4103" spans="1:4" x14ac:dyDescent="0.15">
      <c r="A4103" s="8">
        <v>42716</v>
      </c>
      <c r="B4103" s="4">
        <v>0.294727605581389</v>
      </c>
      <c r="C4103" s="4">
        <v>-0.32433692946688553</v>
      </c>
      <c r="D4103" s="1">
        <v>4335.8495000000003</v>
      </c>
    </row>
    <row r="4104" spans="1:4" x14ac:dyDescent="0.15">
      <c r="A4104" s="8">
        <v>42717</v>
      </c>
      <c r="B4104" s="4">
        <v>0.29467875024012502</v>
      </c>
      <c r="C4104" s="4">
        <v>-0.32433692946688558</v>
      </c>
      <c r="D4104" s="1">
        <v>4345.4467999999997</v>
      </c>
    </row>
    <row r="4105" spans="1:4" x14ac:dyDescent="0.15">
      <c r="A4105" s="8">
        <v>42718</v>
      </c>
      <c r="B4105" s="4">
        <v>0.29471214930015821</v>
      </c>
      <c r="C4105" s="4">
        <v>-0.32433692946688558</v>
      </c>
      <c r="D4105" s="1">
        <v>4318.915</v>
      </c>
    </row>
    <row r="4106" spans="1:4" x14ac:dyDescent="0.15">
      <c r="A4106" s="8">
        <v>42719</v>
      </c>
      <c r="B4106" s="4">
        <v>0.2935116313425743</v>
      </c>
      <c r="C4106" s="4">
        <v>-0.32433692946688553</v>
      </c>
      <c r="D4106" s="1">
        <v>4319.3647000000001</v>
      </c>
    </row>
    <row r="4107" spans="1:4" x14ac:dyDescent="0.15">
      <c r="A4107" s="8">
        <v>42720</v>
      </c>
      <c r="B4107" s="4">
        <v>0.29357973107443519</v>
      </c>
      <c r="C4107" s="4">
        <v>-0.32433692946688558</v>
      </c>
      <c r="D4107" s="1">
        <v>4344.7808999999997</v>
      </c>
    </row>
    <row r="4108" spans="1:4" x14ac:dyDescent="0.15">
      <c r="A4108" s="8">
        <v>42723</v>
      </c>
      <c r="B4108" s="4">
        <v>0.29302297684814149</v>
      </c>
      <c r="C4108" s="4">
        <v>-0.32433692946688591</v>
      </c>
      <c r="D4108" s="1">
        <v>4334.2669999999998</v>
      </c>
    </row>
    <row r="4109" spans="1:4" x14ac:dyDescent="0.15">
      <c r="A4109" s="8">
        <v>42724</v>
      </c>
      <c r="B4109" s="4">
        <v>0.29293119107310572</v>
      </c>
      <c r="C4109" s="4">
        <v>-0.3243369294668858</v>
      </c>
      <c r="D4109" s="1">
        <v>4319.2698</v>
      </c>
    </row>
    <row r="4110" spans="1:4" x14ac:dyDescent="0.15">
      <c r="A4110" s="8">
        <v>42725</v>
      </c>
      <c r="B4110" s="4">
        <v>0.2929304902684996</v>
      </c>
      <c r="C4110" s="4">
        <v>-0.31898086217887361</v>
      </c>
      <c r="D4110" s="1">
        <v>4353.9750999999997</v>
      </c>
    </row>
    <row r="4111" spans="1:4" x14ac:dyDescent="0.15">
      <c r="A4111" s="8">
        <v>42726</v>
      </c>
      <c r="B4111" s="4">
        <v>0.2928934940157068</v>
      </c>
      <c r="C4111" s="4">
        <v>-0.31898086217887361</v>
      </c>
      <c r="D4111" s="1">
        <v>4350.8663999999999</v>
      </c>
    </row>
    <row r="4112" spans="1:4" x14ac:dyDescent="0.15">
      <c r="A4112" s="8">
        <v>42727</v>
      </c>
      <c r="B4112" s="4">
        <v>0.2929817813599967</v>
      </c>
      <c r="C4112" s="4">
        <v>-0.31898086217887361</v>
      </c>
      <c r="D4112" s="1">
        <v>4306.6444000000001</v>
      </c>
    </row>
    <row r="4113" spans="1:4" x14ac:dyDescent="0.15">
      <c r="A4113" s="8">
        <v>42730</v>
      </c>
      <c r="B4113" s="4">
        <v>0.29180189553345032</v>
      </c>
      <c r="C4113" s="4">
        <v>-0.31308190714950362</v>
      </c>
      <c r="D4113" s="1">
        <v>4324.1548000000003</v>
      </c>
    </row>
    <row r="4114" spans="1:4" x14ac:dyDescent="0.15">
      <c r="A4114" s="8">
        <v>42731</v>
      </c>
      <c r="B4114" s="4">
        <v>0.29157878456835368</v>
      </c>
      <c r="C4114" s="4">
        <v>-0.31308190714950351</v>
      </c>
      <c r="D4114" s="1">
        <v>4324.5889999999999</v>
      </c>
    </row>
    <row r="4115" spans="1:4" x14ac:dyDescent="0.15">
      <c r="A4115" s="8">
        <v>42732</v>
      </c>
      <c r="B4115" s="4">
        <v>0.29148011937686552</v>
      </c>
      <c r="C4115" s="4">
        <v>-0.31308190714950362</v>
      </c>
      <c r="D4115" s="1">
        <v>4309.6458000000002</v>
      </c>
    </row>
    <row r="4116" spans="1:4" x14ac:dyDescent="0.15">
      <c r="A4116" s="8">
        <v>42733</v>
      </c>
      <c r="B4116" s="4">
        <v>0.29111824398690789</v>
      </c>
      <c r="C4116" s="4">
        <v>-0.3027803327947069</v>
      </c>
      <c r="D4116" s="1">
        <v>4300.0376999999999</v>
      </c>
    </row>
    <row r="4117" spans="1:4" x14ac:dyDescent="0.15">
      <c r="A4117" s="8">
        <v>42734</v>
      </c>
      <c r="B4117" s="4">
        <v>0.27835730020052352</v>
      </c>
      <c r="C4117" s="4">
        <v>-0.24913961192304071</v>
      </c>
      <c r="D4117" s="1">
        <v>4310.2245000000003</v>
      </c>
    </row>
    <row r="4118" spans="1:4" x14ac:dyDescent="0.15">
      <c r="A4118" s="8">
        <v>42738</v>
      </c>
      <c r="B4118" s="4">
        <v>0.27828832751866078</v>
      </c>
      <c r="C4118" s="4">
        <v>-0.2491396119230409</v>
      </c>
      <c r="D4118" s="1">
        <v>4351.6864999999998</v>
      </c>
    </row>
    <row r="4119" spans="1:4" x14ac:dyDescent="0.15">
      <c r="A4119" s="8">
        <v>42739</v>
      </c>
      <c r="B4119" s="4">
        <v>0.27728015468321771</v>
      </c>
      <c r="C4119" s="4">
        <v>-0.24913961192304071</v>
      </c>
      <c r="D4119" s="1">
        <v>4394.3681999999999</v>
      </c>
    </row>
    <row r="4120" spans="1:4" x14ac:dyDescent="0.15">
      <c r="A4120" s="8">
        <v>42740</v>
      </c>
      <c r="B4120" s="4">
        <v>0.26356017076442961</v>
      </c>
      <c r="C4120" s="4">
        <v>-0.19194940786886111</v>
      </c>
      <c r="D4120" s="1">
        <v>4394.8229000000001</v>
      </c>
    </row>
    <row r="4121" spans="1:4" x14ac:dyDescent="0.15">
      <c r="A4121" s="8">
        <v>42741</v>
      </c>
      <c r="B4121" s="4">
        <v>0.26323739651017097</v>
      </c>
      <c r="C4121" s="4">
        <v>-0.19194940786886081</v>
      </c>
      <c r="D4121" s="1">
        <v>4366.2491</v>
      </c>
    </row>
    <row r="4122" spans="1:4" x14ac:dyDescent="0.15">
      <c r="A4122" s="8">
        <v>42744</v>
      </c>
      <c r="B4122" s="4">
        <v>0.25401724870132331</v>
      </c>
      <c r="C4122" s="4">
        <v>-0.14548483686391889</v>
      </c>
      <c r="D4122" s="1">
        <v>4387.1642000000002</v>
      </c>
    </row>
    <row r="4123" spans="1:4" x14ac:dyDescent="0.15">
      <c r="A4123" s="8">
        <v>42745</v>
      </c>
      <c r="B4123" s="4">
        <v>0.2540294102478034</v>
      </c>
      <c r="C4123" s="4">
        <v>-0.14548483686391889</v>
      </c>
      <c r="D4123" s="1">
        <v>4375.9169000000002</v>
      </c>
    </row>
    <row r="4124" spans="1:4" x14ac:dyDescent="0.15">
      <c r="A4124" s="8">
        <v>42746</v>
      </c>
      <c r="B4124" s="4">
        <v>0.25192870191786831</v>
      </c>
      <c r="C4124" s="4">
        <v>-0.145484836863919</v>
      </c>
      <c r="D4124" s="1">
        <v>4336.4592000000002</v>
      </c>
    </row>
    <row r="4125" spans="1:4" x14ac:dyDescent="0.15">
      <c r="A4125" s="8">
        <v>42747</v>
      </c>
      <c r="B4125" s="4">
        <v>0.24994396778116859</v>
      </c>
      <c r="C4125" s="4">
        <v>-0.1454848368639188</v>
      </c>
      <c r="D4125" s="1">
        <v>4305.1135999999997</v>
      </c>
    </row>
    <row r="4126" spans="1:4" x14ac:dyDescent="0.15">
      <c r="A4126" s="8">
        <v>42748</v>
      </c>
      <c r="B4126" s="4">
        <v>0.24707205598132559</v>
      </c>
      <c r="C4126" s="4">
        <v>-0.145484836863919</v>
      </c>
      <c r="D4126" s="1">
        <v>4267.6611000000003</v>
      </c>
    </row>
    <row r="4127" spans="1:4" x14ac:dyDescent="0.15">
      <c r="A4127" s="8">
        <v>42751</v>
      </c>
      <c r="B4127" s="4">
        <v>0.24756071688481671</v>
      </c>
      <c r="C4127" s="4">
        <v>-0.14548483686391889</v>
      </c>
      <c r="D4127" s="1">
        <v>4182.3449000000001</v>
      </c>
    </row>
    <row r="4128" spans="1:4" x14ac:dyDescent="0.15">
      <c r="A4128" s="8">
        <v>42752</v>
      </c>
      <c r="B4128" s="4">
        <v>0.24465312150145779</v>
      </c>
      <c r="C4128" s="4">
        <v>-0.14548483686391889</v>
      </c>
      <c r="D4128" s="1">
        <v>4210.241</v>
      </c>
    </row>
    <row r="4129" spans="1:4" x14ac:dyDescent="0.15">
      <c r="A4129" s="8">
        <v>42753</v>
      </c>
      <c r="B4129" s="4">
        <v>0.2443234935840205</v>
      </c>
      <c r="C4129" s="4">
        <v>-0.13498290096094079</v>
      </c>
      <c r="D4129" s="1">
        <v>4208.9794000000002</v>
      </c>
    </row>
    <row r="4130" spans="1:4" x14ac:dyDescent="0.15">
      <c r="A4130" s="8">
        <v>42754</v>
      </c>
      <c r="B4130" s="4">
        <v>0.2408453018035101</v>
      </c>
      <c r="C4130" s="4">
        <v>-0.1226630779536983</v>
      </c>
      <c r="D4130" s="1">
        <v>4193.7813999999998</v>
      </c>
    </row>
    <row r="4131" spans="1:4" x14ac:dyDescent="0.15">
      <c r="A4131" s="8">
        <v>42755</v>
      </c>
      <c r="B4131" s="4">
        <v>0.24067575573840549</v>
      </c>
      <c r="C4131" s="4">
        <v>-0.1226630779536985</v>
      </c>
      <c r="D4131" s="1">
        <v>4243.4223000000002</v>
      </c>
    </row>
    <row r="4132" spans="1:4" x14ac:dyDescent="0.15">
      <c r="A4132" s="8">
        <v>42758</v>
      </c>
      <c r="B4132" s="4">
        <v>0.24056583482027991</v>
      </c>
      <c r="C4132" s="4">
        <v>-0.1226630779536985</v>
      </c>
      <c r="D4132" s="1">
        <v>4270.7043999999996</v>
      </c>
    </row>
    <row r="4133" spans="1:4" x14ac:dyDescent="0.15">
      <c r="A4133" s="8">
        <v>42759</v>
      </c>
      <c r="B4133" s="4">
        <v>0.22802337514702431</v>
      </c>
      <c r="C4133" s="4">
        <v>-0.1226630779536983</v>
      </c>
      <c r="D4133" s="1">
        <v>4263.4841999999999</v>
      </c>
    </row>
    <row r="4134" spans="1:4" x14ac:dyDescent="0.15">
      <c r="A4134" s="8">
        <v>42760</v>
      </c>
      <c r="B4134" s="4">
        <v>0.22779929626822451</v>
      </c>
      <c r="C4134" s="4">
        <v>-0.1226630779536982</v>
      </c>
      <c r="D4134" s="1">
        <v>4276.8486999999996</v>
      </c>
    </row>
    <row r="4135" spans="1:4" x14ac:dyDescent="0.15">
      <c r="A4135" s="8">
        <v>42761</v>
      </c>
      <c r="B4135" s="4">
        <v>0.22381966585413579</v>
      </c>
      <c r="C4135" s="4">
        <v>-0.1226630779536983</v>
      </c>
      <c r="D4135" s="1">
        <v>4299.3154000000004</v>
      </c>
    </row>
    <row r="4136" spans="1:4" x14ac:dyDescent="0.15">
      <c r="A4136" s="8">
        <v>42769</v>
      </c>
      <c r="B4136" s="4">
        <v>0.22049096796575621</v>
      </c>
      <c r="C4136" s="4">
        <v>-0.12266307795369839</v>
      </c>
      <c r="D4136" s="1">
        <v>4278.9102000000003</v>
      </c>
    </row>
    <row r="4137" spans="1:4" x14ac:dyDescent="0.15">
      <c r="A4137" s="8">
        <v>42772</v>
      </c>
      <c r="B4137" s="4">
        <v>0.21996518910437379</v>
      </c>
      <c r="C4137" s="4">
        <v>-0.1226630779536983</v>
      </c>
      <c r="D4137" s="1">
        <v>4309.6333999999997</v>
      </c>
    </row>
    <row r="4138" spans="1:4" x14ac:dyDescent="0.15">
      <c r="A4138" s="8">
        <v>42773</v>
      </c>
      <c r="B4138" s="4">
        <v>0.21754766101145959</v>
      </c>
      <c r="C4138" s="4">
        <v>-0.1226630779536983</v>
      </c>
      <c r="D4138" s="1">
        <v>4307.2802000000001</v>
      </c>
    </row>
    <row r="4139" spans="1:4" x14ac:dyDescent="0.15">
      <c r="A4139" s="8">
        <v>42774</v>
      </c>
      <c r="B4139" s="4">
        <v>0.21761885126358291</v>
      </c>
      <c r="C4139" s="4">
        <v>-0.1226630779536981</v>
      </c>
      <c r="D4139" s="1">
        <v>4334.4137000000001</v>
      </c>
    </row>
    <row r="4140" spans="1:4" x14ac:dyDescent="0.15">
      <c r="A4140" s="8">
        <v>42775</v>
      </c>
      <c r="B4140" s="4">
        <v>0.2168192474424773</v>
      </c>
      <c r="C4140" s="4">
        <v>-0.1226630779536982</v>
      </c>
      <c r="D4140" s="1">
        <v>4360.1036000000004</v>
      </c>
    </row>
    <row r="4141" spans="1:4" x14ac:dyDescent="0.15">
      <c r="A4141" s="8">
        <v>42776</v>
      </c>
      <c r="B4141" s="4">
        <v>0.2165565074352489</v>
      </c>
      <c r="C4141" s="4">
        <v>-0.1226630779536983</v>
      </c>
      <c r="D4141" s="1">
        <v>4365.7773999999999</v>
      </c>
    </row>
    <row r="4142" spans="1:4" x14ac:dyDescent="0.15">
      <c r="A4142" s="8">
        <v>42779</v>
      </c>
      <c r="B4142" s="4">
        <v>0.21661751829551151</v>
      </c>
      <c r="C4142" s="4">
        <v>-0.1226630779536983</v>
      </c>
      <c r="D4142" s="1">
        <v>4394.8248999999996</v>
      </c>
    </row>
    <row r="4143" spans="1:4" x14ac:dyDescent="0.15">
      <c r="A4143" s="8">
        <v>42780</v>
      </c>
      <c r="B4143" s="4">
        <v>0.21254871658741609</v>
      </c>
      <c r="C4143" s="4">
        <v>-0.1226630779536983</v>
      </c>
      <c r="D4143" s="1">
        <v>4394.0391</v>
      </c>
    </row>
    <row r="4144" spans="1:4" x14ac:dyDescent="0.15">
      <c r="A4144" s="8">
        <v>42781</v>
      </c>
      <c r="B4144" s="4">
        <v>0.2122785601844282</v>
      </c>
      <c r="C4144" s="4">
        <v>-0.1226630779536982</v>
      </c>
      <c r="D4144" s="1">
        <v>4366.6943000000001</v>
      </c>
    </row>
    <row r="4145" spans="1:4" x14ac:dyDescent="0.15">
      <c r="A4145" s="8">
        <v>42782</v>
      </c>
      <c r="B4145" s="4">
        <v>0.2123317752865766</v>
      </c>
      <c r="C4145" s="4">
        <v>-0.12266307795369839</v>
      </c>
      <c r="D4145" s="1">
        <v>4394.2695999999996</v>
      </c>
    </row>
    <row r="4146" spans="1:4" x14ac:dyDescent="0.15">
      <c r="A4146" s="8">
        <v>42783</v>
      </c>
      <c r="B4146" s="4">
        <v>0.21247100511502839</v>
      </c>
      <c r="C4146" s="4">
        <v>-0.1226630779536983</v>
      </c>
      <c r="D4146" s="1">
        <v>4362.0815000000002</v>
      </c>
    </row>
    <row r="4147" spans="1:4" x14ac:dyDescent="0.15">
      <c r="A4147" s="8">
        <v>42786</v>
      </c>
      <c r="B4147" s="4">
        <v>0.2114257404597937</v>
      </c>
      <c r="C4147" s="4">
        <v>-0.12266307795369839</v>
      </c>
      <c r="D4147" s="1">
        <v>4410.8967000000002</v>
      </c>
    </row>
    <row r="4148" spans="1:4" x14ac:dyDescent="0.15">
      <c r="A4148" s="8">
        <v>42787</v>
      </c>
      <c r="B4148" s="4">
        <v>0.21133235132348591</v>
      </c>
      <c r="C4148" s="4">
        <v>-0.120341743394749</v>
      </c>
      <c r="D4148" s="1">
        <v>4438.9683000000005</v>
      </c>
    </row>
    <row r="4149" spans="1:4" x14ac:dyDescent="0.15">
      <c r="A4149" s="8">
        <v>42788</v>
      </c>
      <c r="B4149" s="4">
        <v>0.2112935050739872</v>
      </c>
      <c r="C4149" s="4">
        <v>-0.12034174339474921</v>
      </c>
      <c r="D4149" s="1">
        <v>4453.1565000000001</v>
      </c>
    </row>
    <row r="4150" spans="1:4" x14ac:dyDescent="0.15">
      <c r="A4150" s="8">
        <v>42789</v>
      </c>
      <c r="B4150" s="4">
        <v>0.19517211327786069</v>
      </c>
      <c r="C4150" s="4">
        <v>-0.106497834253181</v>
      </c>
      <c r="D4150" s="1">
        <v>4444.5598</v>
      </c>
    </row>
    <row r="4151" spans="1:4" x14ac:dyDescent="0.15">
      <c r="A4151" s="8">
        <v>42790</v>
      </c>
      <c r="B4151" s="4">
        <v>0.19515437396918661</v>
      </c>
      <c r="C4151" s="4">
        <v>-0.1064978342531807</v>
      </c>
      <c r="D4151" s="1">
        <v>4452.5667000000003</v>
      </c>
    </row>
    <row r="4152" spans="1:4" x14ac:dyDescent="0.15">
      <c r="A4152" s="8">
        <v>42793</v>
      </c>
      <c r="B4152" s="4">
        <v>0.18865440309771481</v>
      </c>
      <c r="C4152" s="4">
        <v>-0.1064978342531808</v>
      </c>
      <c r="D4152" s="1">
        <v>4419.6887999999999</v>
      </c>
    </row>
    <row r="4153" spans="1:4" x14ac:dyDescent="0.15">
      <c r="A4153" s="8">
        <v>42794</v>
      </c>
      <c r="B4153" s="4">
        <v>0.18733392401699961</v>
      </c>
      <c r="C4153" s="4">
        <v>-0.1064978342531808</v>
      </c>
      <c r="D4153" s="1">
        <v>4435.085</v>
      </c>
    </row>
    <row r="4154" spans="1:4" x14ac:dyDescent="0.15">
      <c r="A4154" s="8">
        <v>42795</v>
      </c>
      <c r="B4154" s="4">
        <v>0.18011720115530361</v>
      </c>
      <c r="C4154" s="4">
        <v>-0.10649783425318091</v>
      </c>
      <c r="D4154" s="1">
        <v>4445.4494000000004</v>
      </c>
    </row>
    <row r="4155" spans="1:4" x14ac:dyDescent="0.15">
      <c r="A4155" s="8">
        <v>42796</v>
      </c>
      <c r="B4155" s="4">
        <v>0.18023207741013789</v>
      </c>
      <c r="C4155" s="4">
        <v>-0.1064978342531808</v>
      </c>
      <c r="D4155" s="1">
        <v>4419.4808000000003</v>
      </c>
    </row>
    <row r="4156" spans="1:4" x14ac:dyDescent="0.15">
      <c r="A4156" s="8">
        <v>42797</v>
      </c>
      <c r="B4156" s="4">
        <v>0.17948316023435329</v>
      </c>
      <c r="C4156" s="4">
        <v>-0.1064978342531808</v>
      </c>
      <c r="D4156" s="1">
        <v>4421.7533000000003</v>
      </c>
    </row>
    <row r="4157" spans="1:4" x14ac:dyDescent="0.15">
      <c r="A4157" s="8">
        <v>42800</v>
      </c>
      <c r="B4157" s="4">
        <v>0.1789401272263855</v>
      </c>
      <c r="C4157" s="4">
        <v>-0.10649783425318091</v>
      </c>
      <c r="D4157" s="1">
        <v>4460.3374000000003</v>
      </c>
    </row>
    <row r="4158" spans="1:4" x14ac:dyDescent="0.15">
      <c r="A4158" s="8">
        <v>42801</v>
      </c>
      <c r="B4158" s="4">
        <v>0.17890837119930411</v>
      </c>
      <c r="C4158" s="4">
        <v>-0.1064978342531807</v>
      </c>
      <c r="D4158" s="1">
        <v>4471.6026000000002</v>
      </c>
    </row>
    <row r="4159" spans="1:4" x14ac:dyDescent="0.15">
      <c r="A4159" s="8">
        <v>42802</v>
      </c>
      <c r="B4159" s="4">
        <v>0.177682935739232</v>
      </c>
      <c r="C4159" s="4">
        <v>-0.1064978342531803</v>
      </c>
      <c r="D4159" s="1">
        <v>4460.1557000000003</v>
      </c>
    </row>
    <row r="4160" spans="1:4" x14ac:dyDescent="0.15">
      <c r="A4160" s="8">
        <v>42803</v>
      </c>
      <c r="B4160" s="4">
        <v>0.17658544167798201</v>
      </c>
      <c r="C4160" s="4">
        <v>-0.1064978342531807</v>
      </c>
      <c r="D4160" s="1">
        <v>4429.7199000000001</v>
      </c>
    </row>
    <row r="4161" spans="1:4" x14ac:dyDescent="0.15">
      <c r="A4161" s="8">
        <v>42804</v>
      </c>
      <c r="B4161" s="4">
        <v>0.17657713171178499</v>
      </c>
      <c r="C4161" s="4">
        <v>-0.10649783425318091</v>
      </c>
      <c r="D4161" s="1">
        <v>4431.9130999999998</v>
      </c>
    </row>
    <row r="4162" spans="1:4" x14ac:dyDescent="0.15">
      <c r="A4162" s="8">
        <v>42807</v>
      </c>
      <c r="B4162" s="4">
        <v>0.17426032833124511</v>
      </c>
      <c r="C4162" s="4">
        <v>-0.1064978342531808</v>
      </c>
      <c r="D4162" s="1">
        <v>4468.0483999999997</v>
      </c>
    </row>
    <row r="4163" spans="1:4" x14ac:dyDescent="0.15">
      <c r="A4163" s="8">
        <v>42808</v>
      </c>
      <c r="B4163" s="4">
        <v>0.17420880915636699</v>
      </c>
      <c r="C4163" s="4">
        <v>-0.10649783425318091</v>
      </c>
      <c r="D4163" s="1">
        <v>4464.2452000000003</v>
      </c>
    </row>
    <row r="4164" spans="1:4" x14ac:dyDescent="0.15">
      <c r="A4164" s="8">
        <v>42809</v>
      </c>
      <c r="B4164" s="4">
        <v>0.17414720090930069</v>
      </c>
      <c r="C4164" s="4">
        <v>-0.1064978342531811</v>
      </c>
      <c r="D4164" s="1">
        <v>4466.1638999999996</v>
      </c>
    </row>
    <row r="4165" spans="1:4" x14ac:dyDescent="0.15">
      <c r="A4165" s="8">
        <v>42810</v>
      </c>
      <c r="B4165" s="4">
        <v>0.1722882192399009</v>
      </c>
      <c r="C4165" s="4">
        <v>-0.10649783425318091</v>
      </c>
      <c r="D4165" s="1">
        <v>4503.6457</v>
      </c>
    </row>
    <row r="4166" spans="1:4" x14ac:dyDescent="0.15">
      <c r="A4166" s="8">
        <v>42811</v>
      </c>
      <c r="B4166" s="4">
        <v>0.16987002424584091</v>
      </c>
      <c r="C4166" s="4">
        <v>-0.1064978342531807</v>
      </c>
      <c r="D4166" s="1">
        <v>4464.5475999999999</v>
      </c>
    </row>
    <row r="4167" spans="1:4" x14ac:dyDescent="0.15">
      <c r="A4167" s="8">
        <v>42814</v>
      </c>
      <c r="B4167" s="4">
        <v>0.16747692584942381</v>
      </c>
      <c r="C4167" s="4">
        <v>-0.10649783425318091</v>
      </c>
      <c r="D4167" s="1">
        <v>4476.1813000000002</v>
      </c>
    </row>
    <row r="4168" spans="1:4" x14ac:dyDescent="0.15">
      <c r="A4168" s="8">
        <v>42815</v>
      </c>
      <c r="B4168" s="4">
        <v>0.16741068338603701</v>
      </c>
      <c r="C4168" s="4">
        <v>-0.1064978342531808</v>
      </c>
      <c r="D4168" s="1">
        <v>4491.6448</v>
      </c>
    </row>
    <row r="4169" spans="1:4" x14ac:dyDescent="0.15">
      <c r="A4169" s="8">
        <v>42816</v>
      </c>
      <c r="B4169" s="4">
        <v>0.1673112011289391</v>
      </c>
      <c r="C4169" s="4">
        <v>-0.1064978342531811</v>
      </c>
      <c r="D4169" s="1">
        <v>4472.3514999999998</v>
      </c>
    </row>
    <row r="4170" spans="1:4" x14ac:dyDescent="0.15">
      <c r="A4170" s="8">
        <v>42817</v>
      </c>
      <c r="B4170" s="4">
        <v>0.16634179351897219</v>
      </c>
      <c r="C4170" s="4">
        <v>-0.1064978342531808</v>
      </c>
      <c r="D4170" s="1">
        <v>4479.9412000000002</v>
      </c>
    </row>
    <row r="4171" spans="1:4" x14ac:dyDescent="0.15">
      <c r="A4171" s="8">
        <v>42818</v>
      </c>
      <c r="B4171" s="4">
        <v>0.16627818960578011</v>
      </c>
      <c r="C4171" s="4">
        <v>-0.10649783425318091</v>
      </c>
      <c r="D4171" s="1">
        <v>4503.7741999999998</v>
      </c>
    </row>
    <row r="4172" spans="1:4" x14ac:dyDescent="0.15">
      <c r="A4172" s="8">
        <v>42821</v>
      </c>
      <c r="B4172" s="4">
        <v>0.1660981233799726</v>
      </c>
      <c r="C4172" s="4">
        <v>-0.1064978342531807</v>
      </c>
      <c r="D4172" s="1">
        <v>4491.7115999999996</v>
      </c>
    </row>
    <row r="4173" spans="1:4" x14ac:dyDescent="0.15">
      <c r="A4173" s="8">
        <v>42822</v>
      </c>
      <c r="B4173" s="4">
        <v>0.1652935581783741</v>
      </c>
      <c r="C4173" s="4">
        <v>-0.1064978342531806</v>
      </c>
      <c r="D4173" s="1">
        <v>4478.9629999999997</v>
      </c>
    </row>
    <row r="4174" spans="1:4" x14ac:dyDescent="0.15">
      <c r="A4174" s="8">
        <v>42823</v>
      </c>
      <c r="B4174" s="4">
        <v>0.16145834398063519</v>
      </c>
      <c r="C4174" s="4">
        <v>-0.1064978342531807</v>
      </c>
      <c r="D4174" s="1">
        <v>4457.8100000000004</v>
      </c>
    </row>
    <row r="4175" spans="1:4" x14ac:dyDescent="0.15">
      <c r="A4175" s="8">
        <v>42824</v>
      </c>
      <c r="B4175" s="4">
        <v>0.16217597727184721</v>
      </c>
      <c r="C4175" s="4">
        <v>-0.1064978342531808</v>
      </c>
      <c r="D4175" s="1">
        <v>4392.6472999999996</v>
      </c>
    </row>
    <row r="4176" spans="1:4" x14ac:dyDescent="0.15">
      <c r="A4176" s="8">
        <v>42825</v>
      </c>
      <c r="B4176" s="4">
        <v>0.16218699067726319</v>
      </c>
      <c r="C4176" s="4">
        <v>-0.1064978342531807</v>
      </c>
      <c r="D4176" s="1">
        <v>4409.2624999999998</v>
      </c>
    </row>
    <row r="4177" spans="1:4" x14ac:dyDescent="0.15">
      <c r="A4177" s="8">
        <v>42830</v>
      </c>
      <c r="B4177" s="4">
        <v>0.16141954054708171</v>
      </c>
      <c r="C4177" s="4">
        <v>-0.1064978342531811</v>
      </c>
      <c r="D4177" s="1">
        <v>4486.1544000000004</v>
      </c>
    </row>
    <row r="4178" spans="1:4" x14ac:dyDescent="0.15">
      <c r="A4178" s="8">
        <v>42831</v>
      </c>
      <c r="B4178" s="4">
        <v>0.16143157240520509</v>
      </c>
      <c r="C4178" s="4">
        <v>-0.1064978342531807</v>
      </c>
      <c r="D4178" s="1">
        <v>4501.0605999999998</v>
      </c>
    </row>
    <row r="4179" spans="1:4" x14ac:dyDescent="0.15">
      <c r="A4179" s="8">
        <v>42832</v>
      </c>
      <c r="B4179" s="4">
        <v>0.1604954593810804</v>
      </c>
      <c r="C4179" s="4">
        <v>-0.10649783425318091</v>
      </c>
      <c r="D4179" s="1">
        <v>4505.2505000000001</v>
      </c>
    </row>
    <row r="4180" spans="1:4" x14ac:dyDescent="0.15">
      <c r="A4180" s="8">
        <v>42835</v>
      </c>
      <c r="B4180" s="4">
        <v>0.16037740206573531</v>
      </c>
      <c r="C4180" s="4">
        <v>-0.10649783425318141</v>
      </c>
      <c r="D4180" s="1">
        <v>4475.9766</v>
      </c>
    </row>
    <row r="4181" spans="1:4" x14ac:dyDescent="0.15">
      <c r="A4181" s="8">
        <v>42836</v>
      </c>
      <c r="B4181" s="4">
        <v>0.15919323921818909</v>
      </c>
      <c r="C4181" s="4">
        <v>-0.1064978342531808</v>
      </c>
      <c r="D4181" s="1">
        <v>4504.6701999999996</v>
      </c>
    </row>
    <row r="4182" spans="1:4" x14ac:dyDescent="0.15">
      <c r="A4182" s="8">
        <v>42837</v>
      </c>
      <c r="B4182" s="4">
        <v>0.15916950917365949</v>
      </c>
      <c r="C4182" s="4">
        <v>-0.106497834253181</v>
      </c>
      <c r="D4182" s="1">
        <v>4477.9435999999996</v>
      </c>
    </row>
    <row r="4183" spans="1:4" x14ac:dyDescent="0.15">
      <c r="A4183" s="8">
        <v>42838</v>
      </c>
      <c r="B4183" s="4">
        <v>0.15846155023059419</v>
      </c>
      <c r="C4183" s="4">
        <v>-0.1064978342531807</v>
      </c>
      <c r="D4183" s="1">
        <v>4490.9488000000001</v>
      </c>
    </row>
    <row r="4184" spans="1:4" x14ac:dyDescent="0.15">
      <c r="A4184" s="8">
        <v>42839</v>
      </c>
      <c r="B4184" s="4">
        <v>0.15865189799650711</v>
      </c>
      <c r="C4184" s="4">
        <v>-0.1064978342531808</v>
      </c>
      <c r="D4184" s="1">
        <v>4439.7557999999999</v>
      </c>
    </row>
    <row r="4185" spans="1:4" x14ac:dyDescent="0.15">
      <c r="A4185" s="8">
        <v>42842</v>
      </c>
      <c r="B4185" s="4">
        <v>0.15897776416641629</v>
      </c>
      <c r="C4185" s="4">
        <v>-0.1059817290827945</v>
      </c>
      <c r="D4185" s="1">
        <v>4396.4485000000004</v>
      </c>
    </row>
    <row r="4186" spans="1:4" x14ac:dyDescent="0.15">
      <c r="A4186" s="8">
        <v>42843</v>
      </c>
      <c r="B4186" s="4">
        <v>0.15837994477838629</v>
      </c>
      <c r="C4186" s="4">
        <v>-9.5836975163370849E-2</v>
      </c>
      <c r="D4186" s="1">
        <v>4364.6759000000002</v>
      </c>
    </row>
    <row r="4187" spans="1:4" x14ac:dyDescent="0.15">
      <c r="A4187" s="8">
        <v>42844</v>
      </c>
      <c r="B4187" s="4">
        <v>0.158572284046919</v>
      </c>
      <c r="C4187" s="4">
        <v>-9.5836975163370683E-2</v>
      </c>
      <c r="D4187" s="1">
        <v>4328.4571999999998</v>
      </c>
    </row>
    <row r="4188" spans="1:4" x14ac:dyDescent="0.15">
      <c r="A4188" s="8">
        <v>42845</v>
      </c>
      <c r="B4188" s="4">
        <v>0.1537327819573498</v>
      </c>
      <c r="C4188" s="4">
        <v>-8.8623688582725527E-2</v>
      </c>
      <c r="D4188" s="1">
        <v>4326.6517999999996</v>
      </c>
    </row>
    <row r="4189" spans="1:4" x14ac:dyDescent="0.15">
      <c r="A4189" s="8">
        <v>42846</v>
      </c>
      <c r="B4189" s="4">
        <v>0.15336057544978379</v>
      </c>
      <c r="C4189" s="4">
        <v>-8.8623688582725721E-2</v>
      </c>
      <c r="D4189" s="1">
        <v>4316.1347999999998</v>
      </c>
    </row>
    <row r="4190" spans="1:4" x14ac:dyDescent="0.15">
      <c r="A4190" s="8">
        <v>42849</v>
      </c>
      <c r="B4190" s="4">
        <v>0.15455960776758071</v>
      </c>
      <c r="C4190" s="4">
        <v>-8.8623688582725277E-2</v>
      </c>
      <c r="D4190" s="1">
        <v>4230.0276000000003</v>
      </c>
    </row>
    <row r="4191" spans="1:4" x14ac:dyDescent="0.15">
      <c r="A4191" s="8">
        <v>42850</v>
      </c>
      <c r="B4191" s="4">
        <v>0.15449690771056371</v>
      </c>
      <c r="C4191" s="4">
        <v>-8.8623688582724763E-2</v>
      </c>
      <c r="D4191" s="1">
        <v>4244.9811</v>
      </c>
    </row>
    <row r="4192" spans="1:4" x14ac:dyDescent="0.15">
      <c r="A4192" s="8">
        <v>42851</v>
      </c>
      <c r="B4192" s="4">
        <v>0.15415554003231449</v>
      </c>
      <c r="C4192" s="4">
        <v>-8.8623688582725305E-2</v>
      </c>
      <c r="D4192" s="1">
        <v>4255.9075000000003</v>
      </c>
    </row>
    <row r="4193" spans="1:4" x14ac:dyDescent="0.15">
      <c r="A4193" s="8">
        <v>42852</v>
      </c>
      <c r="B4193" s="4">
        <v>0.15414102218073841</v>
      </c>
      <c r="C4193" s="4">
        <v>-8.862368858272579E-2</v>
      </c>
      <c r="D4193" s="1">
        <v>4270.6963999999998</v>
      </c>
    </row>
    <row r="4194" spans="1:4" x14ac:dyDescent="0.15">
      <c r="A4194" s="8">
        <v>42853</v>
      </c>
      <c r="B4194" s="4">
        <v>0.15412553829908229</v>
      </c>
      <c r="C4194" s="4">
        <v>-8.8623688582726193E-2</v>
      </c>
      <c r="D4194" s="1">
        <v>4279.7678999999998</v>
      </c>
    </row>
    <row r="4195" spans="1:4" x14ac:dyDescent="0.15">
      <c r="A4195" s="8">
        <v>42857</v>
      </c>
      <c r="B4195" s="4">
        <v>0.15412779758922501</v>
      </c>
      <c r="C4195" s="4">
        <v>-8.8623688582724777E-2</v>
      </c>
      <c r="D4195" s="1">
        <v>4274.5668999999998</v>
      </c>
    </row>
    <row r="4196" spans="1:4" x14ac:dyDescent="0.15">
      <c r="A4196" s="8">
        <v>42858</v>
      </c>
      <c r="B4196" s="4">
        <v>0.15173739461259861</v>
      </c>
      <c r="C4196" s="4">
        <v>-8.8623688582725638E-2</v>
      </c>
      <c r="D4196" s="1">
        <v>4262.4620999999997</v>
      </c>
    </row>
    <row r="4197" spans="1:4" x14ac:dyDescent="0.15">
      <c r="A4197" s="8">
        <v>42859</v>
      </c>
      <c r="B4197" s="4">
        <v>0.15177175486893679</v>
      </c>
      <c r="C4197" s="4">
        <v>-8.8623688582725332E-2</v>
      </c>
      <c r="D4197" s="1">
        <v>4249.8247000000001</v>
      </c>
    </row>
    <row r="4198" spans="1:4" x14ac:dyDescent="0.15">
      <c r="A4198" s="8">
        <v>42860</v>
      </c>
      <c r="B4198" s="4">
        <v>0.15207386878190629</v>
      </c>
      <c r="C4198" s="4">
        <v>-8.8623688582725235E-2</v>
      </c>
      <c r="D4198" s="1">
        <v>4206.0474000000004</v>
      </c>
    </row>
    <row r="4199" spans="1:4" x14ac:dyDescent="0.15">
      <c r="A4199" s="8">
        <v>42863</v>
      </c>
      <c r="B4199" s="4">
        <v>0.14813307459273589</v>
      </c>
      <c r="C4199" s="4">
        <v>-9.6577395181409523E-2</v>
      </c>
      <c r="D4199" s="1">
        <v>4145.8450000000003</v>
      </c>
    </row>
    <row r="4200" spans="1:4" x14ac:dyDescent="0.15">
      <c r="A4200" s="8">
        <v>42864</v>
      </c>
      <c r="B4200" s="4">
        <v>0.14367661703521389</v>
      </c>
      <c r="C4200" s="4">
        <v>-9.6577395181409204E-2</v>
      </c>
      <c r="D4200" s="1">
        <v>4159.1516000000001</v>
      </c>
    </row>
    <row r="4201" spans="1:4" x14ac:dyDescent="0.15">
      <c r="A4201" s="8">
        <v>42865</v>
      </c>
      <c r="B4201" s="4">
        <v>0.144228343381956</v>
      </c>
      <c r="C4201" s="4">
        <v>-0.1046291178630978</v>
      </c>
      <c r="D4201" s="1">
        <v>4108.8953000000001</v>
      </c>
    </row>
    <row r="4202" spans="1:4" x14ac:dyDescent="0.15">
      <c r="A4202" s="8">
        <v>42866</v>
      </c>
      <c r="B4202" s="4">
        <v>0.14419356724643931</v>
      </c>
      <c r="C4202" s="4">
        <v>-0.1046331927869573</v>
      </c>
      <c r="D4202" s="1">
        <v>4108.8765999999996</v>
      </c>
    </row>
    <row r="4203" spans="1:4" x14ac:dyDescent="0.15">
      <c r="A4203" s="8">
        <v>42867</v>
      </c>
      <c r="B4203" s="4">
        <v>0.14424402635762629</v>
      </c>
      <c r="C4203" s="4">
        <v>-0.1046331927869578</v>
      </c>
      <c r="D4203" s="1">
        <v>4125.7726000000002</v>
      </c>
    </row>
    <row r="4204" spans="1:4" x14ac:dyDescent="0.15">
      <c r="A4204" s="8">
        <v>42870</v>
      </c>
      <c r="B4204" s="4">
        <v>0.1442318235589205</v>
      </c>
      <c r="C4204" s="4">
        <v>-0.1046331927869574</v>
      </c>
      <c r="D4204" s="1">
        <v>4142.1040999999996</v>
      </c>
    </row>
    <row r="4205" spans="1:4" x14ac:dyDescent="0.15">
      <c r="A4205" s="8">
        <v>42871</v>
      </c>
      <c r="B4205" s="4">
        <v>0.14427268866213699</v>
      </c>
      <c r="C4205" s="4">
        <v>-0.1046331927869588</v>
      </c>
      <c r="D4205" s="1">
        <v>4205.2428</v>
      </c>
    </row>
    <row r="4206" spans="1:4" x14ac:dyDescent="0.15">
      <c r="A4206" s="8">
        <v>42872</v>
      </c>
      <c r="B4206" s="4">
        <v>0.14425667171910009</v>
      </c>
      <c r="C4206" s="4">
        <v>-0.104633192786957</v>
      </c>
      <c r="D4206" s="1">
        <v>4203.0021999999999</v>
      </c>
    </row>
    <row r="4207" spans="1:4" x14ac:dyDescent="0.15">
      <c r="A4207" s="8">
        <v>42873</v>
      </c>
      <c r="B4207" s="4">
        <v>0.14262592553474771</v>
      </c>
      <c r="C4207" s="4">
        <v>-0.1046331927869583</v>
      </c>
      <c r="D4207" s="1">
        <v>4180.1981999999998</v>
      </c>
    </row>
    <row r="4208" spans="1:4" x14ac:dyDescent="0.15">
      <c r="A4208" s="8">
        <v>42874</v>
      </c>
      <c r="B4208" s="4">
        <v>0.1425998947814632</v>
      </c>
      <c r="C4208" s="4">
        <v>-0.1046331927869574</v>
      </c>
      <c r="D4208" s="1">
        <v>4181.5603000000001</v>
      </c>
    </row>
    <row r="4209" spans="1:4" x14ac:dyDescent="0.15">
      <c r="A4209" s="8">
        <v>42877</v>
      </c>
      <c r="B4209" s="4">
        <v>0.14261500738284941</v>
      </c>
      <c r="C4209" s="4">
        <v>-0.1046331927869574</v>
      </c>
      <c r="D4209" s="1">
        <v>4143.6724000000004</v>
      </c>
    </row>
    <row r="4210" spans="1:4" x14ac:dyDescent="0.15">
      <c r="A4210" s="8">
        <v>42878</v>
      </c>
      <c r="B4210" s="4">
        <v>0.14280564896966971</v>
      </c>
      <c r="C4210" s="4">
        <v>-0.1087631172234879</v>
      </c>
      <c r="D4210" s="1">
        <v>4089.9241999999999</v>
      </c>
    </row>
    <row r="4211" spans="1:4" x14ac:dyDescent="0.15">
      <c r="A4211" s="8">
        <v>42879</v>
      </c>
      <c r="B4211" s="4">
        <v>0.1424354137926466</v>
      </c>
      <c r="C4211" s="4">
        <v>-0.10876311722348669</v>
      </c>
      <c r="D4211" s="1">
        <v>4102.7340999999997</v>
      </c>
    </row>
    <row r="4212" spans="1:4" x14ac:dyDescent="0.15">
      <c r="A4212" s="8">
        <v>42880</v>
      </c>
      <c r="B4212" s="4">
        <v>0.14302186754254639</v>
      </c>
      <c r="C4212" s="4">
        <v>-0.10876311722348719</v>
      </c>
      <c r="D4212" s="1">
        <v>4157.5834999999997</v>
      </c>
    </row>
    <row r="4213" spans="1:4" x14ac:dyDescent="0.15">
      <c r="A4213" s="8">
        <v>42881</v>
      </c>
      <c r="B4213" s="4">
        <v>0.1429756543745552</v>
      </c>
      <c r="C4213" s="4">
        <v>-0.1087631172234869</v>
      </c>
      <c r="D4213" s="1">
        <v>4156.1695</v>
      </c>
    </row>
    <row r="4214" spans="1:4" x14ac:dyDescent="0.15">
      <c r="A4214" s="8">
        <v>42886</v>
      </c>
      <c r="B4214" s="4">
        <v>0.14297052421662629</v>
      </c>
      <c r="C4214" s="4">
        <v>-0.1087631172234876</v>
      </c>
      <c r="D4214" s="1">
        <v>4158.2803000000004</v>
      </c>
    </row>
    <row r="4215" spans="1:4" x14ac:dyDescent="0.15">
      <c r="A4215" s="8">
        <v>42887</v>
      </c>
      <c r="B4215" s="4">
        <v>0.1435427280306312</v>
      </c>
      <c r="C4215" s="4">
        <v>-0.10876311722348669</v>
      </c>
      <c r="D4215" s="1">
        <v>4106.6372000000001</v>
      </c>
    </row>
    <row r="4216" spans="1:4" x14ac:dyDescent="0.15">
      <c r="A4216" s="8">
        <v>42888</v>
      </c>
      <c r="B4216" s="4">
        <v>0.1372698983835976</v>
      </c>
      <c r="C4216" s="4">
        <v>-0.1087631172234874</v>
      </c>
      <c r="D4216" s="1">
        <v>4124.9052000000001</v>
      </c>
    </row>
    <row r="4217" spans="1:4" x14ac:dyDescent="0.15">
      <c r="A4217" s="8">
        <v>42891</v>
      </c>
      <c r="B4217" s="4">
        <v>0.13725412744006621</v>
      </c>
      <c r="C4217" s="4">
        <v>-0.1087631172234873</v>
      </c>
      <c r="D4217" s="1">
        <v>4134.9314999999997</v>
      </c>
    </row>
    <row r="4218" spans="1:4" x14ac:dyDescent="0.15">
      <c r="A4218" s="8">
        <v>42892</v>
      </c>
      <c r="B4218" s="4">
        <v>0.1371523558399862</v>
      </c>
      <c r="C4218" s="4">
        <v>-0.1087631172234878</v>
      </c>
      <c r="D4218" s="1">
        <v>4157.1651000000002</v>
      </c>
    </row>
    <row r="4219" spans="1:4" x14ac:dyDescent="0.15">
      <c r="A4219" s="8">
        <v>42893</v>
      </c>
      <c r="B4219" s="4">
        <v>0.13811955963791001</v>
      </c>
      <c r="C4219" s="4">
        <v>-0.1087631172234879</v>
      </c>
      <c r="D4219" s="1">
        <v>4227.8158000000003</v>
      </c>
    </row>
    <row r="4220" spans="1:4" x14ac:dyDescent="0.15">
      <c r="A4220" s="8">
        <v>42894</v>
      </c>
      <c r="B4220" s="4">
        <v>0.13815615534550771</v>
      </c>
      <c r="C4220" s="4">
        <v>-0.10876311722348669</v>
      </c>
      <c r="D4220" s="1">
        <v>4242.6995999999999</v>
      </c>
    </row>
    <row r="4221" spans="1:4" x14ac:dyDescent="0.15">
      <c r="A4221" s="8">
        <v>42895</v>
      </c>
      <c r="B4221" s="4">
        <v>0.13818124385062419</v>
      </c>
      <c r="C4221" s="4">
        <v>-0.1087631172234881</v>
      </c>
      <c r="D4221" s="1">
        <v>4255.4363999999996</v>
      </c>
    </row>
    <row r="4222" spans="1:4" x14ac:dyDescent="0.15">
      <c r="A4222" s="8">
        <v>42898</v>
      </c>
      <c r="B4222" s="4">
        <v>0.13836743579323049</v>
      </c>
      <c r="C4222" s="4">
        <v>-0.108763117223487</v>
      </c>
      <c r="D4222" s="1">
        <v>4223.5128000000004</v>
      </c>
    </row>
    <row r="4223" spans="1:4" x14ac:dyDescent="0.15">
      <c r="A4223" s="8">
        <v>42899</v>
      </c>
      <c r="B4223" s="4">
        <v>0.1310997767268984</v>
      </c>
      <c r="C4223" s="4">
        <v>-0.1087631172234876</v>
      </c>
      <c r="D4223" s="1">
        <v>4258.8226000000004</v>
      </c>
    </row>
    <row r="4224" spans="1:4" x14ac:dyDescent="0.15">
      <c r="A4224" s="8">
        <v>42900</v>
      </c>
      <c r="B4224" s="4">
        <v>0.13119037267537889</v>
      </c>
      <c r="C4224" s="4">
        <v>-0.10876311722348619</v>
      </c>
      <c r="D4224" s="1">
        <v>4235.9430000000002</v>
      </c>
    </row>
    <row r="4225" spans="1:4" x14ac:dyDescent="0.15">
      <c r="A4225" s="8">
        <v>42901</v>
      </c>
      <c r="B4225" s="4">
        <v>0.12843377070709661</v>
      </c>
      <c r="C4225" s="4">
        <v>-0.108763117223487</v>
      </c>
      <c r="D4225" s="1">
        <v>4257.5649000000003</v>
      </c>
    </row>
    <row r="4226" spans="1:4" x14ac:dyDescent="0.15">
      <c r="A4226" s="8">
        <v>42902</v>
      </c>
      <c r="B4226" s="4">
        <v>0.1284080852341547</v>
      </c>
      <c r="C4226" s="4">
        <v>-0.10876311722348669</v>
      </c>
      <c r="D4226" s="1">
        <v>4250.8753999999999</v>
      </c>
    </row>
    <row r="4227" spans="1:4" x14ac:dyDescent="0.15">
      <c r="A4227" s="8">
        <v>42905</v>
      </c>
      <c r="B4227" s="4">
        <v>0.12847806620390079</v>
      </c>
      <c r="C4227" s="4">
        <v>-0.1087631172234868</v>
      </c>
      <c r="D4227" s="1">
        <v>4284.9503999999997</v>
      </c>
    </row>
    <row r="4228" spans="1:4" x14ac:dyDescent="0.15">
      <c r="A4228" s="8">
        <v>42906</v>
      </c>
      <c r="B4228" s="4">
        <v>0.12845761621959489</v>
      </c>
      <c r="C4228" s="4">
        <v>-0.1087631172234873</v>
      </c>
      <c r="D4228" s="1">
        <v>4284.1391999999996</v>
      </c>
    </row>
    <row r="4229" spans="1:4" x14ac:dyDescent="0.15">
      <c r="A4229" s="8">
        <v>42907</v>
      </c>
      <c r="B4229" s="4">
        <v>0.1283195566410828</v>
      </c>
      <c r="C4229" s="4">
        <v>-0.108763117223487</v>
      </c>
      <c r="D4229" s="1">
        <v>4308.8416999999999</v>
      </c>
    </row>
    <row r="4230" spans="1:4" x14ac:dyDescent="0.15">
      <c r="A4230" s="8">
        <v>42908</v>
      </c>
      <c r="B4230" s="4">
        <v>0.1277980782729195</v>
      </c>
      <c r="C4230" s="4">
        <v>-0.10876311722348619</v>
      </c>
      <c r="D4230" s="1">
        <v>4274.3307999999997</v>
      </c>
    </row>
    <row r="4231" spans="1:4" x14ac:dyDescent="0.15">
      <c r="A4231" s="8">
        <v>42909</v>
      </c>
      <c r="B4231" s="4">
        <v>0.12779857836316741</v>
      </c>
      <c r="C4231" s="4">
        <v>-0.1087631172234869</v>
      </c>
      <c r="D4231" s="1">
        <v>4295.3467000000001</v>
      </c>
    </row>
    <row r="4232" spans="1:4" x14ac:dyDescent="0.15">
      <c r="A4232" s="8">
        <v>42912</v>
      </c>
      <c r="B4232" s="4">
        <v>0.12793030424595769</v>
      </c>
      <c r="C4232" s="4">
        <v>-0.10876311722348619</v>
      </c>
      <c r="D4232" s="1">
        <v>4350.5544</v>
      </c>
    </row>
    <row r="4233" spans="1:4" x14ac:dyDescent="0.15">
      <c r="A4233" s="8">
        <v>42913</v>
      </c>
      <c r="B4233" s="4">
        <v>0.126124468852431</v>
      </c>
      <c r="C4233" s="4">
        <v>-0.108763117223487</v>
      </c>
      <c r="D4233" s="1">
        <v>4358.9623000000001</v>
      </c>
    </row>
    <row r="4234" spans="1:4" x14ac:dyDescent="0.15">
      <c r="A4234" s="8">
        <v>42914</v>
      </c>
      <c r="B4234" s="4">
        <v>0.12600392283951711</v>
      </c>
      <c r="C4234" s="4">
        <v>-0.1087631172234871</v>
      </c>
      <c r="D4234" s="1">
        <v>4329.9121999999998</v>
      </c>
    </row>
    <row r="4235" spans="1:4" x14ac:dyDescent="0.15">
      <c r="A4235" s="8">
        <v>42915</v>
      </c>
      <c r="B4235" s="4">
        <v>0.12604019636827951</v>
      </c>
      <c r="C4235" s="4">
        <v>-0.1087631172234869</v>
      </c>
      <c r="D4235" s="1">
        <v>4353.1550999999999</v>
      </c>
    </row>
    <row r="4236" spans="1:4" x14ac:dyDescent="0.15">
      <c r="A4236" s="8">
        <v>42916</v>
      </c>
      <c r="B4236" s="4">
        <v>0.12604306904178589</v>
      </c>
      <c r="C4236" s="4">
        <v>-0.1087631172234868</v>
      </c>
      <c r="D4236" s="1">
        <v>4357.9826000000003</v>
      </c>
    </row>
    <row r="4237" spans="1:4" x14ac:dyDescent="0.15">
      <c r="A4237" s="8">
        <v>42919</v>
      </c>
      <c r="B4237" s="4">
        <v>0.1260529207141097</v>
      </c>
      <c r="C4237" s="4">
        <v>-0.10876311722348631</v>
      </c>
      <c r="D4237" s="1">
        <v>4367.2224999999999</v>
      </c>
    </row>
    <row r="4238" spans="1:4" x14ac:dyDescent="0.15">
      <c r="A4238" s="8">
        <v>42920</v>
      </c>
      <c r="B4238" s="4">
        <v>0.1247909909164913</v>
      </c>
      <c r="C4238" s="4">
        <v>-0.1087631172234874</v>
      </c>
      <c r="D4238" s="1">
        <v>4344.4196000000002</v>
      </c>
    </row>
    <row r="4239" spans="1:4" x14ac:dyDescent="0.15">
      <c r="A4239" s="8">
        <v>42921</v>
      </c>
      <c r="B4239" s="4">
        <v>0.12511725606969931</v>
      </c>
      <c r="C4239" s="4">
        <v>-0.1087631172234879</v>
      </c>
      <c r="D4239" s="1">
        <v>4386.95</v>
      </c>
    </row>
    <row r="4240" spans="1:4" x14ac:dyDescent="0.15">
      <c r="A4240" s="8">
        <v>42922</v>
      </c>
      <c r="B4240" s="4">
        <v>0.1250551005210164</v>
      </c>
      <c r="C4240" s="4">
        <v>-0.1087631172234866</v>
      </c>
      <c r="D4240" s="1">
        <v>4392.2278999999999</v>
      </c>
    </row>
    <row r="4241" spans="1:4" x14ac:dyDescent="0.15">
      <c r="A4241" s="8">
        <v>42923</v>
      </c>
      <c r="B4241" s="4">
        <v>0.1250671009878529</v>
      </c>
      <c r="C4241" s="4">
        <v>-0.1087631172234873</v>
      </c>
      <c r="D4241" s="1">
        <v>4401.7745000000004</v>
      </c>
    </row>
    <row r="4242" spans="1:4" x14ac:dyDescent="0.15">
      <c r="A4242" s="8">
        <v>42926</v>
      </c>
      <c r="B4242" s="4">
        <v>0.12505349846047609</v>
      </c>
      <c r="C4242" s="4">
        <v>-0.1087631172234879</v>
      </c>
      <c r="D4242" s="1">
        <v>4390.3420999999998</v>
      </c>
    </row>
    <row r="4243" spans="1:4" x14ac:dyDescent="0.15">
      <c r="A4243" s="8">
        <v>42927</v>
      </c>
      <c r="B4243" s="4">
        <v>0.12511330423141409</v>
      </c>
      <c r="C4243" s="4">
        <v>-0.1087631172234879</v>
      </c>
      <c r="D4243" s="1">
        <v>4373.7503999999999</v>
      </c>
    </row>
    <row r="4244" spans="1:4" x14ac:dyDescent="0.15">
      <c r="A4244" s="8">
        <v>42928</v>
      </c>
      <c r="B4244" s="4">
        <v>0.1239873666013771</v>
      </c>
      <c r="C4244" s="4">
        <v>-0.10876311722348769</v>
      </c>
      <c r="D4244" s="1">
        <v>4367.3653999999997</v>
      </c>
    </row>
    <row r="4245" spans="1:4" x14ac:dyDescent="0.15">
      <c r="A4245" s="8">
        <v>42929</v>
      </c>
      <c r="B4245" s="4">
        <v>0.1238634024429793</v>
      </c>
      <c r="C4245" s="4">
        <v>-0.1087631172234864</v>
      </c>
      <c r="D4245" s="1">
        <v>4386.9915000000001</v>
      </c>
    </row>
    <row r="4246" spans="1:4" x14ac:dyDescent="0.15">
      <c r="A4246" s="8">
        <v>42930</v>
      </c>
      <c r="B4246" s="4">
        <v>0.1238633606442819</v>
      </c>
      <c r="C4246" s="4">
        <v>-0.1087631172234876</v>
      </c>
      <c r="D4246" s="1">
        <v>4386.9143999999997</v>
      </c>
    </row>
    <row r="4247" spans="1:4" x14ac:dyDescent="0.15">
      <c r="A4247" s="8">
        <v>42933</v>
      </c>
      <c r="B4247" s="4">
        <v>0.12762966125504241</v>
      </c>
      <c r="C4247" s="4">
        <v>-0.1087631172234866</v>
      </c>
      <c r="D4247" s="1">
        <v>4254.5455000000002</v>
      </c>
    </row>
    <row r="4248" spans="1:4" x14ac:dyDescent="0.15">
      <c r="A4248" s="8">
        <v>42934</v>
      </c>
      <c r="B4248" s="4">
        <v>0.12766155714000241</v>
      </c>
      <c r="C4248" s="4">
        <v>-0.10876311722348719</v>
      </c>
      <c r="D4248" s="1">
        <v>4277.3294999999998</v>
      </c>
    </row>
    <row r="4249" spans="1:4" x14ac:dyDescent="0.15">
      <c r="A4249" s="8">
        <v>42935</v>
      </c>
      <c r="B4249" s="4">
        <v>0.1287412559285312</v>
      </c>
      <c r="C4249" s="4">
        <v>-0.10876311722348821</v>
      </c>
      <c r="D4249" s="1">
        <v>4347.5370000000003</v>
      </c>
    </row>
    <row r="4250" spans="1:4" x14ac:dyDescent="0.15">
      <c r="A4250" s="8">
        <v>42936</v>
      </c>
      <c r="B4250" s="4">
        <v>0.1288310697822409</v>
      </c>
      <c r="C4250" s="4">
        <v>-0.1087631172234868</v>
      </c>
      <c r="D4250" s="1">
        <v>4369.3882999999996</v>
      </c>
    </row>
    <row r="4251" spans="1:4" x14ac:dyDescent="0.15">
      <c r="A4251" s="8">
        <v>42937</v>
      </c>
      <c r="B4251" s="4">
        <v>0.12880739478231651</v>
      </c>
      <c r="C4251" s="4">
        <v>-0.1087631172234873</v>
      </c>
      <c r="D4251" s="1">
        <v>4362.3397000000004</v>
      </c>
    </row>
    <row r="4252" spans="1:4" x14ac:dyDescent="0.15">
      <c r="A4252" s="8">
        <v>42940</v>
      </c>
      <c r="B4252" s="4">
        <v>0.12857767428455441</v>
      </c>
      <c r="C4252" s="4">
        <v>-0.1087631172234881</v>
      </c>
      <c r="D4252" s="1">
        <v>4385.5691999999999</v>
      </c>
    </row>
    <row r="4253" spans="1:4" x14ac:dyDescent="0.15">
      <c r="A4253" s="8">
        <v>42941</v>
      </c>
      <c r="B4253" s="4">
        <v>0.12864204678602631</v>
      </c>
      <c r="C4253" s="4">
        <v>-0.1087631172234866</v>
      </c>
      <c r="D4253" s="1">
        <v>4367.9722000000002</v>
      </c>
    </row>
    <row r="4254" spans="1:4" x14ac:dyDescent="0.15">
      <c r="A4254" s="8">
        <v>42942</v>
      </c>
      <c r="B4254" s="4">
        <v>0.1279769068045625</v>
      </c>
      <c r="C4254" s="4">
        <v>-0.1087631172234876</v>
      </c>
      <c r="D4254" s="1">
        <v>4360.6755999999996</v>
      </c>
    </row>
    <row r="4255" spans="1:4" x14ac:dyDescent="0.15">
      <c r="A4255" s="8">
        <v>42943</v>
      </c>
      <c r="B4255" s="4">
        <v>0.1231974551380098</v>
      </c>
      <c r="C4255" s="4">
        <v>-0.1087631172234864</v>
      </c>
      <c r="D4255" s="1">
        <v>4389.8914000000004</v>
      </c>
    </row>
    <row r="4256" spans="1:4" x14ac:dyDescent="0.15">
      <c r="A4256" s="8">
        <v>42944</v>
      </c>
      <c r="B4256" s="4">
        <v>0.12318890365749489</v>
      </c>
      <c r="C4256" s="4">
        <v>-0.1087631172234873</v>
      </c>
      <c r="D4256" s="1">
        <v>4398.5199000000002</v>
      </c>
    </row>
    <row r="4257" spans="1:4" x14ac:dyDescent="0.15">
      <c r="A4257" s="8">
        <v>42947</v>
      </c>
      <c r="B4257" s="4">
        <v>0.12319161830334251</v>
      </c>
      <c r="C4257" s="4">
        <v>-0.1087631172234866</v>
      </c>
      <c r="D4257" s="1">
        <v>4428.3127000000004</v>
      </c>
    </row>
    <row r="4258" spans="1:4" x14ac:dyDescent="0.15">
      <c r="A4258" s="8">
        <v>42948</v>
      </c>
      <c r="B4258" s="4">
        <v>0.12247290890458649</v>
      </c>
      <c r="C4258" s="4">
        <v>-0.1087631172234875</v>
      </c>
      <c r="D4258" s="1">
        <v>4447.6331</v>
      </c>
    </row>
    <row r="4259" spans="1:4" x14ac:dyDescent="0.15">
      <c r="A4259" s="8">
        <v>42949</v>
      </c>
      <c r="B4259" s="4">
        <v>0.12236805084333929</v>
      </c>
      <c r="C4259" s="4">
        <v>-0.10876311722348669</v>
      </c>
      <c r="D4259" s="1">
        <v>4426.7605999999996</v>
      </c>
    </row>
    <row r="4260" spans="1:4" x14ac:dyDescent="0.15">
      <c r="A4260" s="8">
        <v>42950</v>
      </c>
      <c r="B4260" s="4">
        <v>0.1223500665701401</v>
      </c>
      <c r="C4260" s="4">
        <v>-0.1087631172234869</v>
      </c>
      <c r="D4260" s="1">
        <v>4416.4775</v>
      </c>
    </row>
    <row r="4261" spans="1:4" x14ac:dyDescent="0.15">
      <c r="A4261" s="8">
        <v>42951</v>
      </c>
      <c r="B4261" s="4">
        <v>0.12235583867434641</v>
      </c>
      <c r="C4261" s="4">
        <v>-0.108763117223487</v>
      </c>
      <c r="D4261" s="1">
        <v>4395.0191999999997</v>
      </c>
    </row>
    <row r="4262" spans="1:4" x14ac:dyDescent="0.15">
      <c r="A4262" s="8">
        <v>42954</v>
      </c>
      <c r="B4262" s="4">
        <v>0.12252833187967301</v>
      </c>
      <c r="C4262" s="4">
        <v>-0.108763117223487</v>
      </c>
      <c r="D4262" s="1">
        <v>4426.5874999999996</v>
      </c>
    </row>
    <row r="4263" spans="1:4" x14ac:dyDescent="0.15">
      <c r="A4263" s="8">
        <v>42955</v>
      </c>
      <c r="B4263" s="4">
        <v>0.12206929932671599</v>
      </c>
      <c r="C4263" s="4">
        <v>-0.1087631172234874</v>
      </c>
      <c r="D4263" s="1">
        <v>4436.4363000000003</v>
      </c>
    </row>
    <row r="4264" spans="1:4" x14ac:dyDescent="0.15">
      <c r="A4264" s="8">
        <v>42956</v>
      </c>
      <c r="B4264" s="4">
        <v>0.1217247870832381</v>
      </c>
      <c r="C4264" s="4">
        <v>-0.1087631172234878</v>
      </c>
      <c r="D4264" s="1">
        <v>4443.8954000000003</v>
      </c>
    </row>
    <row r="4265" spans="1:4" x14ac:dyDescent="0.15">
      <c r="A4265" s="8">
        <v>42957</v>
      </c>
      <c r="B4265" s="4">
        <v>0.1218462277445584</v>
      </c>
      <c r="C4265" s="4">
        <v>-0.1087631172234875</v>
      </c>
      <c r="D4265" s="1">
        <v>4416.7529000000004</v>
      </c>
    </row>
    <row r="4266" spans="1:4" x14ac:dyDescent="0.15">
      <c r="A4266" s="8">
        <v>42958</v>
      </c>
      <c r="B4266" s="4">
        <v>0.1227012566680937</v>
      </c>
      <c r="C4266" s="4">
        <v>-0.10876311722348669</v>
      </c>
      <c r="D4266" s="1">
        <v>4339.8055999999997</v>
      </c>
    </row>
    <row r="4267" spans="1:4" x14ac:dyDescent="0.15">
      <c r="A4267" s="8">
        <v>42961</v>
      </c>
      <c r="B4267" s="4">
        <v>0.1228442613758727</v>
      </c>
      <c r="C4267" s="4">
        <v>-0.1087631172234868</v>
      </c>
      <c r="D4267" s="1">
        <v>4409.893</v>
      </c>
    </row>
    <row r="4268" spans="1:4" x14ac:dyDescent="0.15">
      <c r="A4268" s="8">
        <v>42962</v>
      </c>
      <c r="B4268" s="4">
        <v>0.119773745933541</v>
      </c>
      <c r="C4268" s="4">
        <v>-0.1087631172234875</v>
      </c>
      <c r="D4268" s="1">
        <v>4426.2013999999999</v>
      </c>
    </row>
    <row r="4269" spans="1:4" x14ac:dyDescent="0.15">
      <c r="A4269" s="8">
        <v>42963</v>
      </c>
      <c r="B4269" s="4">
        <v>0.1197660248640796</v>
      </c>
      <c r="C4269" s="4">
        <v>-0.1087631172234875</v>
      </c>
      <c r="D4269" s="1">
        <v>4432.7146000000002</v>
      </c>
    </row>
    <row r="4270" spans="1:4" x14ac:dyDescent="0.15">
      <c r="A4270" s="8">
        <v>42964</v>
      </c>
      <c r="B4270" s="4">
        <v>0.1199436570577927</v>
      </c>
      <c r="C4270" s="4">
        <v>-0.1087631172234873</v>
      </c>
      <c r="D4270" s="1">
        <v>4462.4561000000003</v>
      </c>
    </row>
    <row r="4271" spans="1:4" x14ac:dyDescent="0.15">
      <c r="A4271" s="8">
        <v>42965</v>
      </c>
      <c r="B4271" s="4">
        <v>0.1199475061824371</v>
      </c>
      <c r="C4271" s="4">
        <v>-0.1087631172234865</v>
      </c>
      <c r="D4271" s="1">
        <v>4457.3262000000004</v>
      </c>
    </row>
    <row r="4272" spans="1:4" x14ac:dyDescent="0.15">
      <c r="A4272" s="8">
        <v>42968</v>
      </c>
      <c r="B4272" s="4">
        <v>0.1201099416119637</v>
      </c>
      <c r="C4272" s="4">
        <v>-0.1087631172234881</v>
      </c>
      <c r="D4272" s="1">
        <v>4486.0364</v>
      </c>
    </row>
    <row r="4273" spans="1:4" x14ac:dyDescent="0.15">
      <c r="A4273" s="8">
        <v>42969</v>
      </c>
      <c r="B4273" s="4">
        <v>0.1195552143891896</v>
      </c>
      <c r="C4273" s="4">
        <v>-0.10876311722348769</v>
      </c>
      <c r="D4273" s="1">
        <v>4479.8391000000001</v>
      </c>
    </row>
    <row r="4274" spans="1:4" x14ac:dyDescent="0.15">
      <c r="A4274" s="8">
        <v>42970</v>
      </c>
      <c r="B4274" s="4">
        <v>0.1195667303231541</v>
      </c>
      <c r="C4274" s="4">
        <v>-0.1087631172234884</v>
      </c>
      <c r="D4274" s="1">
        <v>4467.5703999999996</v>
      </c>
    </row>
    <row r="4275" spans="1:4" x14ac:dyDescent="0.15">
      <c r="A4275" s="8">
        <v>42971</v>
      </c>
      <c r="B4275" s="4">
        <v>0.11972067744345639</v>
      </c>
      <c r="C4275" s="4">
        <v>-0.1087631172234868</v>
      </c>
      <c r="D4275" s="1">
        <v>4441.6692000000003</v>
      </c>
    </row>
    <row r="4276" spans="1:4" x14ac:dyDescent="0.15">
      <c r="A4276" s="8">
        <v>42972</v>
      </c>
      <c r="B4276" s="4">
        <v>0.1202704275282821</v>
      </c>
      <c r="C4276" s="4">
        <v>-0.1087631172234875</v>
      </c>
      <c r="D4276" s="1">
        <v>4500.9089000000004</v>
      </c>
    </row>
    <row r="4277" spans="1:4" x14ac:dyDescent="0.15">
      <c r="A4277" s="8">
        <v>42975</v>
      </c>
      <c r="B4277" s="4">
        <v>0.12086403619176481</v>
      </c>
      <c r="C4277" s="4">
        <v>-0.108763117223487</v>
      </c>
      <c r="D4277" s="1">
        <v>4555.4669999999996</v>
      </c>
    </row>
    <row r="4278" spans="1:4" x14ac:dyDescent="0.15">
      <c r="A4278" s="8">
        <v>42976</v>
      </c>
      <c r="B4278" s="4">
        <v>0.12087006342819751</v>
      </c>
      <c r="C4278" s="4">
        <v>-0.1087631172234874</v>
      </c>
      <c r="D4278" s="1">
        <v>4549.2296999999999</v>
      </c>
    </row>
    <row r="4279" spans="1:4" x14ac:dyDescent="0.15">
      <c r="A4279" s="8">
        <v>42977</v>
      </c>
      <c r="B4279" s="4">
        <v>0.120885931410859</v>
      </c>
      <c r="C4279" s="4">
        <v>-0.108763117223487</v>
      </c>
      <c r="D4279" s="1">
        <v>4559.6190999999999</v>
      </c>
    </row>
    <row r="4280" spans="1:4" x14ac:dyDescent="0.15">
      <c r="A4280" s="8">
        <v>42978</v>
      </c>
      <c r="B4280" s="4">
        <v>0.1208537303882562</v>
      </c>
      <c r="C4280" s="4">
        <v>-0.1087631172234871</v>
      </c>
      <c r="D4280" s="1">
        <v>4563.3838999999998</v>
      </c>
    </row>
    <row r="4281" spans="1:4" x14ac:dyDescent="0.15">
      <c r="A4281" s="8">
        <v>42979</v>
      </c>
      <c r="B4281" s="4">
        <v>0.12065793876402151</v>
      </c>
      <c r="C4281" s="4">
        <v>-0.1087631172234875</v>
      </c>
      <c r="D4281" s="1">
        <v>4586.2843000000003</v>
      </c>
    </row>
    <row r="4282" spans="1:4" x14ac:dyDescent="0.15">
      <c r="A4282" s="8">
        <v>42982</v>
      </c>
      <c r="B4282" s="4">
        <v>0.12073871363730231</v>
      </c>
      <c r="C4282" s="4">
        <v>-0.1087631172234875</v>
      </c>
      <c r="D4282" s="1">
        <v>4608.1634000000004</v>
      </c>
    </row>
    <row r="4283" spans="1:4" x14ac:dyDescent="0.15">
      <c r="A4283" s="8">
        <v>42983</v>
      </c>
      <c r="B4283" s="4">
        <v>0.1206993084166844</v>
      </c>
      <c r="C4283" s="4">
        <v>-0.1087631172234876</v>
      </c>
      <c r="D4283" s="1">
        <v>4617.0219999999999</v>
      </c>
    </row>
    <row r="4284" spans="1:4" x14ac:dyDescent="0.15">
      <c r="A4284" s="8">
        <v>42984</v>
      </c>
      <c r="B4284" s="4">
        <v>0.1200977637401192</v>
      </c>
      <c r="C4284" s="4">
        <v>-0.1087631172234869</v>
      </c>
      <c r="D4284" s="1">
        <v>4625.7278999999999</v>
      </c>
    </row>
    <row r="4285" spans="1:4" x14ac:dyDescent="0.15">
      <c r="A4285" s="8">
        <v>42985</v>
      </c>
      <c r="B4285" s="4">
        <v>0.12020923039803651</v>
      </c>
      <c r="C4285" s="4">
        <v>-0.1087631172234861</v>
      </c>
      <c r="D4285" s="1">
        <v>4603.4147000000003</v>
      </c>
    </row>
    <row r="4286" spans="1:4" x14ac:dyDescent="0.15">
      <c r="A4286" s="8">
        <v>42986</v>
      </c>
      <c r="B4286" s="4">
        <v>0.1201920942180453</v>
      </c>
      <c r="C4286" s="4">
        <v>-0.1087631172234871</v>
      </c>
      <c r="D4286" s="1">
        <v>4608.2591000000002</v>
      </c>
    </row>
    <row r="4287" spans="1:4" x14ac:dyDescent="0.15">
      <c r="A4287" s="8">
        <v>42989</v>
      </c>
      <c r="B4287" s="4">
        <v>0.12009839589150061</v>
      </c>
      <c r="C4287" s="4">
        <v>-0.1087631172234881</v>
      </c>
      <c r="D4287" s="1">
        <v>4633.9254000000001</v>
      </c>
    </row>
    <row r="4288" spans="1:4" x14ac:dyDescent="0.15">
      <c r="A4288" s="8">
        <v>42990</v>
      </c>
      <c r="B4288" s="4">
        <v>0.11726282545007929</v>
      </c>
      <c r="C4288" s="4">
        <v>-0.1087631172234868</v>
      </c>
      <c r="D4288" s="1">
        <v>4635.116</v>
      </c>
    </row>
    <row r="4289" spans="1:4" x14ac:dyDescent="0.15">
      <c r="A4289" s="8">
        <v>42991</v>
      </c>
      <c r="B4289" s="4">
        <v>0.1172321804605975</v>
      </c>
      <c r="C4289" s="4">
        <v>-0.1087631172234866</v>
      </c>
      <c r="D4289" s="1">
        <v>4649.8148000000001</v>
      </c>
    </row>
    <row r="4290" spans="1:4" x14ac:dyDescent="0.15">
      <c r="A4290" s="8">
        <v>42992</v>
      </c>
      <c r="B4290" s="4">
        <v>0.117082446491341</v>
      </c>
      <c r="C4290" s="4">
        <v>-0.1087631172234873</v>
      </c>
      <c r="D4290" s="1">
        <v>4640.0281999999997</v>
      </c>
    </row>
    <row r="4291" spans="1:4" x14ac:dyDescent="0.15">
      <c r="A4291" s="8">
        <v>42993</v>
      </c>
      <c r="B4291" s="4">
        <v>0.1166837674337642</v>
      </c>
      <c r="C4291" s="4">
        <v>-0.1087631172234871</v>
      </c>
      <c r="D4291" s="1">
        <v>4625.9249</v>
      </c>
    </row>
    <row r="4292" spans="1:4" x14ac:dyDescent="0.15">
      <c r="A4292" s="8">
        <v>42996</v>
      </c>
      <c r="B4292" s="4">
        <v>0.116793287184214</v>
      </c>
      <c r="C4292" s="4">
        <v>-0.1087631172234881</v>
      </c>
      <c r="D4292" s="1">
        <v>4651.1122999999998</v>
      </c>
    </row>
    <row r="4293" spans="1:4" x14ac:dyDescent="0.15">
      <c r="A4293" s="8">
        <v>42997</v>
      </c>
      <c r="B4293" s="4">
        <v>0.11684286746100089</v>
      </c>
      <c r="C4293" s="4">
        <v>-0.1087631172234875</v>
      </c>
      <c r="D4293" s="1">
        <v>4634.8521000000001</v>
      </c>
    </row>
    <row r="4294" spans="1:4" x14ac:dyDescent="0.15">
      <c r="A4294" s="8">
        <v>42998</v>
      </c>
      <c r="B4294" s="4">
        <v>0.11678967652350759</v>
      </c>
      <c r="C4294" s="4">
        <v>-0.1087631172234866</v>
      </c>
      <c r="D4294" s="1">
        <v>4661.6233000000002</v>
      </c>
    </row>
    <row r="4295" spans="1:4" x14ac:dyDescent="0.15">
      <c r="A4295" s="8">
        <v>42999</v>
      </c>
      <c r="B4295" s="4">
        <v>0.11689915361448371</v>
      </c>
      <c r="C4295" s="4">
        <v>-0.1087631172234873</v>
      </c>
      <c r="D4295" s="1">
        <v>4631.5214999999998</v>
      </c>
    </row>
    <row r="4296" spans="1:4" x14ac:dyDescent="0.15">
      <c r="A4296" s="8">
        <v>43000</v>
      </c>
      <c r="B4296" s="4">
        <v>0.1149912453901694</v>
      </c>
      <c r="C4296" s="4">
        <v>-0.1087631172234878</v>
      </c>
      <c r="D4296" s="1">
        <v>4619.7340999999997</v>
      </c>
    </row>
    <row r="4297" spans="1:4" x14ac:dyDescent="0.15">
      <c r="A4297" s="8">
        <v>43003</v>
      </c>
      <c r="B4297" s="4">
        <v>0.1152131934648138</v>
      </c>
      <c r="C4297" s="4">
        <v>-0.10876311722348631</v>
      </c>
      <c r="D4297" s="1">
        <v>4576.4413000000004</v>
      </c>
    </row>
    <row r="4298" spans="1:4" x14ac:dyDescent="0.15">
      <c r="A4298" s="8">
        <v>43004</v>
      </c>
      <c r="B4298" s="4">
        <v>0.11518706462399771</v>
      </c>
      <c r="C4298" s="4">
        <v>-0.10876311722348909</v>
      </c>
      <c r="D4298" s="1">
        <v>4582.8136000000004</v>
      </c>
    </row>
    <row r="4299" spans="1:4" x14ac:dyDescent="0.15">
      <c r="A4299" s="8">
        <v>43005</v>
      </c>
      <c r="B4299" s="4">
        <v>0.11520473028116229</v>
      </c>
      <c r="C4299" s="4">
        <v>-0.1087631172234875</v>
      </c>
      <c r="D4299" s="1">
        <v>4603.4429</v>
      </c>
    </row>
    <row r="4300" spans="1:4" x14ac:dyDescent="0.15">
      <c r="A4300" s="8">
        <v>43006</v>
      </c>
      <c r="B4300" s="4">
        <v>0.1151561919974672</v>
      </c>
      <c r="C4300" s="4">
        <v>-0.10876311722348719</v>
      </c>
      <c r="D4300" s="1">
        <v>4595.0038000000004</v>
      </c>
    </row>
    <row r="4301" spans="1:4" x14ac:dyDescent="0.15">
      <c r="A4301" s="8">
        <v>43007</v>
      </c>
      <c r="B4301" s="4">
        <v>0.1138700069120311</v>
      </c>
      <c r="C4301" s="4">
        <v>-0.1087631172234874</v>
      </c>
      <c r="D4301" s="1">
        <v>4621.7525999999998</v>
      </c>
    </row>
    <row r="4302" spans="1:4" x14ac:dyDescent="0.15">
      <c r="A4302" s="8">
        <v>43017</v>
      </c>
      <c r="B4302" s="4">
        <v>0.1143012837034139</v>
      </c>
      <c r="C4302" s="4">
        <v>-0.10876311722348719</v>
      </c>
      <c r="D4302" s="1">
        <v>4675.0160999999998</v>
      </c>
    </row>
    <row r="4303" spans="1:4" x14ac:dyDescent="0.15">
      <c r="A4303" s="8">
        <v>43018</v>
      </c>
      <c r="B4303" s="4">
        <v>0.1143908810947087</v>
      </c>
      <c r="C4303" s="4">
        <v>-0.1087631172234865</v>
      </c>
      <c r="D4303" s="1">
        <v>4697.5437000000002</v>
      </c>
    </row>
    <row r="4304" spans="1:4" x14ac:dyDescent="0.15">
      <c r="A4304" s="8">
        <v>43019</v>
      </c>
      <c r="B4304" s="4">
        <v>0.1143938438281244</v>
      </c>
      <c r="C4304" s="4">
        <v>-0.1087631172234871</v>
      </c>
      <c r="D4304" s="1">
        <v>4694.0108</v>
      </c>
    </row>
    <row r="4305" spans="1:4" x14ac:dyDescent="0.15">
      <c r="A4305" s="8">
        <v>43020</v>
      </c>
      <c r="B4305" s="4">
        <v>0.1143914593675847</v>
      </c>
      <c r="C4305" s="4">
        <v>-0.1087631172234881</v>
      </c>
      <c r="D4305" s="1">
        <v>4693.2808000000005</v>
      </c>
    </row>
    <row r="4306" spans="1:4" x14ac:dyDescent="0.15">
      <c r="A4306" s="8">
        <v>43021</v>
      </c>
      <c r="B4306" s="4">
        <v>0.1140496554003084</v>
      </c>
      <c r="C4306" s="4">
        <v>-0.10876311722348719</v>
      </c>
      <c r="D4306" s="1">
        <v>4712.6782000000003</v>
      </c>
    </row>
    <row r="4307" spans="1:4" x14ac:dyDescent="0.15">
      <c r="A4307" s="8">
        <v>43024</v>
      </c>
      <c r="B4307" s="4">
        <v>0.1135424028198833</v>
      </c>
      <c r="C4307" s="4">
        <v>-0.1087631172234873</v>
      </c>
      <c r="D4307" s="1">
        <v>4664.9258</v>
      </c>
    </row>
    <row r="4308" spans="1:4" x14ac:dyDescent="0.15">
      <c r="A4308" s="8">
        <v>43025</v>
      </c>
      <c r="B4308" s="4">
        <v>0.1135378456798686</v>
      </c>
      <c r="C4308" s="4">
        <v>-0.1087631172234881</v>
      </c>
      <c r="D4308" s="1">
        <v>4663.1733999999997</v>
      </c>
    </row>
    <row r="4309" spans="1:4" x14ac:dyDescent="0.15">
      <c r="A4309" s="8">
        <v>43026</v>
      </c>
      <c r="B4309" s="4">
        <v>0.11353453465195409</v>
      </c>
      <c r="C4309" s="4">
        <v>-0.1087631172234868</v>
      </c>
      <c r="D4309" s="1">
        <v>4657.9714000000004</v>
      </c>
    </row>
    <row r="4310" spans="1:4" x14ac:dyDescent="0.15">
      <c r="A4310" s="8">
        <v>43027</v>
      </c>
      <c r="B4310" s="4">
        <v>0.11375004487874731</v>
      </c>
      <c r="C4310" s="4">
        <v>-0.10876311722348669</v>
      </c>
      <c r="D4310" s="1">
        <v>4626.4724999999999</v>
      </c>
    </row>
    <row r="4311" spans="1:4" x14ac:dyDescent="0.15">
      <c r="A4311" s="8">
        <v>43028</v>
      </c>
      <c r="B4311" s="4">
        <v>0.1133944868473294</v>
      </c>
      <c r="C4311" s="4">
        <v>-0.1087631172234866</v>
      </c>
      <c r="D4311" s="1">
        <v>4652.4421000000002</v>
      </c>
    </row>
    <row r="4312" spans="1:4" x14ac:dyDescent="0.15">
      <c r="A4312" s="8">
        <v>43031</v>
      </c>
      <c r="B4312" s="4">
        <v>0.1134211967822288</v>
      </c>
      <c r="C4312" s="4">
        <v>-0.10876311722348719</v>
      </c>
      <c r="D4312" s="1">
        <v>4669.9269999999997</v>
      </c>
    </row>
    <row r="4313" spans="1:4" x14ac:dyDescent="0.15">
      <c r="A4313" s="8">
        <v>43032</v>
      </c>
      <c r="B4313" s="4">
        <v>0.1133398768896457</v>
      </c>
      <c r="C4313" s="4">
        <v>-0.1087631172234869</v>
      </c>
      <c r="D4313" s="1">
        <v>4674.4695000000002</v>
      </c>
    </row>
    <row r="4314" spans="1:4" x14ac:dyDescent="0.15">
      <c r="A4314" s="8">
        <v>43033</v>
      </c>
      <c r="B4314" s="4">
        <v>0.1134704595947411</v>
      </c>
      <c r="C4314" s="4">
        <v>-0.1087631172234875</v>
      </c>
      <c r="D4314" s="1">
        <v>4701.6305000000002</v>
      </c>
    </row>
    <row r="4315" spans="1:4" x14ac:dyDescent="0.15">
      <c r="A4315" s="8">
        <v>43034</v>
      </c>
      <c r="B4315" s="4">
        <v>0.11335716445049079</v>
      </c>
      <c r="C4315" s="4">
        <v>-0.1087631172234869</v>
      </c>
      <c r="D4315" s="1">
        <v>4720.3985000000002</v>
      </c>
    </row>
    <row r="4316" spans="1:4" x14ac:dyDescent="0.15">
      <c r="A4316" s="8">
        <v>43035</v>
      </c>
      <c r="B4316" s="4">
        <v>0.1133530468505308</v>
      </c>
      <c r="C4316" s="4">
        <v>-0.1087631172234879</v>
      </c>
      <c r="D4316" s="1">
        <v>4719.4875000000002</v>
      </c>
    </row>
    <row r="4317" spans="1:4" x14ac:dyDescent="0.15">
      <c r="A4317" s="8">
        <v>43038</v>
      </c>
      <c r="B4317" s="4">
        <v>0.11383311965000981</v>
      </c>
      <c r="C4317" s="4">
        <v>-0.1087631172234873</v>
      </c>
      <c r="D4317" s="1">
        <v>4656.2489999999998</v>
      </c>
    </row>
    <row r="4318" spans="1:4" x14ac:dyDescent="0.15">
      <c r="A4318" s="8">
        <v>43039</v>
      </c>
      <c r="B4318" s="4">
        <v>0.11366262351965679</v>
      </c>
      <c r="C4318" s="4">
        <v>-0.108763117223487</v>
      </c>
      <c r="D4318" s="1">
        <v>4672.8540000000003</v>
      </c>
    </row>
    <row r="4319" spans="1:4" x14ac:dyDescent="0.15">
      <c r="A4319" s="8">
        <v>43040</v>
      </c>
      <c r="B4319" s="4">
        <v>0.1134459197132012</v>
      </c>
      <c r="C4319" s="4">
        <v>-0.10876311722348769</v>
      </c>
      <c r="D4319" s="1">
        <v>4668.3504999999996</v>
      </c>
    </row>
    <row r="4320" spans="1:4" x14ac:dyDescent="0.15">
      <c r="A4320" s="8">
        <v>43041</v>
      </c>
      <c r="B4320" s="4">
        <v>0.11356755646883521</v>
      </c>
      <c r="C4320" s="4">
        <v>-0.1087631172234868</v>
      </c>
      <c r="D4320" s="1">
        <v>4642.4485000000004</v>
      </c>
    </row>
    <row r="4321" spans="1:4" x14ac:dyDescent="0.15">
      <c r="A4321" s="8">
        <v>43042</v>
      </c>
      <c r="B4321" s="4">
        <v>0.11367493237367191</v>
      </c>
      <c r="C4321" s="4">
        <v>-0.108763117223487</v>
      </c>
      <c r="D4321" s="1">
        <v>4620.7182000000003</v>
      </c>
    </row>
    <row r="4322" spans="1:4" x14ac:dyDescent="0.15">
      <c r="A4322" s="8">
        <v>43045</v>
      </c>
      <c r="B4322" s="4">
        <v>0.1138817061210433</v>
      </c>
      <c r="C4322" s="4">
        <v>-0.108763117223487</v>
      </c>
      <c r="D4322" s="1">
        <v>4661.1561000000002</v>
      </c>
    </row>
    <row r="4323" spans="1:4" x14ac:dyDescent="0.15">
      <c r="A4323" s="8">
        <v>43046</v>
      </c>
      <c r="B4323" s="4">
        <v>0.1139270104809969</v>
      </c>
      <c r="C4323" s="4">
        <v>-0.1087631172234873</v>
      </c>
      <c r="D4323" s="1">
        <v>4693.8074999999999</v>
      </c>
    </row>
    <row r="4324" spans="1:4" x14ac:dyDescent="0.15">
      <c r="A4324" s="8">
        <v>43047</v>
      </c>
      <c r="B4324" s="4">
        <v>0.11317544936259689</v>
      </c>
      <c r="C4324" s="4">
        <v>-0.1087631172234869</v>
      </c>
      <c r="D4324" s="1">
        <v>4697.6831000000002</v>
      </c>
    </row>
    <row r="4325" spans="1:4" x14ac:dyDescent="0.15">
      <c r="A4325" s="8">
        <v>43048</v>
      </c>
      <c r="B4325" s="4">
        <v>0.1131733732857422</v>
      </c>
      <c r="C4325" s="4">
        <v>-0.1087631172234875</v>
      </c>
      <c r="D4325" s="1">
        <v>4727.8854000000001</v>
      </c>
    </row>
    <row r="4326" spans="1:4" x14ac:dyDescent="0.15">
      <c r="A4326" s="8">
        <v>43049</v>
      </c>
      <c r="B4326" s="4">
        <v>0.11325028288134539</v>
      </c>
      <c r="C4326" s="4">
        <v>-0.10876311722348669</v>
      </c>
      <c r="D4326" s="1">
        <v>4753.8869999999997</v>
      </c>
    </row>
    <row r="4327" spans="1:4" x14ac:dyDescent="0.15">
      <c r="A4327" s="8">
        <v>43052</v>
      </c>
      <c r="B4327" s="4">
        <v>0.1132695437112673</v>
      </c>
      <c r="C4327" s="4">
        <v>-0.1087631172234873</v>
      </c>
      <c r="D4327" s="1">
        <v>4770.0459000000001</v>
      </c>
    </row>
    <row r="4328" spans="1:4" x14ac:dyDescent="0.15">
      <c r="A4328" s="8">
        <v>43053</v>
      </c>
      <c r="B4328" s="4">
        <v>0.1135193868564546</v>
      </c>
      <c r="C4328" s="4">
        <v>-0.108763117223487</v>
      </c>
      <c r="D4328" s="1">
        <v>4735.8962000000001</v>
      </c>
    </row>
    <row r="4329" spans="1:4" x14ac:dyDescent="0.15">
      <c r="A4329" s="8">
        <v>43054</v>
      </c>
      <c r="B4329" s="4">
        <v>0.11383131637288969</v>
      </c>
      <c r="C4329" s="4">
        <v>-0.108763117223487</v>
      </c>
      <c r="D4329" s="1">
        <v>4697.4589999999998</v>
      </c>
    </row>
    <row r="4330" spans="1:4" x14ac:dyDescent="0.15">
      <c r="A4330" s="8">
        <v>43055</v>
      </c>
      <c r="B4330" s="4">
        <v>0.1137875608979506</v>
      </c>
      <c r="C4330" s="4">
        <v>-0.1087631172234875</v>
      </c>
      <c r="D4330" s="1">
        <v>4710.5284000000001</v>
      </c>
    </row>
    <row r="4331" spans="1:4" x14ac:dyDescent="0.15">
      <c r="A4331" s="8">
        <v>43056</v>
      </c>
      <c r="B4331" s="4">
        <v>0.11477878838580401</v>
      </c>
      <c r="C4331" s="4">
        <v>-0.1087631172234876</v>
      </c>
      <c r="D4331" s="1">
        <v>4638.7151999999996</v>
      </c>
    </row>
    <row r="4332" spans="1:4" x14ac:dyDescent="0.15">
      <c r="A4332" s="8">
        <v>43059</v>
      </c>
      <c r="B4332" s="4">
        <v>0.11462032902622039</v>
      </c>
      <c r="C4332" s="4">
        <v>-0.1087631172234873</v>
      </c>
      <c r="D4332" s="1">
        <v>4666.3181999999997</v>
      </c>
    </row>
    <row r="4333" spans="1:4" x14ac:dyDescent="0.15">
      <c r="A4333" s="8">
        <v>43060</v>
      </c>
      <c r="B4333" s="4">
        <v>0.1149296475899938</v>
      </c>
      <c r="C4333" s="4">
        <v>-0.1087631172234866</v>
      </c>
      <c r="D4333" s="1">
        <v>4707.0796</v>
      </c>
    </row>
    <row r="4334" spans="1:4" x14ac:dyDescent="0.15">
      <c r="A4334" s="8">
        <v>43061</v>
      </c>
      <c r="B4334" s="4">
        <v>0.1149245024129186</v>
      </c>
      <c r="C4334" s="4">
        <v>-0.108763117223487</v>
      </c>
      <c r="D4334" s="1">
        <v>4710.7426999999998</v>
      </c>
    </row>
    <row r="4335" spans="1:4" x14ac:dyDescent="0.15">
      <c r="A4335" s="8">
        <v>43062</v>
      </c>
      <c r="B4335" s="4">
        <v>0.1179685296593783</v>
      </c>
      <c r="C4335" s="4">
        <v>-0.108763117223488</v>
      </c>
      <c r="D4335" s="1">
        <v>4585.8253000000004</v>
      </c>
    </row>
    <row r="4336" spans="1:4" x14ac:dyDescent="0.15">
      <c r="A4336" s="8">
        <v>43063</v>
      </c>
      <c r="B4336" s="4">
        <v>0.1179567248193515</v>
      </c>
      <c r="C4336" s="4">
        <v>-0.108763117223487</v>
      </c>
      <c r="D4336" s="1">
        <v>4587.5721999999996</v>
      </c>
    </row>
    <row r="4337" spans="1:4" x14ac:dyDescent="0.15">
      <c r="A4337" s="8">
        <v>43066</v>
      </c>
      <c r="B4337" s="4">
        <v>0.1185997570053263</v>
      </c>
      <c r="C4337" s="4">
        <v>-0.1077213249916307</v>
      </c>
      <c r="D4337" s="1">
        <v>4530.7547999999997</v>
      </c>
    </row>
    <row r="4338" spans="1:4" x14ac:dyDescent="0.15">
      <c r="A4338" s="8">
        <v>43067</v>
      </c>
      <c r="B4338" s="4">
        <v>0.1188077641590693</v>
      </c>
      <c r="C4338" s="4">
        <v>-0.1077213249916312</v>
      </c>
      <c r="D4338" s="1">
        <v>4569.0250999999998</v>
      </c>
    </row>
    <row r="4339" spans="1:4" x14ac:dyDescent="0.15">
      <c r="A4339" s="8">
        <v>43068</v>
      </c>
      <c r="B4339" s="4">
        <v>0.1186313351790826</v>
      </c>
      <c r="C4339" s="4">
        <v>-0.1077213249916306</v>
      </c>
      <c r="D4339" s="1">
        <v>4573.6531000000004</v>
      </c>
    </row>
    <row r="4340" spans="1:4" x14ac:dyDescent="0.15">
      <c r="A4340" s="8">
        <v>43069</v>
      </c>
      <c r="B4340" s="4">
        <v>0.11811127659256659</v>
      </c>
      <c r="C4340" s="4">
        <v>-9.5264246578287415E-2</v>
      </c>
      <c r="D4340" s="1">
        <v>4534.9359000000004</v>
      </c>
    </row>
    <row r="4341" spans="1:4" x14ac:dyDescent="0.15">
      <c r="A4341" s="8">
        <v>43070</v>
      </c>
      <c r="B4341" s="4">
        <v>0.11770067268861389</v>
      </c>
      <c r="C4341" s="4">
        <v>-9.3767970565214992E-2</v>
      </c>
      <c r="D4341" s="1">
        <v>4551.1012000000001</v>
      </c>
    </row>
    <row r="4342" spans="1:4" x14ac:dyDescent="0.15">
      <c r="A4342" s="8">
        <v>43073</v>
      </c>
      <c r="B4342" s="4">
        <v>0.11774340478202509</v>
      </c>
      <c r="C4342" s="4">
        <v>-9.3767970565215256E-2</v>
      </c>
      <c r="D4342" s="1">
        <v>4537.3095999999996</v>
      </c>
    </row>
    <row r="4343" spans="1:4" x14ac:dyDescent="0.15">
      <c r="A4343" s="8">
        <v>43074</v>
      </c>
      <c r="B4343" s="4">
        <v>0.1179051203291621</v>
      </c>
      <c r="C4343" s="4">
        <v>-9.3767970565215103E-2</v>
      </c>
      <c r="D4343" s="1">
        <v>4491.2536</v>
      </c>
    </row>
    <row r="4344" spans="1:4" x14ac:dyDescent="0.15">
      <c r="A4344" s="8">
        <v>43075</v>
      </c>
      <c r="B4344" s="4">
        <v>0.11786340811484269</v>
      </c>
      <c r="C4344" s="4">
        <v>-9.2187171390358813E-2</v>
      </c>
      <c r="D4344" s="1">
        <v>4497.9069</v>
      </c>
    </row>
    <row r="4345" spans="1:4" x14ac:dyDescent="0.15">
      <c r="A4345" s="8">
        <v>43076</v>
      </c>
      <c r="B4345" s="4">
        <v>0.1180559444661558</v>
      </c>
      <c r="C4345" s="4">
        <v>-9.218717139035866E-2</v>
      </c>
      <c r="D4345" s="1">
        <v>4467.9413999999997</v>
      </c>
    </row>
    <row r="4346" spans="1:4" x14ac:dyDescent="0.15">
      <c r="A4346" s="8">
        <v>43077</v>
      </c>
      <c r="B4346" s="4">
        <v>0.1122366627239335</v>
      </c>
      <c r="C4346" s="4">
        <v>-9.2187171390358633E-2</v>
      </c>
      <c r="D4346" s="1">
        <v>4509.5483999999997</v>
      </c>
    </row>
    <row r="4347" spans="1:4" x14ac:dyDescent="0.15">
      <c r="A4347" s="8">
        <v>43080</v>
      </c>
      <c r="B4347" s="4">
        <v>0.1130276064624187</v>
      </c>
      <c r="C4347" s="4">
        <v>-9.2187171390358855E-2</v>
      </c>
      <c r="D4347" s="1">
        <v>4570.1697000000004</v>
      </c>
    </row>
    <row r="4348" spans="1:4" x14ac:dyDescent="0.15">
      <c r="A4348" s="8">
        <v>43081</v>
      </c>
      <c r="B4348" s="4">
        <v>0.11344185395724431</v>
      </c>
      <c r="C4348" s="4">
        <v>-9.218717139035873E-2</v>
      </c>
      <c r="D4348" s="1">
        <v>4519.0509000000002</v>
      </c>
    </row>
    <row r="4349" spans="1:4" x14ac:dyDescent="0.15">
      <c r="A4349" s="8">
        <v>43082</v>
      </c>
      <c r="B4349" s="4">
        <v>0.1136978898391323</v>
      </c>
      <c r="C4349" s="4">
        <v>-9.218717139035934E-2</v>
      </c>
      <c r="D4349" s="1">
        <v>4553.8554999999997</v>
      </c>
    </row>
    <row r="4350" spans="1:4" x14ac:dyDescent="0.15">
      <c r="A4350" s="8">
        <v>43083</v>
      </c>
      <c r="B4350" s="4">
        <v>0.1135765299365994</v>
      </c>
      <c r="C4350" s="4">
        <v>-9.2187171390358869E-2</v>
      </c>
      <c r="D4350" s="1">
        <v>4544.1887999999999</v>
      </c>
    </row>
    <row r="4351" spans="1:4" x14ac:dyDescent="0.15">
      <c r="A4351" s="8">
        <v>43084</v>
      </c>
      <c r="B4351" s="4">
        <v>0.1138465350908207</v>
      </c>
      <c r="C4351" s="4">
        <v>-9.2187171390359174E-2</v>
      </c>
      <c r="D4351" s="1">
        <v>4508.2241000000004</v>
      </c>
    </row>
    <row r="4352" spans="1:4" x14ac:dyDescent="0.15">
      <c r="A4352" s="8">
        <v>43087</v>
      </c>
      <c r="B4352" s="4">
        <v>0.1138245518102857</v>
      </c>
      <c r="C4352" s="4">
        <v>-9.2187171390359077E-2</v>
      </c>
      <c r="D4352" s="1">
        <v>4495.9246999999996</v>
      </c>
    </row>
    <row r="4353" spans="1:4" x14ac:dyDescent="0.15">
      <c r="A4353" s="8">
        <v>43088</v>
      </c>
      <c r="B4353" s="4">
        <v>0.1139412593803608</v>
      </c>
      <c r="C4353" s="4">
        <v>-9.2187171390358758E-2</v>
      </c>
      <c r="D4353" s="1">
        <v>4538.7339000000002</v>
      </c>
    </row>
    <row r="4354" spans="1:4" x14ac:dyDescent="0.15">
      <c r="A4354" s="8">
        <v>43089</v>
      </c>
      <c r="B4354" s="4">
        <v>0.1140754058230809</v>
      </c>
      <c r="C4354" s="4">
        <v>-9.2187171390358619E-2</v>
      </c>
      <c r="D4354" s="1">
        <v>4514.6473999999998</v>
      </c>
    </row>
    <row r="4355" spans="1:4" x14ac:dyDescent="0.15">
      <c r="A4355" s="8">
        <v>43090</v>
      </c>
      <c r="B4355" s="4">
        <v>0.1137446960039268</v>
      </c>
      <c r="C4355" s="4">
        <v>-9.2187171390358827E-2</v>
      </c>
      <c r="D4355" s="1">
        <v>4542.4237999999996</v>
      </c>
    </row>
    <row r="4356" spans="1:4" x14ac:dyDescent="0.15">
      <c r="A4356" s="8">
        <v>43091</v>
      </c>
      <c r="B4356" s="4">
        <v>0.1136994976493315</v>
      </c>
      <c r="C4356" s="4">
        <v>-9.2187171390359118E-2</v>
      </c>
      <c r="D4356" s="1">
        <v>4533.5056999999997</v>
      </c>
    </row>
    <row r="4357" spans="1:4" x14ac:dyDescent="0.15">
      <c r="A4357" s="8">
        <v>43094</v>
      </c>
      <c r="B4357" s="4">
        <v>0.1139597079266738</v>
      </c>
      <c r="C4357" s="4">
        <v>-9.2187171390358466E-2</v>
      </c>
      <c r="D4357" s="1">
        <v>4500.2376000000004</v>
      </c>
    </row>
    <row r="4358" spans="1:4" x14ac:dyDescent="0.15">
      <c r="A4358" s="8">
        <v>43095</v>
      </c>
      <c r="B4358" s="4">
        <v>0.1140025853674594</v>
      </c>
      <c r="C4358" s="4">
        <v>-9.218717139035866E-2</v>
      </c>
      <c r="D4358" s="1">
        <v>4522.6570000000002</v>
      </c>
    </row>
    <row r="4359" spans="1:4" x14ac:dyDescent="0.15">
      <c r="A4359" s="8">
        <v>43096</v>
      </c>
      <c r="B4359" s="4">
        <v>0.1144489388574448</v>
      </c>
      <c r="C4359" s="4">
        <v>-9.2187171390358716E-2</v>
      </c>
      <c r="D4359" s="1">
        <v>4477.5066999999999</v>
      </c>
    </row>
    <row r="4360" spans="1:4" x14ac:dyDescent="0.15">
      <c r="A4360" s="8">
        <v>43097</v>
      </c>
      <c r="B4360" s="4">
        <v>0.11453164811689789</v>
      </c>
      <c r="C4360" s="4">
        <v>-9.2187171390358522E-2</v>
      </c>
      <c r="D4360" s="1">
        <v>4499.8195999999998</v>
      </c>
    </row>
    <row r="4361" spans="1:4" x14ac:dyDescent="0.15">
      <c r="A4361" s="8">
        <v>43098</v>
      </c>
      <c r="B4361" s="4">
        <v>0.114236354678691</v>
      </c>
      <c r="C4361" s="4">
        <v>-9.2187171390359118E-2</v>
      </c>
      <c r="D4361" s="1">
        <v>4522.7222000000002</v>
      </c>
    </row>
    <row r="4362" spans="1:4" x14ac:dyDescent="0.15">
      <c r="A4362" s="8">
        <v>43102</v>
      </c>
      <c r="B4362" s="4">
        <v>0.11451450246105881</v>
      </c>
      <c r="C4362" s="4">
        <v>-9.2187171390358869E-2</v>
      </c>
      <c r="D4362" s="1">
        <v>4579.6360000000004</v>
      </c>
    </row>
    <row r="4363" spans="1:4" x14ac:dyDescent="0.15">
      <c r="A4363" s="8">
        <v>43103</v>
      </c>
      <c r="B4363" s="4">
        <v>0.1147402492189048</v>
      </c>
      <c r="C4363" s="4">
        <v>-9.2187171390358771E-2</v>
      </c>
      <c r="D4363" s="1">
        <v>4612.8900999999996</v>
      </c>
    </row>
    <row r="4364" spans="1:4" x14ac:dyDescent="0.15">
      <c r="A4364" s="8">
        <v>43104</v>
      </c>
      <c r="B4364" s="4">
        <v>0.1145874423577944</v>
      </c>
      <c r="C4364" s="4">
        <v>-9.2187171390358619E-2</v>
      </c>
      <c r="D4364" s="1">
        <v>4629.9288999999999</v>
      </c>
    </row>
    <row r="4365" spans="1:4" x14ac:dyDescent="0.15">
      <c r="A4365" s="8">
        <v>43105</v>
      </c>
      <c r="B4365" s="4">
        <v>0.11450131301160189</v>
      </c>
      <c r="C4365" s="4">
        <v>-9.2187171390358813E-2</v>
      </c>
      <c r="D4365" s="1">
        <v>4636.9342999999999</v>
      </c>
    </row>
    <row r="4366" spans="1:4" x14ac:dyDescent="0.15">
      <c r="A4366" s="6"/>
      <c r="B4366" s="4"/>
      <c r="C4366" s="4"/>
      <c r="D4366" s="1"/>
    </row>
    <row r="4367" spans="1:4" x14ac:dyDescent="0.15">
      <c r="A4367" s="6"/>
      <c r="B4367" s="4"/>
      <c r="C4367" s="4"/>
      <c r="D4367" s="1"/>
    </row>
    <row r="4368" spans="1:4" x14ac:dyDescent="0.15">
      <c r="A4368" s="6"/>
      <c r="B4368" s="4"/>
      <c r="C4368" s="4"/>
      <c r="D4368" s="1"/>
    </row>
    <row r="4369" spans="1:4" x14ac:dyDescent="0.15">
      <c r="A4369" s="6"/>
      <c r="B4369" s="4"/>
      <c r="C4369" s="4"/>
      <c r="D4369" s="1"/>
    </row>
    <row r="4370" spans="1:4" x14ac:dyDescent="0.15">
      <c r="A4370" s="6"/>
      <c r="B4370" s="4"/>
      <c r="C4370" s="4"/>
      <c r="D4370" s="1"/>
    </row>
    <row r="4371" spans="1:4" x14ac:dyDescent="0.15">
      <c r="A4371" s="6"/>
      <c r="B4371" s="4"/>
      <c r="C4371" s="4"/>
      <c r="D4371" s="1"/>
    </row>
    <row r="4372" spans="1:4" x14ac:dyDescent="0.15">
      <c r="A4372" s="6"/>
      <c r="B4372" s="4"/>
      <c r="C4372" s="4"/>
      <c r="D4372" s="1"/>
    </row>
    <row r="4373" spans="1:4" x14ac:dyDescent="0.15">
      <c r="A4373" s="6"/>
      <c r="B4373" s="4"/>
      <c r="C4373" s="4"/>
      <c r="D4373" s="1"/>
    </row>
    <row r="4374" spans="1:4" x14ac:dyDescent="0.15">
      <c r="A4374" s="6"/>
      <c r="B4374" s="4"/>
      <c r="C4374" s="4"/>
      <c r="D4374" s="1"/>
    </row>
    <row r="4375" spans="1:4" x14ac:dyDescent="0.15">
      <c r="A4375" s="6"/>
      <c r="B4375" s="4"/>
      <c r="C4375" s="4"/>
      <c r="D4375" s="1"/>
    </row>
    <row r="4376" spans="1:4" x14ac:dyDescent="0.15">
      <c r="A4376" s="6"/>
      <c r="B4376" s="4"/>
      <c r="C4376" s="4"/>
      <c r="D4376" s="1"/>
    </row>
    <row r="4377" spans="1:4" x14ac:dyDescent="0.15">
      <c r="A4377" s="6"/>
      <c r="B4377" s="4"/>
      <c r="C4377" s="4"/>
      <c r="D4377" s="1"/>
    </row>
    <row r="4378" spans="1:4" x14ac:dyDescent="0.15">
      <c r="A4378" s="6"/>
      <c r="B4378" s="4"/>
      <c r="C4378" s="4"/>
      <c r="D4378" s="1"/>
    </row>
    <row r="4379" spans="1:4" x14ac:dyDescent="0.15">
      <c r="A4379" s="6"/>
      <c r="B4379" s="4"/>
      <c r="C4379" s="4"/>
      <c r="D4379" s="1"/>
    </row>
    <row r="4380" spans="1:4" x14ac:dyDescent="0.15">
      <c r="A4380" s="6"/>
      <c r="B4380" s="4"/>
      <c r="C4380" s="4"/>
      <c r="D4380" s="1"/>
    </row>
    <row r="4381" spans="1:4" x14ac:dyDescent="0.15">
      <c r="A4381" s="6"/>
      <c r="B4381" s="4"/>
      <c r="C4381" s="4"/>
      <c r="D4381" s="1"/>
    </row>
    <row r="4382" spans="1:4" x14ac:dyDescent="0.15">
      <c r="A4382" s="6"/>
      <c r="B4382" s="4"/>
      <c r="C4382" s="4"/>
      <c r="D4382" s="1"/>
    </row>
    <row r="4383" spans="1:4" x14ac:dyDescent="0.15">
      <c r="A4383" s="6"/>
      <c r="B4383" s="4"/>
      <c r="C4383" s="4"/>
      <c r="D4383" s="1"/>
    </row>
    <row r="4384" spans="1:4" x14ac:dyDescent="0.15">
      <c r="A4384" s="6"/>
      <c r="B4384" s="4"/>
      <c r="C4384" s="4"/>
      <c r="D4384" s="1"/>
    </row>
    <row r="4385" spans="1:4" x14ac:dyDescent="0.15">
      <c r="A4385" s="6"/>
      <c r="B4385" s="4"/>
      <c r="C4385" s="4"/>
      <c r="D4385" s="1"/>
    </row>
    <row r="4386" spans="1:4" x14ac:dyDescent="0.15">
      <c r="A4386" s="6"/>
      <c r="B4386" s="4"/>
      <c r="C4386" s="4"/>
      <c r="D4386" s="1"/>
    </row>
    <row r="4387" spans="1:4" x14ac:dyDescent="0.15">
      <c r="A4387" s="6"/>
      <c r="B4387" s="4"/>
      <c r="C4387" s="4"/>
      <c r="D4387" s="1"/>
    </row>
    <row r="4388" spans="1:4" x14ac:dyDescent="0.15">
      <c r="A4388" s="6"/>
      <c r="B4388" s="4"/>
      <c r="C4388" s="4"/>
      <c r="D4388" s="1"/>
    </row>
    <row r="4389" spans="1:4" x14ac:dyDescent="0.15">
      <c r="A4389" s="6"/>
      <c r="B4389" s="4"/>
      <c r="C4389" s="4"/>
      <c r="D4389" s="1"/>
    </row>
    <row r="4390" spans="1:4" x14ac:dyDescent="0.15">
      <c r="A4390" s="6"/>
      <c r="B4390" s="4"/>
      <c r="C4390" s="4"/>
      <c r="D4390" s="1"/>
    </row>
    <row r="4391" spans="1:4" x14ac:dyDescent="0.15">
      <c r="A4391" s="6"/>
      <c r="B4391" s="4"/>
      <c r="C4391" s="4"/>
      <c r="D4391" s="1"/>
    </row>
    <row r="4392" spans="1:4" x14ac:dyDescent="0.15">
      <c r="A4392" s="6"/>
      <c r="B4392" s="4"/>
      <c r="C4392" s="4"/>
      <c r="D4392" s="1"/>
    </row>
    <row r="4393" spans="1:4" x14ac:dyDescent="0.15">
      <c r="A4393" s="6"/>
      <c r="B4393" s="4"/>
      <c r="C4393" s="4"/>
      <c r="D4393" s="1"/>
    </row>
    <row r="4394" spans="1:4" x14ac:dyDescent="0.15">
      <c r="A4394" s="6"/>
      <c r="B4394" s="4"/>
      <c r="C4394" s="4"/>
      <c r="D4394" s="1"/>
    </row>
    <row r="4395" spans="1:4" x14ac:dyDescent="0.15">
      <c r="A4395" s="6"/>
      <c r="B4395" s="4"/>
      <c r="C4395" s="4"/>
      <c r="D4395" s="1"/>
    </row>
    <row r="4396" spans="1:4" x14ac:dyDescent="0.15">
      <c r="A4396" s="6"/>
      <c r="B4396" s="4"/>
      <c r="C4396" s="4"/>
      <c r="D4396" s="1"/>
    </row>
    <row r="4397" spans="1:4" x14ac:dyDescent="0.15">
      <c r="A4397" s="6"/>
      <c r="B4397" s="4"/>
      <c r="C4397" s="4"/>
      <c r="D4397" s="1"/>
    </row>
    <row r="4398" spans="1:4" x14ac:dyDescent="0.15">
      <c r="A4398" s="6"/>
      <c r="B4398" s="4"/>
      <c r="C4398" s="4"/>
      <c r="D4398" s="1"/>
    </row>
    <row r="4399" spans="1:4" x14ac:dyDescent="0.15">
      <c r="A4399" s="6"/>
      <c r="B4399" s="4"/>
      <c r="C4399" s="4"/>
      <c r="D4399" s="1"/>
    </row>
    <row r="4400" spans="1:4" x14ac:dyDescent="0.15">
      <c r="A4400" s="6"/>
      <c r="B4400" s="4"/>
      <c r="C4400" s="4"/>
      <c r="D4400" s="1"/>
    </row>
    <row r="4401" spans="1:4" x14ac:dyDescent="0.15">
      <c r="A4401" s="6"/>
      <c r="B4401" s="4"/>
      <c r="C4401" s="4"/>
      <c r="D4401" s="1"/>
    </row>
    <row r="4402" spans="1:4" x14ac:dyDescent="0.15">
      <c r="A4402" s="6"/>
      <c r="B4402" s="4"/>
      <c r="C4402" s="4"/>
      <c r="D4402" s="1"/>
    </row>
    <row r="4403" spans="1:4" x14ac:dyDescent="0.15">
      <c r="A4403" s="6"/>
      <c r="B4403" s="4"/>
      <c r="C4403" s="4"/>
      <c r="D4403" s="1"/>
    </row>
    <row r="4404" spans="1:4" x14ac:dyDescent="0.15">
      <c r="A4404" s="6"/>
      <c r="B4404" s="4"/>
      <c r="C4404" s="4"/>
      <c r="D4404" s="1"/>
    </row>
    <row r="4405" spans="1:4" x14ac:dyDescent="0.15">
      <c r="A4405" s="6"/>
      <c r="B4405" s="4"/>
      <c r="C4405" s="4"/>
      <c r="D4405" s="1"/>
    </row>
    <row r="4406" spans="1:4" x14ac:dyDescent="0.15">
      <c r="A4406" s="6"/>
      <c r="B4406" s="4"/>
      <c r="C4406" s="4"/>
      <c r="D4406" s="1"/>
    </row>
    <row r="4407" spans="1:4" x14ac:dyDescent="0.15">
      <c r="A4407" s="6"/>
      <c r="B4407" s="4"/>
      <c r="C4407" s="4"/>
      <c r="D4407" s="1"/>
    </row>
    <row r="4408" spans="1:4" x14ac:dyDescent="0.15">
      <c r="A4408" s="6"/>
      <c r="B4408" s="4"/>
      <c r="C4408" s="4"/>
      <c r="D4408" s="1"/>
    </row>
    <row r="4409" spans="1:4" x14ac:dyDescent="0.15">
      <c r="A4409" s="6"/>
      <c r="B4409" s="4"/>
      <c r="C4409" s="4"/>
      <c r="D4409" s="1"/>
    </row>
    <row r="4410" spans="1:4" x14ac:dyDescent="0.15">
      <c r="A4410" s="6"/>
      <c r="B4410" s="4"/>
      <c r="C4410" s="4"/>
      <c r="D4410" s="1"/>
    </row>
    <row r="4411" spans="1:4" x14ac:dyDescent="0.15">
      <c r="A4411" s="6"/>
      <c r="B4411" s="4"/>
      <c r="C4411" s="4"/>
      <c r="D4411" s="1"/>
    </row>
    <row r="4412" spans="1:4" x14ac:dyDescent="0.15">
      <c r="A4412" s="6"/>
      <c r="B4412" s="4"/>
      <c r="C4412" s="4"/>
      <c r="D4412" s="1"/>
    </row>
    <row r="4413" spans="1:4" x14ac:dyDescent="0.15">
      <c r="A4413" s="6"/>
      <c r="B4413" s="4"/>
      <c r="C4413" s="4"/>
      <c r="D4413" s="1"/>
    </row>
    <row r="4414" spans="1:4" x14ac:dyDescent="0.15">
      <c r="A4414" s="6"/>
      <c r="B4414" s="4"/>
      <c r="C4414" s="4"/>
      <c r="D4414" s="1"/>
    </row>
    <row r="4415" spans="1:4" x14ac:dyDescent="0.15">
      <c r="A4415" s="6"/>
      <c r="B4415" s="4"/>
      <c r="C4415" s="4"/>
      <c r="D4415" s="1"/>
    </row>
    <row r="4416" spans="1:4" x14ac:dyDescent="0.15">
      <c r="A4416" s="6"/>
      <c r="B4416" s="4"/>
      <c r="C4416" s="4"/>
      <c r="D4416" s="1"/>
    </row>
    <row r="4417" spans="1:4" x14ac:dyDescent="0.15">
      <c r="A4417" s="6"/>
      <c r="B4417" s="4"/>
      <c r="C4417" s="4"/>
      <c r="D4417" s="1"/>
    </row>
    <row r="4418" spans="1:4" x14ac:dyDescent="0.15">
      <c r="A4418" s="6"/>
      <c r="B4418" s="4"/>
      <c r="C4418" s="4"/>
      <c r="D4418" s="1"/>
    </row>
    <row r="4419" spans="1:4" x14ac:dyDescent="0.15">
      <c r="A4419" s="6"/>
      <c r="B4419" s="4"/>
      <c r="C4419" s="4"/>
      <c r="D4419" s="1"/>
    </row>
    <row r="4420" spans="1:4" x14ac:dyDescent="0.15">
      <c r="A4420" s="6"/>
      <c r="B4420" s="4"/>
      <c r="C4420" s="4"/>
      <c r="D4420" s="1"/>
    </row>
    <row r="4421" spans="1:4" x14ac:dyDescent="0.15">
      <c r="A4421" s="6"/>
      <c r="B4421" s="4"/>
      <c r="C4421" s="4"/>
      <c r="D4421" s="1"/>
    </row>
    <row r="4422" spans="1:4" x14ac:dyDescent="0.15">
      <c r="A4422" s="6"/>
      <c r="B4422" s="4"/>
      <c r="C4422" s="4"/>
      <c r="D4422" s="1"/>
    </row>
    <row r="4423" spans="1:4" x14ac:dyDescent="0.15">
      <c r="A4423" s="6"/>
      <c r="B4423" s="4"/>
      <c r="C4423" s="4"/>
      <c r="D4423" s="1"/>
    </row>
    <row r="4424" spans="1:4" x14ac:dyDescent="0.15">
      <c r="A4424" s="6"/>
      <c r="B4424" s="4"/>
      <c r="C4424" s="4"/>
      <c r="D4424" s="1"/>
    </row>
    <row r="4425" spans="1:4" x14ac:dyDescent="0.15">
      <c r="A4425" s="6"/>
      <c r="B4425" s="4"/>
      <c r="C4425" s="4"/>
      <c r="D4425" s="1"/>
    </row>
    <row r="4426" spans="1:4" x14ac:dyDescent="0.15">
      <c r="A4426" s="6"/>
      <c r="B4426" s="4"/>
      <c r="C4426" s="4"/>
      <c r="D4426" s="1"/>
    </row>
    <row r="4427" spans="1:4" x14ac:dyDescent="0.15">
      <c r="A4427" s="6"/>
      <c r="B4427" s="4"/>
      <c r="C4427" s="4"/>
      <c r="D4427" s="1"/>
    </row>
    <row r="4428" spans="1:4" x14ac:dyDescent="0.15">
      <c r="A4428" s="6"/>
      <c r="B4428" s="4"/>
      <c r="C4428" s="4"/>
      <c r="D4428" s="1"/>
    </row>
    <row r="4429" spans="1:4" x14ac:dyDescent="0.15">
      <c r="A4429" s="6"/>
      <c r="B4429" s="4"/>
      <c r="C4429" s="4"/>
      <c r="D4429" s="1"/>
    </row>
    <row r="4430" spans="1:4" x14ac:dyDescent="0.15">
      <c r="A4430" s="6"/>
      <c r="B4430" s="4"/>
      <c r="C4430" s="4"/>
      <c r="D4430" s="1"/>
    </row>
    <row r="4431" spans="1:4" x14ac:dyDescent="0.15">
      <c r="A4431" s="6"/>
      <c r="B4431" s="4"/>
      <c r="C4431" s="4"/>
      <c r="D4431" s="1"/>
    </row>
    <row r="4432" spans="1:4" x14ac:dyDescent="0.15">
      <c r="A4432" s="6"/>
      <c r="B4432" s="4"/>
      <c r="C4432" s="4"/>
      <c r="D4432" s="1"/>
    </row>
    <row r="4433" spans="1:4" x14ac:dyDescent="0.15">
      <c r="A4433" s="6"/>
      <c r="B4433" s="4"/>
      <c r="C4433" s="4"/>
      <c r="D4433" s="1"/>
    </row>
    <row r="4434" spans="1:4" x14ac:dyDescent="0.15">
      <c r="A4434" s="6"/>
      <c r="B4434" s="4"/>
      <c r="C4434" s="4"/>
      <c r="D4434" s="1"/>
    </row>
    <row r="4435" spans="1:4" x14ac:dyDescent="0.15">
      <c r="A4435" s="6"/>
      <c r="B4435" s="4"/>
      <c r="C4435" s="4"/>
      <c r="D4435" s="1"/>
    </row>
    <row r="4436" spans="1:4" x14ac:dyDescent="0.15">
      <c r="A4436" s="6"/>
      <c r="B4436" s="4"/>
      <c r="C4436" s="4"/>
      <c r="D4436" s="1"/>
    </row>
    <row r="4437" spans="1:4" x14ac:dyDescent="0.15">
      <c r="A4437" s="6"/>
      <c r="B4437" s="4"/>
      <c r="C4437" s="4"/>
      <c r="D4437" s="1"/>
    </row>
    <row r="4438" spans="1:4" x14ac:dyDescent="0.15">
      <c r="A4438" s="6"/>
      <c r="B4438" s="4"/>
      <c r="C4438" s="4"/>
      <c r="D4438" s="1"/>
    </row>
    <row r="4439" spans="1:4" x14ac:dyDescent="0.15">
      <c r="A4439" s="6"/>
      <c r="B4439" s="4"/>
      <c r="C4439" s="4"/>
      <c r="D4439" s="1"/>
    </row>
    <row r="4440" spans="1:4" x14ac:dyDescent="0.15">
      <c r="A4440" s="6"/>
      <c r="B4440" s="4"/>
      <c r="C4440" s="4"/>
      <c r="D4440" s="1"/>
    </row>
    <row r="4441" spans="1:4" x14ac:dyDescent="0.15">
      <c r="A4441" s="6"/>
      <c r="B4441" s="4"/>
      <c r="C4441" s="4"/>
      <c r="D4441" s="1"/>
    </row>
    <row r="4442" spans="1:4" x14ac:dyDescent="0.15">
      <c r="A4442" s="6"/>
      <c r="B4442" s="4"/>
      <c r="C4442" s="4"/>
      <c r="D4442" s="1"/>
    </row>
    <row r="4443" spans="1:4" x14ac:dyDescent="0.15">
      <c r="A4443" s="6"/>
      <c r="B4443" s="4"/>
      <c r="C4443" s="4"/>
      <c r="D4443" s="1"/>
    </row>
    <row r="4444" spans="1:4" x14ac:dyDescent="0.15">
      <c r="A4444" s="6"/>
      <c r="B4444" s="4"/>
      <c r="C4444" s="4"/>
      <c r="D4444" s="1"/>
    </row>
    <row r="4445" spans="1:4" x14ac:dyDescent="0.15">
      <c r="A4445" s="6"/>
      <c r="B4445" s="4"/>
      <c r="C4445" s="4"/>
      <c r="D4445" s="1"/>
    </row>
    <row r="4446" spans="1:4" x14ac:dyDescent="0.15">
      <c r="A4446" s="6"/>
      <c r="B4446" s="4"/>
      <c r="C4446" s="4"/>
      <c r="D4446" s="1"/>
    </row>
    <row r="4447" spans="1:4" x14ac:dyDescent="0.15">
      <c r="A4447" s="6"/>
      <c r="B4447" s="4"/>
      <c r="C4447" s="4"/>
      <c r="D4447" s="1"/>
    </row>
    <row r="4448" spans="1:4" x14ac:dyDescent="0.15">
      <c r="A4448" s="6"/>
      <c r="B4448" s="4"/>
      <c r="C4448" s="4"/>
      <c r="D4448" s="1"/>
    </row>
    <row r="4449" spans="1:4" x14ac:dyDescent="0.15">
      <c r="A4449" s="6"/>
      <c r="B4449" s="4"/>
      <c r="C4449" s="4"/>
      <c r="D4449" s="1"/>
    </row>
    <row r="4450" spans="1:4" x14ac:dyDescent="0.15">
      <c r="A4450" s="6"/>
      <c r="B4450" s="4"/>
      <c r="C4450" s="4"/>
      <c r="D4450" s="1"/>
    </row>
    <row r="4451" spans="1:4" x14ac:dyDescent="0.15">
      <c r="A4451" s="6"/>
      <c r="B4451" s="4"/>
      <c r="C4451" s="4"/>
      <c r="D4451" s="1"/>
    </row>
    <row r="4452" spans="1:4" x14ac:dyDescent="0.15">
      <c r="A4452" s="6"/>
      <c r="B4452" s="4"/>
      <c r="C4452" s="4"/>
      <c r="D4452" s="1"/>
    </row>
    <row r="4453" spans="1:4" x14ac:dyDescent="0.15">
      <c r="A4453" s="6"/>
      <c r="B4453" s="4"/>
      <c r="C4453" s="4"/>
      <c r="D4453" s="1"/>
    </row>
    <row r="4454" spans="1:4" x14ac:dyDescent="0.15">
      <c r="A4454" s="6"/>
      <c r="B4454" s="4"/>
      <c r="C4454" s="4"/>
      <c r="D4454" s="1"/>
    </row>
    <row r="4455" spans="1:4" x14ac:dyDescent="0.15">
      <c r="A4455" s="6"/>
      <c r="B4455" s="4"/>
      <c r="C4455" s="4"/>
      <c r="D4455" s="1"/>
    </row>
    <row r="4456" spans="1:4" x14ac:dyDescent="0.15">
      <c r="A4456" s="6"/>
      <c r="B4456" s="4"/>
      <c r="C4456" s="4"/>
      <c r="D4456" s="1"/>
    </row>
    <row r="4457" spans="1:4" x14ac:dyDescent="0.15">
      <c r="A4457" s="6"/>
      <c r="B4457" s="4"/>
      <c r="C4457" s="4"/>
      <c r="D4457" s="1"/>
    </row>
    <row r="4458" spans="1:4" x14ac:dyDescent="0.15">
      <c r="A4458" s="6"/>
      <c r="B4458" s="4"/>
      <c r="C4458" s="4"/>
      <c r="D4458" s="1"/>
    </row>
    <row r="4459" spans="1:4" x14ac:dyDescent="0.15">
      <c r="A4459" s="6"/>
      <c r="B4459" s="4"/>
      <c r="C4459" s="4"/>
      <c r="D4459" s="1"/>
    </row>
    <row r="4460" spans="1:4" x14ac:dyDescent="0.15">
      <c r="A4460" s="6"/>
      <c r="B4460" s="4"/>
      <c r="C4460" s="4"/>
      <c r="D4460" s="1"/>
    </row>
    <row r="4461" spans="1:4" x14ac:dyDescent="0.15">
      <c r="A4461" s="6"/>
      <c r="B4461" s="4"/>
      <c r="C4461" s="4"/>
      <c r="D4461" s="1"/>
    </row>
    <row r="4462" spans="1:4" x14ac:dyDescent="0.15">
      <c r="A4462" s="6"/>
      <c r="B4462" s="4"/>
      <c r="C4462" s="4"/>
      <c r="D4462" s="1"/>
    </row>
    <row r="4463" spans="1:4" x14ac:dyDescent="0.15">
      <c r="A4463" s="6"/>
      <c r="B4463" s="4"/>
      <c r="C4463" s="4"/>
      <c r="D4463" s="1"/>
    </row>
    <row r="4464" spans="1:4" x14ac:dyDescent="0.15">
      <c r="A4464" s="6"/>
      <c r="B4464" s="4"/>
      <c r="C4464" s="4"/>
      <c r="D4464" s="1"/>
    </row>
    <row r="4465" spans="1:4" x14ac:dyDescent="0.15">
      <c r="A4465" s="6"/>
      <c r="B4465" s="4"/>
      <c r="C4465" s="4"/>
      <c r="D4465" s="1"/>
    </row>
    <row r="4466" spans="1:4" x14ac:dyDescent="0.15">
      <c r="A4466" s="6"/>
      <c r="B4466" s="4"/>
      <c r="C4466" s="4"/>
      <c r="D4466" s="1"/>
    </row>
    <row r="4467" spans="1:4" x14ac:dyDescent="0.15">
      <c r="A4467" s="6"/>
      <c r="B4467" s="4"/>
      <c r="C4467" s="4"/>
      <c r="D4467" s="1"/>
    </row>
    <row r="4468" spans="1:4" x14ac:dyDescent="0.15">
      <c r="A4468" s="6"/>
      <c r="B4468" s="4"/>
      <c r="C4468" s="4"/>
      <c r="D4468" s="1"/>
    </row>
    <row r="4469" spans="1:4" x14ac:dyDescent="0.15">
      <c r="A4469" s="6"/>
      <c r="B4469" s="4"/>
      <c r="C4469" s="4"/>
      <c r="D4469" s="1"/>
    </row>
    <row r="4470" spans="1:4" x14ac:dyDescent="0.15">
      <c r="A4470" s="6"/>
      <c r="B4470" s="4"/>
      <c r="C4470" s="4"/>
      <c r="D4470" s="1"/>
    </row>
    <row r="4471" spans="1:4" x14ac:dyDescent="0.15">
      <c r="A4471" s="6"/>
      <c r="B4471" s="4"/>
      <c r="C4471" s="4"/>
      <c r="D4471" s="1"/>
    </row>
    <row r="4472" spans="1:4" x14ac:dyDescent="0.15">
      <c r="A4472" s="6"/>
      <c r="B4472" s="4"/>
      <c r="C4472" s="4"/>
      <c r="D4472" s="1"/>
    </row>
    <row r="4473" spans="1:4" x14ac:dyDescent="0.15">
      <c r="A4473" s="6"/>
      <c r="B4473" s="4"/>
      <c r="C4473" s="4"/>
      <c r="D4473" s="1"/>
    </row>
    <row r="4474" spans="1:4" x14ac:dyDescent="0.15">
      <c r="A4474" s="6"/>
      <c r="B4474" s="4"/>
      <c r="C4474" s="4"/>
      <c r="D4474" s="1"/>
    </row>
    <row r="4475" spans="1:4" x14ac:dyDescent="0.15">
      <c r="A4475" s="6"/>
      <c r="B4475" s="4"/>
      <c r="C4475" s="4"/>
      <c r="D4475" s="1"/>
    </row>
    <row r="4476" spans="1:4" x14ac:dyDescent="0.15">
      <c r="A4476" s="6"/>
      <c r="B4476" s="4"/>
      <c r="C4476" s="4"/>
      <c r="D4476" s="1"/>
    </row>
    <row r="4477" spans="1:4" x14ac:dyDescent="0.15">
      <c r="A4477" s="6"/>
      <c r="B4477" s="4"/>
      <c r="C4477" s="4"/>
      <c r="D4477" s="1"/>
    </row>
    <row r="4478" spans="1:4" x14ac:dyDescent="0.15">
      <c r="A4478" s="6"/>
      <c r="B4478" s="4"/>
      <c r="C4478" s="4"/>
      <c r="D4478" s="1"/>
    </row>
    <row r="4479" spans="1:4" x14ac:dyDescent="0.15">
      <c r="A4479" s="6"/>
      <c r="B4479" s="4"/>
      <c r="C4479" s="4"/>
      <c r="D4479" s="1"/>
    </row>
    <row r="4480" spans="1:4" x14ac:dyDescent="0.15">
      <c r="A4480" s="6"/>
      <c r="B4480" s="4"/>
      <c r="C4480" s="4"/>
      <c r="D4480" s="1"/>
    </row>
    <row r="4481" spans="1:4" x14ac:dyDescent="0.15">
      <c r="A4481" s="6"/>
      <c r="B4481" s="4"/>
      <c r="C4481" s="4"/>
      <c r="D4481" s="1"/>
    </row>
    <row r="4482" spans="1:4" x14ac:dyDescent="0.15">
      <c r="A4482" s="6"/>
      <c r="B4482" s="4"/>
      <c r="C4482" s="4"/>
      <c r="D4482" s="1"/>
    </row>
    <row r="4483" spans="1:4" x14ac:dyDescent="0.15">
      <c r="A4483" s="6"/>
      <c r="B4483" s="4"/>
      <c r="C4483" s="4"/>
      <c r="D4483" s="1"/>
    </row>
    <row r="4484" spans="1:4" x14ac:dyDescent="0.15">
      <c r="A4484" s="6"/>
      <c r="B4484" s="4"/>
      <c r="C4484" s="4"/>
      <c r="D4484" s="1"/>
    </row>
    <row r="4485" spans="1:4" x14ac:dyDescent="0.15">
      <c r="A4485" s="6"/>
      <c r="B4485" s="4"/>
      <c r="C4485" s="4"/>
      <c r="D4485" s="1"/>
    </row>
    <row r="4486" spans="1:4" x14ac:dyDescent="0.15">
      <c r="A4486" s="6"/>
      <c r="B4486" s="4"/>
      <c r="C4486" s="4"/>
      <c r="D4486" s="1"/>
    </row>
    <row r="4487" spans="1:4" x14ac:dyDescent="0.15">
      <c r="A4487" s="6"/>
      <c r="B4487" s="4"/>
      <c r="C4487" s="4"/>
      <c r="D4487" s="1"/>
    </row>
    <row r="4488" spans="1:4" x14ac:dyDescent="0.15">
      <c r="A4488" s="6"/>
      <c r="B4488" s="4"/>
      <c r="C4488" s="4"/>
      <c r="D4488" s="1"/>
    </row>
    <row r="4489" spans="1:4" x14ac:dyDescent="0.15">
      <c r="A4489" s="6"/>
      <c r="B4489" s="4"/>
      <c r="C4489" s="4"/>
      <c r="D4489" s="1"/>
    </row>
    <row r="4490" spans="1:4" x14ac:dyDescent="0.15">
      <c r="A4490" s="6"/>
      <c r="B4490" s="4"/>
      <c r="C4490" s="4"/>
      <c r="D4490" s="1"/>
    </row>
    <row r="4491" spans="1:4" x14ac:dyDescent="0.15">
      <c r="A4491" s="6"/>
      <c r="B4491" s="4"/>
      <c r="C4491" s="4"/>
      <c r="D4491" s="1"/>
    </row>
    <row r="4492" spans="1:4" x14ac:dyDescent="0.15">
      <c r="A4492" s="6"/>
      <c r="B4492" s="4"/>
      <c r="C4492" s="4"/>
      <c r="D4492" s="1"/>
    </row>
    <row r="4493" spans="1:4" x14ac:dyDescent="0.15">
      <c r="A4493" s="6"/>
      <c r="B4493" s="4"/>
      <c r="C4493" s="4"/>
      <c r="D4493" s="1"/>
    </row>
    <row r="4494" spans="1:4" x14ac:dyDescent="0.15">
      <c r="A4494" s="6"/>
      <c r="B4494" s="4"/>
      <c r="C4494" s="4"/>
      <c r="D4494" s="1"/>
    </row>
    <row r="4495" spans="1:4" x14ac:dyDescent="0.15">
      <c r="A4495" s="6"/>
      <c r="B4495" s="4"/>
      <c r="C4495" s="4"/>
      <c r="D4495" s="1"/>
    </row>
    <row r="4496" spans="1:4" x14ac:dyDescent="0.15">
      <c r="A4496" s="6"/>
      <c r="B4496" s="4"/>
      <c r="C4496" s="4"/>
      <c r="D4496" s="1"/>
    </row>
    <row r="4497" spans="1:4" x14ac:dyDescent="0.15">
      <c r="A4497" s="6"/>
      <c r="B4497" s="4"/>
      <c r="C4497" s="4"/>
      <c r="D4497" s="1"/>
    </row>
    <row r="4498" spans="1:4" x14ac:dyDescent="0.15">
      <c r="A4498" s="6"/>
      <c r="B4498" s="4"/>
      <c r="C4498" s="4"/>
      <c r="D4498" s="1"/>
    </row>
    <row r="4499" spans="1:4" x14ac:dyDescent="0.15">
      <c r="A4499" s="6"/>
      <c r="B4499" s="4"/>
      <c r="C4499" s="4"/>
      <c r="D4499" s="1"/>
    </row>
    <row r="4500" spans="1:4" x14ac:dyDescent="0.15">
      <c r="A4500" s="6"/>
      <c r="B4500" s="4"/>
      <c r="C4500" s="4"/>
      <c r="D4500" s="1"/>
    </row>
    <row r="4501" spans="1:4" x14ac:dyDescent="0.15">
      <c r="A4501" s="6"/>
      <c r="B4501" s="4"/>
      <c r="C4501" s="4"/>
      <c r="D4501" s="1"/>
    </row>
    <row r="4502" spans="1:4" x14ac:dyDescent="0.15">
      <c r="A4502" s="6"/>
      <c r="B4502" s="4"/>
      <c r="C4502" s="4"/>
      <c r="D4502" s="1"/>
    </row>
    <row r="4503" spans="1:4" x14ac:dyDescent="0.15">
      <c r="A4503" s="6"/>
      <c r="B4503" s="4"/>
      <c r="C4503" s="4"/>
      <c r="D4503" s="1"/>
    </row>
    <row r="4504" spans="1:4" x14ac:dyDescent="0.15">
      <c r="A4504" s="6"/>
      <c r="B4504" s="4"/>
      <c r="C4504" s="4"/>
      <c r="D4504" s="1"/>
    </row>
    <row r="4505" spans="1:4" x14ac:dyDescent="0.15">
      <c r="A4505" s="6"/>
      <c r="B4505" s="4"/>
      <c r="C4505" s="4"/>
      <c r="D4505" s="1"/>
    </row>
    <row r="4506" spans="1:4" x14ac:dyDescent="0.15">
      <c r="A4506" s="6"/>
      <c r="B4506" s="4"/>
      <c r="C4506" s="4"/>
      <c r="D4506" s="1"/>
    </row>
    <row r="4507" spans="1:4" x14ac:dyDescent="0.15">
      <c r="A4507" s="6"/>
      <c r="B4507" s="4"/>
      <c r="C4507" s="4"/>
      <c r="D4507" s="1"/>
    </row>
    <row r="4508" spans="1:4" x14ac:dyDescent="0.15">
      <c r="A4508" s="6"/>
      <c r="B4508" s="4"/>
      <c r="C4508" s="4"/>
      <c r="D4508" s="1"/>
    </row>
    <row r="4509" spans="1:4" x14ac:dyDescent="0.15">
      <c r="A4509" s="6"/>
      <c r="B4509" s="4"/>
      <c r="C4509" s="4"/>
      <c r="D4509" s="1"/>
    </row>
    <row r="4510" spans="1:4" x14ac:dyDescent="0.15">
      <c r="A4510" s="6"/>
      <c r="B4510" s="4"/>
      <c r="C4510" s="4"/>
      <c r="D4510" s="1"/>
    </row>
    <row r="4511" spans="1:4" x14ac:dyDescent="0.15">
      <c r="A4511" s="6"/>
      <c r="B4511" s="4"/>
      <c r="C4511" s="4"/>
      <c r="D4511" s="1"/>
    </row>
    <row r="4512" spans="1:4" x14ac:dyDescent="0.15">
      <c r="A4512" s="6"/>
      <c r="B4512" s="4"/>
      <c r="C4512" s="4"/>
      <c r="D4512" s="1"/>
    </row>
    <row r="4513" spans="1:4" x14ac:dyDescent="0.15">
      <c r="A4513" s="6"/>
      <c r="B4513" s="4"/>
      <c r="C4513" s="4"/>
      <c r="D4513" s="1"/>
    </row>
    <row r="4514" spans="1:4" x14ac:dyDescent="0.15">
      <c r="A4514" s="6"/>
      <c r="B4514" s="4"/>
      <c r="C4514" s="4"/>
      <c r="D4514" s="1"/>
    </row>
    <row r="4515" spans="1:4" x14ac:dyDescent="0.15">
      <c r="A4515" s="6"/>
      <c r="B4515" s="4"/>
      <c r="C4515" s="4"/>
      <c r="D4515" s="1"/>
    </row>
    <row r="4516" spans="1:4" x14ac:dyDescent="0.15">
      <c r="A4516" s="6"/>
      <c r="B4516" s="4"/>
      <c r="C4516" s="4"/>
      <c r="D4516" s="1"/>
    </row>
    <row r="4517" spans="1:4" x14ac:dyDescent="0.15">
      <c r="A4517" s="6"/>
      <c r="B4517" s="4"/>
      <c r="C4517" s="4"/>
      <c r="D4517" s="1"/>
    </row>
    <row r="4518" spans="1:4" x14ac:dyDescent="0.15">
      <c r="A4518" s="6"/>
      <c r="B4518" s="4"/>
      <c r="C4518" s="4"/>
      <c r="D4518" s="1"/>
    </row>
    <row r="4519" spans="1:4" x14ac:dyDescent="0.15">
      <c r="A4519" s="6"/>
      <c r="B4519" s="4"/>
      <c r="C4519" s="4"/>
      <c r="D4519" s="1"/>
    </row>
    <row r="4520" spans="1:4" x14ac:dyDescent="0.15">
      <c r="A4520" s="6"/>
      <c r="B4520" s="4"/>
      <c r="C4520" s="4"/>
      <c r="D4520" s="1"/>
    </row>
    <row r="4521" spans="1:4" x14ac:dyDescent="0.15">
      <c r="A4521" s="6"/>
      <c r="B4521" s="4"/>
      <c r="C4521" s="4"/>
      <c r="D4521" s="1"/>
    </row>
    <row r="4522" spans="1:4" x14ac:dyDescent="0.15">
      <c r="A4522" s="6"/>
      <c r="B4522" s="4"/>
      <c r="C4522" s="4"/>
      <c r="D4522" s="1"/>
    </row>
    <row r="4523" spans="1:4" x14ac:dyDescent="0.15">
      <c r="A4523" s="6"/>
      <c r="B4523" s="4"/>
      <c r="C4523" s="4"/>
      <c r="D4523" s="1"/>
    </row>
    <row r="4524" spans="1:4" x14ac:dyDescent="0.15">
      <c r="A4524" s="6"/>
      <c r="B4524" s="4"/>
      <c r="C4524" s="4"/>
      <c r="D4524" s="1"/>
    </row>
    <row r="4525" spans="1:4" x14ac:dyDescent="0.15">
      <c r="A4525" s="6"/>
      <c r="B4525" s="4"/>
      <c r="C4525" s="4"/>
      <c r="D4525" s="1"/>
    </row>
    <row r="4526" spans="1:4" x14ac:dyDescent="0.15">
      <c r="A4526" s="6"/>
      <c r="B4526" s="4"/>
      <c r="C4526" s="4"/>
      <c r="D4526" s="1"/>
    </row>
    <row r="4527" spans="1:4" x14ac:dyDescent="0.15">
      <c r="A4527" s="6"/>
      <c r="B4527" s="4"/>
      <c r="C4527" s="4"/>
      <c r="D4527" s="1"/>
    </row>
    <row r="4528" spans="1:4" x14ac:dyDescent="0.15">
      <c r="A4528" s="6"/>
      <c r="B4528" s="4"/>
      <c r="C4528" s="4"/>
      <c r="D4528" s="1"/>
    </row>
    <row r="4529" spans="1:4" x14ac:dyDescent="0.15">
      <c r="A4529" s="6"/>
      <c r="B4529" s="4"/>
      <c r="C4529" s="4"/>
      <c r="D4529" s="1"/>
    </row>
    <row r="4530" spans="1:4" x14ac:dyDescent="0.15">
      <c r="A4530" s="6"/>
      <c r="B4530" s="4"/>
      <c r="C4530" s="4"/>
      <c r="D4530" s="1"/>
    </row>
    <row r="4531" spans="1:4" x14ac:dyDescent="0.15">
      <c r="A4531" s="6"/>
      <c r="B4531" s="4"/>
      <c r="C4531" s="4"/>
      <c r="D4531" s="1"/>
    </row>
    <row r="4532" spans="1:4" x14ac:dyDescent="0.15">
      <c r="A4532" s="6"/>
      <c r="B4532" s="4"/>
      <c r="C4532" s="4"/>
      <c r="D4532" s="1"/>
    </row>
    <row r="4533" spans="1:4" x14ac:dyDescent="0.15">
      <c r="A4533" s="6"/>
      <c r="B4533" s="4"/>
      <c r="C4533" s="4"/>
      <c r="D4533" s="1"/>
    </row>
    <row r="4534" spans="1:4" x14ac:dyDescent="0.15">
      <c r="A4534" s="6"/>
      <c r="B4534" s="4"/>
      <c r="C4534" s="4"/>
      <c r="D4534" s="1"/>
    </row>
    <row r="4535" spans="1:4" x14ac:dyDescent="0.15">
      <c r="A4535" s="6"/>
      <c r="B4535" s="4"/>
      <c r="C4535" s="4"/>
      <c r="D4535" s="1"/>
    </row>
    <row r="4536" spans="1:4" x14ac:dyDescent="0.15">
      <c r="A4536" s="6"/>
      <c r="B4536" s="4"/>
      <c r="C4536" s="4"/>
      <c r="D4536" s="1"/>
    </row>
    <row r="4537" spans="1:4" x14ac:dyDescent="0.15">
      <c r="A4537" s="6"/>
      <c r="B4537" s="4"/>
      <c r="C4537" s="4"/>
      <c r="D4537" s="1"/>
    </row>
    <row r="4538" spans="1:4" x14ac:dyDescent="0.15">
      <c r="A4538" s="6"/>
      <c r="B4538" s="4"/>
      <c r="C4538" s="4"/>
      <c r="D4538" s="1"/>
    </row>
    <row r="4539" spans="1:4" x14ac:dyDescent="0.15">
      <c r="A4539" s="6"/>
      <c r="B4539" s="4"/>
      <c r="C4539" s="4"/>
      <c r="D4539" s="1"/>
    </row>
    <row r="4540" spans="1:4" x14ac:dyDescent="0.15">
      <c r="A4540" s="6"/>
      <c r="B4540" s="4"/>
      <c r="C4540" s="4"/>
      <c r="D4540" s="1"/>
    </row>
    <row r="4541" spans="1:4" x14ac:dyDescent="0.15">
      <c r="A4541" s="6"/>
      <c r="B4541" s="4"/>
      <c r="C4541" s="4"/>
      <c r="D4541" s="1"/>
    </row>
    <row r="4542" spans="1:4" x14ac:dyDescent="0.15">
      <c r="A4542" s="6"/>
      <c r="B4542" s="4"/>
      <c r="C4542" s="4"/>
      <c r="D4542" s="1"/>
    </row>
    <row r="4543" spans="1:4" x14ac:dyDescent="0.15">
      <c r="A4543" s="6"/>
      <c r="B4543" s="4"/>
      <c r="C4543" s="4"/>
      <c r="D4543" s="1"/>
    </row>
    <row r="4544" spans="1:4" x14ac:dyDescent="0.15">
      <c r="A4544" s="6"/>
      <c r="B4544" s="4"/>
      <c r="C4544" s="4"/>
      <c r="D4544" s="1"/>
    </row>
    <row r="4545" spans="1:4" x14ac:dyDescent="0.15">
      <c r="A4545" s="6"/>
      <c r="B4545" s="4"/>
      <c r="C4545" s="4"/>
      <c r="D4545" s="1"/>
    </row>
    <row r="4546" spans="1:4" x14ac:dyDescent="0.15">
      <c r="A4546" s="6"/>
      <c r="B4546" s="4"/>
      <c r="C4546" s="4"/>
      <c r="D4546" s="1"/>
    </row>
    <row r="4547" spans="1:4" x14ac:dyDescent="0.15">
      <c r="A4547" s="6"/>
      <c r="B4547" s="4"/>
      <c r="C4547" s="4"/>
      <c r="D4547" s="1"/>
    </row>
    <row r="4548" spans="1:4" x14ac:dyDescent="0.15">
      <c r="A4548" s="6"/>
      <c r="B4548" s="4"/>
      <c r="C4548" s="4"/>
      <c r="D4548" s="1"/>
    </row>
    <row r="4549" spans="1:4" x14ac:dyDescent="0.15">
      <c r="A4549" s="6"/>
      <c r="B4549" s="4"/>
      <c r="C4549" s="4"/>
      <c r="D4549" s="1"/>
    </row>
    <row r="4550" spans="1:4" x14ac:dyDescent="0.15">
      <c r="A4550" s="6"/>
      <c r="B4550" s="4"/>
      <c r="C4550" s="4"/>
      <c r="D4550" s="1"/>
    </row>
    <row r="4551" spans="1:4" x14ac:dyDescent="0.15">
      <c r="A4551" s="6"/>
      <c r="B4551" s="4"/>
      <c r="C4551" s="4"/>
      <c r="D4551" s="1"/>
    </row>
    <row r="4552" spans="1:4" x14ac:dyDescent="0.15">
      <c r="A4552" s="6"/>
      <c r="B4552" s="4"/>
      <c r="C4552" s="4"/>
      <c r="D4552" s="1"/>
    </row>
    <row r="4553" spans="1:4" x14ac:dyDescent="0.15">
      <c r="A4553" s="6"/>
      <c r="B4553" s="4"/>
      <c r="C4553" s="4"/>
      <c r="D4553" s="1"/>
    </row>
    <row r="4554" spans="1:4" x14ac:dyDescent="0.15">
      <c r="A4554" s="6"/>
      <c r="B4554" s="4"/>
      <c r="C4554" s="4"/>
      <c r="D4554" s="1"/>
    </row>
    <row r="4555" spans="1:4" x14ac:dyDescent="0.15">
      <c r="A4555" s="6"/>
      <c r="B4555" s="4"/>
      <c r="C4555" s="4"/>
      <c r="D4555" s="1"/>
    </row>
    <row r="4556" spans="1:4" x14ac:dyDescent="0.15">
      <c r="A4556" s="6"/>
      <c r="B4556" s="4"/>
      <c r="C4556" s="4"/>
      <c r="D4556" s="1"/>
    </row>
    <row r="4557" spans="1:4" x14ac:dyDescent="0.15">
      <c r="A4557" s="6"/>
      <c r="B4557" s="4"/>
      <c r="C4557" s="4"/>
      <c r="D4557" s="1"/>
    </row>
    <row r="4558" spans="1:4" x14ac:dyDescent="0.15">
      <c r="A4558" s="6"/>
      <c r="B4558" s="4"/>
      <c r="C4558" s="4"/>
      <c r="D4558" s="1"/>
    </row>
    <row r="4559" spans="1:4" x14ac:dyDescent="0.15">
      <c r="A4559" s="6"/>
      <c r="B4559" s="4"/>
      <c r="C4559" s="4"/>
      <c r="D4559" s="1"/>
    </row>
    <row r="4560" spans="1:4" x14ac:dyDescent="0.15">
      <c r="A4560" s="6"/>
      <c r="B4560" s="4"/>
      <c r="C4560" s="4"/>
      <c r="D4560" s="1"/>
    </row>
    <row r="4561" spans="1:4" x14ac:dyDescent="0.15">
      <c r="A4561" s="6"/>
      <c r="B4561" s="4"/>
      <c r="C4561" s="4"/>
      <c r="D4561" s="1"/>
    </row>
    <row r="4562" spans="1:4" x14ac:dyDescent="0.15">
      <c r="A4562" s="6"/>
      <c r="B4562" s="4"/>
      <c r="C4562" s="4"/>
      <c r="D4562" s="1"/>
    </row>
    <row r="4563" spans="1:4" x14ac:dyDescent="0.15">
      <c r="A4563" s="6"/>
      <c r="B4563" s="4"/>
      <c r="C4563" s="4"/>
      <c r="D4563" s="1"/>
    </row>
    <row r="4564" spans="1:4" x14ac:dyDescent="0.15">
      <c r="A4564" s="6"/>
      <c r="B4564" s="4"/>
      <c r="C4564" s="4"/>
      <c r="D4564" s="1"/>
    </row>
    <row r="4565" spans="1:4" x14ac:dyDescent="0.15">
      <c r="A4565" s="6"/>
      <c r="B4565" s="4"/>
      <c r="C4565" s="4"/>
      <c r="D4565" s="1"/>
    </row>
    <row r="4566" spans="1:4" x14ac:dyDescent="0.15">
      <c r="A4566" s="6"/>
      <c r="B4566" s="4"/>
      <c r="C4566" s="4"/>
      <c r="D4566" s="1"/>
    </row>
    <row r="4567" spans="1:4" x14ac:dyDescent="0.15">
      <c r="A4567" s="6"/>
      <c r="B4567" s="4"/>
      <c r="C4567" s="4"/>
      <c r="D4567" s="1"/>
    </row>
    <row r="4568" spans="1:4" x14ac:dyDescent="0.15">
      <c r="A4568" s="6"/>
      <c r="B4568" s="4"/>
      <c r="C4568" s="4"/>
      <c r="D4568" s="1"/>
    </row>
    <row r="4569" spans="1:4" x14ac:dyDescent="0.15">
      <c r="A4569" s="6"/>
      <c r="B4569" s="4"/>
      <c r="C4569" s="4"/>
      <c r="D4569" s="1"/>
    </row>
    <row r="4570" spans="1:4" x14ac:dyDescent="0.15">
      <c r="A4570" s="6"/>
      <c r="B4570" s="4"/>
      <c r="C4570" s="4"/>
      <c r="D4570" s="1"/>
    </row>
    <row r="4571" spans="1:4" x14ac:dyDescent="0.15">
      <c r="A4571" s="6"/>
      <c r="B4571" s="4"/>
      <c r="C4571" s="4"/>
      <c r="D4571" s="1"/>
    </row>
    <row r="4572" spans="1:4" x14ac:dyDescent="0.15">
      <c r="A4572" s="6"/>
      <c r="B4572" s="4"/>
      <c r="C4572" s="4"/>
      <c r="D4572" s="1"/>
    </row>
    <row r="4573" spans="1:4" x14ac:dyDescent="0.15">
      <c r="A4573" s="6"/>
      <c r="B4573" s="4"/>
      <c r="C4573" s="4"/>
      <c r="D4573" s="1"/>
    </row>
    <row r="4574" spans="1:4" x14ac:dyDescent="0.15">
      <c r="A4574" s="6"/>
      <c r="B4574" s="4"/>
      <c r="C4574" s="4"/>
      <c r="D4574" s="1"/>
    </row>
    <row r="4575" spans="1:4" x14ac:dyDescent="0.15">
      <c r="A4575" s="6"/>
      <c r="B4575" s="4"/>
      <c r="C4575" s="4"/>
      <c r="D4575" s="1"/>
    </row>
    <row r="4576" spans="1:4" x14ac:dyDescent="0.15">
      <c r="A4576" s="6"/>
      <c r="B4576" s="4"/>
      <c r="C4576" s="4"/>
      <c r="D4576" s="1"/>
    </row>
    <row r="4577" spans="1:4" x14ac:dyDescent="0.15">
      <c r="A4577" s="6"/>
      <c r="B4577" s="4"/>
      <c r="C4577" s="4"/>
      <c r="D4577" s="1"/>
    </row>
    <row r="4578" spans="1:4" x14ac:dyDescent="0.15">
      <c r="A4578" s="6"/>
      <c r="B4578" s="4"/>
      <c r="C4578" s="4"/>
      <c r="D4578" s="1"/>
    </row>
    <row r="4579" spans="1:4" x14ac:dyDescent="0.15">
      <c r="A4579" s="6"/>
      <c r="B4579" s="4"/>
      <c r="C4579" s="4"/>
      <c r="D4579" s="1"/>
    </row>
    <row r="4580" spans="1:4" x14ac:dyDescent="0.15">
      <c r="A4580" s="6"/>
      <c r="B4580" s="4"/>
      <c r="C4580" s="4"/>
      <c r="D4580" s="1"/>
    </row>
    <row r="4581" spans="1:4" x14ac:dyDescent="0.15">
      <c r="A4581" s="6"/>
      <c r="B4581" s="4"/>
      <c r="C4581" s="4"/>
      <c r="D4581" s="1"/>
    </row>
    <row r="4582" spans="1:4" x14ac:dyDescent="0.15">
      <c r="A4582" s="6"/>
      <c r="B4582" s="4"/>
      <c r="C4582" s="4"/>
      <c r="D4582" s="1"/>
    </row>
    <row r="4583" spans="1:4" x14ac:dyDescent="0.15">
      <c r="A4583" s="6"/>
      <c r="B4583" s="4"/>
      <c r="C4583" s="4"/>
      <c r="D4583" s="1"/>
    </row>
    <row r="4584" spans="1:4" x14ac:dyDescent="0.15">
      <c r="A4584" s="6"/>
      <c r="B4584" s="4"/>
      <c r="C4584" s="4"/>
      <c r="D4584" s="1"/>
    </row>
    <row r="4585" spans="1:4" x14ac:dyDescent="0.15">
      <c r="A4585" s="6"/>
      <c r="B4585" s="4"/>
      <c r="C4585" s="4"/>
      <c r="D4585" s="1"/>
    </row>
    <row r="4586" spans="1:4" x14ac:dyDescent="0.15">
      <c r="A4586" s="6"/>
      <c r="B4586" s="4"/>
      <c r="C4586" s="4"/>
      <c r="D4586" s="1"/>
    </row>
    <row r="4587" spans="1:4" x14ac:dyDescent="0.15">
      <c r="A4587" s="6"/>
      <c r="B4587" s="4"/>
      <c r="C4587" s="4"/>
      <c r="D4587" s="1"/>
    </row>
    <row r="4588" spans="1:4" x14ac:dyDescent="0.15">
      <c r="A4588" s="6"/>
      <c r="B4588" s="4"/>
      <c r="C4588" s="4"/>
      <c r="D4588" s="1"/>
    </row>
    <row r="4589" spans="1:4" x14ac:dyDescent="0.15">
      <c r="A4589" s="6"/>
      <c r="B4589" s="4"/>
      <c r="C4589" s="4"/>
      <c r="D4589" s="1"/>
    </row>
    <row r="4590" spans="1:4" x14ac:dyDescent="0.15">
      <c r="A4590" s="6"/>
      <c r="B4590" s="4"/>
      <c r="C4590" s="4"/>
      <c r="D4590" s="1"/>
    </row>
    <row r="4591" spans="1:4" x14ac:dyDescent="0.15">
      <c r="A4591" s="6"/>
      <c r="B4591" s="4"/>
      <c r="C4591" s="4"/>
      <c r="D4591" s="1"/>
    </row>
    <row r="4592" spans="1:4" x14ac:dyDescent="0.15">
      <c r="A4592" s="6"/>
      <c r="B4592" s="4"/>
      <c r="C4592" s="4"/>
      <c r="D4592" s="1"/>
    </row>
    <row r="4593" spans="1:4" x14ac:dyDescent="0.15">
      <c r="A4593" s="6"/>
      <c r="B4593" s="4"/>
      <c r="C4593" s="4"/>
      <c r="D4593" s="1"/>
    </row>
    <row r="4594" spans="1:4" x14ac:dyDescent="0.15">
      <c r="A4594" s="6"/>
      <c r="B4594" s="4"/>
      <c r="C4594" s="4"/>
      <c r="D4594" s="1"/>
    </row>
    <row r="4595" spans="1:4" x14ac:dyDescent="0.15">
      <c r="A4595" s="6"/>
      <c r="B4595" s="4"/>
      <c r="C4595" s="4"/>
      <c r="D4595" s="1"/>
    </row>
    <row r="4596" spans="1:4" x14ac:dyDescent="0.15">
      <c r="A4596" s="6"/>
      <c r="B4596" s="4"/>
      <c r="C4596" s="4"/>
      <c r="D4596" s="1"/>
    </row>
    <row r="4597" spans="1:4" x14ac:dyDescent="0.15">
      <c r="A4597" s="6"/>
      <c r="B4597" s="4"/>
      <c r="C4597" s="4"/>
      <c r="D4597" s="1"/>
    </row>
    <row r="4598" spans="1:4" x14ac:dyDescent="0.15">
      <c r="A4598" s="6"/>
      <c r="B4598" s="4"/>
      <c r="C4598" s="4"/>
      <c r="D4598" s="1"/>
    </row>
    <row r="4599" spans="1:4" x14ac:dyDescent="0.15">
      <c r="A4599" s="6"/>
      <c r="B4599" s="4"/>
      <c r="C4599" s="4"/>
      <c r="D4599" s="1"/>
    </row>
    <row r="4600" spans="1:4" x14ac:dyDescent="0.15">
      <c r="A4600" s="6"/>
      <c r="B4600" s="4"/>
      <c r="C4600" s="4"/>
      <c r="D4600" s="1"/>
    </row>
    <row r="4601" spans="1:4" x14ac:dyDescent="0.15">
      <c r="A4601" s="6"/>
      <c r="B4601" s="4"/>
      <c r="C4601" s="4"/>
      <c r="D4601" s="1"/>
    </row>
    <row r="4602" spans="1:4" x14ac:dyDescent="0.15">
      <c r="A4602" s="6"/>
      <c r="B4602" s="4"/>
      <c r="C4602" s="4"/>
      <c r="D4602" s="1"/>
    </row>
    <row r="4603" spans="1:4" x14ac:dyDescent="0.15">
      <c r="A4603" s="6"/>
      <c r="B4603" s="4"/>
      <c r="C4603" s="4"/>
      <c r="D4603" s="1"/>
    </row>
    <row r="4604" spans="1:4" x14ac:dyDescent="0.15">
      <c r="A4604" s="6"/>
      <c r="B4604" s="4"/>
      <c r="C4604" s="4"/>
      <c r="D4604" s="1"/>
    </row>
    <row r="4605" spans="1:4" x14ac:dyDescent="0.15">
      <c r="A4605" s="6"/>
      <c r="B4605" s="4"/>
      <c r="C4605" s="4"/>
      <c r="D4605" s="1"/>
    </row>
    <row r="4606" spans="1:4" x14ac:dyDescent="0.15">
      <c r="A4606" s="6"/>
      <c r="B4606" s="4"/>
      <c r="C4606" s="4"/>
      <c r="D4606" s="1"/>
    </row>
    <row r="4607" spans="1:4" x14ac:dyDescent="0.15">
      <c r="A4607" s="6"/>
      <c r="B4607" s="4"/>
      <c r="C4607" s="4"/>
      <c r="D4607" s="1"/>
    </row>
    <row r="4608" spans="1:4" x14ac:dyDescent="0.15">
      <c r="A4608" s="6"/>
      <c r="B4608" s="4"/>
      <c r="C4608" s="4"/>
      <c r="D4608" s="1"/>
    </row>
    <row r="4609" spans="1:4" x14ac:dyDescent="0.15">
      <c r="A4609" s="6"/>
      <c r="B4609" s="4"/>
      <c r="C4609" s="4"/>
      <c r="D4609" s="1"/>
    </row>
    <row r="4610" spans="1:4" x14ac:dyDescent="0.15">
      <c r="A4610" s="6"/>
      <c r="B4610" s="4"/>
      <c r="C4610" s="4"/>
      <c r="D4610" s="1"/>
    </row>
    <row r="4611" spans="1:4" x14ac:dyDescent="0.15">
      <c r="A4611" s="6"/>
      <c r="B4611" s="4"/>
      <c r="C4611" s="4"/>
      <c r="D4611" s="1"/>
    </row>
    <row r="4612" spans="1:4" x14ac:dyDescent="0.15">
      <c r="A4612" s="6"/>
      <c r="B4612" s="4"/>
      <c r="C4612" s="4"/>
      <c r="D4612" s="1"/>
    </row>
    <row r="4613" spans="1:4" x14ac:dyDescent="0.15">
      <c r="A4613" s="6"/>
      <c r="B4613" s="4"/>
      <c r="C4613" s="4"/>
      <c r="D4613" s="1"/>
    </row>
    <row r="4614" spans="1:4" x14ac:dyDescent="0.15">
      <c r="A4614" s="6"/>
      <c r="B4614" s="4"/>
      <c r="C4614" s="4"/>
      <c r="D4614" s="1"/>
    </row>
    <row r="4615" spans="1:4" x14ac:dyDescent="0.15">
      <c r="A4615" s="6"/>
      <c r="B4615" s="4"/>
      <c r="C4615" s="4"/>
      <c r="D4615" s="1"/>
    </row>
    <row r="4616" spans="1:4" x14ac:dyDescent="0.15">
      <c r="A4616" s="6"/>
      <c r="B4616" s="4"/>
      <c r="C4616" s="4"/>
      <c r="D4616" s="1"/>
    </row>
    <row r="4617" spans="1:4" x14ac:dyDescent="0.15">
      <c r="A4617" s="6"/>
      <c r="B4617" s="4"/>
      <c r="C4617" s="4"/>
      <c r="D4617" s="1"/>
    </row>
    <row r="4618" spans="1:4" x14ac:dyDescent="0.15">
      <c r="A4618" s="6"/>
      <c r="B4618" s="4"/>
      <c r="C4618" s="4"/>
      <c r="D4618" s="1"/>
    </row>
    <row r="4619" spans="1:4" x14ac:dyDescent="0.15">
      <c r="A4619" s="6"/>
      <c r="B4619" s="4"/>
      <c r="C4619" s="4"/>
      <c r="D4619" s="1"/>
    </row>
    <row r="4620" spans="1:4" x14ac:dyDescent="0.15">
      <c r="A4620" s="6"/>
      <c r="B4620" s="4"/>
      <c r="C4620" s="4"/>
      <c r="D4620" s="1"/>
    </row>
    <row r="4621" spans="1:4" x14ac:dyDescent="0.15">
      <c r="A4621" s="6"/>
      <c r="B4621" s="4"/>
      <c r="C4621" s="4"/>
      <c r="D4621" s="1"/>
    </row>
    <row r="4622" spans="1:4" x14ac:dyDescent="0.15">
      <c r="A4622" s="6"/>
      <c r="B4622" s="4"/>
      <c r="C4622" s="4"/>
      <c r="D4622" s="1"/>
    </row>
    <row r="4623" spans="1:4" x14ac:dyDescent="0.15">
      <c r="A4623" s="6"/>
      <c r="B4623" s="4"/>
      <c r="C4623" s="4"/>
      <c r="D4623" s="1"/>
    </row>
    <row r="4624" spans="1:4" x14ac:dyDescent="0.15">
      <c r="A4624" s="6"/>
      <c r="B4624" s="4"/>
      <c r="C4624" s="4"/>
      <c r="D4624" s="1"/>
    </row>
    <row r="4625" spans="1:4" x14ac:dyDescent="0.15">
      <c r="A4625" s="6"/>
      <c r="B4625" s="4"/>
      <c r="C4625" s="4"/>
      <c r="D4625" s="1"/>
    </row>
    <row r="4626" spans="1:4" x14ac:dyDescent="0.15">
      <c r="A4626" s="6"/>
      <c r="B4626" s="4"/>
      <c r="C4626" s="4"/>
      <c r="D4626" s="1"/>
    </row>
    <row r="4627" spans="1:4" x14ac:dyDescent="0.15">
      <c r="A4627" s="6"/>
      <c r="B4627" s="4"/>
      <c r="C4627" s="4"/>
      <c r="D4627" s="1"/>
    </row>
    <row r="4628" spans="1:4" x14ac:dyDescent="0.15">
      <c r="A4628" s="6"/>
      <c r="B4628" s="4"/>
      <c r="C4628" s="4"/>
      <c r="D4628" s="1"/>
    </row>
    <row r="4629" spans="1:4" x14ac:dyDescent="0.15">
      <c r="A4629" s="6"/>
      <c r="B4629" s="4"/>
      <c r="C4629" s="4"/>
      <c r="D4629" s="1"/>
    </row>
    <row r="4630" spans="1:4" x14ac:dyDescent="0.15">
      <c r="A4630" s="6"/>
      <c r="B4630" s="4"/>
      <c r="C4630" s="4"/>
      <c r="D4630" s="1"/>
    </row>
    <row r="4631" spans="1:4" x14ac:dyDescent="0.15">
      <c r="A4631" s="6"/>
      <c r="B4631" s="4"/>
      <c r="C4631" s="4"/>
      <c r="D4631" s="1"/>
    </row>
    <row r="4632" spans="1:4" x14ac:dyDescent="0.15">
      <c r="A4632" s="6"/>
      <c r="B4632" s="4"/>
      <c r="C4632" s="4"/>
      <c r="D4632" s="1"/>
    </row>
    <row r="4633" spans="1:4" x14ac:dyDescent="0.15">
      <c r="A4633" s="6"/>
      <c r="B4633" s="4"/>
      <c r="C4633" s="4"/>
      <c r="D4633" s="1"/>
    </row>
    <row r="4634" spans="1:4" x14ac:dyDescent="0.15">
      <c r="A4634" s="6"/>
      <c r="B4634" s="4"/>
      <c r="C4634" s="4"/>
      <c r="D4634" s="1"/>
    </row>
    <row r="4635" spans="1:4" x14ac:dyDescent="0.15">
      <c r="A4635" s="6"/>
      <c r="B4635" s="4"/>
      <c r="C4635" s="4"/>
      <c r="D4635" s="1"/>
    </row>
    <row r="4636" spans="1:4" x14ac:dyDescent="0.15">
      <c r="A4636" s="6"/>
      <c r="B4636" s="4"/>
      <c r="C4636" s="4"/>
      <c r="D4636" s="1"/>
    </row>
    <row r="4637" spans="1:4" x14ac:dyDescent="0.15">
      <c r="A4637" s="6"/>
      <c r="B4637" s="4"/>
      <c r="C4637" s="4"/>
      <c r="D4637" s="1"/>
    </row>
    <row r="4638" spans="1:4" x14ac:dyDescent="0.15">
      <c r="A4638" s="6"/>
      <c r="B4638" s="4"/>
      <c r="C4638" s="4"/>
      <c r="D4638" s="1"/>
    </row>
    <row r="4639" spans="1:4" x14ac:dyDescent="0.15">
      <c r="A4639" s="6"/>
      <c r="B4639" s="4"/>
      <c r="C4639" s="4"/>
      <c r="D4639" s="1"/>
    </row>
    <row r="4640" spans="1:4" x14ac:dyDescent="0.15">
      <c r="A4640" s="6"/>
      <c r="B4640" s="4"/>
      <c r="C4640" s="4"/>
      <c r="D4640" s="1"/>
    </row>
    <row r="4641" spans="1:4" x14ac:dyDescent="0.15">
      <c r="A4641" s="6"/>
      <c r="B4641" s="4"/>
      <c r="C4641" s="4"/>
      <c r="D4641" s="1"/>
    </row>
    <row r="4642" spans="1:4" x14ac:dyDescent="0.15">
      <c r="A4642" s="6"/>
      <c r="B4642" s="4"/>
      <c r="C4642" s="4"/>
      <c r="D4642" s="1"/>
    </row>
    <row r="4643" spans="1:4" x14ac:dyDescent="0.15">
      <c r="A4643" s="6"/>
      <c r="B4643" s="4"/>
      <c r="C4643" s="4"/>
      <c r="D4643" s="1"/>
    </row>
    <row r="4644" spans="1:4" x14ac:dyDescent="0.15">
      <c r="A4644" s="6"/>
      <c r="B4644" s="4"/>
      <c r="C4644" s="4"/>
      <c r="D4644" s="1"/>
    </row>
    <row r="4645" spans="1:4" x14ac:dyDescent="0.15">
      <c r="A4645" s="6"/>
      <c r="B4645" s="4"/>
      <c r="C4645" s="4"/>
      <c r="D4645" s="1"/>
    </row>
    <row r="4646" spans="1:4" x14ac:dyDescent="0.15">
      <c r="A4646" s="6"/>
      <c r="B4646" s="4"/>
      <c r="C4646" s="4"/>
      <c r="D4646" s="1"/>
    </row>
    <row r="4647" spans="1:4" x14ac:dyDescent="0.15">
      <c r="A4647" s="6"/>
      <c r="B4647" s="4"/>
      <c r="C4647" s="4"/>
      <c r="D4647" s="1"/>
    </row>
    <row r="4648" spans="1:4" x14ac:dyDescent="0.15">
      <c r="A4648" s="6"/>
      <c r="B4648" s="4"/>
      <c r="C4648" s="4"/>
      <c r="D4648" s="1"/>
    </row>
    <row r="4649" spans="1:4" x14ac:dyDescent="0.15">
      <c r="A4649" s="6"/>
      <c r="B4649" s="4"/>
      <c r="C4649" s="4"/>
      <c r="D4649" s="1"/>
    </row>
    <row r="4650" spans="1:4" x14ac:dyDescent="0.15">
      <c r="A4650" s="6"/>
      <c r="B4650" s="4"/>
      <c r="C4650" s="4"/>
      <c r="D4650" s="1"/>
    </row>
    <row r="4651" spans="1:4" x14ac:dyDescent="0.15">
      <c r="A4651" s="6"/>
      <c r="B4651" s="4"/>
      <c r="C4651" s="4"/>
      <c r="D4651" s="1"/>
    </row>
    <row r="4652" spans="1:4" x14ac:dyDescent="0.15">
      <c r="A4652" s="6"/>
      <c r="B4652" s="4"/>
      <c r="C4652" s="4"/>
      <c r="D4652" s="1"/>
    </row>
    <row r="4653" spans="1:4" x14ac:dyDescent="0.15">
      <c r="A4653" s="6"/>
      <c r="B4653" s="4"/>
      <c r="C4653" s="4"/>
      <c r="D4653" s="1"/>
    </row>
    <row r="4654" spans="1:4" x14ac:dyDescent="0.15">
      <c r="A4654" s="6"/>
      <c r="B4654" s="4"/>
      <c r="C4654" s="4"/>
      <c r="D4654" s="1"/>
    </row>
    <row r="4655" spans="1:4" x14ac:dyDescent="0.15">
      <c r="A4655" s="6"/>
      <c r="B4655" s="4"/>
      <c r="C4655" s="4"/>
      <c r="D4655" s="1"/>
    </row>
    <row r="4656" spans="1:4" x14ac:dyDescent="0.15">
      <c r="A4656" s="6"/>
      <c r="B4656" s="4"/>
      <c r="C4656" s="4"/>
      <c r="D4656" s="1"/>
    </row>
    <row r="4657" spans="1:4" x14ac:dyDescent="0.15">
      <c r="A4657" s="6"/>
      <c r="B4657" s="4"/>
      <c r="C4657" s="4"/>
      <c r="D4657" s="1"/>
    </row>
    <row r="4658" spans="1:4" x14ac:dyDescent="0.15">
      <c r="A4658" s="6"/>
      <c r="B4658" s="4"/>
      <c r="C4658" s="4"/>
      <c r="D4658" s="1"/>
    </row>
    <row r="4659" spans="1:4" x14ac:dyDescent="0.15">
      <c r="A4659" s="6"/>
      <c r="B4659" s="4"/>
      <c r="C4659" s="4"/>
      <c r="D4659" s="1"/>
    </row>
    <row r="4660" spans="1:4" x14ac:dyDescent="0.15">
      <c r="A4660" s="6"/>
      <c r="B4660" s="4"/>
      <c r="C4660" s="4"/>
      <c r="D4660" s="1"/>
    </row>
    <row r="4661" spans="1:4" x14ac:dyDescent="0.15">
      <c r="A4661" s="6"/>
      <c r="B4661" s="4"/>
      <c r="C4661" s="4"/>
      <c r="D4661" s="1"/>
    </row>
    <row r="4662" spans="1:4" x14ac:dyDescent="0.15">
      <c r="A4662" s="6"/>
      <c r="B4662" s="4"/>
      <c r="C4662" s="4"/>
      <c r="D4662" s="1"/>
    </row>
    <row r="4663" spans="1:4" x14ac:dyDescent="0.15">
      <c r="A4663" s="6"/>
      <c r="B4663" s="4"/>
      <c r="C4663" s="4"/>
      <c r="D4663" s="1"/>
    </row>
    <row r="4664" spans="1:4" x14ac:dyDescent="0.15">
      <c r="A4664" s="6"/>
      <c r="B4664" s="4"/>
      <c r="C4664" s="4"/>
      <c r="D4664" s="1"/>
    </row>
    <row r="4665" spans="1:4" x14ac:dyDescent="0.15">
      <c r="A4665" s="6"/>
      <c r="B4665" s="4"/>
      <c r="C4665" s="4"/>
      <c r="D4665" s="1"/>
    </row>
    <row r="4666" spans="1:4" x14ac:dyDescent="0.15">
      <c r="A4666" s="6"/>
      <c r="B4666" s="4"/>
      <c r="C4666" s="4"/>
      <c r="D4666" s="1"/>
    </row>
    <row r="4667" spans="1:4" x14ac:dyDescent="0.15">
      <c r="A4667" s="6"/>
      <c r="B4667" s="4"/>
      <c r="C4667" s="4"/>
      <c r="D4667" s="1"/>
    </row>
    <row r="4668" spans="1:4" x14ac:dyDescent="0.15">
      <c r="A4668" s="6"/>
      <c r="B4668" s="4"/>
      <c r="C4668" s="4"/>
      <c r="D4668" s="1"/>
    </row>
    <row r="4669" spans="1:4" x14ac:dyDescent="0.15">
      <c r="A4669" s="6"/>
      <c r="B4669" s="4"/>
      <c r="C4669" s="4"/>
      <c r="D4669" s="1"/>
    </row>
    <row r="4670" spans="1:4" x14ac:dyDescent="0.15">
      <c r="A4670" s="6"/>
      <c r="B4670" s="4"/>
      <c r="C4670" s="4"/>
      <c r="D4670" s="1"/>
    </row>
    <row r="4671" spans="1:4" x14ac:dyDescent="0.15">
      <c r="A4671" s="6"/>
      <c r="B4671" s="4"/>
      <c r="C4671" s="4"/>
      <c r="D4671" s="1"/>
    </row>
    <row r="4672" spans="1:4" x14ac:dyDescent="0.15">
      <c r="A4672" s="6"/>
      <c r="B4672" s="4"/>
      <c r="C4672" s="4"/>
      <c r="D4672" s="1"/>
    </row>
    <row r="4673" spans="1:4" x14ac:dyDescent="0.15">
      <c r="A4673" s="6"/>
      <c r="B4673" s="4"/>
      <c r="C4673" s="4"/>
      <c r="D4673" s="1"/>
    </row>
    <row r="4674" spans="1:4" x14ac:dyDescent="0.15">
      <c r="A4674" s="6"/>
      <c r="B4674" s="4"/>
      <c r="C4674" s="4"/>
      <c r="D4674" s="1"/>
    </row>
    <row r="4675" spans="1:4" x14ac:dyDescent="0.15">
      <c r="A4675" s="6"/>
      <c r="B4675" s="4"/>
      <c r="C4675" s="4"/>
      <c r="D4675" s="1"/>
    </row>
    <row r="4676" spans="1:4" x14ac:dyDescent="0.15">
      <c r="A4676" s="6"/>
      <c r="B4676" s="4"/>
      <c r="C4676" s="4"/>
      <c r="D4676" s="1"/>
    </row>
    <row r="4677" spans="1:4" x14ac:dyDescent="0.15">
      <c r="A4677" s="6"/>
      <c r="B4677" s="4"/>
      <c r="C4677" s="4"/>
      <c r="D4677" s="1"/>
    </row>
    <row r="4678" spans="1:4" x14ac:dyDescent="0.15">
      <c r="A4678" s="6"/>
      <c r="B4678" s="4"/>
      <c r="C4678" s="4"/>
      <c r="D4678" s="1"/>
    </row>
    <row r="4679" spans="1:4" x14ac:dyDescent="0.15">
      <c r="A4679" s="6"/>
      <c r="B4679" s="4"/>
      <c r="C4679" s="4"/>
      <c r="D4679" s="1"/>
    </row>
    <row r="4680" spans="1:4" x14ac:dyDescent="0.15">
      <c r="A4680" s="6"/>
      <c r="B4680" s="4"/>
      <c r="C4680" s="4"/>
      <c r="D4680" s="1"/>
    </row>
    <row r="4681" spans="1:4" x14ac:dyDescent="0.15">
      <c r="A4681" s="6"/>
      <c r="B4681" s="4"/>
      <c r="C4681" s="4"/>
      <c r="D4681" s="1"/>
    </row>
    <row r="4682" spans="1:4" x14ac:dyDescent="0.15">
      <c r="A4682" s="6"/>
      <c r="B4682" s="4"/>
      <c r="C4682" s="4"/>
      <c r="D4682" s="1"/>
    </row>
    <row r="4683" spans="1:4" x14ac:dyDescent="0.15">
      <c r="A4683" s="6"/>
      <c r="B4683" s="4"/>
      <c r="C4683" s="4"/>
      <c r="D4683" s="1"/>
    </row>
    <row r="4684" spans="1:4" x14ac:dyDescent="0.15">
      <c r="A4684" s="6"/>
      <c r="B4684" s="4"/>
      <c r="C4684" s="4"/>
      <c r="D4684" s="1"/>
    </row>
    <row r="4685" spans="1:4" x14ac:dyDescent="0.15">
      <c r="A4685" s="6"/>
      <c r="B4685" s="4"/>
      <c r="C4685" s="4"/>
      <c r="D4685" s="1"/>
    </row>
    <row r="4686" spans="1:4" x14ac:dyDescent="0.15">
      <c r="A4686" s="6"/>
      <c r="B4686" s="4"/>
      <c r="C4686" s="4"/>
      <c r="D4686" s="1"/>
    </row>
    <row r="4687" spans="1:4" x14ac:dyDescent="0.15">
      <c r="A4687" s="6"/>
      <c r="B4687" s="4"/>
      <c r="C4687" s="4"/>
      <c r="D4687" s="1"/>
    </row>
    <row r="4688" spans="1:4" x14ac:dyDescent="0.15">
      <c r="A4688" s="6"/>
      <c r="B4688" s="4"/>
      <c r="C4688" s="4"/>
      <c r="D4688" s="1"/>
    </row>
    <row r="4689" spans="1:4" x14ac:dyDescent="0.15">
      <c r="A4689" s="6"/>
      <c r="B4689" s="4"/>
      <c r="C4689" s="4"/>
      <c r="D4689" s="1"/>
    </row>
    <row r="4690" spans="1:4" x14ac:dyDescent="0.15">
      <c r="A4690" s="6"/>
      <c r="B4690" s="4"/>
      <c r="C4690" s="4"/>
      <c r="D4690" s="1"/>
    </row>
    <row r="4691" spans="1:4" x14ac:dyDescent="0.15">
      <c r="A4691" s="6"/>
      <c r="B4691" s="4"/>
      <c r="C4691" s="4"/>
      <c r="D4691" s="1"/>
    </row>
    <row r="4692" spans="1:4" x14ac:dyDescent="0.15">
      <c r="A4692" s="6"/>
      <c r="B4692" s="4"/>
      <c r="C4692" s="4"/>
      <c r="D4692" s="1"/>
    </row>
    <row r="4693" spans="1:4" x14ac:dyDescent="0.15">
      <c r="A4693" s="6"/>
      <c r="B4693" s="4"/>
      <c r="C4693" s="4"/>
      <c r="D4693" s="1"/>
    </row>
    <row r="4694" spans="1:4" x14ac:dyDescent="0.15">
      <c r="A4694" s="6"/>
      <c r="B4694" s="4"/>
      <c r="C4694" s="4"/>
      <c r="D4694" s="1"/>
    </row>
    <row r="4695" spans="1:4" x14ac:dyDescent="0.15">
      <c r="A4695" s="6"/>
      <c r="B4695" s="4"/>
      <c r="C4695" s="4"/>
      <c r="D4695" s="1"/>
    </row>
    <row r="4696" spans="1:4" x14ac:dyDescent="0.15">
      <c r="A4696" s="6"/>
      <c r="B4696" s="4"/>
      <c r="C4696" s="4"/>
      <c r="D4696" s="1"/>
    </row>
    <row r="4697" spans="1:4" x14ac:dyDescent="0.15">
      <c r="A4697" s="6"/>
      <c r="B4697" s="4"/>
      <c r="C4697" s="4"/>
      <c r="D4697" s="1"/>
    </row>
    <row r="4698" spans="1:4" x14ac:dyDescent="0.15">
      <c r="A4698" s="6"/>
      <c r="B4698" s="4"/>
      <c r="C4698" s="4"/>
      <c r="D4698" s="1"/>
    </row>
    <row r="4699" spans="1:4" x14ac:dyDescent="0.15">
      <c r="A4699" s="6"/>
      <c r="B4699" s="4"/>
      <c r="C4699" s="4"/>
      <c r="D4699" s="1"/>
    </row>
    <row r="4700" spans="1:4" x14ac:dyDescent="0.15">
      <c r="A4700" s="6"/>
      <c r="B4700" s="4"/>
      <c r="C4700" s="4"/>
      <c r="D4700" s="1"/>
    </row>
    <row r="4701" spans="1:4" x14ac:dyDescent="0.15">
      <c r="A4701" s="6"/>
      <c r="B4701" s="4"/>
      <c r="C4701" s="4"/>
      <c r="D4701" s="1"/>
    </row>
    <row r="4702" spans="1:4" x14ac:dyDescent="0.15">
      <c r="A4702" s="6"/>
      <c r="B4702" s="4"/>
      <c r="C4702" s="4"/>
      <c r="D4702" s="1"/>
    </row>
    <row r="4703" spans="1:4" x14ac:dyDescent="0.15">
      <c r="A4703" s="6"/>
      <c r="B4703" s="4"/>
      <c r="C4703" s="4"/>
      <c r="D4703" s="1"/>
    </row>
    <row r="4704" spans="1:4" x14ac:dyDescent="0.15">
      <c r="A4704" s="6"/>
      <c r="B4704" s="4"/>
      <c r="C4704" s="4"/>
      <c r="D4704" s="1"/>
    </row>
    <row r="4705" spans="1:4" x14ac:dyDescent="0.15">
      <c r="A4705" s="6"/>
      <c r="B4705" s="4"/>
      <c r="C4705" s="4"/>
      <c r="D4705" s="1"/>
    </row>
    <row r="4706" spans="1:4" x14ac:dyDescent="0.15">
      <c r="A4706" s="6"/>
      <c r="B4706" s="4"/>
      <c r="C4706" s="4"/>
      <c r="D4706" s="1"/>
    </row>
    <row r="4707" spans="1:4" x14ac:dyDescent="0.15">
      <c r="A4707" s="6"/>
      <c r="B4707" s="4"/>
      <c r="C4707" s="4"/>
      <c r="D4707" s="1"/>
    </row>
    <row r="4708" spans="1:4" x14ac:dyDescent="0.15">
      <c r="A4708" s="6"/>
      <c r="B4708" s="4"/>
      <c r="C4708" s="4"/>
      <c r="D4708" s="1"/>
    </row>
    <row r="4709" spans="1:4" x14ac:dyDescent="0.15">
      <c r="A4709" s="6"/>
      <c r="B4709" s="4"/>
      <c r="C4709" s="4"/>
      <c r="D4709" s="1"/>
    </row>
    <row r="4710" spans="1:4" x14ac:dyDescent="0.15">
      <c r="A4710" s="6"/>
      <c r="B4710" s="4"/>
      <c r="C4710" s="4"/>
      <c r="D4710" s="1"/>
    </row>
    <row r="4711" spans="1:4" x14ac:dyDescent="0.15">
      <c r="A4711" s="6"/>
      <c r="B4711" s="4"/>
      <c r="C4711" s="4"/>
      <c r="D4711" s="1"/>
    </row>
    <row r="4712" spans="1:4" x14ac:dyDescent="0.15">
      <c r="A4712" s="6"/>
      <c r="B4712" s="4"/>
      <c r="C4712" s="4"/>
      <c r="D4712" s="1"/>
    </row>
    <row r="4713" spans="1:4" x14ac:dyDescent="0.15">
      <c r="A4713" s="6"/>
      <c r="B4713" s="4"/>
      <c r="C4713" s="4"/>
      <c r="D4713" s="1"/>
    </row>
    <row r="4714" spans="1:4" x14ac:dyDescent="0.15">
      <c r="A4714" s="6"/>
      <c r="B4714" s="4"/>
      <c r="C4714" s="4"/>
      <c r="D4714" s="1"/>
    </row>
    <row r="4715" spans="1:4" x14ac:dyDescent="0.15">
      <c r="A4715" s="6"/>
      <c r="B4715" s="4"/>
      <c r="C4715" s="4"/>
      <c r="D4715" s="1"/>
    </row>
    <row r="4716" spans="1:4" x14ac:dyDescent="0.15">
      <c r="A4716" s="6"/>
      <c r="B4716" s="4"/>
      <c r="C4716" s="4"/>
      <c r="D4716" s="1"/>
    </row>
    <row r="4717" spans="1:4" x14ac:dyDescent="0.15">
      <c r="A4717" s="6"/>
      <c r="B4717" s="4"/>
      <c r="C4717" s="4"/>
      <c r="D4717" s="1"/>
    </row>
    <row r="4718" spans="1:4" x14ac:dyDescent="0.15">
      <c r="A4718" s="6"/>
      <c r="B4718" s="4"/>
      <c r="C4718" s="4"/>
      <c r="D4718" s="1"/>
    </row>
    <row r="4719" spans="1:4" x14ac:dyDescent="0.15">
      <c r="A4719" s="6"/>
      <c r="B4719" s="4"/>
      <c r="C4719" s="4"/>
      <c r="D4719" s="1"/>
    </row>
    <row r="4720" spans="1:4" x14ac:dyDescent="0.15">
      <c r="A4720" s="6"/>
      <c r="B4720" s="4"/>
      <c r="C4720" s="4"/>
      <c r="D4720" s="1"/>
    </row>
    <row r="4721" spans="1:4" x14ac:dyDescent="0.15">
      <c r="A4721" s="6"/>
      <c r="B4721" s="4"/>
      <c r="C4721" s="4"/>
      <c r="D4721" s="1"/>
    </row>
    <row r="4722" spans="1:4" x14ac:dyDescent="0.15">
      <c r="A4722" s="6"/>
      <c r="B4722" s="4"/>
      <c r="C4722" s="4"/>
      <c r="D4722" s="1"/>
    </row>
    <row r="4723" spans="1:4" x14ac:dyDescent="0.15">
      <c r="A4723" s="6"/>
      <c r="B4723" s="4"/>
      <c r="C4723" s="4"/>
      <c r="D4723" s="1"/>
    </row>
    <row r="4724" spans="1:4" x14ac:dyDescent="0.15">
      <c r="A4724" s="6"/>
      <c r="B4724" s="4"/>
      <c r="C4724" s="4"/>
      <c r="D4724" s="1"/>
    </row>
    <row r="4725" spans="1:4" x14ac:dyDescent="0.15">
      <c r="A4725" s="6"/>
      <c r="B4725" s="4"/>
      <c r="C4725" s="4"/>
      <c r="D4725" s="1"/>
    </row>
    <row r="4726" spans="1:4" x14ac:dyDescent="0.15">
      <c r="A4726" s="6"/>
      <c r="B4726" s="4"/>
      <c r="C4726" s="4"/>
      <c r="D4726" s="1"/>
    </row>
    <row r="4727" spans="1:4" x14ac:dyDescent="0.15">
      <c r="A4727" s="6"/>
      <c r="B4727" s="4"/>
      <c r="C4727" s="4"/>
      <c r="D4727" s="1"/>
    </row>
    <row r="4728" spans="1:4" x14ac:dyDescent="0.15">
      <c r="A4728" s="6"/>
      <c r="B4728" s="4"/>
      <c r="C4728" s="4"/>
      <c r="D4728" s="1"/>
    </row>
    <row r="4729" spans="1:4" x14ac:dyDescent="0.15">
      <c r="A4729" s="6"/>
      <c r="B4729" s="4"/>
      <c r="C4729" s="4"/>
      <c r="D4729" s="1"/>
    </row>
    <row r="4730" spans="1:4" x14ac:dyDescent="0.15">
      <c r="A4730" s="6"/>
      <c r="B4730" s="4"/>
      <c r="C4730" s="4"/>
      <c r="D4730" s="1"/>
    </row>
    <row r="4731" spans="1:4" x14ac:dyDescent="0.15">
      <c r="A4731" s="6"/>
      <c r="B4731" s="4"/>
      <c r="C4731" s="4"/>
      <c r="D4731" s="1"/>
    </row>
    <row r="4732" spans="1:4" x14ac:dyDescent="0.15">
      <c r="A4732" s="6"/>
      <c r="B4732" s="4"/>
      <c r="C4732" s="4"/>
      <c r="D4732" s="1"/>
    </row>
    <row r="4733" spans="1:4" x14ac:dyDescent="0.15">
      <c r="A4733" s="6"/>
      <c r="B4733" s="4"/>
      <c r="C4733" s="4"/>
      <c r="D4733" s="1"/>
    </row>
    <row r="4734" spans="1:4" x14ac:dyDescent="0.15">
      <c r="A4734" s="6"/>
      <c r="B4734" s="4"/>
      <c r="C4734" s="4"/>
      <c r="D4734" s="1"/>
    </row>
    <row r="4735" spans="1:4" x14ac:dyDescent="0.15">
      <c r="A4735" s="6"/>
      <c r="B4735" s="4"/>
      <c r="C4735" s="4"/>
      <c r="D4735" s="1"/>
    </row>
    <row r="4736" spans="1:4" x14ac:dyDescent="0.15">
      <c r="A4736" s="6"/>
      <c r="B4736" s="4"/>
      <c r="C4736" s="4"/>
      <c r="D4736" s="1"/>
    </row>
    <row r="4737" spans="1:4" x14ac:dyDescent="0.15">
      <c r="A4737" s="6"/>
      <c r="B4737" s="4"/>
      <c r="C4737" s="4"/>
      <c r="D4737" s="1"/>
    </row>
    <row r="4738" spans="1:4" x14ac:dyDescent="0.15">
      <c r="A4738" s="6"/>
      <c r="B4738" s="4"/>
      <c r="C4738" s="4"/>
      <c r="D4738" s="1"/>
    </row>
    <row r="4739" spans="1:4" x14ac:dyDescent="0.15">
      <c r="A4739" s="6"/>
      <c r="B4739" s="4"/>
      <c r="C4739" s="4"/>
      <c r="D4739" s="1"/>
    </row>
    <row r="4740" spans="1:4" x14ac:dyDescent="0.15">
      <c r="A4740" s="6"/>
      <c r="B4740" s="4"/>
      <c r="C4740" s="4"/>
      <c r="D4740" s="1"/>
    </row>
    <row r="4741" spans="1:4" x14ac:dyDescent="0.15">
      <c r="A4741" s="6"/>
      <c r="B4741" s="4"/>
      <c r="C4741" s="4"/>
      <c r="D4741" s="1"/>
    </row>
    <row r="4742" spans="1:4" x14ac:dyDescent="0.15">
      <c r="A4742" s="6"/>
      <c r="B4742" s="4"/>
      <c r="C4742" s="4"/>
      <c r="D4742" s="1"/>
    </row>
    <row r="4743" spans="1:4" x14ac:dyDescent="0.15">
      <c r="A4743" s="6"/>
      <c r="B4743" s="4"/>
      <c r="C4743" s="4"/>
      <c r="D4743" s="1"/>
    </row>
    <row r="4744" spans="1:4" x14ac:dyDescent="0.15">
      <c r="A4744" s="6"/>
      <c r="B4744" s="4"/>
      <c r="C4744" s="4"/>
      <c r="D4744" s="1"/>
    </row>
    <row r="4745" spans="1:4" x14ac:dyDescent="0.15">
      <c r="A4745" s="6"/>
      <c r="B4745" s="4"/>
      <c r="C4745" s="4"/>
      <c r="D4745" s="1"/>
    </row>
    <row r="4746" spans="1:4" x14ac:dyDescent="0.15">
      <c r="A4746" s="6"/>
      <c r="B4746" s="4"/>
      <c r="C4746" s="4"/>
      <c r="D4746" s="1"/>
    </row>
    <row r="4747" spans="1:4" x14ac:dyDescent="0.15">
      <c r="A4747" s="6"/>
      <c r="B4747" s="4"/>
      <c r="C4747" s="4"/>
      <c r="D4747" s="1"/>
    </row>
    <row r="4748" spans="1:4" x14ac:dyDescent="0.15">
      <c r="A4748" s="6"/>
      <c r="B4748" s="4"/>
      <c r="C4748" s="4"/>
      <c r="D4748" s="1"/>
    </row>
    <row r="4749" spans="1:4" x14ac:dyDescent="0.15">
      <c r="A4749" s="6"/>
      <c r="B4749" s="4"/>
      <c r="C4749" s="4"/>
      <c r="D4749" s="1"/>
    </row>
    <row r="4750" spans="1:4" x14ac:dyDescent="0.15">
      <c r="A4750" s="6"/>
      <c r="B4750" s="4"/>
      <c r="C4750" s="4"/>
      <c r="D4750" s="1"/>
    </row>
    <row r="4751" spans="1:4" x14ac:dyDescent="0.15">
      <c r="A4751" s="6"/>
      <c r="B4751" s="4"/>
      <c r="C4751" s="4"/>
      <c r="D4751" s="1"/>
    </row>
    <row r="4752" spans="1:4" x14ac:dyDescent="0.15">
      <c r="A4752" s="6"/>
      <c r="B4752" s="4"/>
      <c r="C4752" s="4"/>
      <c r="D4752" s="1"/>
    </row>
    <row r="4753" spans="1:4" x14ac:dyDescent="0.15">
      <c r="A4753" s="6"/>
      <c r="B4753" s="4"/>
      <c r="C4753" s="4"/>
      <c r="D4753" s="1"/>
    </row>
    <row r="4754" spans="1:4" x14ac:dyDescent="0.15">
      <c r="A4754" s="6"/>
      <c r="B4754" s="4"/>
      <c r="C4754" s="4"/>
      <c r="D4754" s="1"/>
    </row>
    <row r="4755" spans="1:4" x14ac:dyDescent="0.15">
      <c r="A4755" s="6"/>
      <c r="B4755" s="4"/>
      <c r="C4755" s="4"/>
      <c r="D4755" s="1"/>
    </row>
    <row r="4756" spans="1:4" x14ac:dyDescent="0.15">
      <c r="A4756" s="6"/>
      <c r="B4756" s="4"/>
      <c r="C4756" s="4"/>
      <c r="D4756" s="1"/>
    </row>
    <row r="4757" spans="1:4" x14ac:dyDescent="0.15">
      <c r="A4757" s="6"/>
      <c r="B4757" s="4"/>
      <c r="C4757" s="4"/>
      <c r="D4757" s="1"/>
    </row>
    <row r="4758" spans="1:4" x14ac:dyDescent="0.15">
      <c r="A4758" s="6"/>
      <c r="B4758" s="4"/>
      <c r="C4758" s="4"/>
      <c r="D4758" s="1"/>
    </row>
    <row r="4759" spans="1:4" x14ac:dyDescent="0.15">
      <c r="A4759" s="6"/>
      <c r="B4759" s="4"/>
      <c r="C4759" s="4"/>
      <c r="D4759" s="1"/>
    </row>
    <row r="4760" spans="1:4" x14ac:dyDescent="0.15">
      <c r="A4760" s="6"/>
      <c r="B4760" s="4"/>
      <c r="C4760" s="4"/>
      <c r="D4760" s="1"/>
    </row>
    <row r="4761" spans="1:4" x14ac:dyDescent="0.15">
      <c r="A4761" s="6"/>
      <c r="B4761" s="4"/>
      <c r="C4761" s="4"/>
      <c r="D4761" s="1"/>
    </row>
    <row r="4762" spans="1:4" x14ac:dyDescent="0.15">
      <c r="A4762" s="6"/>
      <c r="B4762" s="4"/>
      <c r="C4762" s="4"/>
      <c r="D4762" s="1"/>
    </row>
    <row r="4763" spans="1:4" x14ac:dyDescent="0.15">
      <c r="A4763" s="6"/>
      <c r="B4763" s="4"/>
      <c r="C4763" s="4"/>
      <c r="D4763" s="1"/>
    </row>
    <row r="4764" spans="1:4" x14ac:dyDescent="0.15">
      <c r="A4764" s="6"/>
      <c r="B4764" s="4"/>
      <c r="C4764" s="4"/>
      <c r="D4764" s="1"/>
    </row>
    <row r="4765" spans="1:4" x14ac:dyDescent="0.15">
      <c r="A4765" s="6"/>
      <c r="B4765" s="4"/>
      <c r="C4765" s="4"/>
      <c r="D4765" s="1"/>
    </row>
    <row r="4766" spans="1:4" x14ac:dyDescent="0.15">
      <c r="A4766" s="6"/>
      <c r="B4766" s="4"/>
      <c r="C4766" s="4"/>
      <c r="D4766" s="1"/>
    </row>
    <row r="4767" spans="1:4" x14ac:dyDescent="0.15">
      <c r="A4767" s="6"/>
      <c r="B4767" s="4"/>
      <c r="C4767" s="4"/>
      <c r="D4767" s="1"/>
    </row>
    <row r="4768" spans="1:4" x14ac:dyDescent="0.15">
      <c r="A4768" s="6"/>
      <c r="B4768" s="4"/>
      <c r="C4768" s="4"/>
      <c r="D4768" s="1"/>
    </row>
    <row r="4769" spans="1:4" x14ac:dyDescent="0.15">
      <c r="A4769" s="6"/>
      <c r="B4769" s="4"/>
      <c r="C4769" s="4"/>
      <c r="D4769" s="1"/>
    </row>
    <row r="4770" spans="1:4" x14ac:dyDescent="0.15">
      <c r="A4770" s="6"/>
      <c r="B4770" s="4"/>
      <c r="C4770" s="4"/>
      <c r="D4770" s="1"/>
    </row>
    <row r="4771" spans="1:4" x14ac:dyDescent="0.15">
      <c r="A4771" s="6"/>
      <c r="B4771" s="4"/>
      <c r="C4771" s="4"/>
      <c r="D4771" s="1"/>
    </row>
    <row r="4772" spans="1:4" x14ac:dyDescent="0.15">
      <c r="A4772" s="6"/>
      <c r="B4772" s="4"/>
      <c r="C4772" s="4"/>
      <c r="D4772" s="1"/>
    </row>
    <row r="4773" spans="1:4" x14ac:dyDescent="0.15">
      <c r="A4773" s="6"/>
      <c r="B4773" s="4"/>
      <c r="C4773" s="4"/>
      <c r="D4773" s="1"/>
    </row>
    <row r="4774" spans="1:4" x14ac:dyDescent="0.15">
      <c r="A4774" s="6"/>
      <c r="B4774" s="4"/>
      <c r="C4774" s="4"/>
      <c r="D4774" s="1"/>
    </row>
    <row r="4775" spans="1:4" x14ac:dyDescent="0.15">
      <c r="A4775" s="6"/>
      <c r="B4775" s="4"/>
      <c r="C4775" s="4"/>
      <c r="D4775" s="1"/>
    </row>
    <row r="4776" spans="1:4" x14ac:dyDescent="0.15">
      <c r="A4776" s="6"/>
      <c r="B4776" s="4"/>
      <c r="C4776" s="4"/>
      <c r="D4776" s="1"/>
    </row>
    <row r="4777" spans="1:4" x14ac:dyDescent="0.15">
      <c r="A4777" s="6"/>
      <c r="B4777" s="4"/>
      <c r="C4777" s="4"/>
      <c r="D4777" s="1"/>
    </row>
    <row r="4778" spans="1:4" x14ac:dyDescent="0.15">
      <c r="A4778" s="6"/>
      <c r="B4778" s="4"/>
      <c r="C4778" s="4"/>
      <c r="D4778" s="1"/>
    </row>
    <row r="4779" spans="1:4" x14ac:dyDescent="0.15">
      <c r="A4779" s="6"/>
      <c r="B4779" s="4"/>
      <c r="C4779" s="4"/>
      <c r="D4779" s="1"/>
    </row>
    <row r="4780" spans="1:4" x14ac:dyDescent="0.15">
      <c r="A4780" s="6"/>
      <c r="B4780" s="4"/>
      <c r="C4780" s="4"/>
      <c r="D4780" s="1"/>
    </row>
    <row r="4781" spans="1:4" x14ac:dyDescent="0.15">
      <c r="A4781" s="6"/>
      <c r="B4781" s="4"/>
      <c r="C4781" s="4"/>
      <c r="D4781" s="1"/>
    </row>
    <row r="4782" spans="1:4" x14ac:dyDescent="0.15">
      <c r="A4782" s="6"/>
      <c r="B4782" s="4"/>
      <c r="C4782" s="4"/>
      <c r="D4782" s="1"/>
    </row>
    <row r="4783" spans="1:4" x14ac:dyDescent="0.15">
      <c r="A4783" s="6"/>
      <c r="B4783" s="4"/>
      <c r="C4783" s="4"/>
      <c r="D4783" s="1"/>
    </row>
    <row r="4784" spans="1:4" x14ac:dyDescent="0.15">
      <c r="A4784" s="6"/>
      <c r="B4784" s="4"/>
      <c r="C4784" s="4"/>
      <c r="D4784" s="1"/>
    </row>
    <row r="4785" spans="1:4" x14ac:dyDescent="0.15">
      <c r="A4785" s="6"/>
      <c r="B4785" s="4"/>
      <c r="C4785" s="4"/>
      <c r="D4785" s="1"/>
    </row>
    <row r="4786" spans="1:4" x14ac:dyDescent="0.15">
      <c r="A4786" s="6"/>
      <c r="B4786" s="4"/>
      <c r="C4786" s="4"/>
      <c r="D4786" s="1"/>
    </row>
    <row r="4787" spans="1:4" x14ac:dyDescent="0.15">
      <c r="A4787" s="6"/>
      <c r="B4787" s="4"/>
      <c r="C4787" s="4"/>
      <c r="D4787" s="1"/>
    </row>
    <row r="4788" spans="1:4" x14ac:dyDescent="0.15">
      <c r="A4788" s="6"/>
      <c r="B4788" s="4"/>
      <c r="C4788" s="4"/>
      <c r="D4788" s="1"/>
    </row>
    <row r="4789" spans="1:4" x14ac:dyDescent="0.15">
      <c r="A4789" s="6"/>
      <c r="B4789" s="4"/>
      <c r="C4789" s="4"/>
      <c r="D4789" s="1"/>
    </row>
    <row r="4790" spans="1:4" x14ac:dyDescent="0.15">
      <c r="A4790" s="6"/>
      <c r="B4790" s="4"/>
      <c r="C4790" s="4"/>
      <c r="D4790" s="1"/>
    </row>
    <row r="4791" spans="1:4" x14ac:dyDescent="0.15">
      <c r="A4791" s="6"/>
      <c r="B4791" s="4"/>
      <c r="C4791" s="4"/>
      <c r="D4791" s="1"/>
    </row>
    <row r="4792" spans="1:4" x14ac:dyDescent="0.15">
      <c r="A4792" s="6"/>
      <c r="B4792" s="4"/>
      <c r="C4792" s="4"/>
      <c r="D4792" s="1"/>
    </row>
    <row r="4793" spans="1:4" x14ac:dyDescent="0.15">
      <c r="A4793" s="6"/>
      <c r="B4793" s="4"/>
      <c r="C4793" s="4"/>
      <c r="D4793" s="1"/>
    </row>
    <row r="4794" spans="1:4" x14ac:dyDescent="0.15">
      <c r="A4794" s="6"/>
      <c r="B4794" s="4"/>
      <c r="C4794" s="4"/>
      <c r="D4794" s="1"/>
    </row>
    <row r="4795" spans="1:4" x14ac:dyDescent="0.15">
      <c r="A4795" s="6"/>
      <c r="B4795" s="4"/>
      <c r="C4795" s="4"/>
      <c r="D4795" s="1"/>
    </row>
    <row r="4796" spans="1:4" x14ac:dyDescent="0.15">
      <c r="A4796" s="6"/>
      <c r="B4796" s="4"/>
      <c r="C4796" s="4"/>
      <c r="D4796" s="1"/>
    </row>
    <row r="4797" spans="1:4" x14ac:dyDescent="0.15">
      <c r="A4797" s="6"/>
      <c r="B4797" s="4"/>
      <c r="C4797" s="4"/>
      <c r="D4797" s="1"/>
    </row>
    <row r="4798" spans="1:4" x14ac:dyDescent="0.15">
      <c r="A4798" s="6"/>
      <c r="B4798" s="4"/>
      <c r="C4798" s="4"/>
      <c r="D4798" s="1"/>
    </row>
    <row r="4799" spans="1:4" x14ac:dyDescent="0.15">
      <c r="A4799" s="6"/>
      <c r="B4799" s="4"/>
      <c r="C4799" s="4"/>
      <c r="D4799" s="1"/>
    </row>
    <row r="4800" spans="1:4" x14ac:dyDescent="0.15">
      <c r="A4800" s="6"/>
      <c r="B4800" s="4"/>
      <c r="C4800" s="4"/>
      <c r="D4800" s="1"/>
    </row>
    <row r="4801" spans="1:4" x14ac:dyDescent="0.15">
      <c r="A4801" s="6"/>
      <c r="B4801" s="4"/>
      <c r="C4801" s="4"/>
      <c r="D4801" s="1"/>
    </row>
    <row r="4802" spans="1:4" x14ac:dyDescent="0.15">
      <c r="A4802" s="6"/>
      <c r="B4802" s="4"/>
      <c r="C4802" s="4"/>
      <c r="D4802" s="1"/>
    </row>
    <row r="4803" spans="1:4" x14ac:dyDescent="0.15">
      <c r="A4803" s="6"/>
      <c r="B4803" s="4"/>
      <c r="C4803" s="4"/>
      <c r="D4803" s="1"/>
    </row>
    <row r="4804" spans="1:4" x14ac:dyDescent="0.15">
      <c r="A4804" s="6"/>
      <c r="B4804" s="4"/>
      <c r="C4804" s="4"/>
      <c r="D4804" s="1"/>
    </row>
    <row r="4805" spans="1:4" x14ac:dyDescent="0.15">
      <c r="A4805" s="6"/>
      <c r="B4805" s="4"/>
      <c r="C4805" s="4"/>
      <c r="D4805" s="1"/>
    </row>
    <row r="4806" spans="1:4" x14ac:dyDescent="0.15">
      <c r="A4806" s="6"/>
      <c r="B4806" s="4"/>
      <c r="C4806" s="4"/>
      <c r="D4806" s="1"/>
    </row>
    <row r="4807" spans="1:4" x14ac:dyDescent="0.15">
      <c r="A4807" s="6"/>
      <c r="B4807" s="4"/>
      <c r="C4807" s="4"/>
      <c r="D4807" s="1"/>
    </row>
    <row r="4808" spans="1:4" x14ac:dyDescent="0.15">
      <c r="A4808" s="6"/>
      <c r="B4808" s="4"/>
      <c r="C4808" s="4"/>
      <c r="D4808" s="1"/>
    </row>
    <row r="4809" spans="1:4" x14ac:dyDescent="0.15">
      <c r="A4809" s="6"/>
      <c r="B4809" s="4"/>
      <c r="C4809" s="4"/>
      <c r="D4809" s="1"/>
    </row>
    <row r="4810" spans="1:4" x14ac:dyDescent="0.15">
      <c r="A4810" s="6"/>
      <c r="B4810" s="4"/>
      <c r="C4810" s="4"/>
      <c r="D4810" s="1"/>
    </row>
    <row r="4811" spans="1:4" x14ac:dyDescent="0.15">
      <c r="A4811" s="6"/>
      <c r="B4811" s="4"/>
      <c r="C4811" s="4"/>
      <c r="D4811" s="1"/>
    </row>
    <row r="4812" spans="1:4" x14ac:dyDescent="0.15">
      <c r="A4812" s="6"/>
      <c r="B4812" s="4"/>
      <c r="C4812" s="4"/>
      <c r="D4812" s="1"/>
    </row>
    <row r="4813" spans="1:4" x14ac:dyDescent="0.15">
      <c r="A4813" s="6"/>
      <c r="B4813" s="4"/>
      <c r="C4813" s="4"/>
      <c r="D4813" s="1"/>
    </row>
    <row r="4814" spans="1:4" x14ac:dyDescent="0.15">
      <c r="A4814" s="6"/>
      <c r="B4814" s="4"/>
      <c r="C4814" s="4"/>
      <c r="D4814" s="1"/>
    </row>
    <row r="4815" spans="1:4" x14ac:dyDescent="0.15">
      <c r="A4815" s="6"/>
      <c r="B4815" s="4"/>
      <c r="C4815" s="4"/>
      <c r="D4815" s="1"/>
    </row>
    <row r="4816" spans="1:4" x14ac:dyDescent="0.15">
      <c r="A4816" s="6"/>
      <c r="B4816" s="4"/>
      <c r="C4816" s="4"/>
      <c r="D4816" s="1"/>
    </row>
    <row r="4817" spans="1:4" x14ac:dyDescent="0.15">
      <c r="A4817" s="6"/>
      <c r="B4817" s="4"/>
      <c r="C4817" s="4"/>
      <c r="D4817" s="1"/>
    </row>
    <row r="4818" spans="1:4" x14ac:dyDescent="0.15">
      <c r="A4818" s="6"/>
      <c r="B4818" s="4"/>
      <c r="C4818" s="4"/>
      <c r="D4818" s="1"/>
    </row>
    <row r="4819" spans="1:4" x14ac:dyDescent="0.15">
      <c r="A4819" s="6"/>
      <c r="B4819" s="4"/>
      <c r="C4819" s="4"/>
      <c r="D4819" s="1"/>
    </row>
    <row r="4820" spans="1:4" x14ac:dyDescent="0.15">
      <c r="A4820" s="6"/>
      <c r="B4820" s="4"/>
      <c r="C4820" s="4"/>
      <c r="D4820" s="1"/>
    </row>
    <row r="4821" spans="1:4" x14ac:dyDescent="0.15">
      <c r="A4821" s="6"/>
      <c r="B4821" s="4"/>
      <c r="C4821" s="4"/>
      <c r="D4821" s="1"/>
    </row>
    <row r="4822" spans="1:4" x14ac:dyDescent="0.15">
      <c r="A4822" s="6"/>
      <c r="B4822" s="4"/>
      <c r="C4822" s="4"/>
      <c r="D4822" s="1"/>
    </row>
    <row r="4823" spans="1:4" x14ac:dyDescent="0.15">
      <c r="A4823" s="6"/>
      <c r="B4823" s="4"/>
      <c r="C4823" s="4"/>
      <c r="D4823" s="1"/>
    </row>
    <row r="4824" spans="1:4" x14ac:dyDescent="0.15">
      <c r="A4824" s="6"/>
      <c r="B4824" s="4"/>
      <c r="C4824" s="4"/>
      <c r="D4824" s="1"/>
    </row>
    <row r="4825" spans="1:4" x14ac:dyDescent="0.15">
      <c r="A4825" s="6"/>
      <c r="B4825" s="4"/>
      <c r="C4825" s="4"/>
      <c r="D4825" s="1"/>
    </row>
    <row r="4826" spans="1:4" x14ac:dyDescent="0.15">
      <c r="A4826" s="6"/>
      <c r="B4826" s="4"/>
      <c r="C4826" s="4"/>
      <c r="D4826" s="1"/>
    </row>
    <row r="4827" spans="1:4" x14ac:dyDescent="0.15">
      <c r="A4827" s="6"/>
      <c r="B4827" s="4"/>
      <c r="C4827" s="4"/>
      <c r="D4827" s="1"/>
    </row>
    <row r="4828" spans="1:4" x14ac:dyDescent="0.15">
      <c r="A4828" s="6"/>
      <c r="B4828" s="4"/>
      <c r="C4828" s="4"/>
      <c r="D4828" s="1"/>
    </row>
    <row r="4829" spans="1:4" x14ac:dyDescent="0.15">
      <c r="A4829" s="6"/>
      <c r="B4829" s="4"/>
      <c r="C4829" s="4"/>
      <c r="D4829" s="1"/>
    </row>
    <row r="4830" spans="1:4" x14ac:dyDescent="0.15">
      <c r="A4830" s="6"/>
      <c r="B4830" s="4"/>
      <c r="C4830" s="4"/>
      <c r="D4830" s="1"/>
    </row>
    <row r="4831" spans="1:4" x14ac:dyDescent="0.15">
      <c r="A4831" s="6"/>
      <c r="B4831" s="4"/>
      <c r="C4831" s="4"/>
      <c r="D4831" s="1"/>
    </row>
    <row r="4832" spans="1:4" x14ac:dyDescent="0.15">
      <c r="A4832" s="6"/>
      <c r="B4832" s="4"/>
      <c r="C4832" s="4"/>
      <c r="D4832" s="1"/>
    </row>
    <row r="4833" spans="1:4" x14ac:dyDescent="0.15">
      <c r="A4833" s="6"/>
      <c r="B4833" s="4"/>
      <c r="C4833" s="4"/>
      <c r="D4833" s="1"/>
    </row>
    <row r="4834" spans="1:4" x14ac:dyDescent="0.15">
      <c r="A4834" s="6"/>
      <c r="B4834" s="4"/>
      <c r="C4834" s="4"/>
      <c r="D4834" s="1"/>
    </row>
    <row r="4835" spans="1:4" x14ac:dyDescent="0.15">
      <c r="A4835" s="6"/>
      <c r="B4835" s="4"/>
      <c r="C4835" s="4"/>
      <c r="D4835" s="1"/>
    </row>
    <row r="4836" spans="1:4" x14ac:dyDescent="0.15">
      <c r="A4836" s="6"/>
      <c r="B4836" s="4"/>
      <c r="C4836" s="4"/>
      <c r="D4836" s="1"/>
    </row>
    <row r="4837" spans="1:4" x14ac:dyDescent="0.15">
      <c r="A4837" s="6"/>
      <c r="B4837" s="4"/>
      <c r="C4837" s="4"/>
      <c r="D4837" s="1"/>
    </row>
    <row r="4838" spans="1:4" x14ac:dyDescent="0.15">
      <c r="A4838" s="6"/>
      <c r="B4838" s="4"/>
      <c r="C4838" s="4"/>
      <c r="D4838" s="1"/>
    </row>
    <row r="4839" spans="1:4" x14ac:dyDescent="0.15">
      <c r="A4839" s="6"/>
      <c r="B4839" s="4"/>
      <c r="C4839" s="4"/>
      <c r="D4839" s="1"/>
    </row>
    <row r="4840" spans="1:4" x14ac:dyDescent="0.15">
      <c r="A4840" s="6"/>
      <c r="B4840" s="4"/>
      <c r="C4840" s="4"/>
      <c r="D4840" s="1"/>
    </row>
    <row r="4841" spans="1:4" x14ac:dyDescent="0.15">
      <c r="A4841" s="6"/>
      <c r="B4841" s="4"/>
      <c r="C4841" s="4"/>
      <c r="D4841" s="1"/>
    </row>
    <row r="4842" spans="1:4" x14ac:dyDescent="0.15">
      <c r="A4842" s="6"/>
      <c r="B4842" s="4"/>
      <c r="C4842" s="4"/>
      <c r="D4842" s="1"/>
    </row>
    <row r="4843" spans="1:4" x14ac:dyDescent="0.15">
      <c r="A4843" s="6"/>
      <c r="B4843" s="4"/>
      <c r="C4843" s="4"/>
      <c r="D4843" s="1"/>
    </row>
    <row r="4844" spans="1:4" x14ac:dyDescent="0.15">
      <c r="A4844" s="6"/>
      <c r="B4844" s="4"/>
      <c r="C4844" s="4"/>
      <c r="D4844" s="1"/>
    </row>
    <row r="4845" spans="1:4" x14ac:dyDescent="0.15">
      <c r="A4845" s="6"/>
      <c r="B4845" s="4"/>
      <c r="C4845" s="4"/>
      <c r="D4845" s="1"/>
    </row>
    <row r="4846" spans="1:4" x14ac:dyDescent="0.15">
      <c r="A4846" s="6"/>
      <c r="B4846" s="4"/>
      <c r="C4846" s="4"/>
      <c r="D4846" s="1"/>
    </row>
    <row r="4847" spans="1:4" x14ac:dyDescent="0.15">
      <c r="A4847" s="6"/>
      <c r="B4847" s="4"/>
      <c r="C4847" s="4"/>
      <c r="D4847" s="1"/>
    </row>
    <row r="4848" spans="1:4" x14ac:dyDescent="0.15">
      <c r="A4848" s="6"/>
      <c r="B4848" s="4"/>
      <c r="C4848" s="4"/>
      <c r="D4848" s="1"/>
    </row>
    <row r="4849" spans="1:4" x14ac:dyDescent="0.15">
      <c r="A4849" s="6"/>
      <c r="B4849" s="4"/>
      <c r="C4849" s="4"/>
      <c r="D4849" s="1"/>
    </row>
    <row r="4850" spans="1:4" x14ac:dyDescent="0.15">
      <c r="A4850" s="6"/>
      <c r="B4850" s="4"/>
      <c r="C4850" s="4"/>
      <c r="D4850" s="1"/>
    </row>
    <row r="4851" spans="1:4" x14ac:dyDescent="0.15">
      <c r="A4851" s="6"/>
      <c r="B4851" s="4"/>
      <c r="C4851" s="4"/>
      <c r="D4851" s="1"/>
    </row>
    <row r="4852" spans="1:4" x14ac:dyDescent="0.15">
      <c r="A4852" s="6"/>
      <c r="B4852" s="4"/>
      <c r="C4852" s="4"/>
      <c r="D4852" s="1"/>
    </row>
    <row r="4853" spans="1:4" x14ac:dyDescent="0.15">
      <c r="A4853" s="6"/>
      <c r="B4853" s="4"/>
      <c r="C4853" s="4"/>
      <c r="D4853" s="1"/>
    </row>
    <row r="4854" spans="1:4" x14ac:dyDescent="0.15">
      <c r="A4854" s="6"/>
      <c r="B4854" s="4"/>
      <c r="C4854" s="4"/>
      <c r="D4854" s="1"/>
    </row>
    <row r="4855" spans="1:4" x14ac:dyDescent="0.15">
      <c r="A4855" s="6"/>
      <c r="B4855" s="4"/>
      <c r="C4855" s="4"/>
      <c r="D4855" s="1"/>
    </row>
    <row r="4856" spans="1:4" x14ac:dyDescent="0.15">
      <c r="A4856" s="6"/>
      <c r="B4856" s="4"/>
      <c r="C4856" s="4"/>
      <c r="D4856" s="1"/>
    </row>
    <row r="4857" spans="1:4" x14ac:dyDescent="0.15">
      <c r="A4857" s="6"/>
      <c r="B4857" s="4"/>
      <c r="C4857" s="4"/>
      <c r="D4857" s="1"/>
    </row>
    <row r="4858" spans="1:4" x14ac:dyDescent="0.15">
      <c r="A4858" s="6"/>
      <c r="B4858" s="4"/>
      <c r="C4858" s="4"/>
      <c r="D4858" s="1"/>
    </row>
    <row r="4859" spans="1:4" x14ac:dyDescent="0.15">
      <c r="A4859" s="6"/>
      <c r="B4859" s="4"/>
      <c r="C4859" s="4"/>
      <c r="D4859" s="1"/>
    </row>
    <row r="4860" spans="1:4" x14ac:dyDescent="0.15">
      <c r="A4860" s="6"/>
      <c r="B4860" s="4"/>
      <c r="C4860" s="4"/>
      <c r="D4860" s="1"/>
    </row>
    <row r="4861" spans="1:4" x14ac:dyDescent="0.15">
      <c r="A4861" s="6"/>
      <c r="B4861" s="4"/>
      <c r="C4861" s="4"/>
      <c r="D4861" s="1"/>
    </row>
    <row r="4862" spans="1:4" x14ac:dyDescent="0.15">
      <c r="A4862" s="6"/>
      <c r="B4862" s="4"/>
      <c r="C4862" s="4"/>
      <c r="D4862" s="1"/>
    </row>
    <row r="4863" spans="1:4" x14ac:dyDescent="0.15">
      <c r="A4863" s="6"/>
      <c r="B4863" s="4"/>
      <c r="C4863" s="4"/>
      <c r="D4863" s="1"/>
    </row>
    <row r="4864" spans="1:4" x14ac:dyDescent="0.15">
      <c r="A4864" s="6"/>
      <c r="B4864" s="4"/>
      <c r="C4864" s="4"/>
      <c r="D4864" s="1"/>
    </row>
    <row r="4865" spans="1:4" x14ac:dyDescent="0.15">
      <c r="A4865" s="6"/>
      <c r="B4865" s="4"/>
      <c r="C4865" s="4"/>
      <c r="D4865" s="1"/>
    </row>
    <row r="4866" spans="1:4" x14ac:dyDescent="0.15">
      <c r="A4866" s="6"/>
      <c r="B4866" s="4"/>
      <c r="C4866" s="4"/>
      <c r="D4866" s="1"/>
    </row>
    <row r="4867" spans="1:4" x14ac:dyDescent="0.15">
      <c r="A4867" s="6"/>
      <c r="B4867" s="4"/>
      <c r="C4867" s="4"/>
      <c r="D4867" s="1"/>
    </row>
    <row r="4868" spans="1:4" x14ac:dyDescent="0.15">
      <c r="A4868" s="6"/>
      <c r="B4868" s="4"/>
      <c r="C4868" s="4"/>
      <c r="D4868" s="1"/>
    </row>
    <row r="4869" spans="1:4" x14ac:dyDescent="0.15">
      <c r="A4869" s="6"/>
      <c r="B4869" s="4"/>
      <c r="C4869" s="4"/>
      <c r="D4869" s="1"/>
    </row>
    <row r="4870" spans="1:4" x14ac:dyDescent="0.15">
      <c r="A4870" s="6"/>
      <c r="B4870" s="4"/>
      <c r="C4870" s="4"/>
      <c r="D4870" s="1"/>
    </row>
    <row r="4871" spans="1:4" x14ac:dyDescent="0.15">
      <c r="A4871" s="6"/>
      <c r="B4871" s="4"/>
      <c r="C4871" s="4"/>
      <c r="D4871" s="1"/>
    </row>
    <row r="4872" spans="1:4" x14ac:dyDescent="0.15">
      <c r="A4872" s="6"/>
      <c r="B4872" s="4"/>
      <c r="C4872" s="4"/>
      <c r="D4872" s="1"/>
    </row>
    <row r="4873" spans="1:4" x14ac:dyDescent="0.15">
      <c r="A4873" s="6"/>
      <c r="B4873" s="4"/>
      <c r="C4873" s="4"/>
      <c r="D4873" s="1"/>
    </row>
    <row r="4874" spans="1:4" x14ac:dyDescent="0.15">
      <c r="A4874" s="6"/>
      <c r="B4874" s="4"/>
      <c r="C4874" s="4"/>
      <c r="D4874" s="1"/>
    </row>
    <row r="4875" spans="1:4" x14ac:dyDescent="0.15">
      <c r="A4875" s="6"/>
      <c r="B4875" s="4"/>
      <c r="C4875" s="4"/>
      <c r="D4875" s="1"/>
    </row>
    <row r="4876" spans="1:4" x14ac:dyDescent="0.15">
      <c r="A4876" s="6"/>
      <c r="B4876" s="4"/>
      <c r="C4876" s="4"/>
      <c r="D4876" s="1"/>
    </row>
    <row r="4877" spans="1:4" x14ac:dyDescent="0.15">
      <c r="A4877" s="6"/>
      <c r="B4877" s="4"/>
      <c r="C4877" s="4"/>
      <c r="D4877" s="1"/>
    </row>
    <row r="4878" spans="1:4" x14ac:dyDescent="0.15">
      <c r="A4878" s="6"/>
      <c r="B4878" s="4"/>
      <c r="C4878" s="4"/>
      <c r="D4878" s="1"/>
    </row>
    <row r="4879" spans="1:4" x14ac:dyDescent="0.15">
      <c r="A4879" s="6"/>
      <c r="B4879" s="4"/>
      <c r="C4879" s="4"/>
      <c r="D4879" s="1"/>
    </row>
    <row r="4880" spans="1:4" x14ac:dyDescent="0.15">
      <c r="A4880" s="6"/>
      <c r="B4880" s="4"/>
      <c r="C4880" s="4"/>
      <c r="D4880" s="1"/>
    </row>
    <row r="4881" spans="1:4" x14ac:dyDescent="0.15">
      <c r="A4881" s="6"/>
      <c r="B4881" s="4"/>
      <c r="C4881" s="4"/>
      <c r="D4881" s="1"/>
    </row>
    <row r="4882" spans="1:4" x14ac:dyDescent="0.15">
      <c r="A4882" s="6"/>
      <c r="B4882" s="4"/>
      <c r="C4882" s="4"/>
      <c r="D4882" s="1"/>
    </row>
    <row r="4883" spans="1:4" x14ac:dyDescent="0.15">
      <c r="A4883" s="6"/>
      <c r="B4883" s="4"/>
      <c r="C4883" s="4"/>
      <c r="D4883" s="1"/>
    </row>
    <row r="4884" spans="1:4" x14ac:dyDescent="0.15">
      <c r="A4884" s="6"/>
      <c r="B4884" s="4"/>
      <c r="C4884" s="4"/>
      <c r="D4884" s="1"/>
    </row>
    <row r="4885" spans="1:4" x14ac:dyDescent="0.15">
      <c r="A4885" s="6"/>
      <c r="B4885" s="4"/>
      <c r="C4885" s="4"/>
      <c r="D4885" s="1"/>
    </row>
    <row r="4886" spans="1:4" x14ac:dyDescent="0.15">
      <c r="A4886" s="6"/>
      <c r="B4886" s="4"/>
      <c r="C4886" s="4"/>
      <c r="D4886" s="1"/>
    </row>
    <row r="4887" spans="1:4" x14ac:dyDescent="0.15">
      <c r="A4887" s="6"/>
      <c r="B4887" s="4"/>
      <c r="C4887" s="4"/>
      <c r="D4887" s="1"/>
    </row>
    <row r="4888" spans="1:4" x14ac:dyDescent="0.15">
      <c r="A4888" s="6"/>
      <c r="B4888" s="4"/>
      <c r="C4888" s="4"/>
      <c r="D4888" s="1"/>
    </row>
    <row r="4889" spans="1:4" x14ac:dyDescent="0.15">
      <c r="A4889" s="6"/>
      <c r="B4889" s="4"/>
      <c r="C4889" s="4"/>
      <c r="D4889" s="1"/>
    </row>
    <row r="4890" spans="1:4" x14ac:dyDescent="0.15">
      <c r="A4890" s="6"/>
      <c r="B4890" s="4"/>
      <c r="C4890" s="4"/>
      <c r="D4890" s="1"/>
    </row>
    <row r="4891" spans="1:4" x14ac:dyDescent="0.15">
      <c r="A4891" s="6"/>
      <c r="B4891" s="4"/>
      <c r="C4891" s="4"/>
      <c r="D4891" s="1"/>
    </row>
    <row r="4892" spans="1:4" x14ac:dyDescent="0.15">
      <c r="A4892" s="6"/>
      <c r="B4892" s="4"/>
      <c r="C4892" s="4"/>
      <c r="D4892" s="1"/>
    </row>
    <row r="4893" spans="1:4" x14ac:dyDescent="0.15">
      <c r="A4893" s="6"/>
      <c r="B4893" s="4"/>
      <c r="C4893" s="4"/>
      <c r="D4893" s="1"/>
    </row>
    <row r="4894" spans="1:4" x14ac:dyDescent="0.15">
      <c r="A4894" s="6"/>
      <c r="B4894" s="4"/>
      <c r="C4894" s="4"/>
      <c r="D4894" s="1"/>
    </row>
    <row r="4895" spans="1:4" x14ac:dyDescent="0.15">
      <c r="A4895" s="6"/>
      <c r="B4895" s="4"/>
      <c r="C4895" s="4"/>
      <c r="D4895" s="1"/>
    </row>
    <row r="4896" spans="1:4" x14ac:dyDescent="0.15">
      <c r="A4896" s="6"/>
      <c r="B4896" s="4"/>
      <c r="C4896" s="4"/>
      <c r="D4896" s="1"/>
    </row>
    <row r="4897" spans="1:4" x14ac:dyDescent="0.15">
      <c r="A4897" s="6"/>
      <c r="B4897" s="4"/>
      <c r="C4897" s="4"/>
      <c r="D4897" s="1"/>
    </row>
    <row r="4898" spans="1:4" x14ac:dyDescent="0.15">
      <c r="A4898" s="6"/>
      <c r="B4898" s="4"/>
      <c r="C4898" s="4"/>
      <c r="D4898" s="1"/>
    </row>
    <row r="4899" spans="1:4" x14ac:dyDescent="0.15">
      <c r="A4899" s="6"/>
      <c r="B4899" s="4"/>
      <c r="C4899" s="4"/>
      <c r="D4899" s="1"/>
    </row>
    <row r="4900" spans="1:4" x14ac:dyDescent="0.15">
      <c r="A4900" s="6"/>
      <c r="B4900" s="4"/>
      <c r="C4900" s="4"/>
      <c r="D4900" s="1"/>
    </row>
    <row r="4901" spans="1:4" x14ac:dyDescent="0.15">
      <c r="A4901" s="6"/>
      <c r="B4901" s="4"/>
      <c r="C4901" s="4"/>
      <c r="D4901" s="1"/>
    </row>
    <row r="4902" spans="1:4" x14ac:dyDescent="0.15">
      <c r="A4902" s="6"/>
      <c r="B4902" s="4"/>
      <c r="C4902" s="4"/>
      <c r="D4902" s="1"/>
    </row>
    <row r="4903" spans="1:4" x14ac:dyDescent="0.15">
      <c r="A4903" s="6"/>
      <c r="B4903" s="4"/>
      <c r="C4903" s="4"/>
      <c r="D4903" s="1"/>
    </row>
    <row r="4904" spans="1:4" x14ac:dyDescent="0.15">
      <c r="A4904" s="6"/>
      <c r="B4904" s="4"/>
      <c r="C4904" s="4"/>
      <c r="D4904" s="1"/>
    </row>
    <row r="4905" spans="1:4" x14ac:dyDescent="0.15">
      <c r="A4905" s="6"/>
      <c r="B4905" s="4"/>
      <c r="C4905" s="4"/>
      <c r="D4905" s="1"/>
    </row>
    <row r="4906" spans="1:4" x14ac:dyDescent="0.15">
      <c r="A4906" s="6"/>
      <c r="B4906" s="4"/>
      <c r="C4906" s="4"/>
      <c r="D4906" s="1"/>
    </row>
    <row r="4907" spans="1:4" x14ac:dyDescent="0.15">
      <c r="A4907" s="6"/>
      <c r="B4907" s="4"/>
      <c r="C4907" s="4"/>
      <c r="D4907" s="1"/>
    </row>
    <row r="4908" spans="1:4" x14ac:dyDescent="0.15">
      <c r="A4908" s="6"/>
      <c r="B4908" s="4"/>
      <c r="C4908" s="4"/>
      <c r="D4908" s="1"/>
    </row>
    <row r="4909" spans="1:4" x14ac:dyDescent="0.15">
      <c r="A4909" s="6"/>
      <c r="B4909" s="4"/>
      <c r="C4909" s="4"/>
      <c r="D4909" s="1"/>
    </row>
    <row r="4910" spans="1:4" x14ac:dyDescent="0.15">
      <c r="A4910" s="6"/>
      <c r="B4910" s="4"/>
      <c r="C4910" s="4"/>
      <c r="D4910" s="1"/>
    </row>
    <row r="4911" spans="1:4" x14ac:dyDescent="0.15">
      <c r="A4911" s="6"/>
      <c r="B4911" s="4"/>
      <c r="C4911" s="4"/>
      <c r="D4911" s="1"/>
    </row>
    <row r="4912" spans="1:4" x14ac:dyDescent="0.15">
      <c r="A4912" s="6"/>
      <c r="B4912" s="4"/>
      <c r="C4912" s="4"/>
      <c r="D4912" s="1"/>
    </row>
    <row r="4913" spans="1:4" x14ac:dyDescent="0.15">
      <c r="A4913" s="6"/>
      <c r="B4913" s="4"/>
      <c r="C4913" s="4"/>
      <c r="D4913" s="1"/>
    </row>
    <row r="4914" spans="1:4" x14ac:dyDescent="0.15">
      <c r="A4914" s="6"/>
      <c r="B4914" s="4"/>
      <c r="C4914" s="4"/>
      <c r="D4914" s="1"/>
    </row>
    <row r="4915" spans="1:4" x14ac:dyDescent="0.15">
      <c r="A4915" s="6"/>
      <c r="B4915" s="4"/>
      <c r="C4915" s="4"/>
      <c r="D4915" s="1"/>
    </row>
    <row r="4916" spans="1:4" x14ac:dyDescent="0.15">
      <c r="A4916" s="6"/>
      <c r="B4916" s="4"/>
      <c r="C4916" s="4"/>
      <c r="D4916" s="1"/>
    </row>
    <row r="4917" spans="1:4" x14ac:dyDescent="0.15">
      <c r="A4917" s="6"/>
      <c r="B4917" s="4"/>
      <c r="C4917" s="4"/>
      <c r="D4917" s="1"/>
    </row>
    <row r="4918" spans="1:4" x14ac:dyDescent="0.15">
      <c r="A4918" s="6"/>
      <c r="B4918" s="4"/>
      <c r="C4918" s="4"/>
      <c r="D4918" s="1"/>
    </row>
    <row r="4919" spans="1:4" x14ac:dyDescent="0.15">
      <c r="A4919" s="6"/>
      <c r="B4919" s="4"/>
      <c r="C4919" s="4"/>
      <c r="D4919" s="1"/>
    </row>
    <row r="4920" spans="1:4" x14ac:dyDescent="0.15">
      <c r="A4920" s="6"/>
      <c r="B4920" s="4"/>
      <c r="C4920" s="4"/>
      <c r="D4920" s="1"/>
    </row>
    <row r="4921" spans="1:4" x14ac:dyDescent="0.15">
      <c r="A4921" s="6"/>
      <c r="B4921" s="4"/>
      <c r="C4921" s="4"/>
      <c r="D4921" s="1"/>
    </row>
    <row r="4922" spans="1:4" x14ac:dyDescent="0.15">
      <c r="A4922" s="6"/>
      <c r="B4922" s="4"/>
      <c r="C4922" s="4"/>
      <c r="D4922" s="1"/>
    </row>
    <row r="4923" spans="1:4" x14ac:dyDescent="0.15">
      <c r="A4923" s="6"/>
      <c r="B4923" s="4"/>
      <c r="C4923" s="4"/>
      <c r="D4923" s="1"/>
    </row>
    <row r="4924" spans="1:4" x14ac:dyDescent="0.15">
      <c r="A4924" s="6"/>
      <c r="B4924" s="4"/>
      <c r="C4924" s="4"/>
      <c r="D4924" s="1"/>
    </row>
    <row r="4925" spans="1:4" x14ac:dyDescent="0.15">
      <c r="A4925" s="6"/>
      <c r="B4925" s="4"/>
      <c r="C4925" s="4"/>
      <c r="D4925" s="1"/>
    </row>
    <row r="4926" spans="1:4" x14ac:dyDescent="0.15">
      <c r="A4926" s="6"/>
      <c r="B4926" s="4"/>
      <c r="C4926" s="4"/>
      <c r="D4926" s="1"/>
    </row>
    <row r="4927" spans="1:4" x14ac:dyDescent="0.15">
      <c r="A4927" s="6"/>
      <c r="B4927" s="4"/>
      <c r="C4927" s="4"/>
      <c r="D4927" s="1"/>
    </row>
    <row r="4928" spans="1:4" x14ac:dyDescent="0.15">
      <c r="A4928" s="6"/>
      <c r="B4928" s="4"/>
      <c r="C4928" s="4"/>
      <c r="D4928" s="1"/>
    </row>
    <row r="4929" spans="1:4" x14ac:dyDescent="0.15">
      <c r="A4929" s="6"/>
      <c r="B4929" s="4"/>
      <c r="C4929" s="4"/>
      <c r="D4929" s="1"/>
    </row>
    <row r="4930" spans="1:4" x14ac:dyDescent="0.15">
      <c r="A4930" s="6"/>
      <c r="B4930" s="4"/>
      <c r="C4930" s="4"/>
      <c r="D4930" s="1"/>
    </row>
    <row r="4931" spans="1:4" x14ac:dyDescent="0.15">
      <c r="A4931" s="6"/>
      <c r="B4931" s="4"/>
      <c r="C4931" s="4"/>
      <c r="D4931" s="1"/>
    </row>
    <row r="4932" spans="1:4" x14ac:dyDescent="0.15">
      <c r="A4932" s="6"/>
      <c r="B4932" s="4"/>
      <c r="C4932" s="4"/>
      <c r="D4932" s="1"/>
    </row>
    <row r="4933" spans="1:4" x14ac:dyDescent="0.15">
      <c r="A4933" s="6"/>
      <c r="B4933" s="4"/>
      <c r="C4933" s="4"/>
      <c r="D4933" s="1"/>
    </row>
    <row r="4934" spans="1:4" x14ac:dyDescent="0.15">
      <c r="A4934" s="6"/>
      <c r="B4934" s="4"/>
      <c r="C4934" s="4"/>
      <c r="D4934" s="1"/>
    </row>
    <row r="4935" spans="1:4" x14ac:dyDescent="0.15">
      <c r="A4935" s="6"/>
      <c r="B4935" s="4"/>
      <c r="C4935" s="4"/>
      <c r="D4935" s="1"/>
    </row>
    <row r="4936" spans="1:4" x14ac:dyDescent="0.15">
      <c r="A4936" s="6"/>
      <c r="B4936" s="4"/>
      <c r="C4936" s="4"/>
      <c r="D4936" s="1"/>
    </row>
    <row r="4937" spans="1:4" x14ac:dyDescent="0.15">
      <c r="A4937" s="6"/>
      <c r="B4937" s="4"/>
      <c r="C4937" s="4"/>
      <c r="D4937" s="1"/>
    </row>
    <row r="4938" spans="1:4" x14ac:dyDescent="0.15">
      <c r="A4938" s="6"/>
      <c r="B4938" s="4"/>
      <c r="C4938" s="4"/>
      <c r="D4938" s="1"/>
    </row>
    <row r="4939" spans="1:4" x14ac:dyDescent="0.15">
      <c r="A4939" s="6"/>
      <c r="B4939" s="4"/>
      <c r="C4939" s="4"/>
      <c r="D4939" s="1"/>
    </row>
    <row r="4940" spans="1:4" x14ac:dyDescent="0.15">
      <c r="A4940" s="6"/>
      <c r="B4940" s="4"/>
      <c r="C4940" s="4"/>
      <c r="D4940" s="1"/>
    </row>
    <row r="4941" spans="1:4" x14ac:dyDescent="0.15">
      <c r="A4941" s="6"/>
      <c r="B4941" s="4"/>
      <c r="C4941" s="4"/>
      <c r="D4941" s="1"/>
    </row>
    <row r="4942" spans="1:4" x14ac:dyDescent="0.15">
      <c r="A4942" s="6"/>
      <c r="B4942" s="4"/>
      <c r="C4942" s="4"/>
      <c r="D4942" s="1"/>
    </row>
    <row r="4943" spans="1:4" x14ac:dyDescent="0.15">
      <c r="A4943" s="6"/>
      <c r="B4943" s="4"/>
      <c r="C4943" s="4"/>
      <c r="D4943" s="1"/>
    </row>
    <row r="4944" spans="1:4" x14ac:dyDescent="0.15">
      <c r="A4944" s="6"/>
      <c r="B4944" s="4"/>
      <c r="C4944" s="4"/>
      <c r="D4944" s="1"/>
    </row>
    <row r="4945" spans="1:4" x14ac:dyDescent="0.15">
      <c r="A4945" s="6"/>
      <c r="B4945" s="4"/>
      <c r="C4945" s="4"/>
      <c r="D4945" s="1"/>
    </row>
    <row r="4946" spans="1:4" x14ac:dyDescent="0.15">
      <c r="A4946" s="6"/>
      <c r="B4946" s="4"/>
      <c r="C4946" s="4"/>
      <c r="D4946" s="1"/>
    </row>
    <row r="4947" spans="1:4" x14ac:dyDescent="0.15">
      <c r="A4947" s="6"/>
      <c r="B4947" s="4"/>
      <c r="C4947" s="4"/>
      <c r="D4947" s="1"/>
    </row>
    <row r="4948" spans="1:4" x14ac:dyDescent="0.15">
      <c r="A4948" s="6"/>
      <c r="B4948" s="4"/>
      <c r="C4948" s="4"/>
      <c r="D4948" s="1"/>
    </row>
    <row r="4949" spans="1:4" x14ac:dyDescent="0.15">
      <c r="A4949" s="6"/>
      <c r="B4949" s="4"/>
      <c r="C4949" s="4"/>
      <c r="D4949" s="1"/>
    </row>
    <row r="4950" spans="1:4" x14ac:dyDescent="0.15">
      <c r="A4950" s="6"/>
      <c r="B4950" s="4"/>
      <c r="C4950" s="4"/>
      <c r="D4950" s="1"/>
    </row>
    <row r="4951" spans="1:4" x14ac:dyDescent="0.15">
      <c r="A4951" s="6"/>
      <c r="B4951" s="4"/>
      <c r="C4951" s="4"/>
      <c r="D4951" s="1"/>
    </row>
    <row r="4952" spans="1:4" x14ac:dyDescent="0.15">
      <c r="A4952" s="6"/>
      <c r="B4952" s="4"/>
      <c r="C4952" s="4"/>
      <c r="D4952" s="1"/>
    </row>
    <row r="4953" spans="1:4" x14ac:dyDescent="0.15">
      <c r="A4953" s="6"/>
      <c r="B4953" s="4"/>
      <c r="C4953" s="4"/>
      <c r="D4953" s="1"/>
    </row>
    <row r="4954" spans="1:4" x14ac:dyDescent="0.15">
      <c r="A4954" s="6"/>
      <c r="B4954" s="4"/>
      <c r="C4954" s="4"/>
      <c r="D4954" s="1"/>
    </row>
    <row r="4955" spans="1:4" x14ac:dyDescent="0.15">
      <c r="A4955" s="6"/>
      <c r="B4955" s="4"/>
      <c r="C4955" s="4"/>
      <c r="D4955" s="1"/>
    </row>
    <row r="4956" spans="1:4" x14ac:dyDescent="0.15">
      <c r="A4956" s="6"/>
      <c r="B4956" s="4"/>
      <c r="C4956" s="4"/>
      <c r="D4956" s="1"/>
    </row>
    <row r="4957" spans="1:4" x14ac:dyDescent="0.15">
      <c r="A4957" s="6"/>
      <c r="B4957" s="4"/>
      <c r="C4957" s="4"/>
      <c r="D4957" s="1"/>
    </row>
    <row r="4958" spans="1:4" x14ac:dyDescent="0.15">
      <c r="A4958" s="6"/>
      <c r="B4958" s="4"/>
      <c r="C4958" s="4"/>
      <c r="D4958" s="1"/>
    </row>
    <row r="4959" spans="1:4" x14ac:dyDescent="0.15">
      <c r="A4959" s="6"/>
      <c r="B4959" s="4"/>
      <c r="C4959" s="4"/>
      <c r="D4959" s="1"/>
    </row>
    <row r="4960" spans="1:4" x14ac:dyDescent="0.15">
      <c r="A4960" s="6"/>
      <c r="B4960" s="4"/>
      <c r="C4960" s="4"/>
      <c r="D4960" s="1"/>
    </row>
    <row r="4961" spans="1:4" x14ac:dyDescent="0.15">
      <c r="A4961" s="6"/>
      <c r="B4961" s="4"/>
      <c r="C4961" s="4"/>
      <c r="D4961" s="1"/>
    </row>
    <row r="4962" spans="1:4" x14ac:dyDescent="0.15">
      <c r="A4962" s="6"/>
      <c r="B4962" s="4"/>
      <c r="C4962" s="4"/>
      <c r="D4962" s="1"/>
    </row>
    <row r="4963" spans="1:4" x14ac:dyDescent="0.15">
      <c r="A4963" s="6"/>
      <c r="B4963" s="4"/>
      <c r="C4963" s="4"/>
      <c r="D4963" s="1"/>
    </row>
    <row r="4964" spans="1:4" x14ac:dyDescent="0.15">
      <c r="A4964" s="6"/>
      <c r="B4964" s="4"/>
      <c r="C4964" s="4"/>
      <c r="D4964" s="1"/>
    </row>
    <row r="4965" spans="1:4" x14ac:dyDescent="0.15">
      <c r="A4965" s="6"/>
      <c r="B4965" s="4"/>
      <c r="C4965" s="4"/>
      <c r="D4965" s="1"/>
    </row>
    <row r="4966" spans="1:4" x14ac:dyDescent="0.15">
      <c r="A4966" s="6"/>
      <c r="B4966" s="4"/>
      <c r="C4966" s="4"/>
      <c r="D4966" s="1"/>
    </row>
    <row r="4967" spans="1:4" x14ac:dyDescent="0.15">
      <c r="A4967" s="6"/>
      <c r="B4967" s="4"/>
      <c r="C4967" s="4"/>
      <c r="D4967" s="1"/>
    </row>
    <row r="4968" spans="1:4" x14ac:dyDescent="0.15">
      <c r="A4968" s="6"/>
      <c r="B4968" s="4"/>
      <c r="C4968" s="4"/>
      <c r="D4968" s="1"/>
    </row>
    <row r="4969" spans="1:4" x14ac:dyDescent="0.15">
      <c r="A4969" s="6"/>
      <c r="B4969" s="4"/>
      <c r="C4969" s="4"/>
      <c r="D4969" s="1"/>
    </row>
    <row r="4970" spans="1:4" x14ac:dyDescent="0.15">
      <c r="A4970" s="6"/>
      <c r="B4970" s="4"/>
      <c r="C4970" s="4"/>
      <c r="D4970" s="1"/>
    </row>
    <row r="4971" spans="1:4" x14ac:dyDescent="0.15">
      <c r="A4971" s="6"/>
      <c r="B4971" s="4"/>
      <c r="C4971" s="4"/>
      <c r="D4971" s="1"/>
    </row>
    <row r="4972" spans="1:4" x14ac:dyDescent="0.15">
      <c r="A4972" s="6"/>
      <c r="B4972" s="4"/>
      <c r="C4972" s="4"/>
      <c r="D4972" s="1"/>
    </row>
    <row r="4973" spans="1:4" x14ac:dyDescent="0.15">
      <c r="A4973" s="6"/>
      <c r="B4973" s="4"/>
      <c r="C4973" s="4"/>
      <c r="D4973" s="1"/>
    </row>
    <row r="4974" spans="1:4" x14ac:dyDescent="0.15">
      <c r="A4974" s="6"/>
      <c r="B4974" s="4"/>
      <c r="C4974" s="4"/>
      <c r="D4974" s="1"/>
    </row>
    <row r="4975" spans="1:4" x14ac:dyDescent="0.15">
      <c r="A4975" s="6"/>
      <c r="B4975" s="4"/>
      <c r="C4975" s="4"/>
      <c r="D4975" s="1"/>
    </row>
    <row r="4976" spans="1:4" x14ac:dyDescent="0.15">
      <c r="A4976" s="6"/>
      <c r="B4976" s="4"/>
      <c r="C4976" s="4"/>
      <c r="D4976" s="1"/>
    </row>
    <row r="4977" spans="1:4" x14ac:dyDescent="0.15">
      <c r="A4977" s="6"/>
      <c r="B4977" s="4"/>
      <c r="C4977" s="4"/>
      <c r="D4977" s="1"/>
    </row>
    <row r="4978" spans="1:4" x14ac:dyDescent="0.15">
      <c r="A4978" s="6"/>
      <c r="B4978" s="4"/>
      <c r="C4978" s="4"/>
      <c r="D4978" s="1"/>
    </row>
    <row r="4979" spans="1:4" x14ac:dyDescent="0.15">
      <c r="A4979" s="6"/>
      <c r="B4979" s="4"/>
      <c r="C4979" s="4"/>
      <c r="D4979" s="1"/>
    </row>
    <row r="4980" spans="1:4" x14ac:dyDescent="0.15">
      <c r="A4980" s="6"/>
      <c r="B4980" s="4"/>
      <c r="C4980" s="4"/>
      <c r="D4980" s="1"/>
    </row>
    <row r="4981" spans="1:4" x14ac:dyDescent="0.15">
      <c r="A4981" s="6"/>
      <c r="B4981" s="4"/>
      <c r="C4981" s="4"/>
      <c r="D4981" s="1"/>
    </row>
    <row r="4982" spans="1:4" x14ac:dyDescent="0.15">
      <c r="A4982" s="6"/>
      <c r="B4982" s="4"/>
      <c r="C4982" s="4"/>
      <c r="D4982" s="1"/>
    </row>
    <row r="4983" spans="1:4" x14ac:dyDescent="0.15">
      <c r="A4983" s="6"/>
      <c r="B4983" s="4"/>
      <c r="C4983" s="4"/>
      <c r="D4983" s="1"/>
    </row>
    <row r="4984" spans="1:4" x14ac:dyDescent="0.15">
      <c r="A4984" s="6"/>
      <c r="B4984" s="4"/>
      <c r="C4984" s="4"/>
      <c r="D4984" s="1"/>
    </row>
    <row r="4985" spans="1:4" x14ac:dyDescent="0.15">
      <c r="A4985" s="6"/>
      <c r="B4985" s="4"/>
      <c r="C4985" s="4"/>
      <c r="D4985" s="1"/>
    </row>
    <row r="4986" spans="1:4" x14ac:dyDescent="0.15">
      <c r="A4986" s="6"/>
      <c r="B4986" s="4"/>
      <c r="C4986" s="4"/>
      <c r="D4986" s="1"/>
    </row>
    <row r="4987" spans="1:4" x14ac:dyDescent="0.15">
      <c r="A4987" s="6"/>
      <c r="B4987" s="4"/>
      <c r="C4987" s="4"/>
      <c r="D4987" s="1"/>
    </row>
    <row r="4988" spans="1:4" x14ac:dyDescent="0.15">
      <c r="A4988" s="6"/>
      <c r="B4988" s="4"/>
      <c r="C4988" s="4"/>
      <c r="D4988" s="1"/>
    </row>
    <row r="4989" spans="1:4" x14ac:dyDescent="0.15">
      <c r="A4989" s="6"/>
      <c r="B4989" s="4"/>
      <c r="C4989" s="4"/>
      <c r="D4989" s="1"/>
    </row>
    <row r="4990" spans="1:4" x14ac:dyDescent="0.15">
      <c r="A4990" s="6"/>
      <c r="B4990" s="4"/>
      <c r="C4990" s="4"/>
      <c r="D4990" s="1"/>
    </row>
    <row r="4991" spans="1:4" x14ac:dyDescent="0.15">
      <c r="A4991" s="6"/>
      <c r="B4991" s="4"/>
      <c r="C4991" s="4"/>
      <c r="D4991" s="1"/>
    </row>
    <row r="4992" spans="1:4" x14ac:dyDescent="0.15">
      <c r="A4992" s="6"/>
      <c r="B4992" s="4"/>
      <c r="C4992" s="4"/>
      <c r="D4992" s="1"/>
    </row>
    <row r="4993" spans="1:4" x14ac:dyDescent="0.15">
      <c r="A4993" s="6"/>
      <c r="B4993" s="4"/>
      <c r="C4993" s="4"/>
      <c r="D4993" s="1"/>
    </row>
    <row r="4994" spans="1:4" x14ac:dyDescent="0.15">
      <c r="A4994" s="6"/>
      <c r="B4994" s="4"/>
      <c r="C4994" s="4"/>
      <c r="D4994" s="1"/>
    </row>
    <row r="4995" spans="1:4" x14ac:dyDescent="0.15">
      <c r="A4995" s="6"/>
      <c r="B4995" s="4"/>
      <c r="C4995" s="4"/>
      <c r="D4995" s="1"/>
    </row>
    <row r="4996" spans="1:4" x14ac:dyDescent="0.15">
      <c r="A4996" s="6"/>
      <c r="B4996" s="4"/>
      <c r="C4996" s="4"/>
      <c r="D4996" s="1"/>
    </row>
    <row r="4997" spans="1:4" x14ac:dyDescent="0.15">
      <c r="A4997" s="6"/>
      <c r="B4997" s="4"/>
      <c r="C4997" s="4"/>
      <c r="D4997" s="1"/>
    </row>
    <row r="4998" spans="1:4" x14ac:dyDescent="0.15">
      <c r="A4998" s="6"/>
      <c r="B4998" s="4"/>
      <c r="C4998" s="4"/>
      <c r="D4998" s="1"/>
    </row>
    <row r="4999" spans="1:4" x14ac:dyDescent="0.15">
      <c r="A4999" s="6"/>
      <c r="B4999" s="4"/>
      <c r="C4999" s="4"/>
      <c r="D4999" s="1"/>
    </row>
    <row r="5000" spans="1:4" x14ac:dyDescent="0.15">
      <c r="A5000" s="6"/>
      <c r="B5000" s="4"/>
      <c r="C5000" s="4"/>
      <c r="D5000" s="1"/>
    </row>
    <row r="5001" spans="1:4" x14ac:dyDescent="0.15">
      <c r="A5001" s="6"/>
      <c r="B5001" s="4"/>
      <c r="C5001" s="4"/>
      <c r="D5001" s="1"/>
    </row>
    <row r="5002" spans="1:4" x14ac:dyDescent="0.15">
      <c r="A5002" s="6"/>
      <c r="B5002" s="4"/>
      <c r="C5002" s="4"/>
      <c r="D5002" s="1"/>
    </row>
    <row r="5003" spans="1:4" x14ac:dyDescent="0.15">
      <c r="A5003" s="6"/>
      <c r="B5003" s="4"/>
      <c r="C5003" s="4"/>
      <c r="D5003" s="1"/>
    </row>
    <row r="5004" spans="1:4" x14ac:dyDescent="0.15">
      <c r="A5004" s="6"/>
      <c r="B5004" s="4"/>
      <c r="C5004" s="4"/>
      <c r="D5004" s="1"/>
    </row>
    <row r="5005" spans="1:4" x14ac:dyDescent="0.15">
      <c r="A5005" s="6"/>
      <c r="B5005" s="4"/>
      <c r="C5005" s="4"/>
      <c r="D5005" s="1"/>
    </row>
    <row r="5006" spans="1:4" x14ac:dyDescent="0.15">
      <c r="A5006" s="6"/>
      <c r="B5006" s="4"/>
      <c r="C5006" s="4"/>
      <c r="D5006" s="1"/>
    </row>
    <row r="5007" spans="1:4" x14ac:dyDescent="0.15">
      <c r="A5007" s="6"/>
      <c r="B5007" s="4"/>
      <c r="C5007" s="4"/>
      <c r="D5007" s="1"/>
    </row>
    <row r="5008" spans="1:4" x14ac:dyDescent="0.15">
      <c r="A5008" s="6"/>
      <c r="B5008" s="4"/>
      <c r="C5008" s="4"/>
      <c r="D5008" s="1"/>
    </row>
    <row r="5009" spans="1:4" x14ac:dyDescent="0.15">
      <c r="A5009" s="6"/>
      <c r="B5009" s="4"/>
      <c r="C5009" s="4"/>
      <c r="D5009" s="1"/>
    </row>
    <row r="5010" spans="1:4" x14ac:dyDescent="0.15">
      <c r="A5010" s="6"/>
      <c r="B5010" s="4"/>
      <c r="C5010" s="4"/>
      <c r="D5010" s="1"/>
    </row>
    <row r="5011" spans="1:4" x14ac:dyDescent="0.15">
      <c r="A5011" s="6"/>
      <c r="B5011" s="4"/>
      <c r="C5011" s="4"/>
      <c r="D5011" s="1"/>
    </row>
    <row r="5012" spans="1:4" x14ac:dyDescent="0.15">
      <c r="A5012" s="6"/>
      <c r="B5012" s="4"/>
      <c r="C5012" s="4"/>
      <c r="D5012" s="1"/>
    </row>
    <row r="5013" spans="1:4" x14ac:dyDescent="0.15">
      <c r="A5013" s="6"/>
      <c r="B5013" s="4"/>
      <c r="C5013" s="4"/>
      <c r="D5013" s="1"/>
    </row>
    <row r="5014" spans="1:4" x14ac:dyDescent="0.15">
      <c r="A5014" s="6"/>
      <c r="B5014" s="4"/>
      <c r="C5014" s="4"/>
      <c r="D5014" s="1"/>
    </row>
    <row r="5015" spans="1:4" x14ac:dyDescent="0.15">
      <c r="A5015" s="6"/>
      <c r="B5015" s="4"/>
      <c r="C5015" s="4"/>
      <c r="D5015" s="1"/>
    </row>
    <row r="5016" spans="1:4" x14ac:dyDescent="0.15">
      <c r="A5016" s="6"/>
      <c r="B5016" s="4"/>
      <c r="C5016" s="4"/>
      <c r="D5016" s="1"/>
    </row>
    <row r="5017" spans="1:4" x14ac:dyDescent="0.15">
      <c r="A5017" s="6"/>
      <c r="B5017" s="4"/>
      <c r="C5017" s="4"/>
      <c r="D5017" s="1"/>
    </row>
    <row r="5018" spans="1:4" x14ac:dyDescent="0.15">
      <c r="A5018" s="6"/>
      <c r="B5018" s="4"/>
      <c r="C5018" s="4"/>
      <c r="D5018" s="1"/>
    </row>
    <row r="5019" spans="1:4" x14ac:dyDescent="0.15">
      <c r="A5019" s="6"/>
      <c r="B5019" s="4"/>
      <c r="C5019" s="4"/>
      <c r="D5019" s="1"/>
    </row>
    <row r="5020" spans="1:4" x14ac:dyDescent="0.15">
      <c r="A5020" s="6"/>
      <c r="B5020" s="4"/>
      <c r="C5020" s="4"/>
      <c r="D5020" s="1"/>
    </row>
    <row r="5021" spans="1:4" x14ac:dyDescent="0.15">
      <c r="A5021" s="6"/>
      <c r="B5021" s="4"/>
      <c r="C5021" s="4"/>
      <c r="D5021" s="1"/>
    </row>
    <row r="5022" spans="1:4" x14ac:dyDescent="0.15">
      <c r="A5022" s="6"/>
      <c r="B5022" s="4"/>
      <c r="C5022" s="4"/>
      <c r="D5022" s="1"/>
    </row>
    <row r="5023" spans="1:4" x14ac:dyDescent="0.15">
      <c r="A5023" s="6"/>
      <c r="B5023" s="4"/>
      <c r="C5023" s="4"/>
      <c r="D5023" s="1"/>
    </row>
    <row r="5024" spans="1:4" x14ac:dyDescent="0.15">
      <c r="A5024" s="6"/>
      <c r="B5024" s="4"/>
      <c r="C5024" s="4"/>
      <c r="D5024" s="1"/>
    </row>
    <row r="5025" spans="1:4" x14ac:dyDescent="0.15">
      <c r="A5025" s="6"/>
      <c r="B5025" s="4"/>
      <c r="C5025" s="4"/>
      <c r="D5025" s="1"/>
    </row>
    <row r="5026" spans="1:4" x14ac:dyDescent="0.15">
      <c r="A5026" s="6"/>
      <c r="B5026" s="4"/>
      <c r="C5026" s="4"/>
      <c r="D5026" s="1"/>
    </row>
    <row r="5027" spans="1:4" x14ac:dyDescent="0.15">
      <c r="A5027" s="6"/>
      <c r="B5027" s="4"/>
      <c r="C5027" s="4"/>
      <c r="D5027" s="1"/>
    </row>
    <row r="5028" spans="1:4" x14ac:dyDescent="0.15">
      <c r="A5028" s="6"/>
      <c r="B5028" s="4"/>
      <c r="C5028" s="4"/>
      <c r="D5028" s="1"/>
    </row>
    <row r="5029" spans="1:4" x14ac:dyDescent="0.15">
      <c r="A5029" s="6"/>
      <c r="B5029" s="4"/>
      <c r="C5029" s="4"/>
      <c r="D5029" s="1"/>
    </row>
    <row r="5030" spans="1:4" x14ac:dyDescent="0.15">
      <c r="A5030" s="6"/>
      <c r="B5030" s="4"/>
      <c r="C5030" s="4"/>
      <c r="D5030" s="1"/>
    </row>
    <row r="5031" spans="1:4" x14ac:dyDescent="0.15">
      <c r="A5031" s="6"/>
      <c r="B5031" s="4"/>
      <c r="C5031" s="4"/>
      <c r="D5031" s="1"/>
    </row>
    <row r="5032" spans="1:4" x14ac:dyDescent="0.15">
      <c r="A5032" s="6"/>
      <c r="B5032" s="4"/>
      <c r="C5032" s="4"/>
      <c r="D5032" s="1"/>
    </row>
    <row r="5033" spans="1:4" x14ac:dyDescent="0.15">
      <c r="A5033" s="6"/>
      <c r="B5033" s="4"/>
      <c r="C5033" s="4"/>
      <c r="D5033" s="1"/>
    </row>
    <row r="5034" spans="1:4" x14ac:dyDescent="0.15">
      <c r="A5034" s="6"/>
      <c r="B5034" s="4"/>
      <c r="C5034" s="4"/>
      <c r="D5034" s="1"/>
    </row>
    <row r="5035" spans="1:4" x14ac:dyDescent="0.15">
      <c r="A5035" s="6"/>
      <c r="B5035" s="4"/>
      <c r="C5035" s="4"/>
      <c r="D5035" s="1"/>
    </row>
    <row r="5036" spans="1:4" x14ac:dyDescent="0.15">
      <c r="A5036" s="6"/>
      <c r="B5036" s="4"/>
      <c r="C5036" s="4"/>
      <c r="D5036" s="1"/>
    </row>
    <row r="5037" spans="1:4" x14ac:dyDescent="0.15">
      <c r="A5037" s="6"/>
      <c r="B5037" s="4"/>
      <c r="C5037" s="4"/>
      <c r="D5037" s="1"/>
    </row>
    <row r="5038" spans="1:4" x14ac:dyDescent="0.15">
      <c r="A5038" s="6"/>
      <c r="B5038" s="4"/>
      <c r="C5038" s="4"/>
      <c r="D5038" s="1"/>
    </row>
    <row r="5039" spans="1:4" x14ac:dyDescent="0.15">
      <c r="A5039" s="6"/>
      <c r="B5039" s="4"/>
      <c r="C5039" s="4"/>
      <c r="D5039" s="1"/>
    </row>
    <row r="5040" spans="1:4" x14ac:dyDescent="0.15">
      <c r="A5040" s="6"/>
      <c r="B5040" s="4"/>
      <c r="C5040" s="4"/>
      <c r="D5040" s="1"/>
    </row>
    <row r="5041" spans="1:4" x14ac:dyDescent="0.15">
      <c r="A5041" s="6"/>
      <c r="B5041" s="4"/>
      <c r="C5041" s="4"/>
      <c r="D5041" s="1"/>
    </row>
    <row r="5042" spans="1:4" x14ac:dyDescent="0.15">
      <c r="A5042" s="6"/>
      <c r="B5042" s="4"/>
      <c r="C5042" s="4"/>
      <c r="D5042" s="1"/>
    </row>
    <row r="5043" spans="1:4" x14ac:dyDescent="0.15">
      <c r="A5043" s="6"/>
      <c r="B5043" s="4"/>
      <c r="C5043" s="4"/>
      <c r="D5043" s="1"/>
    </row>
    <row r="5044" spans="1:4" x14ac:dyDescent="0.15">
      <c r="A5044" s="6"/>
      <c r="B5044" s="4"/>
      <c r="C5044" s="4"/>
      <c r="D5044" s="1"/>
    </row>
    <row r="5045" spans="1:4" x14ac:dyDescent="0.15">
      <c r="A5045" s="6"/>
      <c r="B5045" s="4"/>
      <c r="C5045" s="4"/>
      <c r="D5045" s="1"/>
    </row>
    <row r="5046" spans="1:4" x14ac:dyDescent="0.15">
      <c r="A5046" s="6"/>
      <c r="B5046" s="4"/>
      <c r="C5046" s="4"/>
      <c r="D5046" s="1"/>
    </row>
    <row r="5047" spans="1:4" x14ac:dyDescent="0.15">
      <c r="A5047" s="6"/>
      <c r="B5047" s="4"/>
      <c r="C5047" s="4"/>
      <c r="D5047" s="1"/>
    </row>
    <row r="5048" spans="1:4" x14ac:dyDescent="0.15">
      <c r="A5048" s="6"/>
      <c r="B5048" s="4"/>
      <c r="C5048" s="4"/>
      <c r="D5048" s="1"/>
    </row>
    <row r="5049" spans="1:4" x14ac:dyDescent="0.15">
      <c r="A5049" s="6"/>
      <c r="B5049" s="4"/>
      <c r="C5049" s="4"/>
      <c r="D5049" s="1"/>
    </row>
    <row r="5050" spans="1:4" x14ac:dyDescent="0.15">
      <c r="A5050" s="6"/>
      <c r="B5050" s="4"/>
      <c r="C5050" s="4"/>
      <c r="D5050" s="1"/>
    </row>
    <row r="5051" spans="1:4" x14ac:dyDescent="0.15">
      <c r="A5051" s="6"/>
      <c r="B5051" s="4"/>
      <c r="C5051" s="4"/>
      <c r="D5051" s="1"/>
    </row>
    <row r="5052" spans="1:4" x14ac:dyDescent="0.15">
      <c r="A5052" s="6"/>
      <c r="B5052" s="4"/>
      <c r="C5052" s="4"/>
      <c r="D5052" s="1"/>
    </row>
    <row r="5053" spans="1:4" x14ac:dyDescent="0.15">
      <c r="A5053" s="6"/>
      <c r="B5053" s="4"/>
      <c r="C5053" s="4"/>
      <c r="D5053" s="1"/>
    </row>
    <row r="5054" spans="1:4" x14ac:dyDescent="0.15">
      <c r="A5054" s="6"/>
      <c r="B5054" s="4"/>
      <c r="C5054" s="4"/>
      <c r="D5054" s="1"/>
    </row>
    <row r="5055" spans="1:4" x14ac:dyDescent="0.15">
      <c r="A5055" s="6"/>
      <c r="B5055" s="4"/>
      <c r="C5055" s="4"/>
      <c r="D5055" s="1"/>
    </row>
    <row r="5056" spans="1:4" x14ac:dyDescent="0.15">
      <c r="A5056" s="6"/>
      <c r="B5056" s="4"/>
      <c r="C5056" s="4"/>
      <c r="D5056" s="1"/>
    </row>
    <row r="5057" spans="1:4" x14ac:dyDescent="0.15">
      <c r="A5057" s="6"/>
      <c r="B5057" s="4"/>
      <c r="C5057" s="4"/>
      <c r="D5057" s="1"/>
    </row>
    <row r="5058" spans="1:4" x14ac:dyDescent="0.15">
      <c r="A5058" s="6"/>
      <c r="B5058" s="4"/>
      <c r="C5058" s="4"/>
      <c r="D5058" s="1"/>
    </row>
    <row r="5059" spans="1:4" x14ac:dyDescent="0.15">
      <c r="A5059" s="6"/>
      <c r="B5059" s="4"/>
      <c r="C5059" s="4"/>
      <c r="D5059" s="1"/>
    </row>
    <row r="5060" spans="1:4" x14ac:dyDescent="0.15">
      <c r="A5060" s="6"/>
      <c r="B5060" s="4"/>
      <c r="C5060" s="4"/>
      <c r="D5060" s="1"/>
    </row>
    <row r="5061" spans="1:4" x14ac:dyDescent="0.15">
      <c r="A5061" s="6"/>
      <c r="B5061" s="4"/>
      <c r="C5061" s="4"/>
      <c r="D5061" s="1"/>
    </row>
    <row r="5062" spans="1:4" x14ac:dyDescent="0.15">
      <c r="A5062" s="6"/>
      <c r="B5062" s="4"/>
      <c r="C5062" s="4"/>
      <c r="D5062" s="1"/>
    </row>
    <row r="5063" spans="1:4" x14ac:dyDescent="0.15">
      <c r="A5063" s="6"/>
      <c r="B5063" s="4"/>
      <c r="C5063" s="4"/>
      <c r="D5063" s="1"/>
    </row>
    <row r="5064" spans="1:4" x14ac:dyDescent="0.15">
      <c r="A5064" s="6"/>
      <c r="B5064" s="4"/>
      <c r="C5064" s="4"/>
      <c r="D5064" s="1"/>
    </row>
    <row r="5065" spans="1:4" x14ac:dyDescent="0.15">
      <c r="A5065" s="6"/>
      <c r="B5065" s="4"/>
      <c r="C5065" s="4"/>
      <c r="D5065" s="1"/>
    </row>
    <row r="5066" spans="1:4" x14ac:dyDescent="0.15">
      <c r="A5066" s="6"/>
      <c r="B5066" s="4"/>
      <c r="C5066" s="4"/>
      <c r="D5066" s="1"/>
    </row>
    <row r="5067" spans="1:4" x14ac:dyDescent="0.15">
      <c r="A5067" s="6"/>
      <c r="B5067" s="4"/>
      <c r="C5067" s="4"/>
      <c r="D5067" s="1"/>
    </row>
    <row r="5068" spans="1:4" x14ac:dyDescent="0.15">
      <c r="A5068" s="6"/>
      <c r="B5068" s="4"/>
      <c r="C5068" s="4"/>
      <c r="D5068" s="1"/>
    </row>
    <row r="5069" spans="1:4" x14ac:dyDescent="0.15">
      <c r="A5069" s="6"/>
      <c r="B5069" s="4"/>
      <c r="C5069" s="4"/>
      <c r="D5069" s="1"/>
    </row>
    <row r="5070" spans="1:4" x14ac:dyDescent="0.15">
      <c r="A5070" s="6"/>
      <c r="B5070" s="4"/>
      <c r="C5070" s="4"/>
      <c r="D5070" s="1"/>
    </row>
    <row r="5071" spans="1:4" x14ac:dyDescent="0.15">
      <c r="A5071" s="6"/>
      <c r="B5071" s="4"/>
      <c r="C5071" s="4"/>
      <c r="D5071" s="1"/>
    </row>
    <row r="5072" spans="1:4" x14ac:dyDescent="0.15">
      <c r="A5072" s="6"/>
      <c r="B5072" s="4"/>
      <c r="C5072" s="4"/>
      <c r="D5072" s="1"/>
    </row>
    <row r="5073" spans="1:4" x14ac:dyDescent="0.15">
      <c r="A5073" s="6"/>
      <c r="B5073" s="4"/>
      <c r="C5073" s="4"/>
      <c r="D5073" s="1"/>
    </row>
    <row r="5074" spans="1:4" x14ac:dyDescent="0.15">
      <c r="A5074" s="6"/>
      <c r="B5074" s="4"/>
      <c r="C5074" s="4"/>
      <c r="D5074" s="1"/>
    </row>
    <row r="5075" spans="1:4" x14ac:dyDescent="0.15">
      <c r="A5075" s="6"/>
      <c r="B5075" s="4"/>
      <c r="C5075" s="4"/>
      <c r="D5075" s="1"/>
    </row>
    <row r="5076" spans="1:4" x14ac:dyDescent="0.15">
      <c r="A5076" s="6"/>
      <c r="B5076" s="4"/>
      <c r="C5076" s="4"/>
      <c r="D5076" s="1"/>
    </row>
    <row r="5077" spans="1:4" x14ac:dyDescent="0.15">
      <c r="A5077" s="6"/>
      <c r="B5077" s="4"/>
      <c r="C5077" s="4"/>
      <c r="D5077" s="1"/>
    </row>
    <row r="5078" spans="1:4" x14ac:dyDescent="0.15">
      <c r="A5078" s="6"/>
      <c r="B5078" s="4"/>
      <c r="C5078" s="4"/>
      <c r="D5078" s="1"/>
    </row>
    <row r="5079" spans="1:4" x14ac:dyDescent="0.15">
      <c r="A5079" s="6"/>
      <c r="B5079" s="4"/>
      <c r="C5079" s="4"/>
      <c r="D5079" s="1"/>
    </row>
    <row r="5080" spans="1:4" x14ac:dyDescent="0.15">
      <c r="A5080" s="6"/>
      <c r="B5080" s="4"/>
      <c r="C5080" s="4"/>
      <c r="D5080" s="1"/>
    </row>
    <row r="5081" spans="1:4" x14ac:dyDescent="0.15">
      <c r="A5081" s="6"/>
      <c r="B5081" s="4"/>
      <c r="C5081" s="4"/>
      <c r="D5081" s="1"/>
    </row>
    <row r="5082" spans="1:4" x14ac:dyDescent="0.15">
      <c r="A5082" s="6"/>
      <c r="B5082" s="4"/>
      <c r="C5082" s="4"/>
      <c r="D5082" s="1"/>
    </row>
    <row r="5083" spans="1:4" x14ac:dyDescent="0.15">
      <c r="A5083" s="6"/>
      <c r="B5083" s="4"/>
      <c r="C5083" s="4"/>
      <c r="D5083" s="1"/>
    </row>
    <row r="5084" spans="1:4" x14ac:dyDescent="0.15">
      <c r="A5084" s="6"/>
      <c r="B5084" s="4"/>
      <c r="C5084" s="4"/>
      <c r="D5084" s="1"/>
    </row>
    <row r="5085" spans="1:4" x14ac:dyDescent="0.15">
      <c r="A5085" s="6"/>
      <c r="B5085" s="4"/>
      <c r="C5085" s="4"/>
      <c r="D5085" s="1"/>
    </row>
    <row r="5086" spans="1:4" x14ac:dyDescent="0.15">
      <c r="A5086" s="6"/>
      <c r="B5086" s="4"/>
      <c r="C5086" s="4"/>
      <c r="D5086" s="1"/>
    </row>
    <row r="5087" spans="1:4" x14ac:dyDescent="0.15">
      <c r="A5087" s="6"/>
      <c r="B5087" s="4"/>
      <c r="C5087" s="4"/>
      <c r="D5087" s="1"/>
    </row>
    <row r="5088" spans="1:4" x14ac:dyDescent="0.15">
      <c r="A5088" s="6"/>
      <c r="B5088" s="4"/>
      <c r="C5088" s="4"/>
      <c r="D5088" s="1"/>
    </row>
    <row r="5089" spans="1:4" x14ac:dyDescent="0.15">
      <c r="A5089" s="6"/>
      <c r="B5089" s="4"/>
      <c r="C5089" s="4"/>
      <c r="D5089" s="1"/>
    </row>
    <row r="5090" spans="1:4" x14ac:dyDescent="0.15">
      <c r="A5090" s="6"/>
      <c r="B5090" s="4"/>
      <c r="C5090" s="4"/>
      <c r="D5090" s="1"/>
    </row>
    <row r="5091" spans="1:4" x14ac:dyDescent="0.15">
      <c r="A5091" s="6"/>
      <c r="B5091" s="4"/>
      <c r="C5091" s="4"/>
      <c r="D5091" s="1"/>
    </row>
    <row r="5092" spans="1:4" x14ac:dyDescent="0.15">
      <c r="A5092" s="6"/>
      <c r="B5092" s="4"/>
      <c r="C5092" s="4"/>
      <c r="D5092" s="1"/>
    </row>
    <row r="5093" spans="1:4" x14ac:dyDescent="0.15">
      <c r="A5093" s="6"/>
      <c r="B5093" s="4"/>
      <c r="C5093" s="4"/>
      <c r="D5093" s="1"/>
    </row>
    <row r="5094" spans="1:4" x14ac:dyDescent="0.15">
      <c r="A5094" s="6"/>
      <c r="B5094" s="4"/>
      <c r="C5094" s="4"/>
      <c r="D5094" s="1"/>
    </row>
    <row r="5095" spans="1:4" x14ac:dyDescent="0.15">
      <c r="A5095" s="6"/>
      <c r="B5095" s="4"/>
      <c r="C5095" s="4"/>
      <c r="D5095" s="1"/>
    </row>
    <row r="5096" spans="1:4" x14ac:dyDescent="0.15">
      <c r="A5096" s="6"/>
      <c r="B5096" s="4"/>
      <c r="C5096" s="4"/>
      <c r="D5096" s="1"/>
    </row>
    <row r="5097" spans="1:4" x14ac:dyDescent="0.15">
      <c r="A5097" s="6"/>
      <c r="B5097" s="4"/>
      <c r="C5097" s="4"/>
      <c r="D5097" s="1"/>
    </row>
    <row r="5098" spans="1:4" x14ac:dyDescent="0.15">
      <c r="A5098" s="6"/>
      <c r="B5098" s="4"/>
      <c r="C5098" s="4"/>
      <c r="D5098" s="1"/>
    </row>
    <row r="5099" spans="1:4" x14ac:dyDescent="0.15">
      <c r="A5099" s="6"/>
      <c r="B5099" s="4"/>
      <c r="C5099" s="4"/>
      <c r="D5099" s="1"/>
    </row>
    <row r="5100" spans="1:4" x14ac:dyDescent="0.15">
      <c r="A5100" s="6"/>
      <c r="B5100" s="4"/>
      <c r="C5100" s="4"/>
      <c r="D5100" s="1"/>
    </row>
    <row r="5101" spans="1:4" x14ac:dyDescent="0.15">
      <c r="A5101" s="6"/>
      <c r="B5101" s="4"/>
      <c r="C5101" s="4"/>
      <c r="D5101" s="1"/>
    </row>
    <row r="5102" spans="1:4" x14ac:dyDescent="0.15">
      <c r="A5102" s="6"/>
      <c r="B5102" s="4"/>
      <c r="C5102" s="4"/>
      <c r="D5102" s="1"/>
    </row>
    <row r="5103" spans="1:4" x14ac:dyDescent="0.15">
      <c r="A5103" s="6"/>
      <c r="B5103" s="4"/>
      <c r="C5103" s="4"/>
      <c r="D5103" s="1"/>
    </row>
    <row r="5104" spans="1:4" x14ac:dyDescent="0.15">
      <c r="A5104" s="6"/>
      <c r="B5104" s="4"/>
      <c r="C5104" s="4"/>
      <c r="D5104" s="1"/>
    </row>
    <row r="5105" spans="1:4" x14ac:dyDescent="0.15">
      <c r="A5105" s="6"/>
      <c r="B5105" s="4"/>
      <c r="C5105" s="4"/>
      <c r="D5105" s="1"/>
    </row>
    <row r="5106" spans="1:4" x14ac:dyDescent="0.15">
      <c r="A5106" s="6"/>
      <c r="B5106" s="4"/>
      <c r="C5106" s="4"/>
      <c r="D5106" s="1"/>
    </row>
    <row r="5107" spans="1:4" x14ac:dyDescent="0.15">
      <c r="A5107" s="6"/>
      <c r="B5107" s="4"/>
      <c r="C5107" s="4"/>
      <c r="D5107" s="1"/>
    </row>
    <row r="5108" spans="1:4" x14ac:dyDescent="0.15">
      <c r="A5108" s="6"/>
      <c r="B5108" s="4"/>
      <c r="C5108" s="4"/>
      <c r="D5108" s="1"/>
    </row>
    <row r="5109" spans="1:4" x14ac:dyDescent="0.15">
      <c r="A5109" s="6"/>
      <c r="B5109" s="4"/>
      <c r="C5109" s="4"/>
      <c r="D5109" s="1"/>
    </row>
    <row r="5110" spans="1:4" x14ac:dyDescent="0.15">
      <c r="A5110" s="6"/>
      <c r="B5110" s="4"/>
      <c r="C5110" s="4"/>
      <c r="D5110" s="1"/>
    </row>
    <row r="5111" spans="1:4" x14ac:dyDescent="0.15">
      <c r="A5111" s="6"/>
      <c r="B5111" s="4"/>
      <c r="C5111" s="4"/>
      <c r="D5111" s="1"/>
    </row>
    <row r="5112" spans="1:4" x14ac:dyDescent="0.15">
      <c r="A5112" s="6"/>
      <c r="B5112" s="4"/>
      <c r="C5112" s="4"/>
      <c r="D5112" s="1"/>
    </row>
    <row r="5113" spans="1:4" x14ac:dyDescent="0.15">
      <c r="A5113" s="6"/>
      <c r="B5113" s="4"/>
      <c r="C5113" s="4"/>
      <c r="D5113" s="1"/>
    </row>
    <row r="5114" spans="1:4" x14ac:dyDescent="0.15">
      <c r="A5114" s="6"/>
      <c r="B5114" s="4"/>
      <c r="C5114" s="4"/>
      <c r="D5114" s="1"/>
    </row>
    <row r="5115" spans="1:4" x14ac:dyDescent="0.15">
      <c r="A5115" s="6"/>
      <c r="B5115" s="4"/>
      <c r="C5115" s="4"/>
      <c r="D5115" s="1"/>
    </row>
    <row r="5116" spans="1:4" x14ac:dyDescent="0.15">
      <c r="A5116" s="6"/>
      <c r="B5116" s="4"/>
      <c r="C5116" s="4"/>
      <c r="D5116" s="1"/>
    </row>
    <row r="5117" spans="1:4" x14ac:dyDescent="0.15">
      <c r="A5117" s="6"/>
      <c r="B5117" s="4"/>
      <c r="C5117" s="4"/>
      <c r="D5117" s="1"/>
    </row>
    <row r="5118" spans="1:4" x14ac:dyDescent="0.15">
      <c r="A5118" s="6"/>
      <c r="B5118" s="4"/>
      <c r="C5118" s="4"/>
      <c r="D5118" s="1"/>
    </row>
    <row r="5119" spans="1:4" x14ac:dyDescent="0.15">
      <c r="A5119" s="6"/>
      <c r="B5119" s="4"/>
      <c r="C5119" s="4"/>
      <c r="D5119" s="1"/>
    </row>
    <row r="5120" spans="1:4" x14ac:dyDescent="0.15">
      <c r="A5120" s="6"/>
      <c r="B5120" s="4"/>
      <c r="C5120" s="4"/>
      <c r="D5120" s="1"/>
    </row>
    <row r="5121" spans="1:4" x14ac:dyDescent="0.15">
      <c r="A5121" s="6"/>
      <c r="B5121" s="4"/>
      <c r="C5121" s="4"/>
      <c r="D5121" s="1"/>
    </row>
    <row r="5122" spans="1:4" x14ac:dyDescent="0.15">
      <c r="A5122" s="6"/>
      <c r="B5122" s="4"/>
      <c r="C5122" s="4"/>
      <c r="D5122" s="1"/>
    </row>
    <row r="5123" spans="1:4" x14ac:dyDescent="0.15">
      <c r="A5123" s="6"/>
      <c r="B5123" s="4"/>
      <c r="C5123" s="4"/>
      <c r="D5123" s="1"/>
    </row>
    <row r="5124" spans="1:4" x14ac:dyDescent="0.15">
      <c r="A5124" s="6"/>
      <c r="B5124" s="4"/>
      <c r="C5124" s="4"/>
      <c r="D5124" s="1"/>
    </row>
    <row r="5125" spans="1:4" x14ac:dyDescent="0.15">
      <c r="A5125" s="6"/>
      <c r="B5125" s="4"/>
      <c r="C5125" s="4"/>
      <c r="D5125" s="1"/>
    </row>
    <row r="5126" spans="1:4" x14ac:dyDescent="0.15">
      <c r="A5126" s="6"/>
      <c r="B5126" s="4"/>
      <c r="C5126" s="4"/>
      <c r="D5126" s="1"/>
    </row>
    <row r="5127" spans="1:4" x14ac:dyDescent="0.15">
      <c r="A5127" s="6"/>
      <c r="B5127" s="4"/>
      <c r="C5127" s="4"/>
      <c r="D5127" s="1"/>
    </row>
    <row r="5128" spans="1:4" x14ac:dyDescent="0.15">
      <c r="A5128" s="6"/>
      <c r="B5128" s="4"/>
      <c r="C5128" s="4"/>
      <c r="D5128" s="1"/>
    </row>
    <row r="5129" spans="1:4" x14ac:dyDescent="0.15">
      <c r="A5129" s="6"/>
      <c r="B5129" s="4"/>
      <c r="C5129" s="4"/>
      <c r="D5129" s="1"/>
    </row>
    <row r="5130" spans="1:4" x14ac:dyDescent="0.15">
      <c r="A5130" s="6"/>
      <c r="B5130" s="4"/>
      <c r="C5130" s="4"/>
      <c r="D5130" s="1"/>
    </row>
    <row r="5131" spans="1:4" x14ac:dyDescent="0.15">
      <c r="A5131" s="6"/>
      <c r="B5131" s="4"/>
      <c r="C5131" s="4"/>
      <c r="D5131" s="1"/>
    </row>
    <row r="5132" spans="1:4" x14ac:dyDescent="0.15">
      <c r="A5132" s="6"/>
      <c r="B5132" s="4"/>
      <c r="C5132" s="4"/>
      <c r="D5132" s="1"/>
    </row>
    <row r="5133" spans="1:4" x14ac:dyDescent="0.15">
      <c r="A5133" s="6"/>
      <c r="B5133" s="4"/>
      <c r="C5133" s="4"/>
      <c r="D5133" s="1"/>
    </row>
    <row r="5134" spans="1:4" x14ac:dyDescent="0.15">
      <c r="A5134" s="6"/>
      <c r="B5134" s="4"/>
      <c r="C5134" s="4"/>
      <c r="D5134" s="1"/>
    </row>
    <row r="5135" spans="1:4" x14ac:dyDescent="0.15">
      <c r="A5135" s="6"/>
      <c r="B5135" s="4"/>
      <c r="C5135" s="4"/>
      <c r="D5135" s="1"/>
    </row>
    <row r="5136" spans="1:4" x14ac:dyDescent="0.15">
      <c r="A5136" s="6"/>
      <c r="B5136" s="4"/>
      <c r="C5136" s="4"/>
      <c r="D5136" s="1"/>
    </row>
    <row r="5137" spans="1:4" x14ac:dyDescent="0.15">
      <c r="A5137" s="6"/>
      <c r="B5137" s="4"/>
      <c r="C5137" s="4"/>
      <c r="D5137" s="1"/>
    </row>
    <row r="5138" spans="1:4" x14ac:dyDescent="0.15">
      <c r="A5138" s="6"/>
      <c r="B5138" s="4"/>
      <c r="C5138" s="4"/>
      <c r="D5138" s="1"/>
    </row>
    <row r="5139" spans="1:4" x14ac:dyDescent="0.15">
      <c r="A5139" s="6"/>
      <c r="B5139" s="4"/>
      <c r="C5139" s="4"/>
      <c r="D5139" s="1"/>
    </row>
    <row r="5140" spans="1:4" x14ac:dyDescent="0.15">
      <c r="A5140" s="6"/>
      <c r="B5140" s="4"/>
      <c r="C5140" s="4"/>
      <c r="D5140" s="1"/>
    </row>
    <row r="5141" spans="1:4" x14ac:dyDescent="0.15">
      <c r="A5141" s="6"/>
      <c r="B5141" s="4"/>
      <c r="C5141" s="4"/>
      <c r="D5141" s="1"/>
    </row>
    <row r="5142" spans="1:4" x14ac:dyDescent="0.15">
      <c r="A5142" s="6"/>
      <c r="B5142" s="4"/>
      <c r="C5142" s="4"/>
      <c r="D5142" s="1"/>
    </row>
    <row r="5143" spans="1:4" x14ac:dyDescent="0.15">
      <c r="A5143" s="6"/>
      <c r="B5143" s="4"/>
      <c r="C5143" s="4"/>
      <c r="D5143" s="1"/>
    </row>
    <row r="5144" spans="1:4" x14ac:dyDescent="0.15">
      <c r="A5144" s="6"/>
      <c r="B5144" s="4"/>
      <c r="C5144" s="4"/>
      <c r="D5144" s="1"/>
    </row>
    <row r="5145" spans="1:4" x14ac:dyDescent="0.15">
      <c r="A5145" s="6"/>
      <c r="B5145" s="4"/>
      <c r="C5145" s="4"/>
      <c r="D5145" s="1"/>
    </row>
    <row r="5146" spans="1:4" x14ac:dyDescent="0.15">
      <c r="A5146" s="6"/>
      <c r="B5146" s="4"/>
      <c r="C5146" s="4"/>
      <c r="D5146" s="1"/>
    </row>
    <row r="5147" spans="1:4" x14ac:dyDescent="0.15">
      <c r="A5147" s="6"/>
      <c r="B5147" s="4"/>
      <c r="C5147" s="4"/>
      <c r="D5147" s="1"/>
    </row>
    <row r="5148" spans="1:4" x14ac:dyDescent="0.15">
      <c r="A5148" s="6"/>
      <c r="B5148" s="4"/>
      <c r="C5148" s="4"/>
      <c r="D5148" s="1"/>
    </row>
    <row r="5149" spans="1:4" x14ac:dyDescent="0.15">
      <c r="A5149" s="6"/>
      <c r="B5149" s="4"/>
      <c r="C5149" s="4"/>
      <c r="D5149" s="1"/>
    </row>
    <row r="5150" spans="1:4" x14ac:dyDescent="0.15">
      <c r="A5150" s="6"/>
      <c r="B5150" s="4"/>
      <c r="C5150" s="4"/>
      <c r="D5150" s="1"/>
    </row>
    <row r="5151" spans="1:4" x14ac:dyDescent="0.15">
      <c r="A5151" s="6"/>
      <c r="B5151" s="4"/>
      <c r="C5151" s="4"/>
      <c r="D5151" s="1"/>
    </row>
    <row r="5152" spans="1:4" x14ac:dyDescent="0.15">
      <c r="A5152" s="6"/>
      <c r="B5152" s="4"/>
      <c r="C5152" s="4"/>
      <c r="D5152" s="1"/>
    </row>
    <row r="5153" spans="1:4" x14ac:dyDescent="0.15">
      <c r="A5153" s="6"/>
      <c r="B5153" s="4"/>
      <c r="C5153" s="4"/>
      <c r="D5153" s="1"/>
    </row>
    <row r="5154" spans="1:4" x14ac:dyDescent="0.15">
      <c r="A5154" s="6"/>
      <c r="B5154" s="4"/>
      <c r="C5154" s="4"/>
      <c r="D5154" s="1"/>
    </row>
    <row r="5155" spans="1:4" x14ac:dyDescent="0.15">
      <c r="A5155" s="6"/>
      <c r="B5155" s="4"/>
      <c r="C5155" s="4"/>
      <c r="D5155" s="1"/>
    </row>
    <row r="5156" spans="1:4" x14ac:dyDescent="0.15">
      <c r="A5156" s="6"/>
      <c r="B5156" s="4"/>
      <c r="C5156" s="4"/>
      <c r="D5156" s="1"/>
    </row>
    <row r="5157" spans="1:4" x14ac:dyDescent="0.15">
      <c r="A5157" s="6"/>
      <c r="B5157" s="4"/>
      <c r="C5157" s="4"/>
      <c r="D5157" s="1"/>
    </row>
    <row r="5158" spans="1:4" x14ac:dyDescent="0.15">
      <c r="A5158" s="6"/>
      <c r="B5158" s="4"/>
      <c r="C5158" s="4"/>
      <c r="D5158" s="1"/>
    </row>
    <row r="5159" spans="1:4" x14ac:dyDescent="0.15">
      <c r="A5159" s="6"/>
      <c r="B5159" s="4"/>
      <c r="C5159" s="4"/>
      <c r="D5159" s="1"/>
    </row>
    <row r="5160" spans="1:4" x14ac:dyDescent="0.15">
      <c r="A5160" s="6"/>
      <c r="B5160" s="4"/>
      <c r="C5160" s="4"/>
      <c r="D5160" s="1"/>
    </row>
    <row r="5161" spans="1:4" x14ac:dyDescent="0.15">
      <c r="A5161" s="6"/>
      <c r="B5161" s="4"/>
      <c r="C5161" s="4"/>
      <c r="D5161" s="1"/>
    </row>
    <row r="5162" spans="1:4" x14ac:dyDescent="0.15">
      <c r="A5162" s="6"/>
      <c r="B5162" s="4"/>
      <c r="C5162" s="4"/>
      <c r="D5162" s="1"/>
    </row>
    <row r="5163" spans="1:4" x14ac:dyDescent="0.15">
      <c r="A5163" s="6"/>
      <c r="B5163" s="4"/>
      <c r="C5163" s="4"/>
      <c r="D5163" s="1"/>
    </row>
    <row r="5164" spans="1:4" x14ac:dyDescent="0.15">
      <c r="A5164" s="6"/>
      <c r="B5164" s="4"/>
      <c r="C5164" s="4"/>
      <c r="D5164" s="1"/>
    </row>
    <row r="5165" spans="1:4" x14ac:dyDescent="0.15">
      <c r="A5165" s="6"/>
      <c r="B5165" s="4"/>
      <c r="C5165" s="4"/>
      <c r="D5165" s="1"/>
    </row>
    <row r="5166" spans="1:4" x14ac:dyDescent="0.15">
      <c r="A5166" s="6"/>
      <c r="B5166" s="4"/>
      <c r="C5166" s="4"/>
      <c r="D5166" s="1"/>
    </row>
    <row r="5167" spans="1:4" x14ac:dyDescent="0.15">
      <c r="A5167" s="6"/>
      <c r="B5167" s="4"/>
      <c r="C5167" s="4"/>
      <c r="D5167" s="1"/>
    </row>
    <row r="5168" spans="1:4" x14ac:dyDescent="0.15">
      <c r="A5168" s="6"/>
      <c r="B5168" s="4"/>
      <c r="C5168" s="4"/>
      <c r="D5168" s="1"/>
    </row>
    <row r="5169" spans="1:4" x14ac:dyDescent="0.15">
      <c r="A5169" s="6"/>
      <c r="B5169" s="4"/>
      <c r="C5169" s="4"/>
      <c r="D5169" s="1"/>
    </row>
    <row r="5170" spans="1:4" x14ac:dyDescent="0.15">
      <c r="A5170" s="6"/>
      <c r="B5170" s="4"/>
      <c r="C5170" s="4"/>
      <c r="D5170" s="1"/>
    </row>
    <row r="5171" spans="1:4" x14ac:dyDescent="0.15">
      <c r="A5171" s="6"/>
      <c r="B5171" s="4"/>
      <c r="C5171" s="4"/>
      <c r="D5171" s="1"/>
    </row>
    <row r="5172" spans="1:4" x14ac:dyDescent="0.15">
      <c r="A5172" s="6"/>
      <c r="B5172" s="4"/>
      <c r="C5172" s="4"/>
      <c r="D5172" s="1"/>
    </row>
    <row r="5173" spans="1:4" x14ac:dyDescent="0.15">
      <c r="A5173" s="6"/>
      <c r="B5173" s="4"/>
      <c r="C5173" s="4"/>
      <c r="D5173" s="1"/>
    </row>
    <row r="5174" spans="1:4" x14ac:dyDescent="0.15">
      <c r="A5174" s="6"/>
      <c r="B5174" s="4"/>
      <c r="C5174" s="4"/>
      <c r="D5174" s="1"/>
    </row>
    <row r="5175" spans="1:4" x14ac:dyDescent="0.15">
      <c r="A5175" s="6"/>
      <c r="B5175" s="4"/>
      <c r="C5175" s="4"/>
      <c r="D5175" s="1"/>
    </row>
    <row r="5176" spans="1:4" x14ac:dyDescent="0.15">
      <c r="A5176" s="6"/>
      <c r="B5176" s="4"/>
      <c r="C5176" s="4"/>
      <c r="D5176" s="1"/>
    </row>
    <row r="5177" spans="1:4" x14ac:dyDescent="0.15">
      <c r="A5177" s="6"/>
      <c r="B5177" s="4"/>
      <c r="C5177" s="4"/>
      <c r="D5177" s="1"/>
    </row>
    <row r="5178" spans="1:4" x14ac:dyDescent="0.15">
      <c r="A5178" s="6"/>
      <c r="B5178" s="4"/>
      <c r="C5178" s="4"/>
      <c r="D5178" s="1"/>
    </row>
    <row r="5179" spans="1:4" x14ac:dyDescent="0.15">
      <c r="A5179" s="6"/>
      <c r="B5179" s="4"/>
      <c r="C5179" s="4"/>
      <c r="D5179" s="1"/>
    </row>
    <row r="5180" spans="1:4" x14ac:dyDescent="0.15">
      <c r="A5180" s="6"/>
      <c r="B5180" s="4"/>
      <c r="C5180" s="4"/>
      <c r="D5180" s="1"/>
    </row>
    <row r="5181" spans="1:4" x14ac:dyDescent="0.15">
      <c r="A5181" s="6"/>
      <c r="B5181" s="4"/>
      <c r="C5181" s="4"/>
      <c r="D5181" s="1"/>
    </row>
    <row r="5182" spans="1:4" x14ac:dyDescent="0.15">
      <c r="A5182" s="6"/>
      <c r="B5182" s="4"/>
      <c r="C5182" s="4"/>
      <c r="D5182" s="1"/>
    </row>
    <row r="5183" spans="1:4" x14ac:dyDescent="0.15">
      <c r="A5183" s="6"/>
      <c r="B5183" s="4"/>
      <c r="C5183" s="4"/>
      <c r="D5183" s="1"/>
    </row>
    <row r="5184" spans="1:4" x14ac:dyDescent="0.15">
      <c r="A5184" s="6"/>
      <c r="B5184" s="4"/>
      <c r="C5184" s="4"/>
      <c r="D5184" s="1"/>
    </row>
    <row r="5185" spans="1:4" x14ac:dyDescent="0.15">
      <c r="A5185" s="6"/>
      <c r="B5185" s="4"/>
      <c r="C5185" s="4"/>
      <c r="D5185" s="1"/>
    </row>
    <row r="5186" spans="1:4" x14ac:dyDescent="0.15">
      <c r="A5186" s="6"/>
      <c r="B5186" s="4"/>
      <c r="C5186" s="4"/>
      <c r="D5186" s="1"/>
    </row>
    <row r="5187" spans="1:4" x14ac:dyDescent="0.15">
      <c r="A5187" s="6"/>
      <c r="B5187" s="4"/>
      <c r="C5187" s="4"/>
      <c r="D5187" s="1"/>
    </row>
    <row r="5188" spans="1:4" x14ac:dyDescent="0.15">
      <c r="A5188" s="6"/>
      <c r="B5188" s="4"/>
      <c r="C5188" s="4"/>
      <c r="D5188" s="1"/>
    </row>
    <row r="5189" spans="1:4" x14ac:dyDescent="0.15">
      <c r="A5189" s="6"/>
      <c r="B5189" s="4"/>
      <c r="C5189" s="4"/>
      <c r="D5189" s="1"/>
    </row>
    <row r="5190" spans="1:4" x14ac:dyDescent="0.15">
      <c r="A5190" s="6"/>
      <c r="B5190" s="4"/>
      <c r="C5190" s="4"/>
      <c r="D5190" s="1"/>
    </row>
    <row r="5191" spans="1:4" x14ac:dyDescent="0.15">
      <c r="A5191" s="6"/>
      <c r="B5191" s="4"/>
      <c r="C5191" s="4"/>
      <c r="D5191" s="1"/>
    </row>
    <row r="5192" spans="1:4" x14ac:dyDescent="0.15">
      <c r="A5192" s="6"/>
      <c r="B5192" s="4"/>
      <c r="C5192" s="4"/>
      <c r="D5192" s="1"/>
    </row>
    <row r="5193" spans="1:4" x14ac:dyDescent="0.15">
      <c r="A5193" s="6"/>
      <c r="B5193" s="4"/>
      <c r="C5193" s="4"/>
      <c r="D5193" s="1"/>
    </row>
    <row r="5194" spans="1:4" x14ac:dyDescent="0.15">
      <c r="A5194" s="6"/>
      <c r="B5194" s="4"/>
      <c r="C5194" s="4"/>
      <c r="D5194" s="1"/>
    </row>
    <row r="5195" spans="1:4" x14ac:dyDescent="0.15">
      <c r="A5195" s="6"/>
      <c r="B5195" s="4"/>
      <c r="C5195" s="4"/>
      <c r="D5195" s="1"/>
    </row>
    <row r="5196" spans="1:4" x14ac:dyDescent="0.15">
      <c r="A5196" s="6"/>
      <c r="B5196" s="4"/>
      <c r="C5196" s="4"/>
      <c r="D5196" s="1"/>
    </row>
    <row r="5197" spans="1:4" x14ac:dyDescent="0.15">
      <c r="A5197" s="6"/>
      <c r="B5197" s="4"/>
      <c r="C5197" s="4"/>
      <c r="D5197" s="1"/>
    </row>
    <row r="5198" spans="1:4" x14ac:dyDescent="0.15">
      <c r="A5198" s="6"/>
      <c r="B5198" s="4"/>
      <c r="C5198" s="4"/>
      <c r="D5198" s="1"/>
    </row>
    <row r="5199" spans="1:4" x14ac:dyDescent="0.15">
      <c r="A5199" s="6"/>
      <c r="B5199" s="4"/>
      <c r="C5199" s="4"/>
      <c r="D5199" s="1"/>
    </row>
    <row r="5200" spans="1:4" x14ac:dyDescent="0.15">
      <c r="A5200" s="6"/>
      <c r="B5200" s="4"/>
      <c r="C5200" s="4"/>
      <c r="D5200" s="1"/>
    </row>
    <row r="5201" spans="1:4" x14ac:dyDescent="0.15">
      <c r="A5201" s="6"/>
      <c r="B5201" s="4"/>
      <c r="C5201" s="4"/>
      <c r="D5201" s="1"/>
    </row>
    <row r="5202" spans="1:4" x14ac:dyDescent="0.15">
      <c r="A5202" s="6"/>
      <c r="B5202" s="4"/>
      <c r="C5202" s="4"/>
      <c r="D5202" s="1"/>
    </row>
    <row r="5203" spans="1:4" x14ac:dyDescent="0.15">
      <c r="A5203" s="6"/>
      <c r="B5203" s="4"/>
      <c r="C5203" s="4"/>
      <c r="D5203" s="1"/>
    </row>
    <row r="5204" spans="1:4" x14ac:dyDescent="0.15">
      <c r="A5204" s="6"/>
      <c r="B5204" s="4"/>
      <c r="C5204" s="4"/>
      <c r="D5204" s="1"/>
    </row>
    <row r="5205" spans="1:4" x14ac:dyDescent="0.15">
      <c r="A5205" s="6"/>
      <c r="B5205" s="4"/>
      <c r="C5205" s="4"/>
      <c r="D5205" s="1"/>
    </row>
    <row r="5206" spans="1:4" x14ac:dyDescent="0.15">
      <c r="A5206" s="6"/>
      <c r="B5206" s="4"/>
      <c r="C5206" s="4"/>
      <c r="D5206" s="1"/>
    </row>
    <row r="5207" spans="1:4" x14ac:dyDescent="0.15">
      <c r="A5207" s="6"/>
      <c r="B5207" s="4"/>
      <c r="C5207" s="4"/>
      <c r="D5207" s="1"/>
    </row>
    <row r="5208" spans="1:4" x14ac:dyDescent="0.15">
      <c r="A5208" s="6"/>
      <c r="B5208" s="4"/>
      <c r="C5208" s="4"/>
      <c r="D5208" s="1"/>
    </row>
    <row r="5209" spans="1:4" x14ac:dyDescent="0.15">
      <c r="A5209" s="6"/>
      <c r="B5209" s="4"/>
      <c r="C5209" s="4"/>
      <c r="D5209" s="1"/>
    </row>
    <row r="5210" spans="1:4" x14ac:dyDescent="0.15">
      <c r="A5210" s="6"/>
      <c r="B5210" s="4"/>
      <c r="C5210" s="4"/>
      <c r="D5210" s="1"/>
    </row>
    <row r="5211" spans="1:4" x14ac:dyDescent="0.15">
      <c r="A5211" s="6"/>
      <c r="B5211" s="4"/>
      <c r="C5211" s="4"/>
      <c r="D5211" s="1"/>
    </row>
    <row r="5212" spans="1:4" x14ac:dyDescent="0.15">
      <c r="A5212" s="6"/>
      <c r="B5212" s="4"/>
      <c r="C5212" s="4"/>
      <c r="D5212" s="1"/>
    </row>
    <row r="5213" spans="1:4" x14ac:dyDescent="0.15">
      <c r="A5213" s="6"/>
      <c r="B5213" s="4"/>
      <c r="C5213" s="4"/>
      <c r="D5213" s="1"/>
    </row>
    <row r="5214" spans="1:4" x14ac:dyDescent="0.15">
      <c r="A5214" s="6"/>
      <c r="B5214" s="4"/>
      <c r="C5214" s="4"/>
      <c r="D5214" s="1"/>
    </row>
    <row r="5215" spans="1:4" x14ac:dyDescent="0.15">
      <c r="A5215" s="6"/>
      <c r="B5215" s="4"/>
      <c r="C5215" s="4"/>
      <c r="D5215" s="1"/>
    </row>
    <row r="5216" spans="1:4" x14ac:dyDescent="0.15">
      <c r="A5216" s="6"/>
      <c r="B5216" s="4"/>
      <c r="C5216" s="4"/>
      <c r="D5216" s="1"/>
    </row>
    <row r="5217" spans="1:4" x14ac:dyDescent="0.15">
      <c r="A5217" s="6"/>
      <c r="B5217" s="4"/>
      <c r="C5217" s="4"/>
      <c r="D5217" s="1"/>
    </row>
    <row r="5218" spans="1:4" x14ac:dyDescent="0.15">
      <c r="A5218" s="6"/>
      <c r="B5218" s="4"/>
      <c r="C5218" s="4"/>
      <c r="D5218" s="1"/>
    </row>
    <row r="5219" spans="1:4" x14ac:dyDescent="0.15">
      <c r="A5219" s="6"/>
      <c r="B5219" s="4"/>
      <c r="C5219" s="4"/>
      <c r="D5219" s="1"/>
    </row>
    <row r="5220" spans="1:4" x14ac:dyDescent="0.15">
      <c r="A5220" s="6"/>
      <c r="B5220" s="4"/>
      <c r="C5220" s="4"/>
      <c r="D5220" s="1"/>
    </row>
    <row r="5221" spans="1:4" x14ac:dyDescent="0.15">
      <c r="A5221" s="6"/>
      <c r="B5221" s="4"/>
      <c r="C5221" s="4"/>
      <c r="D5221" s="1"/>
    </row>
    <row r="5222" spans="1:4" x14ac:dyDescent="0.15">
      <c r="A5222" s="6"/>
      <c r="B5222" s="4"/>
      <c r="C5222" s="4"/>
      <c r="D5222" s="1"/>
    </row>
    <row r="5223" spans="1:4" x14ac:dyDescent="0.15">
      <c r="A5223" s="6"/>
      <c r="B5223" s="4"/>
      <c r="C5223" s="4"/>
      <c r="D5223" s="1"/>
    </row>
    <row r="5224" spans="1:4" x14ac:dyDescent="0.15">
      <c r="A5224" s="6"/>
      <c r="B5224" s="4"/>
      <c r="C5224" s="4"/>
      <c r="D5224" s="1"/>
    </row>
    <row r="5225" spans="1:4" x14ac:dyDescent="0.15">
      <c r="A5225" s="6"/>
      <c r="B5225" s="4"/>
      <c r="C5225" s="4"/>
      <c r="D5225" s="1"/>
    </row>
    <row r="5226" spans="1:4" x14ac:dyDescent="0.15">
      <c r="A5226" s="6"/>
      <c r="B5226" s="4"/>
      <c r="C5226" s="4"/>
      <c r="D5226" s="1"/>
    </row>
    <row r="5227" spans="1:4" x14ac:dyDescent="0.15">
      <c r="A5227" s="6"/>
      <c r="B5227" s="4"/>
      <c r="C5227" s="4"/>
      <c r="D5227" s="1"/>
    </row>
    <row r="5228" spans="1:4" x14ac:dyDescent="0.15">
      <c r="A5228" s="6"/>
      <c r="B5228" s="4"/>
      <c r="C5228" s="4"/>
      <c r="D5228" s="1"/>
    </row>
    <row r="5229" spans="1:4" x14ac:dyDescent="0.15">
      <c r="A5229" s="6"/>
      <c r="B5229" s="4"/>
      <c r="C5229" s="4"/>
      <c r="D5229" s="1"/>
    </row>
    <row r="5230" spans="1:4" x14ac:dyDescent="0.15">
      <c r="A5230" s="6"/>
      <c r="B5230" s="4"/>
      <c r="C5230" s="4"/>
      <c r="D5230" s="1"/>
    </row>
    <row r="5231" spans="1:4" x14ac:dyDescent="0.15">
      <c r="A5231" s="6"/>
      <c r="B5231" s="4"/>
      <c r="C5231" s="4"/>
      <c r="D5231" s="1"/>
    </row>
    <row r="5232" spans="1:4" x14ac:dyDescent="0.15">
      <c r="A5232" s="6"/>
      <c r="B5232" s="4"/>
      <c r="C5232" s="4"/>
      <c r="D5232" s="1"/>
    </row>
    <row r="5233" spans="1:4" x14ac:dyDescent="0.15">
      <c r="A5233" s="6"/>
      <c r="B5233" s="4"/>
      <c r="C5233" s="4"/>
      <c r="D5233" s="1"/>
    </row>
    <row r="5234" spans="1:4" x14ac:dyDescent="0.15">
      <c r="A5234" s="6"/>
      <c r="B5234" s="4"/>
      <c r="C5234" s="4"/>
      <c r="D5234" s="1"/>
    </row>
    <row r="5235" spans="1:4" x14ac:dyDescent="0.15">
      <c r="A5235" s="6"/>
      <c r="B5235" s="4"/>
      <c r="C5235" s="4"/>
      <c r="D5235" s="1"/>
    </row>
    <row r="5236" spans="1:4" x14ac:dyDescent="0.15">
      <c r="A5236" s="6"/>
      <c r="B5236" s="4"/>
      <c r="C5236" s="4"/>
      <c r="D5236" s="1"/>
    </row>
    <row r="5237" spans="1:4" x14ac:dyDescent="0.15">
      <c r="A5237" s="6"/>
      <c r="B5237" s="4"/>
      <c r="C5237" s="4"/>
      <c r="D5237" s="1"/>
    </row>
    <row r="5238" spans="1:4" x14ac:dyDescent="0.15">
      <c r="A5238" s="6"/>
      <c r="B5238" s="4"/>
      <c r="C5238" s="4"/>
      <c r="D5238" s="1"/>
    </row>
    <row r="5239" spans="1:4" x14ac:dyDescent="0.15">
      <c r="A5239" s="6"/>
      <c r="B5239" s="4"/>
      <c r="C5239" s="4"/>
      <c r="D5239" s="1"/>
    </row>
    <row r="5240" spans="1:4" x14ac:dyDescent="0.15">
      <c r="A5240" s="6"/>
      <c r="B5240" s="4"/>
      <c r="C5240" s="4"/>
      <c r="D5240" s="1"/>
    </row>
    <row r="5241" spans="1:4" x14ac:dyDescent="0.15">
      <c r="A5241" s="6"/>
      <c r="B5241" s="4"/>
      <c r="C5241" s="4"/>
      <c r="D5241" s="1"/>
    </row>
    <row r="5242" spans="1:4" x14ac:dyDescent="0.15">
      <c r="A5242" s="6"/>
      <c r="B5242" s="4"/>
      <c r="C5242" s="4"/>
      <c r="D5242" s="1"/>
    </row>
    <row r="5243" spans="1:4" x14ac:dyDescent="0.15">
      <c r="A5243" s="6"/>
      <c r="B5243" s="4"/>
      <c r="C5243" s="4"/>
      <c r="D5243" s="1"/>
    </row>
    <row r="5244" spans="1:4" x14ac:dyDescent="0.15">
      <c r="A5244" s="6"/>
      <c r="B5244" s="4"/>
      <c r="C5244" s="4"/>
      <c r="D5244" s="1"/>
    </row>
    <row r="5245" spans="1:4" x14ac:dyDescent="0.15">
      <c r="A5245" s="6"/>
      <c r="B5245" s="4"/>
      <c r="C5245" s="4"/>
      <c r="D5245" s="1"/>
    </row>
    <row r="5246" spans="1:4" x14ac:dyDescent="0.15">
      <c r="A5246" s="6"/>
      <c r="B5246" s="4"/>
      <c r="C5246" s="4"/>
      <c r="D5246" s="1"/>
    </row>
    <row r="5247" spans="1:4" x14ac:dyDescent="0.15">
      <c r="A5247" s="6"/>
      <c r="B5247" s="4"/>
      <c r="C5247" s="4"/>
      <c r="D5247" s="1"/>
    </row>
    <row r="5248" spans="1:4" x14ac:dyDescent="0.15">
      <c r="A5248" s="6"/>
      <c r="B5248" s="4"/>
      <c r="C5248" s="4"/>
      <c r="D5248" s="1"/>
    </row>
    <row r="5249" spans="1:4" x14ac:dyDescent="0.15">
      <c r="A5249" s="6"/>
      <c r="B5249" s="4"/>
      <c r="C5249" s="4"/>
      <c r="D5249" s="1"/>
    </row>
    <row r="5250" spans="1:4" x14ac:dyDescent="0.15">
      <c r="A5250" s="6"/>
      <c r="B5250" s="4"/>
      <c r="C5250" s="4"/>
      <c r="D5250" s="1"/>
    </row>
    <row r="5251" spans="1:4" x14ac:dyDescent="0.15">
      <c r="A5251" s="6"/>
      <c r="B5251" s="4"/>
      <c r="C5251" s="4"/>
      <c r="D5251" s="1"/>
    </row>
    <row r="5252" spans="1:4" x14ac:dyDescent="0.15">
      <c r="A5252" s="6"/>
      <c r="B5252" s="4"/>
      <c r="C5252" s="4"/>
      <c r="D5252" s="1"/>
    </row>
    <row r="5253" spans="1:4" x14ac:dyDescent="0.15">
      <c r="A5253" s="6"/>
      <c r="B5253" s="4"/>
      <c r="C5253" s="4"/>
      <c r="D5253" s="1"/>
    </row>
    <row r="5254" spans="1:4" x14ac:dyDescent="0.15">
      <c r="A5254" s="6"/>
      <c r="B5254" s="4"/>
      <c r="C5254" s="4"/>
      <c r="D5254" s="1"/>
    </row>
    <row r="5255" spans="1:4" x14ac:dyDescent="0.15">
      <c r="A5255" s="6"/>
      <c r="B5255" s="4"/>
      <c r="C5255" s="4"/>
      <c r="D5255" s="1"/>
    </row>
    <row r="5256" spans="1:4" x14ac:dyDescent="0.15">
      <c r="A5256" s="6"/>
      <c r="B5256" s="4"/>
      <c r="C5256" s="4"/>
      <c r="D5256" s="1"/>
    </row>
    <row r="5257" spans="1:4" x14ac:dyDescent="0.15">
      <c r="A5257" s="6"/>
      <c r="B5257" s="4"/>
      <c r="C5257" s="4"/>
      <c r="D5257" s="1"/>
    </row>
    <row r="5258" spans="1:4" x14ac:dyDescent="0.15">
      <c r="A5258" s="6"/>
      <c r="B5258" s="4"/>
      <c r="C5258" s="4"/>
      <c r="D5258" s="1"/>
    </row>
    <row r="5259" spans="1:4" x14ac:dyDescent="0.15">
      <c r="A5259" s="6"/>
      <c r="B5259" s="4"/>
      <c r="C5259" s="4"/>
      <c r="D5259" s="1"/>
    </row>
    <row r="5260" spans="1:4" x14ac:dyDescent="0.15">
      <c r="A5260" s="6"/>
      <c r="B5260" s="4"/>
      <c r="C5260" s="4"/>
      <c r="D5260" s="1"/>
    </row>
    <row r="5261" spans="1:4" x14ac:dyDescent="0.15">
      <c r="A5261" s="6"/>
      <c r="B5261" s="4"/>
      <c r="C5261" s="4"/>
      <c r="D5261" s="1"/>
    </row>
    <row r="5262" spans="1:4" x14ac:dyDescent="0.15">
      <c r="A5262" s="6"/>
      <c r="B5262" s="4"/>
      <c r="C5262" s="4"/>
      <c r="D5262" s="1"/>
    </row>
    <row r="5263" spans="1:4" x14ac:dyDescent="0.15">
      <c r="A5263" s="6"/>
      <c r="B5263" s="4"/>
      <c r="C5263" s="4"/>
      <c r="D5263" s="1"/>
    </row>
    <row r="5264" spans="1:4" x14ac:dyDescent="0.15">
      <c r="A5264" s="6"/>
      <c r="B5264" s="4"/>
      <c r="C5264" s="4"/>
      <c r="D5264" s="1"/>
    </row>
    <row r="5265" spans="1:4" x14ac:dyDescent="0.15">
      <c r="A5265" s="6"/>
      <c r="B5265" s="4"/>
      <c r="C5265" s="4"/>
      <c r="D5265" s="1"/>
    </row>
    <row r="5266" spans="1:4" x14ac:dyDescent="0.15">
      <c r="A5266" s="6"/>
      <c r="B5266" s="4"/>
      <c r="C5266" s="4"/>
      <c r="D5266" s="1"/>
    </row>
    <row r="5267" spans="1:4" x14ac:dyDescent="0.15">
      <c r="A5267" s="6"/>
      <c r="B5267" s="4"/>
      <c r="C5267" s="4"/>
      <c r="D5267" s="1"/>
    </row>
    <row r="5268" spans="1:4" x14ac:dyDescent="0.15">
      <c r="A5268" s="6"/>
      <c r="B5268" s="4"/>
      <c r="C5268" s="4"/>
      <c r="D5268" s="1"/>
    </row>
    <row r="5269" spans="1:4" x14ac:dyDescent="0.15">
      <c r="A5269" s="6"/>
      <c r="B5269" s="4"/>
      <c r="C5269" s="4"/>
      <c r="D5269" s="1"/>
    </row>
    <row r="5270" spans="1:4" x14ac:dyDescent="0.15">
      <c r="A5270" s="6"/>
      <c r="B5270" s="4"/>
      <c r="C5270" s="4"/>
      <c r="D5270" s="1"/>
    </row>
    <row r="5271" spans="1:4" x14ac:dyDescent="0.15">
      <c r="A5271" s="6"/>
      <c r="B5271" s="4"/>
      <c r="C5271" s="4"/>
      <c r="D5271" s="1"/>
    </row>
    <row r="5272" spans="1:4" x14ac:dyDescent="0.15">
      <c r="A5272" s="6"/>
      <c r="B5272" s="4"/>
      <c r="C5272" s="4"/>
      <c r="D5272" s="1"/>
    </row>
    <row r="5273" spans="1:4" x14ac:dyDescent="0.15">
      <c r="A5273" s="6"/>
      <c r="B5273" s="4"/>
      <c r="C5273" s="4"/>
      <c r="D5273" s="1"/>
    </row>
    <row r="5274" spans="1:4" x14ac:dyDescent="0.15">
      <c r="A5274" s="6"/>
      <c r="B5274" s="4"/>
      <c r="C5274" s="4"/>
      <c r="D5274" s="1"/>
    </row>
    <row r="5275" spans="1:4" x14ac:dyDescent="0.15">
      <c r="A5275" s="6"/>
      <c r="B5275" s="4"/>
      <c r="C5275" s="4"/>
      <c r="D5275" s="1"/>
    </row>
    <row r="5276" spans="1:4" x14ac:dyDescent="0.15">
      <c r="A5276" s="6"/>
      <c r="B5276" s="4"/>
      <c r="C5276" s="4"/>
      <c r="D5276" s="1"/>
    </row>
    <row r="5277" spans="1:4" x14ac:dyDescent="0.15">
      <c r="A5277" s="6"/>
      <c r="B5277" s="4"/>
      <c r="C5277" s="4"/>
      <c r="D5277" s="1"/>
    </row>
    <row r="5278" spans="1:4" x14ac:dyDescent="0.15">
      <c r="A5278" s="6"/>
      <c r="B5278" s="4"/>
      <c r="C5278" s="4"/>
      <c r="D5278" s="1"/>
    </row>
    <row r="5279" spans="1:4" x14ac:dyDescent="0.15">
      <c r="A5279" s="6"/>
      <c r="B5279" s="4"/>
      <c r="C5279" s="4"/>
      <c r="D5279" s="1"/>
    </row>
    <row r="5280" spans="1:4" x14ac:dyDescent="0.15">
      <c r="A5280" s="6"/>
      <c r="B5280" s="4"/>
      <c r="C5280" s="4"/>
      <c r="D5280" s="1"/>
    </row>
    <row r="5281" spans="1:4" x14ac:dyDescent="0.15">
      <c r="A5281" s="6"/>
      <c r="B5281" s="4"/>
      <c r="C5281" s="4"/>
      <c r="D5281" s="1"/>
    </row>
    <row r="5282" spans="1:4" x14ac:dyDescent="0.15">
      <c r="A5282" s="6"/>
      <c r="B5282" s="4"/>
      <c r="C5282" s="4"/>
      <c r="D5282" s="1"/>
    </row>
    <row r="5283" spans="1:4" x14ac:dyDescent="0.15">
      <c r="A5283" s="6"/>
      <c r="B5283" s="4"/>
      <c r="C5283" s="4"/>
      <c r="D5283" s="1"/>
    </row>
    <row r="5284" spans="1:4" x14ac:dyDescent="0.15">
      <c r="A5284" s="6"/>
      <c r="B5284" s="4"/>
      <c r="C5284" s="4"/>
      <c r="D5284" s="1"/>
    </row>
    <row r="5285" spans="1:4" x14ac:dyDescent="0.15">
      <c r="A5285" s="6"/>
      <c r="B5285" s="4"/>
      <c r="C5285" s="4"/>
      <c r="D5285" s="1"/>
    </row>
    <row r="5286" spans="1:4" x14ac:dyDescent="0.15">
      <c r="A5286" s="6"/>
      <c r="B5286" s="4"/>
      <c r="C5286" s="4"/>
      <c r="D5286" s="1"/>
    </row>
    <row r="5287" spans="1:4" x14ac:dyDescent="0.15">
      <c r="A5287" s="6"/>
      <c r="B5287" s="4"/>
      <c r="C5287" s="4"/>
      <c r="D5287" s="1"/>
    </row>
    <row r="5288" spans="1:4" x14ac:dyDescent="0.15">
      <c r="A5288" s="6"/>
      <c r="B5288" s="4"/>
      <c r="C5288" s="4"/>
      <c r="D5288" s="1"/>
    </row>
    <row r="5289" spans="1:4" x14ac:dyDescent="0.15">
      <c r="A5289" s="6"/>
      <c r="B5289" s="4"/>
      <c r="C5289" s="4"/>
      <c r="D5289" s="1"/>
    </row>
    <row r="5290" spans="1:4" x14ac:dyDescent="0.15">
      <c r="A5290" s="6"/>
      <c r="B5290" s="4"/>
      <c r="C5290" s="4"/>
      <c r="D5290" s="1"/>
    </row>
    <row r="5291" spans="1:4" x14ac:dyDescent="0.15">
      <c r="A5291" s="6"/>
      <c r="B5291" s="4"/>
      <c r="C5291" s="4"/>
      <c r="D5291" s="1"/>
    </row>
    <row r="5292" spans="1:4" x14ac:dyDescent="0.15">
      <c r="A5292" s="6"/>
      <c r="B5292" s="4"/>
      <c r="C5292" s="4"/>
      <c r="D5292" s="1"/>
    </row>
    <row r="5293" spans="1:4" x14ac:dyDescent="0.15">
      <c r="A5293" s="6"/>
      <c r="B5293" s="4"/>
      <c r="C5293" s="4"/>
      <c r="D5293" s="1"/>
    </row>
    <row r="5294" spans="1:4" x14ac:dyDescent="0.15">
      <c r="A5294" s="6"/>
      <c r="B5294" s="4"/>
      <c r="C5294" s="4"/>
      <c r="D5294" s="1"/>
    </row>
    <row r="5295" spans="1:4" x14ac:dyDescent="0.15">
      <c r="A5295" s="6"/>
      <c r="B5295" s="4"/>
      <c r="C5295" s="4"/>
      <c r="D5295" s="1"/>
    </row>
    <row r="5296" spans="1:4" x14ac:dyDescent="0.15">
      <c r="A5296" s="6"/>
      <c r="B5296" s="4"/>
      <c r="C5296" s="4"/>
      <c r="D5296" s="1"/>
    </row>
    <row r="5297" spans="1:4" x14ac:dyDescent="0.15">
      <c r="A5297" s="6"/>
      <c r="B5297" s="4"/>
      <c r="C5297" s="4"/>
      <c r="D5297" s="1"/>
    </row>
    <row r="5298" spans="1:4" x14ac:dyDescent="0.15">
      <c r="A5298" s="6"/>
      <c r="B5298" s="4"/>
      <c r="C5298" s="4"/>
      <c r="D5298" s="1"/>
    </row>
    <row r="5299" spans="1:4" x14ac:dyDescent="0.15">
      <c r="A5299" s="6"/>
      <c r="B5299" s="4"/>
      <c r="C5299" s="4"/>
      <c r="D5299" s="1"/>
    </row>
    <row r="5300" spans="1:4" x14ac:dyDescent="0.15">
      <c r="A5300" s="6"/>
      <c r="B5300" s="4"/>
      <c r="C5300" s="4"/>
      <c r="D5300" s="1"/>
    </row>
    <row r="5301" spans="1:4" x14ac:dyDescent="0.15">
      <c r="A5301" s="6"/>
      <c r="B5301" s="4"/>
      <c r="C5301" s="4"/>
      <c r="D5301" s="1"/>
    </row>
    <row r="5302" spans="1:4" x14ac:dyDescent="0.15">
      <c r="A5302" s="6"/>
      <c r="B5302" s="4"/>
      <c r="C5302" s="4"/>
      <c r="D5302" s="1"/>
    </row>
    <row r="5303" spans="1:4" x14ac:dyDescent="0.15">
      <c r="A5303" s="6"/>
      <c r="B5303" s="4"/>
      <c r="C5303" s="4"/>
      <c r="D5303" s="1"/>
    </row>
    <row r="5304" spans="1:4" x14ac:dyDescent="0.15">
      <c r="A5304" s="6"/>
      <c r="B5304" s="4"/>
      <c r="C5304" s="4"/>
      <c r="D5304" s="1"/>
    </row>
    <row r="5305" spans="1:4" x14ac:dyDescent="0.15">
      <c r="A5305" s="6"/>
      <c r="B5305" s="4"/>
      <c r="C5305" s="4"/>
      <c r="D5305" s="1"/>
    </row>
    <row r="5306" spans="1:4" x14ac:dyDescent="0.15">
      <c r="A5306" s="6"/>
      <c r="B5306" s="4"/>
      <c r="C5306" s="4"/>
      <c r="D5306" s="1"/>
    </row>
    <row r="5307" spans="1:4" x14ac:dyDescent="0.15">
      <c r="A5307" s="6"/>
      <c r="B5307" s="4"/>
      <c r="C5307" s="4"/>
      <c r="D5307" s="1"/>
    </row>
    <row r="5308" spans="1:4" x14ac:dyDescent="0.15">
      <c r="A5308" s="6"/>
      <c r="B5308" s="4"/>
      <c r="C5308" s="4"/>
      <c r="D5308" s="1"/>
    </row>
    <row r="5309" spans="1:4" x14ac:dyDescent="0.15">
      <c r="A5309" s="6"/>
      <c r="B5309" s="4"/>
      <c r="C5309" s="4"/>
      <c r="D5309" s="1"/>
    </row>
    <row r="5310" spans="1:4" x14ac:dyDescent="0.15">
      <c r="A5310" s="6"/>
      <c r="B5310" s="4"/>
      <c r="C5310" s="4"/>
      <c r="D5310" s="1"/>
    </row>
    <row r="5311" spans="1:4" x14ac:dyDescent="0.15">
      <c r="A5311" s="6"/>
      <c r="B5311" s="4"/>
      <c r="C5311" s="4"/>
      <c r="D5311" s="1"/>
    </row>
    <row r="5312" spans="1:4" x14ac:dyDescent="0.15">
      <c r="A5312" s="6"/>
      <c r="B5312" s="4"/>
      <c r="C5312" s="4"/>
      <c r="D5312" s="1"/>
    </row>
    <row r="5313" spans="1:4" x14ac:dyDescent="0.15">
      <c r="A5313" s="6"/>
      <c r="B5313" s="4"/>
      <c r="C5313" s="4"/>
      <c r="D5313" s="1"/>
    </row>
    <row r="5314" spans="1:4" x14ac:dyDescent="0.15">
      <c r="A5314" s="6"/>
      <c r="B5314" s="4"/>
      <c r="C5314" s="4"/>
      <c r="D5314" s="1"/>
    </row>
    <row r="5315" spans="1:4" x14ac:dyDescent="0.15">
      <c r="A5315" s="6"/>
      <c r="B5315" s="4"/>
      <c r="C5315" s="4"/>
      <c r="D5315" s="1"/>
    </row>
    <row r="5316" spans="1:4" x14ac:dyDescent="0.15">
      <c r="A5316" s="6"/>
      <c r="B5316" s="4"/>
      <c r="C5316" s="4"/>
      <c r="D5316" s="1"/>
    </row>
    <row r="5317" spans="1:4" x14ac:dyDescent="0.15">
      <c r="A5317" s="6"/>
      <c r="B5317" s="4"/>
      <c r="C5317" s="4"/>
      <c r="D5317" s="1"/>
    </row>
    <row r="5318" spans="1:4" x14ac:dyDescent="0.15">
      <c r="A5318" s="6"/>
      <c r="B5318" s="4"/>
      <c r="C5318" s="4"/>
      <c r="D5318" s="1"/>
    </row>
    <row r="5319" spans="1:4" x14ac:dyDescent="0.15">
      <c r="A5319" s="6"/>
      <c r="B5319" s="4"/>
      <c r="C5319" s="4"/>
      <c r="D5319" s="1"/>
    </row>
    <row r="5320" spans="1:4" x14ac:dyDescent="0.15">
      <c r="A5320" s="6"/>
      <c r="B5320" s="4"/>
      <c r="C5320" s="4"/>
      <c r="D5320" s="1"/>
    </row>
    <row r="5321" spans="1:4" x14ac:dyDescent="0.15">
      <c r="A5321" s="6"/>
      <c r="B5321" s="4"/>
      <c r="C5321" s="4"/>
      <c r="D5321" s="1"/>
    </row>
    <row r="5322" spans="1:4" x14ac:dyDescent="0.15">
      <c r="A5322" s="6"/>
      <c r="B5322" s="4"/>
      <c r="C5322" s="4"/>
      <c r="D5322" s="1"/>
    </row>
    <row r="5323" spans="1:4" x14ac:dyDescent="0.15">
      <c r="A5323" s="6"/>
      <c r="B5323" s="4"/>
      <c r="C5323" s="4"/>
      <c r="D5323" s="1"/>
    </row>
    <row r="5324" spans="1:4" x14ac:dyDescent="0.15">
      <c r="A5324" s="6"/>
      <c r="B5324" s="4"/>
      <c r="C5324" s="4"/>
      <c r="D5324" s="1"/>
    </row>
    <row r="5325" spans="1:4" x14ac:dyDescent="0.15">
      <c r="A5325" s="6"/>
      <c r="B5325" s="4"/>
      <c r="C5325" s="4"/>
      <c r="D5325" s="1"/>
    </row>
    <row r="5326" spans="1:4" x14ac:dyDescent="0.15">
      <c r="A5326" s="6"/>
      <c r="B5326" s="4"/>
      <c r="C5326" s="4"/>
      <c r="D5326" s="1"/>
    </row>
    <row r="5327" spans="1:4" x14ac:dyDescent="0.15">
      <c r="A5327" s="6"/>
      <c r="B5327" s="4"/>
      <c r="C5327" s="4"/>
      <c r="D5327" s="1"/>
    </row>
    <row r="5328" spans="1:4" x14ac:dyDescent="0.15">
      <c r="A5328" s="6"/>
      <c r="B5328" s="4"/>
      <c r="C5328" s="4"/>
      <c r="D5328" s="1"/>
    </row>
    <row r="5329" spans="1:4" x14ac:dyDescent="0.15">
      <c r="A5329" s="6"/>
      <c r="B5329" s="4"/>
      <c r="C5329" s="4"/>
      <c r="D5329" s="1"/>
    </row>
    <row r="5330" spans="1:4" x14ac:dyDescent="0.15">
      <c r="A5330" s="6"/>
      <c r="B5330" s="4"/>
      <c r="C5330" s="4"/>
      <c r="D5330" s="1"/>
    </row>
    <row r="5331" spans="1:4" x14ac:dyDescent="0.15">
      <c r="A5331" s="6"/>
      <c r="B5331" s="4"/>
      <c r="C5331" s="4"/>
      <c r="D5331" s="1"/>
    </row>
    <row r="5332" spans="1:4" x14ac:dyDescent="0.15">
      <c r="A5332" s="6"/>
      <c r="B5332" s="4"/>
      <c r="C5332" s="4"/>
      <c r="D5332" s="1"/>
    </row>
    <row r="5333" spans="1:4" x14ac:dyDescent="0.15">
      <c r="A5333" s="6"/>
      <c r="B5333" s="4"/>
      <c r="C5333" s="4"/>
      <c r="D5333" s="1"/>
    </row>
    <row r="5334" spans="1:4" x14ac:dyDescent="0.15">
      <c r="A5334" s="6"/>
      <c r="B5334" s="4"/>
      <c r="C5334" s="4"/>
      <c r="D5334" s="1"/>
    </row>
    <row r="5335" spans="1:4" x14ac:dyDescent="0.15">
      <c r="A5335" s="6"/>
      <c r="B5335" s="4"/>
      <c r="C5335" s="4"/>
      <c r="D5335" s="1"/>
    </row>
    <row r="5336" spans="1:4" x14ac:dyDescent="0.15">
      <c r="A5336" s="6"/>
      <c r="B5336" s="4"/>
      <c r="C5336" s="4"/>
      <c r="D5336" s="1"/>
    </row>
    <row r="5337" spans="1:4" x14ac:dyDescent="0.15">
      <c r="A5337" s="6"/>
      <c r="B5337" s="4"/>
      <c r="C5337" s="4"/>
      <c r="D5337" s="1"/>
    </row>
    <row r="5338" spans="1:4" x14ac:dyDescent="0.15">
      <c r="A5338" s="6"/>
      <c r="B5338" s="4"/>
      <c r="C5338" s="4"/>
      <c r="D5338" s="1"/>
    </row>
    <row r="5339" spans="1:4" x14ac:dyDescent="0.15">
      <c r="A5339" s="6"/>
      <c r="B5339" s="4"/>
      <c r="C5339" s="4"/>
      <c r="D5339" s="1"/>
    </row>
    <row r="5340" spans="1:4" x14ac:dyDescent="0.15">
      <c r="A5340" s="6"/>
      <c r="B5340" s="4"/>
      <c r="C5340" s="4"/>
      <c r="D5340" s="1"/>
    </row>
    <row r="5341" spans="1:4" x14ac:dyDescent="0.15">
      <c r="A5341" s="6"/>
      <c r="B5341" s="4"/>
      <c r="C5341" s="4"/>
      <c r="D5341" s="1"/>
    </row>
    <row r="5342" spans="1:4" x14ac:dyDescent="0.15">
      <c r="A5342" s="6"/>
      <c r="B5342" s="4"/>
      <c r="C5342" s="4"/>
      <c r="D5342" s="1"/>
    </row>
    <row r="5343" spans="1:4" x14ac:dyDescent="0.15">
      <c r="A5343" s="6"/>
      <c r="B5343" s="4"/>
      <c r="C5343" s="4"/>
      <c r="D5343" s="1"/>
    </row>
    <row r="5344" spans="1:4" x14ac:dyDescent="0.15">
      <c r="A5344" s="6"/>
      <c r="B5344" s="4"/>
      <c r="C5344" s="4"/>
      <c r="D5344" s="1"/>
    </row>
    <row r="5345" spans="1:4" x14ac:dyDescent="0.15">
      <c r="A5345" s="6"/>
      <c r="B5345" s="4"/>
      <c r="C5345" s="4"/>
      <c r="D5345" s="1"/>
    </row>
    <row r="5346" spans="1:4" x14ac:dyDescent="0.15">
      <c r="A5346" s="6"/>
      <c r="B5346" s="4"/>
      <c r="C5346" s="4"/>
      <c r="D5346" s="1"/>
    </row>
    <row r="5347" spans="1:4" x14ac:dyDescent="0.15">
      <c r="A5347" s="6"/>
      <c r="B5347" s="4"/>
      <c r="C5347" s="4"/>
      <c r="D5347" s="1"/>
    </row>
    <row r="5348" spans="1:4" x14ac:dyDescent="0.15">
      <c r="A5348" s="6"/>
      <c r="B5348" s="4"/>
      <c r="C5348" s="4"/>
      <c r="D5348" s="1"/>
    </row>
    <row r="5349" spans="1:4" x14ac:dyDescent="0.15">
      <c r="A5349" s="6"/>
      <c r="B5349" s="4"/>
      <c r="C5349" s="4"/>
      <c r="D5349" s="1"/>
    </row>
    <row r="5350" spans="1:4" x14ac:dyDescent="0.15">
      <c r="A5350" s="6"/>
      <c r="B5350" s="4"/>
      <c r="C5350" s="4"/>
      <c r="D5350" s="1"/>
    </row>
    <row r="5351" spans="1:4" x14ac:dyDescent="0.15">
      <c r="A5351" s="6"/>
      <c r="B5351" s="4"/>
      <c r="C5351" s="4"/>
      <c r="D5351" s="1"/>
    </row>
    <row r="5352" spans="1:4" x14ac:dyDescent="0.15">
      <c r="A5352" s="6"/>
      <c r="B5352" s="4"/>
      <c r="C5352" s="4"/>
      <c r="D5352" s="1"/>
    </row>
    <row r="5353" spans="1:4" x14ac:dyDescent="0.15">
      <c r="A5353" s="6"/>
      <c r="B5353" s="4"/>
      <c r="C5353" s="4"/>
      <c r="D5353" s="1"/>
    </row>
    <row r="5354" spans="1:4" x14ac:dyDescent="0.15">
      <c r="A5354" s="6"/>
      <c r="B5354" s="4"/>
      <c r="C5354" s="4"/>
      <c r="D5354" s="1"/>
    </row>
    <row r="5355" spans="1:4" x14ac:dyDescent="0.15">
      <c r="A5355" s="6"/>
      <c r="B5355" s="4"/>
      <c r="C5355" s="4"/>
      <c r="D5355" s="1"/>
    </row>
    <row r="5356" spans="1:4" x14ac:dyDescent="0.15">
      <c r="A5356" s="6"/>
      <c r="B5356" s="4"/>
      <c r="C5356" s="4"/>
      <c r="D5356" s="1"/>
    </row>
    <row r="5357" spans="1:4" x14ac:dyDescent="0.15">
      <c r="A5357" s="6"/>
      <c r="B5357" s="4"/>
      <c r="C5357" s="4"/>
      <c r="D5357" s="1"/>
    </row>
    <row r="5358" spans="1:4" x14ac:dyDescent="0.15">
      <c r="A5358" s="6"/>
      <c r="B5358" s="4"/>
      <c r="C5358" s="4"/>
      <c r="D5358" s="1"/>
    </row>
    <row r="5359" spans="1:4" x14ac:dyDescent="0.15">
      <c r="A5359" s="6"/>
      <c r="B5359" s="4"/>
      <c r="C5359" s="4"/>
      <c r="D5359" s="1"/>
    </row>
    <row r="5360" spans="1:4" x14ac:dyDescent="0.15">
      <c r="A5360" s="6"/>
      <c r="B5360" s="4"/>
      <c r="C5360" s="4"/>
      <c r="D5360" s="1"/>
    </row>
    <row r="5361" spans="1:4" x14ac:dyDescent="0.15">
      <c r="A5361" s="6"/>
      <c r="B5361" s="4"/>
      <c r="C5361" s="4"/>
      <c r="D5361" s="1"/>
    </row>
    <row r="5362" spans="1:4" x14ac:dyDescent="0.15">
      <c r="A5362" s="6"/>
      <c r="B5362" s="4"/>
      <c r="C5362" s="4"/>
      <c r="D5362" s="1"/>
    </row>
    <row r="5363" spans="1:4" x14ac:dyDescent="0.15">
      <c r="A5363" s="6"/>
      <c r="B5363" s="4"/>
      <c r="C5363" s="4"/>
      <c r="D5363" s="1"/>
    </row>
    <row r="5364" spans="1:4" x14ac:dyDescent="0.15">
      <c r="A5364" s="6"/>
      <c r="B5364" s="4"/>
      <c r="C5364" s="4"/>
      <c r="D5364" s="1"/>
    </row>
    <row r="5365" spans="1:4" x14ac:dyDescent="0.15">
      <c r="A5365" s="6"/>
      <c r="B5365" s="4"/>
      <c r="C5365" s="4"/>
      <c r="D5365" s="1"/>
    </row>
    <row r="5366" spans="1:4" x14ac:dyDescent="0.15">
      <c r="A5366" s="6"/>
      <c r="B5366" s="4"/>
      <c r="C5366" s="4"/>
      <c r="D5366" s="1"/>
    </row>
    <row r="5367" spans="1:4" x14ac:dyDescent="0.15">
      <c r="A5367" s="6"/>
      <c r="B5367" s="4"/>
      <c r="C5367" s="4"/>
      <c r="D5367" s="1"/>
    </row>
    <row r="5368" spans="1:4" x14ac:dyDescent="0.15">
      <c r="A5368" s="6"/>
      <c r="B5368" s="4"/>
      <c r="C5368" s="4"/>
      <c r="D5368" s="1"/>
    </row>
    <row r="5369" spans="1:4" x14ac:dyDescent="0.15">
      <c r="A5369" s="6"/>
      <c r="B5369" s="4"/>
      <c r="C5369" s="4"/>
      <c r="D5369" s="1"/>
    </row>
    <row r="5370" spans="1:4" x14ac:dyDescent="0.15">
      <c r="A5370" s="6"/>
      <c r="B5370" s="4"/>
      <c r="C5370" s="4"/>
      <c r="D5370" s="1"/>
    </row>
    <row r="5371" spans="1:4" x14ac:dyDescent="0.15">
      <c r="A5371" s="6"/>
      <c r="B5371" s="4"/>
      <c r="C5371" s="4"/>
      <c r="D5371" s="1"/>
    </row>
    <row r="5372" spans="1:4" x14ac:dyDescent="0.15">
      <c r="A5372" s="6"/>
      <c r="B5372" s="4"/>
      <c r="C5372" s="4"/>
      <c r="D5372" s="1"/>
    </row>
    <row r="5373" spans="1:4" x14ac:dyDescent="0.15">
      <c r="A5373" s="6"/>
      <c r="B5373" s="4"/>
      <c r="C5373" s="4"/>
      <c r="D5373" s="1"/>
    </row>
    <row r="5374" spans="1:4" x14ac:dyDescent="0.15">
      <c r="A5374" s="6"/>
      <c r="B5374" s="4"/>
      <c r="C5374" s="4"/>
      <c r="D5374" s="1"/>
    </row>
    <row r="5375" spans="1:4" x14ac:dyDescent="0.15">
      <c r="A5375" s="6"/>
      <c r="B5375" s="4"/>
      <c r="C5375" s="4"/>
      <c r="D5375" s="1"/>
    </row>
    <row r="5376" spans="1:4" x14ac:dyDescent="0.15">
      <c r="A5376" s="6"/>
      <c r="B5376" s="4"/>
      <c r="C5376" s="4"/>
      <c r="D5376" s="1"/>
    </row>
    <row r="5377" spans="1:4" x14ac:dyDescent="0.15">
      <c r="A5377" s="6"/>
      <c r="B5377" s="4"/>
      <c r="C5377" s="4"/>
      <c r="D5377" s="1"/>
    </row>
    <row r="5378" spans="1:4" x14ac:dyDescent="0.15">
      <c r="A5378" s="6"/>
      <c r="B5378" s="4"/>
      <c r="C5378" s="4"/>
      <c r="D5378" s="1"/>
    </row>
    <row r="5379" spans="1:4" x14ac:dyDescent="0.15">
      <c r="A5379" s="6"/>
      <c r="B5379" s="4"/>
      <c r="C5379" s="4"/>
      <c r="D5379" s="1"/>
    </row>
    <row r="5380" spans="1:4" x14ac:dyDescent="0.15">
      <c r="A5380" s="6"/>
      <c r="B5380" s="4"/>
      <c r="C5380" s="4"/>
      <c r="D5380" s="1"/>
    </row>
    <row r="5381" spans="1:4" x14ac:dyDescent="0.15">
      <c r="A5381" s="6"/>
      <c r="B5381" s="4"/>
      <c r="C5381" s="4"/>
      <c r="D5381" s="1"/>
    </row>
    <row r="5382" spans="1:4" x14ac:dyDescent="0.15">
      <c r="A5382" s="6"/>
      <c r="B5382" s="4"/>
      <c r="C5382" s="4"/>
      <c r="D5382" s="1"/>
    </row>
    <row r="5383" spans="1:4" x14ac:dyDescent="0.15">
      <c r="A5383" s="6"/>
      <c r="B5383" s="4"/>
      <c r="C5383" s="4"/>
      <c r="D5383" s="1"/>
    </row>
    <row r="5384" spans="1:4" x14ac:dyDescent="0.15">
      <c r="A5384" s="6"/>
      <c r="B5384" s="4"/>
      <c r="C5384" s="4"/>
      <c r="D5384" s="1"/>
    </row>
    <row r="5385" spans="1:4" x14ac:dyDescent="0.15">
      <c r="A5385" s="6"/>
      <c r="B5385" s="4"/>
      <c r="C5385" s="4"/>
      <c r="D5385" s="1"/>
    </row>
    <row r="5386" spans="1:4" x14ac:dyDescent="0.15">
      <c r="A5386" s="6"/>
      <c r="B5386" s="4"/>
      <c r="C5386" s="4"/>
      <c r="D5386" s="1"/>
    </row>
    <row r="5387" spans="1:4" x14ac:dyDescent="0.15">
      <c r="A5387" s="6"/>
      <c r="B5387" s="4"/>
      <c r="C5387" s="4"/>
      <c r="D5387" s="1"/>
    </row>
    <row r="5388" spans="1:4" x14ac:dyDescent="0.15">
      <c r="A5388" s="6"/>
      <c r="B5388" s="4"/>
      <c r="C5388" s="4"/>
      <c r="D5388" s="1"/>
    </row>
    <row r="5389" spans="1:4" x14ac:dyDescent="0.15">
      <c r="A5389" s="6"/>
      <c r="B5389" s="4"/>
      <c r="C5389" s="4"/>
      <c r="D5389" s="1"/>
    </row>
    <row r="5390" spans="1:4" x14ac:dyDescent="0.15">
      <c r="A5390" s="6"/>
      <c r="B5390" s="4"/>
      <c r="C5390" s="4"/>
      <c r="D5390" s="1"/>
    </row>
    <row r="5391" spans="1:4" x14ac:dyDescent="0.15">
      <c r="A5391" s="6"/>
      <c r="B5391" s="4"/>
      <c r="C5391" s="4"/>
      <c r="D5391" s="1"/>
    </row>
    <row r="5392" spans="1:4" x14ac:dyDescent="0.15">
      <c r="A5392" s="6"/>
      <c r="B5392" s="4"/>
      <c r="C5392" s="4"/>
      <c r="D5392" s="1"/>
    </row>
    <row r="5393" spans="1:4" x14ac:dyDescent="0.15">
      <c r="A5393" s="6"/>
      <c r="B5393" s="4"/>
      <c r="C5393" s="4"/>
      <c r="D5393" s="1"/>
    </row>
    <row r="5394" spans="1:4" x14ac:dyDescent="0.15">
      <c r="A5394" s="6"/>
      <c r="B5394" s="4"/>
      <c r="C5394" s="4"/>
      <c r="D5394" s="1"/>
    </row>
    <row r="5395" spans="1:4" x14ac:dyDescent="0.15">
      <c r="A5395" s="6"/>
      <c r="B5395" s="4"/>
      <c r="C5395" s="4"/>
      <c r="D5395" s="1"/>
    </row>
    <row r="5396" spans="1:4" x14ac:dyDescent="0.15">
      <c r="A5396" s="6"/>
      <c r="B5396" s="4"/>
      <c r="C5396" s="4"/>
      <c r="D5396" s="1"/>
    </row>
    <row r="5397" spans="1:4" x14ac:dyDescent="0.15">
      <c r="A5397" s="6"/>
      <c r="B5397" s="4"/>
      <c r="C5397" s="4"/>
      <c r="D5397" s="1"/>
    </row>
    <row r="5398" spans="1:4" x14ac:dyDescent="0.15">
      <c r="A5398" s="6"/>
      <c r="B5398" s="4"/>
      <c r="C5398" s="4"/>
      <c r="D5398" s="1"/>
    </row>
    <row r="5399" spans="1:4" x14ac:dyDescent="0.15">
      <c r="A5399" s="6"/>
      <c r="B5399" s="4"/>
      <c r="C5399" s="4"/>
      <c r="D5399" s="1"/>
    </row>
    <row r="5400" spans="1:4" x14ac:dyDescent="0.15">
      <c r="A5400" s="6"/>
      <c r="B5400" s="4"/>
      <c r="C5400" s="4"/>
      <c r="D5400" s="1"/>
    </row>
    <row r="5401" spans="1:4" x14ac:dyDescent="0.15">
      <c r="A5401" s="6"/>
      <c r="B5401" s="4"/>
      <c r="C5401" s="4"/>
      <c r="D5401" s="1"/>
    </row>
    <row r="5402" spans="1:4" x14ac:dyDescent="0.15">
      <c r="A5402" s="6"/>
      <c r="B5402" s="4"/>
      <c r="C5402" s="4"/>
      <c r="D5402" s="1"/>
    </row>
    <row r="5403" spans="1:4" x14ac:dyDescent="0.15">
      <c r="A5403" s="6"/>
      <c r="B5403" s="4"/>
      <c r="C5403" s="4"/>
      <c r="D5403" s="1"/>
    </row>
    <row r="5404" spans="1:4" x14ac:dyDescent="0.15">
      <c r="A5404" s="6"/>
      <c r="B5404" s="4"/>
      <c r="C5404" s="4"/>
      <c r="D5404" s="1"/>
    </row>
    <row r="5405" spans="1:4" x14ac:dyDescent="0.15">
      <c r="A5405" s="6"/>
      <c r="B5405" s="4"/>
      <c r="C5405" s="4"/>
      <c r="D5405" s="1"/>
    </row>
    <row r="5406" spans="1:4" x14ac:dyDescent="0.15">
      <c r="A5406" s="6"/>
      <c r="B5406" s="4"/>
      <c r="C5406" s="4"/>
      <c r="D5406" s="1"/>
    </row>
    <row r="5407" spans="1:4" x14ac:dyDescent="0.15">
      <c r="A5407" s="6"/>
      <c r="B5407" s="4"/>
      <c r="C5407" s="4"/>
      <c r="D5407" s="1"/>
    </row>
    <row r="5408" spans="1:4" x14ac:dyDescent="0.15">
      <c r="A5408" s="6"/>
      <c r="B5408" s="4"/>
      <c r="C5408" s="4"/>
      <c r="D5408" s="1"/>
    </row>
    <row r="5409" spans="1:4" x14ac:dyDescent="0.15">
      <c r="A5409" s="6"/>
      <c r="B5409" s="4"/>
      <c r="C5409" s="4"/>
      <c r="D5409" s="1"/>
    </row>
    <row r="5410" spans="1:4" x14ac:dyDescent="0.15">
      <c r="A5410" s="6"/>
      <c r="B5410" s="4"/>
      <c r="C5410" s="4"/>
      <c r="D5410" s="1"/>
    </row>
    <row r="5411" spans="1:4" x14ac:dyDescent="0.15">
      <c r="A5411" s="6"/>
      <c r="B5411" s="4"/>
      <c r="C5411" s="4"/>
      <c r="D5411" s="1"/>
    </row>
    <row r="5412" spans="1:4" x14ac:dyDescent="0.15">
      <c r="A5412" s="6"/>
      <c r="B5412" s="4"/>
      <c r="C5412" s="4"/>
      <c r="D5412" s="1"/>
    </row>
    <row r="5413" spans="1:4" x14ac:dyDescent="0.15">
      <c r="A5413" s="6"/>
      <c r="B5413" s="4"/>
      <c r="C5413" s="4"/>
      <c r="D5413" s="1"/>
    </row>
    <row r="5414" spans="1:4" x14ac:dyDescent="0.15">
      <c r="A5414" s="6"/>
      <c r="B5414" s="4"/>
      <c r="C5414" s="4"/>
      <c r="D5414" s="1"/>
    </row>
    <row r="5415" spans="1:4" x14ac:dyDescent="0.15">
      <c r="A5415" s="6"/>
      <c r="B5415" s="4"/>
      <c r="C5415" s="4"/>
      <c r="D5415" s="1"/>
    </row>
    <row r="5416" spans="1:4" x14ac:dyDescent="0.15">
      <c r="A5416" s="6"/>
      <c r="B5416" s="4"/>
      <c r="C5416" s="4"/>
      <c r="D5416" s="1"/>
    </row>
    <row r="5417" spans="1:4" x14ac:dyDescent="0.15">
      <c r="A5417" s="6"/>
      <c r="B5417" s="4"/>
      <c r="C5417" s="4"/>
      <c r="D5417" s="1"/>
    </row>
    <row r="5418" spans="1:4" x14ac:dyDescent="0.15">
      <c r="A5418" s="6"/>
      <c r="B5418" s="4"/>
      <c r="C5418" s="4"/>
      <c r="D5418" s="1"/>
    </row>
    <row r="5419" spans="1:4" x14ac:dyDescent="0.15">
      <c r="A5419" s="6"/>
      <c r="B5419" s="4"/>
      <c r="C5419" s="4"/>
      <c r="D5419" s="1"/>
    </row>
    <row r="5420" spans="1:4" x14ac:dyDescent="0.15">
      <c r="A5420" s="6"/>
      <c r="B5420" s="4"/>
      <c r="C5420" s="4"/>
      <c r="D5420" s="1"/>
    </row>
    <row r="5421" spans="1:4" x14ac:dyDescent="0.15">
      <c r="A5421" s="6"/>
      <c r="B5421" s="4"/>
      <c r="C5421" s="4"/>
      <c r="D5421" s="1"/>
    </row>
    <row r="5422" spans="1:4" x14ac:dyDescent="0.15">
      <c r="A5422" s="6"/>
      <c r="B5422" s="4"/>
      <c r="C5422" s="4"/>
      <c r="D5422" s="1"/>
    </row>
    <row r="5423" spans="1:4" x14ac:dyDescent="0.15">
      <c r="A5423" s="6"/>
      <c r="B5423" s="4"/>
      <c r="C5423" s="4"/>
      <c r="D5423" s="1"/>
    </row>
    <row r="5424" spans="1:4" x14ac:dyDescent="0.15">
      <c r="A5424" s="6"/>
      <c r="B5424" s="4"/>
      <c r="C5424" s="4"/>
      <c r="D5424" s="1"/>
    </row>
    <row r="5425" spans="1:4" x14ac:dyDescent="0.15">
      <c r="A5425" s="6"/>
      <c r="B5425" s="4"/>
      <c r="C5425" s="4"/>
      <c r="D5425" s="1"/>
    </row>
    <row r="5426" spans="1:4" x14ac:dyDescent="0.15">
      <c r="A5426" s="6"/>
      <c r="B5426" s="4"/>
      <c r="C5426" s="4"/>
      <c r="D5426" s="1"/>
    </row>
    <row r="5427" spans="1:4" x14ac:dyDescent="0.15">
      <c r="A5427" s="6"/>
      <c r="B5427" s="4"/>
      <c r="C5427" s="4"/>
      <c r="D5427" s="1"/>
    </row>
    <row r="5428" spans="1:4" x14ac:dyDescent="0.15">
      <c r="A5428" s="6"/>
      <c r="B5428" s="4"/>
      <c r="C5428" s="4"/>
      <c r="D5428" s="1"/>
    </row>
    <row r="5429" spans="1:4" x14ac:dyDescent="0.15">
      <c r="A5429" s="6"/>
      <c r="B5429" s="4"/>
      <c r="C5429" s="4"/>
      <c r="D5429" s="1"/>
    </row>
    <row r="5430" spans="1:4" x14ac:dyDescent="0.15">
      <c r="A5430" s="6"/>
      <c r="B5430" s="4"/>
      <c r="C5430" s="4"/>
      <c r="D5430" s="1"/>
    </row>
    <row r="5431" spans="1:4" x14ac:dyDescent="0.15">
      <c r="A5431" s="6"/>
      <c r="B5431" s="4"/>
      <c r="C5431" s="4"/>
      <c r="D5431" s="1"/>
    </row>
    <row r="5432" spans="1:4" x14ac:dyDescent="0.15">
      <c r="A5432" s="6"/>
      <c r="B5432" s="4"/>
      <c r="C5432" s="4"/>
      <c r="D5432" s="1"/>
    </row>
    <row r="5433" spans="1:4" x14ac:dyDescent="0.15">
      <c r="A5433" s="6"/>
      <c r="B5433" s="4"/>
      <c r="C5433" s="4"/>
      <c r="D5433" s="1"/>
    </row>
    <row r="5434" spans="1:4" x14ac:dyDescent="0.15">
      <c r="A5434" s="6"/>
      <c r="B5434" s="4"/>
      <c r="C5434" s="4"/>
      <c r="D5434" s="1"/>
    </row>
    <row r="5435" spans="1:4" x14ac:dyDescent="0.15">
      <c r="A5435" s="6"/>
      <c r="B5435" s="4"/>
      <c r="C5435" s="4"/>
      <c r="D5435" s="1"/>
    </row>
    <row r="5436" spans="1:4" x14ac:dyDescent="0.15">
      <c r="A5436" s="6"/>
      <c r="B5436" s="4"/>
      <c r="C5436" s="4"/>
      <c r="D5436" s="1"/>
    </row>
    <row r="5437" spans="1:4" x14ac:dyDescent="0.15">
      <c r="A5437" s="6"/>
      <c r="B5437" s="4"/>
      <c r="C5437" s="4"/>
      <c r="D5437" s="1"/>
    </row>
    <row r="5438" spans="1:4" x14ac:dyDescent="0.15">
      <c r="A5438" s="6"/>
      <c r="B5438" s="4"/>
      <c r="C5438" s="4"/>
      <c r="D5438" s="1"/>
    </row>
    <row r="5439" spans="1:4" x14ac:dyDescent="0.15">
      <c r="A5439" s="6"/>
      <c r="B5439" s="4"/>
      <c r="C5439" s="4"/>
      <c r="D5439" s="1"/>
    </row>
    <row r="5440" spans="1:4" x14ac:dyDescent="0.15">
      <c r="A5440" s="6"/>
      <c r="B5440" s="4"/>
      <c r="C5440" s="4"/>
      <c r="D5440" s="1"/>
    </row>
    <row r="5441" spans="1:4" x14ac:dyDescent="0.15">
      <c r="A5441" s="6"/>
      <c r="B5441" s="4"/>
      <c r="C5441" s="4"/>
      <c r="D5441" s="1"/>
    </row>
    <row r="5442" spans="1:4" x14ac:dyDescent="0.15">
      <c r="A5442" s="6"/>
      <c r="B5442" s="4"/>
      <c r="C5442" s="4"/>
      <c r="D5442" s="1"/>
    </row>
    <row r="5443" spans="1:4" x14ac:dyDescent="0.15">
      <c r="A5443" s="6"/>
      <c r="B5443" s="4"/>
      <c r="C5443" s="4"/>
      <c r="D5443" s="1"/>
    </row>
    <row r="5444" spans="1:4" x14ac:dyDescent="0.15">
      <c r="A5444" s="6"/>
      <c r="B5444" s="4"/>
      <c r="C5444" s="4"/>
      <c r="D5444" s="1"/>
    </row>
    <row r="5445" spans="1:4" x14ac:dyDescent="0.15">
      <c r="A5445" s="6"/>
      <c r="B5445" s="4"/>
      <c r="C5445" s="4"/>
      <c r="D5445" s="1"/>
    </row>
    <row r="5446" spans="1:4" x14ac:dyDescent="0.15">
      <c r="A5446" s="6"/>
      <c r="B5446" s="4"/>
      <c r="C5446" s="4"/>
      <c r="D5446" s="1"/>
    </row>
    <row r="5447" spans="1:4" x14ac:dyDescent="0.15">
      <c r="A5447" s="6"/>
      <c r="B5447" s="4"/>
      <c r="C5447" s="4"/>
      <c r="D5447" s="1"/>
    </row>
    <row r="5448" spans="1:4" x14ac:dyDescent="0.15">
      <c r="A5448" s="6"/>
      <c r="B5448" s="4"/>
      <c r="C5448" s="4"/>
      <c r="D5448" s="1"/>
    </row>
    <row r="5449" spans="1:4" x14ac:dyDescent="0.15">
      <c r="A5449" s="6"/>
      <c r="B5449" s="4"/>
      <c r="C5449" s="4"/>
      <c r="D5449" s="1"/>
    </row>
    <row r="5450" spans="1:4" x14ac:dyDescent="0.15">
      <c r="A5450" s="6"/>
      <c r="B5450" s="4"/>
      <c r="C5450" s="4"/>
      <c r="D5450" s="1"/>
    </row>
    <row r="5451" spans="1:4" x14ac:dyDescent="0.15">
      <c r="A5451" s="6"/>
      <c r="B5451" s="4"/>
      <c r="C5451" s="4"/>
      <c r="D5451" s="1"/>
    </row>
    <row r="5452" spans="1:4" x14ac:dyDescent="0.15">
      <c r="A5452" s="6"/>
      <c r="B5452" s="4"/>
      <c r="C5452" s="4"/>
      <c r="D5452" s="1"/>
    </row>
    <row r="5453" spans="1:4" x14ac:dyDescent="0.15">
      <c r="A5453" s="6"/>
      <c r="B5453" s="4"/>
      <c r="C5453" s="4"/>
      <c r="D5453" s="1"/>
    </row>
    <row r="5454" spans="1:4" x14ac:dyDescent="0.15">
      <c r="A5454" s="6"/>
      <c r="B5454" s="4"/>
      <c r="C5454" s="4"/>
      <c r="D5454" s="1"/>
    </row>
    <row r="5455" spans="1:4" x14ac:dyDescent="0.15">
      <c r="A5455" s="6"/>
      <c r="B5455" s="4"/>
      <c r="C5455" s="4"/>
      <c r="D5455" s="1"/>
    </row>
    <row r="5456" spans="1:4" x14ac:dyDescent="0.15">
      <c r="A5456" s="6"/>
      <c r="B5456" s="4"/>
      <c r="C5456" s="4"/>
      <c r="D5456" s="1"/>
    </row>
    <row r="5457" spans="1:4" x14ac:dyDescent="0.15">
      <c r="A5457" s="6"/>
      <c r="B5457" s="4"/>
      <c r="C5457" s="4"/>
      <c r="D5457" s="1"/>
    </row>
    <row r="5458" spans="1:4" x14ac:dyDescent="0.15">
      <c r="A5458" s="6"/>
      <c r="B5458" s="4"/>
      <c r="C5458" s="4"/>
      <c r="D5458" s="1"/>
    </row>
    <row r="5459" spans="1:4" x14ac:dyDescent="0.15">
      <c r="A5459" s="6"/>
      <c r="B5459" s="4"/>
      <c r="C5459" s="4"/>
      <c r="D5459" s="1"/>
    </row>
    <row r="5460" spans="1:4" x14ac:dyDescent="0.15">
      <c r="A5460" s="6"/>
      <c r="B5460" s="4"/>
      <c r="C5460" s="4"/>
      <c r="D5460" s="1"/>
    </row>
    <row r="5461" spans="1:4" x14ac:dyDescent="0.15">
      <c r="A5461" s="6"/>
      <c r="B5461" s="4"/>
      <c r="C5461" s="4"/>
      <c r="D5461" s="1"/>
    </row>
    <row r="5462" spans="1:4" x14ac:dyDescent="0.15">
      <c r="A5462" s="6"/>
      <c r="B5462" s="4"/>
      <c r="C5462" s="4"/>
      <c r="D5462" s="1"/>
    </row>
    <row r="5463" spans="1:4" x14ac:dyDescent="0.15">
      <c r="A5463" s="6"/>
      <c r="B5463" s="4"/>
      <c r="C5463" s="4"/>
      <c r="D5463" s="1"/>
    </row>
    <row r="5464" spans="1:4" x14ac:dyDescent="0.15">
      <c r="A5464" s="6"/>
      <c r="B5464" s="4"/>
      <c r="C5464" s="4"/>
      <c r="D5464" s="1"/>
    </row>
    <row r="5465" spans="1:4" x14ac:dyDescent="0.15">
      <c r="A5465" s="6"/>
      <c r="B5465" s="4"/>
      <c r="C5465" s="4"/>
      <c r="D5465" s="1"/>
    </row>
    <row r="5466" spans="1:4" x14ac:dyDescent="0.15">
      <c r="A5466" s="6"/>
      <c r="B5466" s="4"/>
      <c r="C5466" s="4"/>
      <c r="D5466" s="1"/>
    </row>
    <row r="5467" spans="1:4" x14ac:dyDescent="0.15">
      <c r="A5467" s="6"/>
      <c r="B5467" s="4"/>
      <c r="C5467" s="4"/>
      <c r="D5467" s="1"/>
    </row>
    <row r="5468" spans="1:4" x14ac:dyDescent="0.15">
      <c r="A5468" s="6"/>
      <c r="B5468" s="4"/>
      <c r="C5468" s="4"/>
      <c r="D5468" s="1"/>
    </row>
    <row r="5469" spans="1:4" x14ac:dyDescent="0.15">
      <c r="A5469" s="6"/>
      <c r="B5469" s="4"/>
      <c r="C5469" s="4"/>
      <c r="D5469" s="1"/>
    </row>
    <row r="5470" spans="1:4" x14ac:dyDescent="0.15">
      <c r="A5470" s="6"/>
      <c r="B5470" s="4"/>
      <c r="C5470" s="4"/>
      <c r="D5470" s="1"/>
    </row>
    <row r="5471" spans="1:4" x14ac:dyDescent="0.15">
      <c r="A5471" s="6"/>
      <c r="B5471" s="4"/>
      <c r="C5471" s="4"/>
      <c r="D5471" s="1"/>
    </row>
    <row r="5472" spans="1:4" x14ac:dyDescent="0.15">
      <c r="A5472" s="6"/>
      <c r="B5472" s="4"/>
      <c r="C5472" s="4"/>
      <c r="D5472" s="1"/>
    </row>
    <row r="5473" spans="1:4" x14ac:dyDescent="0.15">
      <c r="A5473" s="6"/>
      <c r="B5473" s="4"/>
      <c r="C5473" s="4"/>
      <c r="D5473" s="1"/>
    </row>
    <row r="5474" spans="1:4" x14ac:dyDescent="0.15">
      <c r="A5474" s="6"/>
      <c r="B5474" s="4"/>
      <c r="C5474" s="4"/>
      <c r="D5474" s="1"/>
    </row>
    <row r="5475" spans="1:4" x14ac:dyDescent="0.15">
      <c r="A5475" s="6"/>
      <c r="B5475" s="4"/>
      <c r="C5475" s="4"/>
      <c r="D5475" s="1"/>
    </row>
    <row r="5476" spans="1:4" x14ac:dyDescent="0.15">
      <c r="A5476" s="6"/>
      <c r="B5476" s="4"/>
      <c r="C5476" s="4"/>
      <c r="D5476" s="1"/>
    </row>
    <row r="5477" spans="1:4" x14ac:dyDescent="0.15">
      <c r="A5477" s="6"/>
      <c r="B5477" s="4"/>
      <c r="C5477" s="4"/>
      <c r="D5477" s="1"/>
    </row>
    <row r="5478" spans="1:4" x14ac:dyDescent="0.15">
      <c r="A5478" s="6"/>
      <c r="B5478" s="4"/>
      <c r="C5478" s="4"/>
      <c r="D5478" s="1"/>
    </row>
    <row r="5479" spans="1:4" x14ac:dyDescent="0.15">
      <c r="A5479" s="6"/>
      <c r="B5479" s="4"/>
      <c r="C5479" s="4"/>
      <c r="D5479" s="1"/>
    </row>
    <row r="5480" spans="1:4" x14ac:dyDescent="0.15">
      <c r="A5480" s="6"/>
      <c r="B5480" s="4"/>
      <c r="C5480" s="4"/>
      <c r="D5480" s="1"/>
    </row>
    <row r="5481" spans="1:4" x14ac:dyDescent="0.15">
      <c r="A5481" s="6"/>
      <c r="B5481" s="4"/>
      <c r="C5481" s="4"/>
      <c r="D5481" s="1"/>
    </row>
    <row r="5482" spans="1:4" x14ac:dyDescent="0.15">
      <c r="A5482" s="6"/>
      <c r="B5482" s="4"/>
      <c r="C5482" s="4"/>
      <c r="D5482" s="1"/>
    </row>
    <row r="5483" spans="1:4" x14ac:dyDescent="0.15">
      <c r="A5483" s="6"/>
      <c r="B5483" s="4"/>
      <c r="C5483" s="4"/>
      <c r="D5483" s="1"/>
    </row>
    <row r="5484" spans="1:4" x14ac:dyDescent="0.15">
      <c r="A5484" s="6"/>
      <c r="B5484" s="4"/>
      <c r="C5484" s="4"/>
      <c r="D5484" s="1"/>
    </row>
    <row r="5485" spans="1:4" x14ac:dyDescent="0.15">
      <c r="A5485" s="6"/>
      <c r="B5485" s="4"/>
      <c r="C5485" s="4"/>
      <c r="D5485" s="1"/>
    </row>
    <row r="5486" spans="1:4" x14ac:dyDescent="0.15">
      <c r="A5486" s="6"/>
      <c r="B5486" s="4"/>
      <c r="C5486" s="4"/>
      <c r="D5486" s="1"/>
    </row>
    <row r="5487" spans="1:4" x14ac:dyDescent="0.15">
      <c r="A5487" s="6"/>
      <c r="B5487" s="4"/>
      <c r="C5487" s="4"/>
      <c r="D5487" s="1"/>
    </row>
    <row r="5488" spans="1:4" x14ac:dyDescent="0.15">
      <c r="A5488" s="6"/>
      <c r="B5488" s="4"/>
      <c r="C5488" s="4"/>
      <c r="D5488" s="1"/>
    </row>
    <row r="5489" spans="1:4" x14ac:dyDescent="0.15">
      <c r="A5489" s="6"/>
      <c r="B5489" s="4"/>
      <c r="C5489" s="4"/>
      <c r="D5489" s="1"/>
    </row>
    <row r="5490" spans="1:4" x14ac:dyDescent="0.15">
      <c r="A5490" s="6"/>
      <c r="B5490" s="4"/>
      <c r="C5490" s="4"/>
      <c r="D5490" s="1"/>
    </row>
    <row r="5491" spans="1:4" x14ac:dyDescent="0.15">
      <c r="A5491" s="6"/>
      <c r="B5491" s="4"/>
      <c r="C5491" s="4"/>
      <c r="D5491" s="1"/>
    </row>
    <row r="5492" spans="1:4" x14ac:dyDescent="0.15">
      <c r="A5492" s="6"/>
      <c r="B5492" s="4"/>
      <c r="C5492" s="4"/>
      <c r="D5492" s="1"/>
    </row>
    <row r="5493" spans="1:4" x14ac:dyDescent="0.15">
      <c r="A5493" s="6"/>
      <c r="B5493" s="4"/>
      <c r="C5493" s="4"/>
      <c r="D5493" s="1"/>
    </row>
    <row r="5494" spans="1:4" x14ac:dyDescent="0.15">
      <c r="A5494" s="6"/>
      <c r="B5494" s="4"/>
      <c r="C5494" s="4"/>
      <c r="D5494" s="1"/>
    </row>
    <row r="5495" spans="1:4" x14ac:dyDescent="0.15">
      <c r="A5495" s="6"/>
      <c r="B5495" s="4"/>
      <c r="C5495" s="4"/>
      <c r="D5495" s="1"/>
    </row>
    <row r="5496" spans="1:4" x14ac:dyDescent="0.15">
      <c r="A5496" s="6"/>
      <c r="B5496" s="4"/>
      <c r="C5496" s="4"/>
      <c r="D5496" s="1"/>
    </row>
    <row r="5497" spans="1:4" x14ac:dyDescent="0.15">
      <c r="A5497" s="6"/>
      <c r="B5497" s="4"/>
      <c r="C5497" s="4"/>
      <c r="D5497" s="1"/>
    </row>
    <row r="5498" spans="1:4" x14ac:dyDescent="0.15">
      <c r="A5498" s="6"/>
      <c r="B5498" s="4"/>
      <c r="C5498" s="4"/>
      <c r="D5498" s="1"/>
    </row>
    <row r="5499" spans="1:4" x14ac:dyDescent="0.15">
      <c r="A5499" s="6"/>
      <c r="B5499" s="4"/>
      <c r="C5499" s="4"/>
      <c r="D5499" s="1"/>
    </row>
    <row r="5500" spans="1:4" x14ac:dyDescent="0.15">
      <c r="A5500" s="6"/>
      <c r="B5500" s="4"/>
      <c r="C5500" s="4"/>
      <c r="D5500" s="1"/>
    </row>
    <row r="5501" spans="1:4" x14ac:dyDescent="0.15">
      <c r="A5501" s="6"/>
      <c r="B5501" s="4"/>
      <c r="C5501" s="4"/>
      <c r="D5501" s="1"/>
    </row>
    <row r="5502" spans="1:4" x14ac:dyDescent="0.15">
      <c r="A5502" s="6"/>
      <c r="B5502" s="4"/>
      <c r="C5502" s="4"/>
      <c r="D5502" s="1"/>
    </row>
    <row r="5503" spans="1:4" x14ac:dyDescent="0.15">
      <c r="A5503" s="6"/>
      <c r="B5503" s="4"/>
      <c r="C5503" s="4"/>
      <c r="D5503" s="1"/>
    </row>
    <row r="5504" spans="1:4" x14ac:dyDescent="0.15">
      <c r="A5504" s="6"/>
      <c r="B5504" s="4"/>
      <c r="C5504" s="4"/>
      <c r="D5504" s="1"/>
    </row>
    <row r="5505" spans="1:4" x14ac:dyDescent="0.15">
      <c r="A5505" s="6"/>
      <c r="B5505" s="4"/>
      <c r="C5505" s="4"/>
      <c r="D5505" s="1"/>
    </row>
    <row r="5506" spans="1:4" x14ac:dyDescent="0.15">
      <c r="A5506" s="6"/>
      <c r="B5506" s="4"/>
      <c r="C5506" s="4"/>
      <c r="D5506" s="1"/>
    </row>
    <row r="5507" spans="1:4" x14ac:dyDescent="0.15">
      <c r="A5507" s="6"/>
      <c r="B5507" s="4"/>
      <c r="C5507" s="4"/>
      <c r="D5507" s="1"/>
    </row>
    <row r="5508" spans="1:4" x14ac:dyDescent="0.15">
      <c r="A5508" s="6"/>
      <c r="B5508" s="4"/>
      <c r="C5508" s="4"/>
      <c r="D5508" s="1"/>
    </row>
    <row r="5509" spans="1:4" x14ac:dyDescent="0.15">
      <c r="A5509" s="6"/>
      <c r="B5509" s="4"/>
      <c r="C5509" s="4"/>
      <c r="D5509" s="1"/>
    </row>
    <row r="5510" spans="1:4" x14ac:dyDescent="0.15">
      <c r="A5510" s="6"/>
      <c r="B5510" s="4"/>
      <c r="C5510" s="4"/>
      <c r="D5510" s="1"/>
    </row>
    <row r="5511" spans="1:4" x14ac:dyDescent="0.15">
      <c r="A5511" s="6"/>
      <c r="B5511" s="4"/>
      <c r="C5511" s="4"/>
      <c r="D5511" s="1"/>
    </row>
    <row r="5512" spans="1:4" x14ac:dyDescent="0.15">
      <c r="A5512" s="6"/>
      <c r="B5512" s="4"/>
      <c r="C5512" s="4"/>
      <c r="D5512" s="1"/>
    </row>
    <row r="5513" spans="1:4" x14ac:dyDescent="0.15">
      <c r="A5513" s="6"/>
      <c r="B5513" s="4"/>
      <c r="C5513" s="4"/>
      <c r="D5513" s="1"/>
    </row>
    <row r="5514" spans="1:4" x14ac:dyDescent="0.15">
      <c r="A5514" s="6"/>
      <c r="B5514" s="4"/>
      <c r="C5514" s="4"/>
      <c r="D5514" s="1"/>
    </row>
    <row r="5515" spans="1:4" x14ac:dyDescent="0.15">
      <c r="A5515" s="6"/>
      <c r="B5515" s="4"/>
      <c r="C5515" s="4"/>
      <c r="D5515" s="1"/>
    </row>
    <row r="5516" spans="1:4" x14ac:dyDescent="0.15">
      <c r="A5516" s="6"/>
      <c r="B5516" s="4"/>
      <c r="C5516" s="4"/>
      <c r="D5516" s="1"/>
    </row>
    <row r="5517" spans="1:4" x14ac:dyDescent="0.15">
      <c r="A5517" s="6"/>
      <c r="B5517" s="4"/>
      <c r="C5517" s="4"/>
      <c r="D5517" s="1"/>
    </row>
    <row r="5518" spans="1:4" x14ac:dyDescent="0.15">
      <c r="A5518" s="6"/>
      <c r="B5518" s="4"/>
      <c r="C5518" s="4"/>
      <c r="D5518" s="1"/>
    </row>
    <row r="5519" spans="1:4" x14ac:dyDescent="0.15">
      <c r="A5519" s="6"/>
      <c r="B5519" s="4"/>
      <c r="C5519" s="4"/>
      <c r="D5519" s="1"/>
    </row>
    <row r="5520" spans="1:4" x14ac:dyDescent="0.15">
      <c r="A5520" s="6"/>
      <c r="B5520" s="4"/>
      <c r="C5520" s="4"/>
      <c r="D5520" s="1"/>
    </row>
    <row r="5521" spans="1:4" x14ac:dyDescent="0.15">
      <c r="A5521" s="6"/>
      <c r="B5521" s="4"/>
      <c r="C5521" s="4"/>
      <c r="D5521" s="1"/>
    </row>
    <row r="5522" spans="1:4" x14ac:dyDescent="0.15">
      <c r="A5522" s="6"/>
      <c r="B5522" s="4"/>
      <c r="C5522" s="4"/>
      <c r="D5522" s="1"/>
    </row>
    <row r="5523" spans="1:4" x14ac:dyDescent="0.15">
      <c r="A5523" s="6"/>
      <c r="B5523" s="4"/>
      <c r="C5523" s="4"/>
      <c r="D5523" s="1"/>
    </row>
    <row r="5524" spans="1:4" x14ac:dyDescent="0.15">
      <c r="A5524" s="6"/>
      <c r="B5524" s="4"/>
      <c r="C5524" s="4"/>
      <c r="D5524" s="1"/>
    </row>
    <row r="5525" spans="1:4" x14ac:dyDescent="0.15">
      <c r="A5525" s="6"/>
      <c r="B5525" s="4"/>
      <c r="C5525" s="4"/>
      <c r="D5525" s="1"/>
    </row>
    <row r="5526" spans="1:4" x14ac:dyDescent="0.15">
      <c r="A5526" s="6"/>
      <c r="B5526" s="4"/>
      <c r="C5526" s="4"/>
      <c r="D5526" s="1"/>
    </row>
    <row r="5527" spans="1:4" x14ac:dyDescent="0.15">
      <c r="A5527" s="6"/>
      <c r="B5527" s="4"/>
      <c r="C5527" s="4"/>
      <c r="D5527" s="1"/>
    </row>
    <row r="5528" spans="1:4" x14ac:dyDescent="0.15">
      <c r="A5528" s="6"/>
      <c r="B5528" s="4"/>
      <c r="C5528" s="4"/>
      <c r="D5528" s="1"/>
    </row>
    <row r="5529" spans="1:4" x14ac:dyDescent="0.15">
      <c r="A5529" s="6"/>
      <c r="B5529" s="4"/>
      <c r="C5529" s="4"/>
      <c r="D5529" s="1"/>
    </row>
    <row r="5530" spans="1:4" x14ac:dyDescent="0.15">
      <c r="A5530" s="6"/>
      <c r="B5530" s="4"/>
      <c r="C5530" s="4"/>
      <c r="D5530" s="1"/>
    </row>
    <row r="5531" spans="1:4" x14ac:dyDescent="0.15">
      <c r="A5531" s="6"/>
      <c r="B5531" s="4"/>
      <c r="C5531" s="4"/>
      <c r="D5531" s="1"/>
    </row>
    <row r="5532" spans="1:4" x14ac:dyDescent="0.15">
      <c r="A5532" s="6"/>
      <c r="B5532" s="4"/>
      <c r="C5532" s="4"/>
      <c r="D5532" s="1"/>
    </row>
    <row r="5533" spans="1:4" x14ac:dyDescent="0.15">
      <c r="A5533" s="6"/>
      <c r="B5533" s="4"/>
      <c r="C5533" s="4"/>
      <c r="D5533" s="1"/>
    </row>
    <row r="5534" spans="1:4" x14ac:dyDescent="0.15">
      <c r="A5534" s="6"/>
      <c r="B5534" s="4"/>
      <c r="C5534" s="4"/>
      <c r="D5534" s="1"/>
    </row>
    <row r="5535" spans="1:4" x14ac:dyDescent="0.15">
      <c r="A5535" s="6"/>
      <c r="B5535" s="4"/>
      <c r="C5535" s="4"/>
      <c r="D5535" s="1"/>
    </row>
    <row r="5536" spans="1:4" x14ac:dyDescent="0.15">
      <c r="A5536" s="6"/>
      <c r="B5536" s="4"/>
      <c r="C5536" s="4"/>
      <c r="D5536" s="1"/>
    </row>
    <row r="5537" spans="1:4" x14ac:dyDescent="0.15">
      <c r="A5537" s="6"/>
      <c r="B5537" s="4"/>
      <c r="C5537" s="4"/>
      <c r="D5537" s="1"/>
    </row>
    <row r="5538" spans="1:4" x14ac:dyDescent="0.15">
      <c r="A5538" s="6"/>
      <c r="B5538" s="4"/>
      <c r="C5538" s="4"/>
      <c r="D5538" s="1"/>
    </row>
    <row r="5539" spans="1:4" x14ac:dyDescent="0.15">
      <c r="A5539" s="6"/>
      <c r="B5539" s="4"/>
      <c r="C5539" s="4"/>
      <c r="D5539" s="1"/>
    </row>
    <row r="5540" spans="1:4" x14ac:dyDescent="0.15">
      <c r="A5540" s="6"/>
      <c r="B5540" s="4"/>
      <c r="C5540" s="4"/>
      <c r="D5540" s="1"/>
    </row>
    <row r="5541" spans="1:4" x14ac:dyDescent="0.15">
      <c r="A5541" s="6"/>
      <c r="B5541" s="4"/>
      <c r="C5541" s="4"/>
      <c r="D5541" s="1"/>
    </row>
    <row r="5542" spans="1:4" x14ac:dyDescent="0.15">
      <c r="A5542" s="6"/>
      <c r="B5542" s="4"/>
      <c r="C5542" s="4"/>
      <c r="D5542" s="1"/>
    </row>
    <row r="5543" spans="1:4" x14ac:dyDescent="0.15">
      <c r="A5543" s="6"/>
      <c r="B5543" s="4"/>
      <c r="C5543" s="4"/>
      <c r="D5543" s="1"/>
    </row>
    <row r="5544" spans="1:4" x14ac:dyDescent="0.15">
      <c r="A5544" s="6"/>
      <c r="B5544" s="4"/>
      <c r="C5544" s="4"/>
      <c r="D5544" s="1"/>
    </row>
    <row r="5545" spans="1:4" x14ac:dyDescent="0.15">
      <c r="A5545" s="6"/>
      <c r="B5545" s="4"/>
      <c r="C5545" s="4"/>
      <c r="D5545" s="1"/>
    </row>
    <row r="5546" spans="1:4" x14ac:dyDescent="0.15">
      <c r="A5546" s="6"/>
      <c r="B5546" s="4"/>
      <c r="C5546" s="4"/>
      <c r="D5546" s="1"/>
    </row>
    <row r="5547" spans="1:4" x14ac:dyDescent="0.15">
      <c r="A5547" s="6"/>
      <c r="B5547" s="4"/>
      <c r="C5547" s="4"/>
      <c r="D5547" s="1"/>
    </row>
    <row r="5548" spans="1:4" x14ac:dyDescent="0.15">
      <c r="A5548" s="6"/>
      <c r="B5548" s="4"/>
      <c r="C5548" s="4"/>
      <c r="D5548" s="1"/>
    </row>
    <row r="5549" spans="1:4" x14ac:dyDescent="0.15">
      <c r="A5549" s="6"/>
      <c r="B5549" s="4"/>
      <c r="C5549" s="4"/>
      <c r="D5549" s="1"/>
    </row>
    <row r="5550" spans="1:4" x14ac:dyDescent="0.15">
      <c r="A5550" s="6"/>
      <c r="B5550" s="4"/>
      <c r="C5550" s="4"/>
      <c r="D5550" s="1"/>
    </row>
    <row r="5551" spans="1:4" x14ac:dyDescent="0.15">
      <c r="A5551" s="6"/>
      <c r="B5551" s="4"/>
      <c r="C5551" s="4"/>
      <c r="D5551" s="1"/>
    </row>
    <row r="5552" spans="1:4" x14ac:dyDescent="0.15">
      <c r="A5552" s="6"/>
      <c r="B5552" s="4"/>
      <c r="C5552" s="4"/>
      <c r="D5552" s="1"/>
    </row>
    <row r="5553" spans="1:4" x14ac:dyDescent="0.15">
      <c r="A5553" s="6"/>
      <c r="B5553" s="4"/>
      <c r="C5553" s="4"/>
      <c r="D5553" s="1"/>
    </row>
    <row r="5554" spans="1:4" x14ac:dyDescent="0.15">
      <c r="A5554" s="6"/>
      <c r="B5554" s="4"/>
      <c r="C5554" s="4"/>
      <c r="D5554" s="1"/>
    </row>
    <row r="5555" spans="1:4" x14ac:dyDescent="0.15">
      <c r="A5555" s="6"/>
      <c r="B5555" s="4"/>
      <c r="C5555" s="4"/>
      <c r="D5555" s="1"/>
    </row>
    <row r="5556" spans="1:4" x14ac:dyDescent="0.15">
      <c r="A5556" s="6"/>
      <c r="B5556" s="4"/>
      <c r="C5556" s="4"/>
      <c r="D5556" s="1"/>
    </row>
    <row r="5557" spans="1:4" x14ac:dyDescent="0.15">
      <c r="A5557" s="6"/>
      <c r="B5557" s="4"/>
      <c r="C5557" s="4"/>
      <c r="D5557" s="1"/>
    </row>
    <row r="5558" spans="1:4" x14ac:dyDescent="0.15">
      <c r="A5558" s="6"/>
      <c r="B5558" s="4"/>
      <c r="C5558" s="4"/>
      <c r="D5558" s="1"/>
    </row>
    <row r="5559" spans="1:4" x14ac:dyDescent="0.15">
      <c r="A5559" s="6"/>
      <c r="B5559" s="4"/>
      <c r="C5559" s="4"/>
      <c r="D5559" s="1"/>
    </row>
    <row r="5560" spans="1:4" x14ac:dyDescent="0.15">
      <c r="A5560" s="6"/>
      <c r="B5560" s="4"/>
      <c r="C5560" s="4"/>
      <c r="D5560" s="1"/>
    </row>
    <row r="5561" spans="1:4" x14ac:dyDescent="0.15">
      <c r="A5561" s="6"/>
      <c r="B5561" s="4"/>
      <c r="C5561" s="4"/>
      <c r="D5561" s="1"/>
    </row>
    <row r="5562" spans="1:4" x14ac:dyDescent="0.15">
      <c r="A5562" s="6"/>
      <c r="B5562" s="4"/>
      <c r="C5562" s="4"/>
      <c r="D5562" s="1"/>
    </row>
    <row r="5563" spans="1:4" x14ac:dyDescent="0.15">
      <c r="A5563" s="6"/>
      <c r="B5563" s="4"/>
      <c r="C5563" s="4"/>
      <c r="D5563" s="1"/>
    </row>
    <row r="5564" spans="1:4" x14ac:dyDescent="0.15">
      <c r="A5564" s="6"/>
      <c r="B5564" s="4"/>
      <c r="C5564" s="4"/>
      <c r="D5564" s="1"/>
    </row>
    <row r="5565" spans="1:4" x14ac:dyDescent="0.15">
      <c r="A5565" s="6"/>
      <c r="B5565" s="4"/>
      <c r="C5565" s="4"/>
      <c r="D5565" s="1"/>
    </row>
    <row r="5566" spans="1:4" x14ac:dyDescent="0.15">
      <c r="A5566" s="6"/>
      <c r="B5566" s="4"/>
      <c r="C5566" s="4"/>
      <c r="D5566" s="1"/>
    </row>
    <row r="5567" spans="1:4" x14ac:dyDescent="0.15">
      <c r="A5567" s="6"/>
      <c r="B5567" s="4"/>
      <c r="C5567" s="4"/>
      <c r="D5567" s="1"/>
    </row>
    <row r="5568" spans="1:4" x14ac:dyDescent="0.15">
      <c r="A5568" s="6"/>
      <c r="B5568" s="4"/>
      <c r="C5568" s="4"/>
      <c r="D5568" s="1"/>
    </row>
    <row r="5569" spans="1:4" x14ac:dyDescent="0.15">
      <c r="A5569" s="6"/>
      <c r="B5569" s="4"/>
      <c r="C5569" s="4"/>
      <c r="D5569" s="1"/>
    </row>
    <row r="5570" spans="1:4" x14ac:dyDescent="0.15">
      <c r="A5570" s="6"/>
      <c r="B5570" s="4"/>
      <c r="C5570" s="4"/>
      <c r="D5570" s="1"/>
    </row>
    <row r="5571" spans="1:4" x14ac:dyDescent="0.15">
      <c r="A5571" s="6"/>
      <c r="B5571" s="4"/>
      <c r="C5571" s="4"/>
      <c r="D5571" s="1"/>
    </row>
    <row r="5572" spans="1:4" x14ac:dyDescent="0.15">
      <c r="A5572" s="6"/>
      <c r="B5572" s="4"/>
      <c r="C5572" s="4"/>
      <c r="D5572" s="1"/>
    </row>
    <row r="5573" spans="1:4" x14ac:dyDescent="0.15">
      <c r="A5573" s="6"/>
      <c r="B5573" s="4"/>
      <c r="C5573" s="4"/>
      <c r="D5573" s="1"/>
    </row>
    <row r="5574" spans="1:4" x14ac:dyDescent="0.15">
      <c r="A5574" s="6"/>
      <c r="B5574" s="4"/>
      <c r="C5574" s="4"/>
      <c r="D5574" s="1"/>
    </row>
    <row r="5575" spans="1:4" x14ac:dyDescent="0.15">
      <c r="A5575" s="6"/>
      <c r="B5575" s="4"/>
      <c r="C5575" s="4"/>
      <c r="D5575" s="1"/>
    </row>
    <row r="5576" spans="1:4" x14ac:dyDescent="0.15">
      <c r="A5576" s="6"/>
      <c r="B5576" s="4"/>
      <c r="C5576" s="4"/>
      <c r="D5576" s="1"/>
    </row>
    <row r="5577" spans="1:4" x14ac:dyDescent="0.15">
      <c r="A5577" s="6"/>
      <c r="B5577" s="4"/>
      <c r="C5577" s="4"/>
      <c r="D5577" s="1"/>
    </row>
    <row r="5578" spans="1:4" x14ac:dyDescent="0.15">
      <c r="A5578" s="6"/>
      <c r="B5578" s="4"/>
      <c r="C5578" s="4"/>
      <c r="D5578" s="1"/>
    </row>
    <row r="5579" spans="1:4" x14ac:dyDescent="0.15">
      <c r="A5579" s="6"/>
      <c r="B5579" s="4"/>
      <c r="C5579" s="4"/>
      <c r="D5579" s="1"/>
    </row>
    <row r="5580" spans="1:4" x14ac:dyDescent="0.15">
      <c r="A5580" s="6"/>
      <c r="B5580" s="4"/>
      <c r="C5580" s="4"/>
      <c r="D5580" s="1"/>
    </row>
    <row r="5581" spans="1:4" x14ac:dyDescent="0.15">
      <c r="A5581" s="6"/>
      <c r="B5581" s="4"/>
      <c r="C5581" s="4"/>
      <c r="D5581" s="1"/>
    </row>
    <row r="5582" spans="1:4" x14ac:dyDescent="0.15">
      <c r="A5582" s="6"/>
      <c r="B5582" s="4"/>
      <c r="C5582" s="4"/>
      <c r="D5582" s="1"/>
    </row>
    <row r="5583" spans="1:4" x14ac:dyDescent="0.15">
      <c r="A5583" s="6"/>
      <c r="B5583" s="4"/>
      <c r="C5583" s="4"/>
      <c r="D5583" s="1"/>
    </row>
    <row r="5584" spans="1:4" x14ac:dyDescent="0.15">
      <c r="A5584" s="6"/>
      <c r="B5584" s="4"/>
      <c r="C5584" s="4"/>
      <c r="D5584" s="1"/>
    </row>
    <row r="5585" spans="1:4" x14ac:dyDescent="0.15">
      <c r="A5585" s="6"/>
      <c r="B5585" s="4"/>
      <c r="C5585" s="4"/>
      <c r="D5585" s="1"/>
    </row>
    <row r="5586" spans="1:4" x14ac:dyDescent="0.15">
      <c r="A5586" s="6"/>
      <c r="B5586" s="4"/>
      <c r="C5586" s="4"/>
      <c r="D5586" s="1"/>
    </row>
    <row r="5587" spans="1:4" x14ac:dyDescent="0.15">
      <c r="A5587" s="6"/>
      <c r="B5587" s="4"/>
      <c r="C5587" s="4"/>
      <c r="D5587" s="1"/>
    </row>
    <row r="5588" spans="1:4" x14ac:dyDescent="0.15">
      <c r="A5588" s="6"/>
      <c r="B5588" s="4"/>
      <c r="C5588" s="4"/>
      <c r="D5588" s="1"/>
    </row>
    <row r="5589" spans="1:4" x14ac:dyDescent="0.15">
      <c r="A5589" s="6"/>
      <c r="B5589" s="4"/>
      <c r="C5589" s="4"/>
      <c r="D5589" s="1"/>
    </row>
    <row r="5590" spans="1:4" x14ac:dyDescent="0.15">
      <c r="A5590" s="6"/>
      <c r="B5590" s="4"/>
      <c r="C5590" s="4"/>
      <c r="D5590" s="1"/>
    </row>
    <row r="5591" spans="1:4" x14ac:dyDescent="0.15">
      <c r="A5591" s="6"/>
      <c r="B5591" s="4"/>
      <c r="C5591" s="4"/>
      <c r="D5591" s="1"/>
    </row>
    <row r="5592" spans="1:4" x14ac:dyDescent="0.15">
      <c r="A5592" s="6"/>
      <c r="B5592" s="4"/>
      <c r="C5592" s="4"/>
      <c r="D5592" s="1"/>
    </row>
    <row r="5593" spans="1:4" x14ac:dyDescent="0.15">
      <c r="A5593" s="6"/>
      <c r="B5593" s="4"/>
      <c r="C5593" s="4"/>
      <c r="D5593" s="1"/>
    </row>
    <row r="5594" spans="1:4" x14ac:dyDescent="0.15">
      <c r="A5594" s="6"/>
      <c r="B5594" s="4"/>
      <c r="C5594" s="4"/>
      <c r="D5594" s="1"/>
    </row>
    <row r="5595" spans="1:4" x14ac:dyDescent="0.15">
      <c r="A5595" s="6"/>
      <c r="B5595" s="4"/>
      <c r="C5595" s="4"/>
      <c r="D5595" s="1"/>
    </row>
    <row r="5596" spans="1:4" x14ac:dyDescent="0.15">
      <c r="A5596" s="6"/>
      <c r="B5596" s="4"/>
      <c r="C5596" s="4"/>
      <c r="D5596" s="1"/>
    </row>
    <row r="5597" spans="1:4" x14ac:dyDescent="0.15">
      <c r="A5597" s="6"/>
      <c r="B5597" s="4"/>
      <c r="C5597" s="4"/>
      <c r="D5597" s="1"/>
    </row>
    <row r="5598" spans="1:4" x14ac:dyDescent="0.15">
      <c r="A5598" s="6"/>
      <c r="B5598" s="4"/>
      <c r="C5598" s="4"/>
      <c r="D5598" s="1"/>
    </row>
    <row r="5599" spans="1:4" x14ac:dyDescent="0.15">
      <c r="A5599" s="6"/>
      <c r="B5599" s="4"/>
      <c r="C5599" s="4"/>
      <c r="D5599" s="1"/>
    </row>
    <row r="5600" spans="1:4" x14ac:dyDescent="0.15">
      <c r="A5600" s="6"/>
      <c r="B5600" s="4"/>
      <c r="C5600" s="4"/>
      <c r="D5600" s="1"/>
    </row>
    <row r="5601" spans="1:4" x14ac:dyDescent="0.15">
      <c r="A5601" s="6"/>
      <c r="B5601" s="4"/>
      <c r="C5601" s="4"/>
      <c r="D5601" s="1"/>
    </row>
    <row r="5602" spans="1:4" x14ac:dyDescent="0.15">
      <c r="A5602" s="6"/>
      <c r="B5602" s="4"/>
      <c r="C5602" s="4"/>
      <c r="D5602" s="1"/>
    </row>
    <row r="5603" spans="1:4" x14ac:dyDescent="0.15">
      <c r="A5603" s="6"/>
      <c r="B5603" s="4"/>
      <c r="C5603" s="4"/>
      <c r="D5603" s="1"/>
    </row>
    <row r="5604" spans="1:4" x14ac:dyDescent="0.15">
      <c r="A5604" s="6"/>
      <c r="B5604" s="4"/>
      <c r="C5604" s="4"/>
      <c r="D5604" s="1"/>
    </row>
    <row r="5605" spans="1:4" x14ac:dyDescent="0.15">
      <c r="A5605" s="6"/>
      <c r="B5605" s="4"/>
      <c r="C5605" s="4"/>
      <c r="D5605" s="1"/>
    </row>
    <row r="5606" spans="1:4" x14ac:dyDescent="0.15">
      <c r="A5606" s="6"/>
      <c r="B5606" s="4"/>
      <c r="C5606" s="4"/>
      <c r="D5606" s="1"/>
    </row>
    <row r="5607" spans="1:4" x14ac:dyDescent="0.15">
      <c r="A5607" s="6"/>
      <c r="B5607" s="4"/>
      <c r="C5607" s="4"/>
      <c r="D5607" s="1"/>
    </row>
    <row r="5608" spans="1:4" x14ac:dyDescent="0.15">
      <c r="A5608" s="6"/>
      <c r="B5608" s="4"/>
      <c r="C5608" s="4"/>
      <c r="D5608" s="1"/>
    </row>
    <row r="5609" spans="1:4" x14ac:dyDescent="0.15">
      <c r="A5609" s="6"/>
      <c r="B5609" s="4"/>
      <c r="C5609" s="4"/>
      <c r="D5609" s="1"/>
    </row>
    <row r="5610" spans="1:4" x14ac:dyDescent="0.15">
      <c r="A5610" s="6"/>
      <c r="B5610" s="4"/>
      <c r="C5610" s="4"/>
      <c r="D5610" s="1"/>
    </row>
    <row r="5611" spans="1:4" x14ac:dyDescent="0.15">
      <c r="A5611" s="6"/>
      <c r="B5611" s="4"/>
      <c r="C5611" s="4"/>
      <c r="D5611" s="1"/>
    </row>
    <row r="5612" spans="1:4" x14ac:dyDescent="0.15">
      <c r="A5612" s="6"/>
      <c r="B5612" s="4"/>
      <c r="C5612" s="4"/>
      <c r="D5612" s="1"/>
    </row>
    <row r="5613" spans="1:4" x14ac:dyDescent="0.15">
      <c r="A5613" s="6"/>
      <c r="B5613" s="4"/>
      <c r="C5613" s="4"/>
      <c r="D5613" s="1"/>
    </row>
    <row r="5614" spans="1:4" x14ac:dyDescent="0.15">
      <c r="A5614" s="6"/>
      <c r="B5614" s="4"/>
      <c r="C5614" s="4"/>
      <c r="D5614" s="1"/>
    </row>
    <row r="5615" spans="1:4" x14ac:dyDescent="0.15">
      <c r="A5615" s="6"/>
      <c r="B5615" s="4"/>
      <c r="C5615" s="4"/>
      <c r="D5615" s="1"/>
    </row>
    <row r="5616" spans="1:4" x14ac:dyDescent="0.15">
      <c r="A5616" s="6"/>
      <c r="B5616" s="4"/>
      <c r="C5616" s="4"/>
      <c r="D5616" s="1"/>
    </row>
    <row r="5617" spans="1:4" x14ac:dyDescent="0.15">
      <c r="A5617" s="6"/>
      <c r="B5617" s="4"/>
      <c r="C5617" s="4"/>
      <c r="D5617" s="1"/>
    </row>
    <row r="5618" spans="1:4" x14ac:dyDescent="0.15">
      <c r="A5618" s="6"/>
      <c r="B5618" s="4"/>
      <c r="C5618" s="4"/>
      <c r="D5618" s="1"/>
    </row>
    <row r="5619" spans="1:4" x14ac:dyDescent="0.15">
      <c r="A5619" s="6"/>
      <c r="B5619" s="4"/>
      <c r="C5619" s="4"/>
      <c r="D5619" s="1"/>
    </row>
    <row r="5620" spans="1:4" x14ac:dyDescent="0.15">
      <c r="A5620" s="6"/>
      <c r="B5620" s="4"/>
      <c r="C5620" s="4"/>
      <c r="D5620" s="1"/>
    </row>
    <row r="5621" spans="1:4" x14ac:dyDescent="0.15">
      <c r="A5621" s="6"/>
      <c r="B5621" s="4"/>
      <c r="C5621" s="4"/>
      <c r="D5621" s="1"/>
    </row>
    <row r="5622" spans="1:4" x14ac:dyDescent="0.15">
      <c r="A5622" s="6"/>
      <c r="B5622" s="4"/>
      <c r="C5622" s="4"/>
      <c r="D5622" s="1"/>
    </row>
    <row r="5623" spans="1:4" x14ac:dyDescent="0.15">
      <c r="A5623" s="6"/>
      <c r="B5623" s="4"/>
      <c r="C5623" s="4"/>
      <c r="D5623" s="1"/>
    </row>
    <row r="5624" spans="1:4" x14ac:dyDescent="0.15">
      <c r="A5624" s="6"/>
      <c r="B5624" s="4"/>
      <c r="C5624" s="4"/>
      <c r="D5624" s="1"/>
    </row>
    <row r="5625" spans="1:4" x14ac:dyDescent="0.15">
      <c r="A5625" s="6"/>
      <c r="B5625" s="4"/>
      <c r="C5625" s="4"/>
      <c r="D5625" s="1"/>
    </row>
    <row r="5626" spans="1:4" x14ac:dyDescent="0.15">
      <c r="A5626" s="6"/>
      <c r="B5626" s="4"/>
      <c r="C5626" s="4"/>
      <c r="D5626" s="1"/>
    </row>
    <row r="5627" spans="1:4" x14ac:dyDescent="0.15">
      <c r="A5627" s="6"/>
      <c r="B5627" s="4"/>
      <c r="C5627" s="4"/>
      <c r="D5627" s="1"/>
    </row>
    <row r="5628" spans="1:4" x14ac:dyDescent="0.15">
      <c r="A5628" s="6"/>
      <c r="B5628" s="4"/>
      <c r="C5628" s="4"/>
      <c r="D5628" s="1"/>
    </row>
    <row r="5629" spans="1:4" x14ac:dyDescent="0.15">
      <c r="A5629" s="6"/>
      <c r="B5629" s="4"/>
      <c r="C5629" s="4"/>
      <c r="D5629" s="1"/>
    </row>
    <row r="5630" spans="1:4" x14ac:dyDescent="0.15">
      <c r="A5630" s="6"/>
      <c r="B5630" s="4"/>
      <c r="C5630" s="4"/>
      <c r="D5630" s="1"/>
    </row>
    <row r="5631" spans="1:4" x14ac:dyDescent="0.15">
      <c r="A5631" s="6"/>
      <c r="B5631" s="4"/>
      <c r="C5631" s="4"/>
      <c r="D5631" s="1"/>
    </row>
    <row r="5632" spans="1:4" x14ac:dyDescent="0.15">
      <c r="A5632" s="6"/>
      <c r="B5632" s="4"/>
      <c r="C5632" s="4"/>
      <c r="D5632" s="1"/>
    </row>
    <row r="5633" spans="1:4" x14ac:dyDescent="0.15">
      <c r="A5633" s="6"/>
      <c r="B5633" s="4"/>
      <c r="C5633" s="4"/>
      <c r="D5633" s="1"/>
    </row>
    <row r="5634" spans="1:4" x14ac:dyDescent="0.15">
      <c r="A5634" s="6"/>
      <c r="B5634" s="4"/>
      <c r="C5634" s="4"/>
      <c r="D5634" s="1"/>
    </row>
    <row r="5635" spans="1:4" x14ac:dyDescent="0.15">
      <c r="A5635" s="6"/>
      <c r="B5635" s="4"/>
      <c r="C5635" s="4"/>
      <c r="D5635" s="1"/>
    </row>
    <row r="5636" spans="1:4" x14ac:dyDescent="0.15">
      <c r="A5636" s="6"/>
      <c r="B5636" s="4"/>
      <c r="C5636" s="4"/>
      <c r="D5636" s="1"/>
    </row>
    <row r="5637" spans="1:4" x14ac:dyDescent="0.15">
      <c r="A5637" s="6"/>
      <c r="B5637" s="4"/>
      <c r="C5637" s="4"/>
      <c r="D5637" s="1"/>
    </row>
    <row r="5638" spans="1:4" x14ac:dyDescent="0.15">
      <c r="A5638" s="6"/>
      <c r="B5638" s="4"/>
      <c r="C5638" s="4"/>
      <c r="D5638" s="1"/>
    </row>
    <row r="5639" spans="1:4" x14ac:dyDescent="0.15">
      <c r="A5639" s="6"/>
      <c r="B5639" s="4"/>
      <c r="C5639" s="4"/>
      <c r="D5639" s="1"/>
    </row>
    <row r="5640" spans="1:4" x14ac:dyDescent="0.15">
      <c r="A5640" s="6"/>
      <c r="B5640" s="4"/>
      <c r="C5640" s="4"/>
      <c r="D5640" s="1"/>
    </row>
    <row r="5641" spans="1:4" x14ac:dyDescent="0.15">
      <c r="A5641" s="6"/>
      <c r="B5641" s="4"/>
      <c r="C5641" s="4"/>
      <c r="D5641" s="1"/>
    </row>
    <row r="5642" spans="1:4" x14ac:dyDescent="0.15">
      <c r="A5642" s="6"/>
      <c r="B5642" s="4"/>
      <c r="C5642" s="4"/>
      <c r="D5642" s="1"/>
    </row>
    <row r="5643" spans="1:4" x14ac:dyDescent="0.15">
      <c r="A5643" s="6"/>
      <c r="B5643" s="4"/>
      <c r="C5643" s="4"/>
      <c r="D5643" s="1"/>
    </row>
    <row r="5644" spans="1:4" x14ac:dyDescent="0.15">
      <c r="A5644" s="6"/>
      <c r="B5644" s="4"/>
      <c r="C5644" s="4"/>
      <c r="D5644" s="1"/>
    </row>
    <row r="5645" spans="1:4" x14ac:dyDescent="0.15">
      <c r="A5645" s="6"/>
      <c r="B5645" s="4"/>
      <c r="C5645" s="4"/>
      <c r="D5645" s="1"/>
    </row>
    <row r="5646" spans="1:4" x14ac:dyDescent="0.15">
      <c r="A5646" s="6"/>
      <c r="B5646" s="4"/>
      <c r="C5646" s="4"/>
      <c r="D5646" s="1"/>
    </row>
    <row r="5647" spans="1:4" x14ac:dyDescent="0.15">
      <c r="A5647" s="6"/>
      <c r="B5647" s="4"/>
      <c r="C5647" s="4"/>
      <c r="D5647" s="1"/>
    </row>
    <row r="5648" spans="1:4" x14ac:dyDescent="0.15">
      <c r="A5648" s="6"/>
      <c r="B5648" s="4"/>
      <c r="C5648" s="4"/>
      <c r="D5648" s="1"/>
    </row>
    <row r="5649" spans="1:4" x14ac:dyDescent="0.15">
      <c r="A5649" s="6"/>
      <c r="B5649" s="4"/>
      <c r="C5649" s="4"/>
      <c r="D5649" s="1"/>
    </row>
    <row r="5650" spans="1:4" x14ac:dyDescent="0.15">
      <c r="A5650" s="6"/>
      <c r="B5650" s="4"/>
      <c r="C5650" s="4"/>
      <c r="D5650" s="1"/>
    </row>
    <row r="5651" spans="1:4" x14ac:dyDescent="0.15">
      <c r="A5651" s="6"/>
      <c r="B5651" s="4"/>
      <c r="C5651" s="4"/>
      <c r="D5651" s="1"/>
    </row>
    <row r="5652" spans="1:4" x14ac:dyDescent="0.15">
      <c r="A5652" s="6"/>
      <c r="B5652" s="4"/>
      <c r="C5652" s="4"/>
      <c r="D5652" s="1"/>
    </row>
    <row r="5653" spans="1:4" x14ac:dyDescent="0.15">
      <c r="A5653" s="6"/>
      <c r="B5653" s="4"/>
      <c r="C5653" s="4"/>
      <c r="D5653" s="1"/>
    </row>
    <row r="5654" spans="1:4" x14ac:dyDescent="0.15">
      <c r="A5654" s="6"/>
      <c r="B5654" s="4"/>
      <c r="C5654" s="4"/>
      <c r="D5654" s="1"/>
    </row>
    <row r="5655" spans="1:4" x14ac:dyDescent="0.15">
      <c r="A5655" s="6"/>
      <c r="B5655" s="4"/>
      <c r="C5655" s="4"/>
      <c r="D5655" s="1"/>
    </row>
    <row r="5656" spans="1:4" x14ac:dyDescent="0.15">
      <c r="A5656" s="6"/>
      <c r="B5656" s="4"/>
      <c r="C5656" s="4"/>
      <c r="D5656" s="1"/>
    </row>
    <row r="5657" spans="1:4" x14ac:dyDescent="0.15">
      <c r="A5657" s="6"/>
      <c r="B5657" s="4"/>
      <c r="C5657" s="4"/>
      <c r="D5657" s="1"/>
    </row>
    <row r="5658" spans="1:4" x14ac:dyDescent="0.15">
      <c r="A5658" s="6"/>
      <c r="B5658" s="4"/>
      <c r="C5658" s="4"/>
      <c r="D5658" s="1"/>
    </row>
    <row r="5659" spans="1:4" x14ac:dyDescent="0.15">
      <c r="A5659" s="6"/>
      <c r="B5659" s="4"/>
      <c r="C5659" s="4"/>
      <c r="D5659" s="1"/>
    </row>
    <row r="5660" spans="1:4" x14ac:dyDescent="0.15">
      <c r="A5660" s="6"/>
      <c r="B5660" s="4"/>
      <c r="C5660" s="4"/>
      <c r="D5660" s="1"/>
    </row>
    <row r="5661" spans="1:4" x14ac:dyDescent="0.15">
      <c r="A5661" s="6"/>
      <c r="B5661" s="4"/>
      <c r="C5661" s="4"/>
      <c r="D5661" s="1"/>
    </row>
    <row r="5662" spans="1:4" x14ac:dyDescent="0.15">
      <c r="A5662" s="6"/>
      <c r="B5662" s="4"/>
      <c r="C5662" s="4"/>
      <c r="D5662" s="1"/>
    </row>
    <row r="5663" spans="1:4" x14ac:dyDescent="0.15">
      <c r="A5663" s="6"/>
      <c r="B5663" s="4"/>
      <c r="C5663" s="4"/>
      <c r="D5663" s="1"/>
    </row>
    <row r="5664" spans="1:4" x14ac:dyDescent="0.15">
      <c r="A5664" s="6"/>
      <c r="B5664" s="4"/>
      <c r="C5664" s="4"/>
      <c r="D5664" s="1"/>
    </row>
    <row r="5665" spans="1:4" x14ac:dyDescent="0.15">
      <c r="A5665" s="6"/>
      <c r="B5665" s="4"/>
      <c r="C5665" s="4"/>
      <c r="D5665" s="1"/>
    </row>
    <row r="5666" spans="1:4" x14ac:dyDescent="0.15">
      <c r="A5666" s="6"/>
      <c r="B5666" s="4"/>
      <c r="C5666" s="4"/>
      <c r="D5666" s="1"/>
    </row>
    <row r="5667" spans="1:4" x14ac:dyDescent="0.15">
      <c r="A5667" s="6"/>
      <c r="B5667" s="4"/>
      <c r="C5667" s="4"/>
      <c r="D5667" s="1"/>
    </row>
    <row r="5668" spans="1:4" x14ac:dyDescent="0.15">
      <c r="A5668" s="6"/>
      <c r="B5668" s="4"/>
      <c r="C5668" s="4"/>
      <c r="D5668" s="1"/>
    </row>
    <row r="5669" spans="1:4" x14ac:dyDescent="0.15">
      <c r="A5669" s="6"/>
      <c r="B5669" s="4"/>
      <c r="C5669" s="4"/>
      <c r="D5669" s="1"/>
    </row>
    <row r="5670" spans="1:4" x14ac:dyDescent="0.15">
      <c r="A5670" s="6"/>
      <c r="B5670" s="4"/>
      <c r="C5670" s="4"/>
      <c r="D5670" s="1"/>
    </row>
    <row r="5671" spans="1:4" x14ac:dyDescent="0.15">
      <c r="A5671" s="6"/>
      <c r="B5671" s="4"/>
      <c r="C5671" s="4"/>
      <c r="D5671" s="1"/>
    </row>
    <row r="5672" spans="1:4" x14ac:dyDescent="0.15">
      <c r="A5672" s="6"/>
      <c r="B5672" s="4"/>
      <c r="C5672" s="4"/>
      <c r="D5672" s="1"/>
    </row>
    <row r="5673" spans="1:4" x14ac:dyDescent="0.15">
      <c r="A5673" s="6"/>
      <c r="B5673" s="4"/>
      <c r="C5673" s="4"/>
      <c r="D5673" s="1"/>
    </row>
    <row r="5674" spans="1:4" x14ac:dyDescent="0.15">
      <c r="A5674" s="6"/>
      <c r="B5674" s="4"/>
      <c r="C5674" s="4"/>
      <c r="D5674" s="1"/>
    </row>
    <row r="5675" spans="1:4" x14ac:dyDescent="0.15">
      <c r="A5675" s="6"/>
      <c r="B5675" s="4"/>
      <c r="C5675" s="4"/>
      <c r="D5675" s="1"/>
    </row>
    <row r="5676" spans="1:4" x14ac:dyDescent="0.15">
      <c r="A5676" s="6"/>
      <c r="B5676" s="4"/>
      <c r="C5676" s="4"/>
      <c r="D5676" s="1"/>
    </row>
    <row r="5677" spans="1:4" x14ac:dyDescent="0.15">
      <c r="A5677" s="6"/>
      <c r="B5677" s="4"/>
      <c r="C5677" s="4"/>
      <c r="D5677" s="1"/>
    </row>
    <row r="5678" spans="1:4" x14ac:dyDescent="0.15">
      <c r="A5678" s="6"/>
      <c r="B5678" s="4"/>
      <c r="C5678" s="4"/>
      <c r="D5678" s="1"/>
    </row>
    <row r="5679" spans="1:4" x14ac:dyDescent="0.15">
      <c r="A5679" s="6"/>
      <c r="B5679" s="4"/>
      <c r="C5679" s="4"/>
      <c r="D5679" s="1"/>
    </row>
    <row r="5680" spans="1:4" x14ac:dyDescent="0.15">
      <c r="A5680" s="6"/>
      <c r="B5680" s="4"/>
      <c r="C5680" s="4"/>
      <c r="D5680" s="1"/>
    </row>
    <row r="5681" spans="1:4" x14ac:dyDescent="0.15">
      <c r="A5681" s="6"/>
      <c r="B5681" s="4"/>
      <c r="C5681" s="4"/>
      <c r="D5681" s="1"/>
    </row>
    <row r="5682" spans="1:4" x14ac:dyDescent="0.15">
      <c r="A5682" s="6"/>
      <c r="B5682" s="4"/>
      <c r="C5682" s="4"/>
      <c r="D5682" s="1"/>
    </row>
    <row r="5683" spans="1:4" x14ac:dyDescent="0.15">
      <c r="A5683" s="6"/>
      <c r="B5683" s="4"/>
      <c r="C5683" s="4"/>
      <c r="D5683" s="1"/>
    </row>
    <row r="5684" spans="1:4" x14ac:dyDescent="0.15">
      <c r="A5684" s="6"/>
      <c r="B5684" s="4"/>
      <c r="C5684" s="4"/>
      <c r="D5684" s="1"/>
    </row>
    <row r="5685" spans="1:4" x14ac:dyDescent="0.15">
      <c r="A5685" s="6"/>
      <c r="B5685" s="4"/>
      <c r="C5685" s="4"/>
      <c r="D5685" s="1"/>
    </row>
    <row r="5686" spans="1:4" x14ac:dyDescent="0.15">
      <c r="A5686" s="6"/>
      <c r="B5686" s="4"/>
      <c r="C5686" s="4"/>
      <c r="D5686" s="1"/>
    </row>
    <row r="5687" spans="1:4" x14ac:dyDescent="0.15">
      <c r="A5687" s="6"/>
      <c r="B5687" s="4"/>
      <c r="C5687" s="4"/>
      <c r="D5687" s="1"/>
    </row>
    <row r="5688" spans="1:4" x14ac:dyDescent="0.15">
      <c r="A5688" s="6"/>
      <c r="B5688" s="4"/>
      <c r="C5688" s="4"/>
      <c r="D5688" s="1"/>
    </row>
    <row r="5689" spans="1:4" x14ac:dyDescent="0.15">
      <c r="A5689" s="6"/>
      <c r="B5689" s="4"/>
      <c r="C5689" s="4"/>
      <c r="D5689" s="1"/>
    </row>
    <row r="5690" spans="1:4" x14ac:dyDescent="0.15">
      <c r="A5690" s="6"/>
      <c r="B5690" s="4"/>
      <c r="C5690" s="4"/>
      <c r="D5690" s="1"/>
    </row>
    <row r="5691" spans="1:4" x14ac:dyDescent="0.15">
      <c r="A5691" s="6"/>
      <c r="B5691" s="4"/>
      <c r="C5691" s="4"/>
      <c r="D5691" s="1"/>
    </row>
    <row r="5692" spans="1:4" x14ac:dyDescent="0.15">
      <c r="A5692" s="6"/>
      <c r="B5692" s="4"/>
      <c r="C5692" s="4"/>
      <c r="D5692" s="1"/>
    </row>
    <row r="5693" spans="1:4" x14ac:dyDescent="0.15">
      <c r="A5693" s="6"/>
      <c r="B5693" s="4"/>
      <c r="C5693" s="4"/>
      <c r="D5693" s="1"/>
    </row>
    <row r="5694" spans="1:4" x14ac:dyDescent="0.15">
      <c r="A5694" s="6"/>
      <c r="B5694" s="4"/>
      <c r="C5694" s="4"/>
      <c r="D5694" s="1"/>
    </row>
    <row r="5695" spans="1:4" x14ac:dyDescent="0.15">
      <c r="A5695" s="6"/>
      <c r="B5695" s="4"/>
      <c r="C5695" s="4"/>
      <c r="D5695" s="1"/>
    </row>
    <row r="5696" spans="1:4" x14ac:dyDescent="0.15">
      <c r="A5696" s="6"/>
      <c r="B5696" s="4"/>
      <c r="C5696" s="4"/>
      <c r="D5696" s="1"/>
    </row>
    <row r="5697" spans="1:4" x14ac:dyDescent="0.15">
      <c r="A5697" s="6"/>
      <c r="B5697" s="4"/>
      <c r="C5697" s="4"/>
      <c r="D5697" s="1"/>
    </row>
    <row r="5698" spans="1:4" x14ac:dyDescent="0.15">
      <c r="A5698" s="6"/>
      <c r="B5698" s="4"/>
      <c r="C5698" s="4"/>
      <c r="D5698" s="1"/>
    </row>
    <row r="5699" spans="1:4" x14ac:dyDescent="0.15">
      <c r="A5699" s="6"/>
      <c r="B5699" s="4"/>
      <c r="C5699" s="4"/>
      <c r="D5699" s="1"/>
    </row>
    <row r="5700" spans="1:4" x14ac:dyDescent="0.15">
      <c r="A5700" s="6"/>
      <c r="B5700" s="4"/>
      <c r="C5700" s="4"/>
      <c r="D5700" s="1"/>
    </row>
    <row r="5701" spans="1:4" x14ac:dyDescent="0.15">
      <c r="A5701" s="6"/>
      <c r="B5701" s="4"/>
      <c r="C5701" s="4"/>
      <c r="D5701" s="1"/>
    </row>
    <row r="5702" spans="1:4" x14ac:dyDescent="0.15">
      <c r="A5702" s="6"/>
      <c r="B5702" s="4"/>
      <c r="C5702" s="4"/>
      <c r="D5702" s="1"/>
    </row>
    <row r="5703" spans="1:4" x14ac:dyDescent="0.15">
      <c r="A5703" s="6"/>
      <c r="B5703" s="4"/>
      <c r="C5703" s="4"/>
      <c r="D5703" s="1"/>
    </row>
    <row r="5704" spans="1:4" x14ac:dyDescent="0.15">
      <c r="A5704" s="6"/>
      <c r="B5704" s="4"/>
      <c r="C5704" s="4"/>
      <c r="D5704" s="1"/>
    </row>
    <row r="5705" spans="1:4" x14ac:dyDescent="0.15">
      <c r="A5705" s="6"/>
      <c r="B5705" s="4"/>
      <c r="C5705" s="4"/>
      <c r="D5705" s="1"/>
    </row>
    <row r="5706" spans="1:4" x14ac:dyDescent="0.15">
      <c r="A5706" s="6"/>
      <c r="B5706" s="4"/>
      <c r="C5706" s="4"/>
      <c r="D5706" s="1"/>
    </row>
    <row r="5707" spans="1:4" x14ac:dyDescent="0.15">
      <c r="A5707" s="6"/>
      <c r="B5707" s="4"/>
      <c r="C5707" s="4"/>
      <c r="D5707" s="1"/>
    </row>
    <row r="5708" spans="1:4" x14ac:dyDescent="0.15">
      <c r="A5708" s="6"/>
      <c r="B5708" s="4"/>
      <c r="C5708" s="4"/>
      <c r="D5708" s="1"/>
    </row>
    <row r="5709" spans="1:4" x14ac:dyDescent="0.15">
      <c r="A5709" s="6"/>
      <c r="B5709" s="4"/>
      <c r="C5709" s="4"/>
      <c r="D5709" s="1"/>
    </row>
    <row r="5710" spans="1:4" x14ac:dyDescent="0.15">
      <c r="A5710" s="6"/>
      <c r="B5710" s="4"/>
      <c r="C5710" s="4"/>
      <c r="D5710" s="1"/>
    </row>
    <row r="5711" spans="1:4" x14ac:dyDescent="0.15">
      <c r="A5711" s="6"/>
      <c r="B5711" s="4"/>
      <c r="C5711" s="4"/>
      <c r="D5711" s="1"/>
    </row>
    <row r="5712" spans="1:4" x14ac:dyDescent="0.15">
      <c r="A5712" s="6"/>
      <c r="B5712" s="4"/>
      <c r="C5712" s="4"/>
      <c r="D5712" s="1"/>
    </row>
    <row r="5713" spans="1:4" x14ac:dyDescent="0.15">
      <c r="A5713" s="6"/>
      <c r="B5713" s="4"/>
      <c r="C5713" s="4"/>
      <c r="D5713" s="1"/>
    </row>
    <row r="5714" spans="1:4" x14ac:dyDescent="0.15">
      <c r="A5714" s="6"/>
      <c r="B5714" s="4"/>
      <c r="C5714" s="4"/>
      <c r="D5714" s="1"/>
    </row>
    <row r="5715" spans="1:4" x14ac:dyDescent="0.15">
      <c r="A5715" s="6"/>
      <c r="B5715" s="4"/>
      <c r="C5715" s="4"/>
      <c r="D5715" s="1"/>
    </row>
    <row r="5716" spans="1:4" x14ac:dyDescent="0.15">
      <c r="A5716" s="6"/>
      <c r="B5716" s="4"/>
      <c r="C5716" s="4"/>
      <c r="D5716" s="1"/>
    </row>
    <row r="5717" spans="1:4" x14ac:dyDescent="0.15">
      <c r="A5717" s="6"/>
      <c r="B5717" s="4"/>
      <c r="C5717" s="4"/>
      <c r="D5717" s="1"/>
    </row>
    <row r="5718" spans="1:4" x14ac:dyDescent="0.15">
      <c r="A5718" s="6"/>
      <c r="B5718" s="4"/>
      <c r="C5718" s="4"/>
      <c r="D5718" s="1"/>
    </row>
    <row r="5719" spans="1:4" x14ac:dyDescent="0.15">
      <c r="A5719" s="6"/>
      <c r="B5719" s="4"/>
      <c r="C5719" s="4"/>
      <c r="D5719" s="1"/>
    </row>
    <row r="5720" spans="1:4" x14ac:dyDescent="0.15">
      <c r="A5720" s="6"/>
      <c r="B5720" s="4"/>
      <c r="C5720" s="4"/>
      <c r="D5720" s="1"/>
    </row>
    <row r="5721" spans="1:4" x14ac:dyDescent="0.15">
      <c r="A5721" s="6"/>
      <c r="B5721" s="4"/>
      <c r="C5721" s="4"/>
      <c r="D5721" s="1"/>
    </row>
    <row r="5722" spans="1:4" x14ac:dyDescent="0.15">
      <c r="A5722" s="6"/>
      <c r="B5722" s="4"/>
      <c r="C5722" s="4"/>
      <c r="D5722" s="1"/>
    </row>
    <row r="5723" spans="1:4" x14ac:dyDescent="0.15">
      <c r="A5723" s="6"/>
      <c r="B5723" s="4"/>
      <c r="C5723" s="4"/>
      <c r="D5723" s="1"/>
    </row>
    <row r="5724" spans="1:4" x14ac:dyDescent="0.15">
      <c r="A5724" s="6"/>
      <c r="B5724" s="4"/>
      <c r="C5724" s="4"/>
      <c r="D5724" s="1"/>
    </row>
    <row r="5725" spans="1:4" x14ac:dyDescent="0.15">
      <c r="A5725" s="6"/>
      <c r="B5725" s="4"/>
      <c r="C5725" s="4"/>
      <c r="D5725" s="1"/>
    </row>
    <row r="5726" spans="1:4" x14ac:dyDescent="0.15">
      <c r="A5726" s="6"/>
      <c r="B5726" s="4"/>
      <c r="C5726" s="4"/>
      <c r="D5726" s="1"/>
    </row>
    <row r="5727" spans="1:4" x14ac:dyDescent="0.15">
      <c r="A5727" s="6"/>
      <c r="B5727" s="4"/>
      <c r="C5727" s="4"/>
      <c r="D5727" s="1"/>
    </row>
    <row r="5728" spans="1:4" x14ac:dyDescent="0.15">
      <c r="A5728" s="6"/>
      <c r="B5728" s="4"/>
      <c r="C5728" s="4"/>
      <c r="D5728" s="1"/>
    </row>
    <row r="5729" spans="1:4" x14ac:dyDescent="0.15">
      <c r="A5729" s="6"/>
      <c r="B5729" s="4"/>
      <c r="C5729" s="4"/>
      <c r="D5729" s="1"/>
    </row>
    <row r="5730" spans="1:4" x14ac:dyDescent="0.15">
      <c r="A5730" s="6"/>
      <c r="B5730" s="4"/>
      <c r="C5730" s="4"/>
      <c r="D5730" s="1"/>
    </row>
    <row r="5731" spans="1:4" x14ac:dyDescent="0.15">
      <c r="A5731" s="6"/>
      <c r="B5731" s="4"/>
      <c r="C5731" s="4"/>
      <c r="D5731" s="1"/>
    </row>
    <row r="5732" spans="1:4" x14ac:dyDescent="0.15">
      <c r="A5732" s="6"/>
      <c r="B5732" s="4"/>
      <c r="C5732" s="4"/>
      <c r="D5732" s="1"/>
    </row>
    <row r="5733" spans="1:4" x14ac:dyDescent="0.15">
      <c r="A5733" s="6"/>
      <c r="B5733" s="4"/>
      <c r="C5733" s="4"/>
      <c r="D5733" s="1"/>
    </row>
    <row r="5734" spans="1:4" x14ac:dyDescent="0.15">
      <c r="A5734" s="6"/>
      <c r="B5734" s="4"/>
      <c r="C5734" s="4"/>
      <c r="D5734" s="1"/>
    </row>
    <row r="5735" spans="1:4" x14ac:dyDescent="0.15">
      <c r="A5735" s="6"/>
      <c r="B5735" s="4"/>
      <c r="C5735" s="4"/>
      <c r="D5735" s="1"/>
    </row>
    <row r="5736" spans="1:4" x14ac:dyDescent="0.15">
      <c r="A5736" s="6"/>
      <c r="B5736" s="4"/>
      <c r="C5736" s="4"/>
      <c r="D5736" s="1"/>
    </row>
    <row r="5737" spans="1:4" x14ac:dyDescent="0.15">
      <c r="A5737" s="6"/>
      <c r="B5737" s="4"/>
      <c r="C5737" s="4"/>
      <c r="D5737" s="1"/>
    </row>
    <row r="5738" spans="1:4" x14ac:dyDescent="0.15">
      <c r="A5738" s="6"/>
      <c r="B5738" s="4"/>
      <c r="C5738" s="4"/>
      <c r="D5738" s="1"/>
    </row>
    <row r="5739" spans="1:4" x14ac:dyDescent="0.15">
      <c r="A5739" s="6"/>
      <c r="B5739" s="4"/>
      <c r="C5739" s="4"/>
      <c r="D5739" s="1"/>
    </row>
    <row r="5740" spans="1:4" x14ac:dyDescent="0.15">
      <c r="A5740" s="6"/>
      <c r="B5740" s="4"/>
      <c r="C5740" s="4"/>
      <c r="D5740" s="1"/>
    </row>
    <row r="5741" spans="1:4" x14ac:dyDescent="0.15">
      <c r="A5741" s="6"/>
      <c r="B5741" s="4"/>
      <c r="C5741" s="4"/>
      <c r="D5741" s="1"/>
    </row>
    <row r="5742" spans="1:4" x14ac:dyDescent="0.15">
      <c r="A5742" s="6"/>
      <c r="B5742" s="4"/>
      <c r="C5742" s="4"/>
      <c r="D5742" s="1"/>
    </row>
    <row r="5743" spans="1:4" x14ac:dyDescent="0.15">
      <c r="A5743" s="6"/>
      <c r="B5743" s="4"/>
      <c r="C5743" s="4"/>
      <c r="D5743" s="1"/>
    </row>
    <row r="5744" spans="1:4" x14ac:dyDescent="0.15">
      <c r="A5744" s="6"/>
      <c r="B5744" s="4"/>
      <c r="C5744" s="4"/>
      <c r="D5744" s="1"/>
    </row>
    <row r="5745" spans="1:4" x14ac:dyDescent="0.15">
      <c r="A5745" s="6"/>
      <c r="B5745" s="4"/>
      <c r="C5745" s="4"/>
      <c r="D5745" s="1"/>
    </row>
    <row r="5746" spans="1:4" x14ac:dyDescent="0.15">
      <c r="A5746" s="6"/>
      <c r="B5746" s="4"/>
      <c r="C5746" s="4"/>
      <c r="D5746" s="1"/>
    </row>
    <row r="5747" spans="1:4" x14ac:dyDescent="0.15">
      <c r="A5747" s="6"/>
      <c r="B5747" s="4"/>
      <c r="C5747" s="4"/>
      <c r="D5747" s="1"/>
    </row>
    <row r="5748" spans="1:4" x14ac:dyDescent="0.15">
      <c r="A5748" s="6"/>
      <c r="B5748" s="4"/>
      <c r="C5748" s="4"/>
      <c r="D5748" s="1"/>
    </row>
    <row r="5749" spans="1:4" x14ac:dyDescent="0.15">
      <c r="A5749" s="6"/>
      <c r="B5749" s="4"/>
      <c r="C5749" s="4"/>
      <c r="D5749" s="1"/>
    </row>
    <row r="5750" spans="1:4" x14ac:dyDescent="0.15">
      <c r="A5750" s="6"/>
      <c r="B5750" s="4"/>
      <c r="C5750" s="4"/>
      <c r="D5750" s="1"/>
    </row>
    <row r="5751" spans="1:4" x14ac:dyDescent="0.15">
      <c r="A5751" s="6"/>
      <c r="B5751" s="4"/>
      <c r="C5751" s="4"/>
      <c r="D5751" s="1"/>
    </row>
    <row r="5752" spans="1:4" x14ac:dyDescent="0.15">
      <c r="A5752" s="6"/>
      <c r="B5752" s="4"/>
      <c r="C5752" s="4"/>
      <c r="D5752" s="1"/>
    </row>
    <row r="5753" spans="1:4" x14ac:dyDescent="0.15">
      <c r="A5753" s="6"/>
      <c r="B5753" s="4"/>
      <c r="C5753" s="4"/>
      <c r="D5753" s="1"/>
    </row>
    <row r="5754" spans="1:4" x14ac:dyDescent="0.15">
      <c r="A5754" s="6"/>
      <c r="B5754" s="4"/>
      <c r="C5754" s="4"/>
      <c r="D5754" s="1"/>
    </row>
    <row r="5755" spans="1:4" x14ac:dyDescent="0.15">
      <c r="A5755" s="6"/>
      <c r="B5755" s="4"/>
      <c r="C5755" s="4"/>
      <c r="D5755" s="1"/>
    </row>
    <row r="5756" spans="1:4" x14ac:dyDescent="0.15">
      <c r="A5756" s="6"/>
      <c r="B5756" s="4"/>
      <c r="C5756" s="4"/>
      <c r="D5756" s="1"/>
    </row>
    <row r="5757" spans="1:4" x14ac:dyDescent="0.15">
      <c r="A5757" s="6"/>
      <c r="B5757" s="4"/>
      <c r="C5757" s="4"/>
      <c r="D5757" s="1"/>
    </row>
    <row r="5758" spans="1:4" x14ac:dyDescent="0.15">
      <c r="A5758" s="6"/>
      <c r="B5758" s="4"/>
      <c r="C5758" s="4"/>
      <c r="D5758" s="1"/>
    </row>
    <row r="5759" spans="1:4" x14ac:dyDescent="0.15">
      <c r="A5759" s="6"/>
      <c r="B5759" s="4"/>
      <c r="C5759" s="4"/>
      <c r="D5759" s="1"/>
    </row>
    <row r="5760" spans="1:4" x14ac:dyDescent="0.15">
      <c r="A5760" s="6"/>
      <c r="B5760" s="4"/>
      <c r="C5760" s="4"/>
      <c r="D5760" s="1"/>
    </row>
    <row r="5761" spans="1:4" x14ac:dyDescent="0.15">
      <c r="A5761" s="6"/>
      <c r="B5761" s="4"/>
      <c r="C5761" s="4"/>
      <c r="D5761" s="1"/>
    </row>
    <row r="5762" spans="1:4" x14ac:dyDescent="0.15">
      <c r="A5762" s="6"/>
      <c r="B5762" s="4"/>
      <c r="C5762" s="4"/>
      <c r="D5762" s="1"/>
    </row>
    <row r="5763" spans="1:4" x14ac:dyDescent="0.15">
      <c r="A5763" s="6"/>
      <c r="B5763" s="4"/>
      <c r="C5763" s="4"/>
      <c r="D5763" s="1"/>
    </row>
    <row r="5764" spans="1:4" x14ac:dyDescent="0.15">
      <c r="A5764" s="6"/>
      <c r="B5764" s="4"/>
      <c r="C5764" s="4"/>
      <c r="D5764" s="1"/>
    </row>
    <row r="5765" spans="1:4" x14ac:dyDescent="0.15">
      <c r="A5765" s="6"/>
      <c r="B5765" s="4"/>
      <c r="C5765" s="4"/>
      <c r="D5765" s="1"/>
    </row>
    <row r="5766" spans="1:4" x14ac:dyDescent="0.15">
      <c r="A5766" s="6"/>
      <c r="B5766" s="4"/>
      <c r="C5766" s="4"/>
      <c r="D5766" s="1"/>
    </row>
    <row r="5767" spans="1:4" x14ac:dyDescent="0.15">
      <c r="A5767" s="6"/>
      <c r="B5767" s="4"/>
      <c r="C5767" s="4"/>
      <c r="D5767" s="1"/>
    </row>
    <row r="5768" spans="1:4" x14ac:dyDescent="0.15">
      <c r="A5768" s="6"/>
      <c r="B5768" s="4"/>
      <c r="C5768" s="4"/>
      <c r="D5768" s="1"/>
    </row>
    <row r="5769" spans="1:4" x14ac:dyDescent="0.15">
      <c r="A5769" s="6"/>
      <c r="B5769" s="4"/>
      <c r="C5769" s="4"/>
      <c r="D5769" s="1"/>
    </row>
    <row r="5770" spans="1:4" x14ac:dyDescent="0.15">
      <c r="A5770" s="6"/>
      <c r="B5770" s="4"/>
      <c r="C5770" s="4"/>
      <c r="D5770" s="1"/>
    </row>
    <row r="5771" spans="1:4" x14ac:dyDescent="0.15">
      <c r="A5771" s="6"/>
      <c r="B5771" s="4"/>
      <c r="C5771" s="4"/>
      <c r="D5771" s="1"/>
    </row>
    <row r="5772" spans="1:4" x14ac:dyDescent="0.15">
      <c r="A5772" s="6"/>
      <c r="B5772" s="4"/>
      <c r="C5772" s="4"/>
      <c r="D5772" s="1"/>
    </row>
    <row r="5773" spans="1:4" x14ac:dyDescent="0.15">
      <c r="A5773" s="6"/>
      <c r="B5773" s="4"/>
      <c r="C5773" s="4"/>
      <c r="D5773" s="1"/>
    </row>
    <row r="5774" spans="1:4" x14ac:dyDescent="0.15">
      <c r="A5774" s="6"/>
      <c r="B5774" s="4"/>
      <c r="C5774" s="4"/>
      <c r="D5774" s="1"/>
    </row>
    <row r="5775" spans="1:4" x14ac:dyDescent="0.15">
      <c r="A5775" s="6"/>
      <c r="B5775" s="4"/>
      <c r="C5775" s="4"/>
      <c r="D5775" s="1"/>
    </row>
    <row r="5776" spans="1:4" x14ac:dyDescent="0.15">
      <c r="A5776" s="6"/>
      <c r="B5776" s="4"/>
      <c r="C5776" s="4"/>
      <c r="D5776" s="1"/>
    </row>
    <row r="5777" spans="1:4" x14ac:dyDescent="0.15">
      <c r="A5777" s="6"/>
      <c r="B5777" s="4"/>
      <c r="C5777" s="4"/>
      <c r="D5777" s="1"/>
    </row>
    <row r="5778" spans="1:4" x14ac:dyDescent="0.15">
      <c r="A5778" s="6"/>
      <c r="B5778" s="4"/>
      <c r="C5778" s="4"/>
      <c r="D5778" s="1"/>
    </row>
    <row r="5779" spans="1:4" x14ac:dyDescent="0.15">
      <c r="A5779" s="6"/>
      <c r="B5779" s="4"/>
      <c r="C5779" s="4"/>
      <c r="D5779" s="1"/>
    </row>
    <row r="5780" spans="1:4" x14ac:dyDescent="0.15">
      <c r="A5780" s="6"/>
      <c r="B5780" s="4"/>
      <c r="C5780" s="4"/>
      <c r="D5780" s="1"/>
    </row>
    <row r="5781" spans="1:4" x14ac:dyDescent="0.15">
      <c r="A5781" s="6"/>
      <c r="B5781" s="4"/>
      <c r="C5781" s="4"/>
      <c r="D5781" s="1"/>
    </row>
    <row r="5782" spans="1:4" x14ac:dyDescent="0.15">
      <c r="A5782" s="6"/>
      <c r="B5782" s="4"/>
      <c r="C5782" s="4"/>
      <c r="D5782" s="1"/>
    </row>
    <row r="5783" spans="1:4" x14ac:dyDescent="0.15">
      <c r="A5783" s="6"/>
      <c r="B5783" s="4"/>
      <c r="C5783" s="4"/>
      <c r="D5783" s="1"/>
    </row>
    <row r="5784" spans="1:4" x14ac:dyDescent="0.15">
      <c r="A5784" s="6"/>
      <c r="B5784" s="4"/>
      <c r="C5784" s="4"/>
      <c r="D5784" s="1"/>
    </row>
    <row r="5785" spans="1:4" x14ac:dyDescent="0.15">
      <c r="A5785" s="6"/>
      <c r="B5785" s="4"/>
      <c r="C5785" s="4"/>
      <c r="D5785" s="1"/>
    </row>
    <row r="5786" spans="1:4" x14ac:dyDescent="0.15">
      <c r="A5786" s="6"/>
      <c r="B5786" s="4"/>
      <c r="C5786" s="4"/>
      <c r="D5786" s="1"/>
    </row>
    <row r="5787" spans="1:4" x14ac:dyDescent="0.15">
      <c r="A5787" s="6"/>
      <c r="B5787" s="4"/>
      <c r="C5787" s="4"/>
      <c r="D5787" s="1"/>
    </row>
    <row r="5788" spans="1:4" x14ac:dyDescent="0.15">
      <c r="A5788" s="6"/>
      <c r="B5788" s="4"/>
      <c r="C5788" s="4"/>
      <c r="D5788" s="1"/>
    </row>
    <row r="5789" spans="1:4" x14ac:dyDescent="0.15">
      <c r="A5789" s="6"/>
      <c r="B5789" s="4"/>
      <c r="C5789" s="4"/>
      <c r="D5789" s="1"/>
    </row>
    <row r="5790" spans="1:4" x14ac:dyDescent="0.15">
      <c r="A5790" s="6"/>
      <c r="B5790" s="4"/>
      <c r="C5790" s="4"/>
      <c r="D5790" s="1"/>
    </row>
    <row r="5791" spans="1:4" x14ac:dyDescent="0.15">
      <c r="A5791" s="6"/>
      <c r="B5791" s="4"/>
      <c r="C5791" s="4"/>
      <c r="D5791" s="1"/>
    </row>
    <row r="5792" spans="1:4" x14ac:dyDescent="0.15">
      <c r="A5792" s="6"/>
      <c r="B5792" s="4"/>
      <c r="C5792" s="4"/>
      <c r="D5792" s="1"/>
    </row>
    <row r="5793" spans="1:4" x14ac:dyDescent="0.15">
      <c r="A5793" s="6"/>
      <c r="B5793" s="4"/>
      <c r="C5793" s="4"/>
      <c r="D5793" s="1"/>
    </row>
    <row r="5794" spans="1:4" x14ac:dyDescent="0.15">
      <c r="A5794" s="6"/>
      <c r="B5794" s="4"/>
      <c r="C5794" s="4"/>
      <c r="D5794" s="1"/>
    </row>
    <row r="5795" spans="1:4" x14ac:dyDescent="0.15">
      <c r="A5795" s="6"/>
      <c r="B5795" s="4"/>
      <c r="C5795" s="4"/>
      <c r="D5795" s="1"/>
    </row>
    <row r="5796" spans="1:4" x14ac:dyDescent="0.15">
      <c r="A5796" s="6"/>
      <c r="B5796" s="4"/>
      <c r="C5796" s="4"/>
      <c r="D5796" s="1"/>
    </row>
    <row r="5797" spans="1:4" x14ac:dyDescent="0.15">
      <c r="A5797" s="6"/>
      <c r="B5797" s="4"/>
      <c r="C5797" s="4"/>
      <c r="D5797" s="1"/>
    </row>
    <row r="5798" spans="1:4" x14ac:dyDescent="0.15">
      <c r="A5798" s="6"/>
      <c r="B5798" s="4"/>
      <c r="C5798" s="4"/>
      <c r="D5798" s="1"/>
    </row>
    <row r="5799" spans="1:4" x14ac:dyDescent="0.15">
      <c r="A5799" s="6"/>
      <c r="B5799" s="4"/>
      <c r="C5799" s="4"/>
      <c r="D5799" s="1"/>
    </row>
    <row r="5800" spans="1:4" x14ac:dyDescent="0.15">
      <c r="A5800" s="6"/>
      <c r="B5800" s="4"/>
      <c r="C5800" s="4"/>
      <c r="D5800" s="1"/>
    </row>
    <row r="5801" spans="1:4" x14ac:dyDescent="0.15">
      <c r="A5801" s="6"/>
      <c r="B5801" s="4"/>
      <c r="C5801" s="4"/>
      <c r="D5801" s="1"/>
    </row>
    <row r="5802" spans="1:4" x14ac:dyDescent="0.15">
      <c r="A5802" s="6"/>
      <c r="B5802" s="4"/>
      <c r="C5802" s="4"/>
      <c r="D5802" s="1"/>
    </row>
    <row r="5803" spans="1:4" x14ac:dyDescent="0.15">
      <c r="A5803" s="6"/>
      <c r="B5803" s="4"/>
      <c r="C5803" s="4"/>
      <c r="D5803" s="1"/>
    </row>
    <row r="5804" spans="1:4" x14ac:dyDescent="0.15">
      <c r="A5804" s="6"/>
      <c r="B5804" s="4"/>
      <c r="C5804" s="4"/>
      <c r="D5804" s="1"/>
    </row>
    <row r="5805" spans="1:4" x14ac:dyDescent="0.15">
      <c r="A5805" s="6"/>
      <c r="B5805" s="4"/>
      <c r="C5805" s="4"/>
      <c r="D5805" s="1"/>
    </row>
    <row r="5806" spans="1:4" x14ac:dyDescent="0.15">
      <c r="A5806" s="6"/>
      <c r="B5806" s="4"/>
      <c r="C5806" s="4"/>
      <c r="D5806" s="1"/>
    </row>
    <row r="5807" spans="1:4" x14ac:dyDescent="0.15">
      <c r="A5807" s="6"/>
      <c r="B5807" s="4"/>
      <c r="C5807" s="4"/>
      <c r="D5807" s="1"/>
    </row>
    <row r="5808" spans="1:4" x14ac:dyDescent="0.15">
      <c r="A5808" s="6"/>
      <c r="B5808" s="4"/>
      <c r="C5808" s="4"/>
      <c r="D5808" s="1"/>
    </row>
    <row r="5809" spans="1:4" x14ac:dyDescent="0.15">
      <c r="A5809" s="6"/>
      <c r="B5809" s="4"/>
      <c r="C5809" s="4"/>
      <c r="D5809" s="1"/>
    </row>
    <row r="5810" spans="1:4" x14ac:dyDescent="0.15">
      <c r="A5810" s="6"/>
      <c r="B5810" s="4"/>
      <c r="C5810" s="4"/>
      <c r="D5810" s="1"/>
    </row>
    <row r="5811" spans="1:4" x14ac:dyDescent="0.15">
      <c r="A5811" s="6"/>
      <c r="B5811" s="4"/>
      <c r="C5811" s="4"/>
      <c r="D5811" s="1"/>
    </row>
    <row r="5812" spans="1:4" x14ac:dyDescent="0.15">
      <c r="A5812" s="6"/>
      <c r="B5812" s="4"/>
      <c r="C5812" s="4"/>
      <c r="D5812" s="1"/>
    </row>
    <row r="5813" spans="1:4" x14ac:dyDescent="0.15">
      <c r="A5813" s="6"/>
      <c r="B5813" s="4"/>
      <c r="C5813" s="4"/>
      <c r="D5813" s="1"/>
    </row>
    <row r="5814" spans="1:4" x14ac:dyDescent="0.15">
      <c r="A5814" s="6"/>
      <c r="B5814" s="4"/>
      <c r="C5814" s="4"/>
      <c r="D5814" s="1"/>
    </row>
    <row r="5815" spans="1:4" x14ac:dyDescent="0.15">
      <c r="A5815" s="6"/>
      <c r="B5815" s="4"/>
      <c r="C5815" s="4"/>
      <c r="D5815" s="1"/>
    </row>
    <row r="5816" spans="1:4" x14ac:dyDescent="0.15">
      <c r="A5816" s="6"/>
      <c r="B5816" s="4"/>
      <c r="C5816" s="4"/>
      <c r="D5816" s="1"/>
    </row>
    <row r="5817" spans="1:4" x14ac:dyDescent="0.15">
      <c r="A5817" s="6"/>
      <c r="B5817" s="4"/>
      <c r="C5817" s="4"/>
      <c r="D5817" s="1"/>
    </row>
    <row r="5818" spans="1:4" x14ac:dyDescent="0.15">
      <c r="A5818" s="6"/>
      <c r="B5818" s="4"/>
      <c r="C5818" s="4"/>
      <c r="D5818" s="1"/>
    </row>
    <row r="5819" spans="1:4" x14ac:dyDescent="0.15">
      <c r="A5819" s="6"/>
      <c r="B5819" s="4"/>
      <c r="C5819" s="4"/>
      <c r="D5819" s="1"/>
    </row>
    <row r="5820" spans="1:4" x14ac:dyDescent="0.15">
      <c r="A5820" s="6"/>
      <c r="B5820" s="4"/>
      <c r="C5820" s="4"/>
      <c r="D5820" s="1"/>
    </row>
    <row r="5821" spans="1:4" x14ac:dyDescent="0.15">
      <c r="A5821" s="6"/>
      <c r="B5821" s="4"/>
      <c r="C5821" s="4"/>
      <c r="D5821" s="1"/>
    </row>
    <row r="5822" spans="1:4" x14ac:dyDescent="0.15">
      <c r="A5822" s="6"/>
      <c r="B5822" s="4"/>
      <c r="C5822" s="4"/>
      <c r="D5822" s="1"/>
    </row>
    <row r="5823" spans="1:4" x14ac:dyDescent="0.15">
      <c r="A5823" s="6"/>
      <c r="B5823" s="4"/>
      <c r="C5823" s="4"/>
      <c r="D5823" s="1"/>
    </row>
    <row r="5824" spans="1:4" x14ac:dyDescent="0.15">
      <c r="A5824" s="6"/>
      <c r="B5824" s="4"/>
      <c r="C5824" s="4"/>
      <c r="D5824" s="1"/>
    </row>
    <row r="5825" spans="1:4" x14ac:dyDescent="0.15">
      <c r="A5825" s="6"/>
      <c r="B5825" s="4"/>
      <c r="C5825" s="4"/>
      <c r="D5825" s="1"/>
    </row>
    <row r="5826" spans="1:4" x14ac:dyDescent="0.15">
      <c r="A5826" s="6"/>
      <c r="B5826" s="4"/>
      <c r="C5826" s="4"/>
      <c r="D5826" s="1"/>
    </row>
    <row r="5827" spans="1:4" x14ac:dyDescent="0.15">
      <c r="A5827" s="6"/>
      <c r="B5827" s="4"/>
      <c r="C5827" s="4"/>
      <c r="D5827" s="1"/>
    </row>
    <row r="5828" spans="1:4" x14ac:dyDescent="0.15">
      <c r="A5828" s="6"/>
      <c r="B5828" s="4"/>
      <c r="C5828" s="4"/>
      <c r="D5828" s="1"/>
    </row>
    <row r="5829" spans="1:4" x14ac:dyDescent="0.15">
      <c r="A5829" s="6"/>
      <c r="B5829" s="4"/>
      <c r="C5829" s="4"/>
      <c r="D5829" s="1"/>
    </row>
    <row r="5830" spans="1:4" x14ac:dyDescent="0.15">
      <c r="A5830" s="6"/>
      <c r="B5830" s="4"/>
      <c r="C5830" s="4"/>
      <c r="D5830" s="1"/>
    </row>
    <row r="5831" spans="1:4" x14ac:dyDescent="0.15">
      <c r="A5831" s="6"/>
      <c r="B5831" s="4"/>
      <c r="C5831" s="4"/>
      <c r="D5831" s="1"/>
    </row>
    <row r="5832" spans="1:4" x14ac:dyDescent="0.15">
      <c r="A5832" s="6"/>
      <c r="B5832" s="4"/>
      <c r="C5832" s="4"/>
      <c r="D5832" s="1"/>
    </row>
    <row r="5833" spans="1:4" x14ac:dyDescent="0.15">
      <c r="A5833" s="6"/>
      <c r="B5833" s="4"/>
      <c r="C5833" s="4"/>
      <c r="D5833" s="1"/>
    </row>
    <row r="5834" spans="1:4" x14ac:dyDescent="0.15">
      <c r="A5834" s="6"/>
      <c r="B5834" s="4"/>
      <c r="C5834" s="4"/>
      <c r="D5834" s="1"/>
    </row>
    <row r="5835" spans="1:4" x14ac:dyDescent="0.15">
      <c r="A5835" s="6"/>
      <c r="B5835" s="4"/>
      <c r="C5835" s="4"/>
      <c r="D5835" s="1"/>
    </row>
    <row r="5836" spans="1:4" x14ac:dyDescent="0.15">
      <c r="A5836" s="6"/>
      <c r="B5836" s="4"/>
      <c r="C5836" s="4"/>
      <c r="D5836" s="1"/>
    </row>
    <row r="5837" spans="1:4" x14ac:dyDescent="0.15">
      <c r="A5837" s="6"/>
      <c r="B5837" s="4"/>
      <c r="C5837" s="4"/>
      <c r="D5837" s="1"/>
    </row>
    <row r="5838" spans="1:4" x14ac:dyDescent="0.15">
      <c r="A5838" s="6"/>
      <c r="B5838" s="4"/>
      <c r="C5838" s="4"/>
      <c r="D5838" s="1"/>
    </row>
    <row r="5839" spans="1:4" x14ac:dyDescent="0.15">
      <c r="A5839" s="6"/>
      <c r="B5839" s="4"/>
      <c r="C5839" s="4"/>
      <c r="D5839" s="1"/>
    </row>
    <row r="5840" spans="1:4" x14ac:dyDescent="0.15">
      <c r="A5840" s="6"/>
      <c r="B5840" s="4"/>
      <c r="C5840" s="4"/>
      <c r="D5840" s="1"/>
    </row>
    <row r="5841" spans="1:4" x14ac:dyDescent="0.15">
      <c r="A5841" s="6"/>
      <c r="B5841" s="4"/>
      <c r="C5841" s="4"/>
      <c r="D5841" s="1"/>
    </row>
    <row r="5842" spans="1:4" x14ac:dyDescent="0.15">
      <c r="A5842" s="6"/>
      <c r="B5842" s="4"/>
      <c r="C5842" s="4"/>
      <c r="D5842" s="1"/>
    </row>
    <row r="5843" spans="1:4" x14ac:dyDescent="0.15">
      <c r="A5843" s="6"/>
      <c r="B5843" s="4"/>
      <c r="C5843" s="4"/>
      <c r="D5843" s="1"/>
    </row>
    <row r="5844" spans="1:4" x14ac:dyDescent="0.15">
      <c r="A5844" s="6"/>
      <c r="B5844" s="4"/>
      <c r="C5844" s="4"/>
      <c r="D5844" s="1"/>
    </row>
    <row r="5845" spans="1:4" x14ac:dyDescent="0.15">
      <c r="A5845" s="6"/>
      <c r="B5845" s="4"/>
      <c r="C5845" s="4"/>
      <c r="D5845" s="1"/>
    </row>
    <row r="5846" spans="1:4" x14ac:dyDescent="0.15">
      <c r="A5846" s="6"/>
      <c r="B5846" s="4"/>
      <c r="C5846" s="4"/>
      <c r="D5846" s="1"/>
    </row>
    <row r="5847" spans="1:4" x14ac:dyDescent="0.15">
      <c r="A5847" s="6"/>
      <c r="B5847" s="4"/>
      <c r="C5847" s="4"/>
      <c r="D5847" s="1"/>
    </row>
    <row r="5848" spans="1:4" x14ac:dyDescent="0.15">
      <c r="A5848" s="6"/>
      <c r="B5848" s="4"/>
      <c r="C5848" s="4"/>
      <c r="D5848" s="1"/>
    </row>
    <row r="5849" spans="1:4" x14ac:dyDescent="0.15">
      <c r="A5849" s="6"/>
      <c r="B5849" s="4"/>
      <c r="C5849" s="4"/>
      <c r="D5849" s="1"/>
    </row>
    <row r="5850" spans="1:4" x14ac:dyDescent="0.15">
      <c r="A5850" s="6"/>
      <c r="B5850" s="4"/>
      <c r="C5850" s="4"/>
      <c r="D5850" s="1"/>
    </row>
    <row r="5851" spans="1:4" x14ac:dyDescent="0.15">
      <c r="A5851" s="6"/>
      <c r="B5851" s="4"/>
      <c r="C5851" s="4"/>
      <c r="D5851" s="1"/>
    </row>
    <row r="5852" spans="1:4" x14ac:dyDescent="0.15">
      <c r="A5852" s="6"/>
      <c r="B5852" s="4"/>
      <c r="C5852" s="4"/>
      <c r="D5852" s="1"/>
    </row>
    <row r="5853" spans="1:4" x14ac:dyDescent="0.15">
      <c r="A5853" s="6"/>
      <c r="B5853" s="4"/>
      <c r="C5853" s="4"/>
      <c r="D5853" s="1"/>
    </row>
    <row r="5854" spans="1:4" x14ac:dyDescent="0.15">
      <c r="A5854" s="6"/>
      <c r="B5854" s="4"/>
      <c r="C5854" s="4"/>
      <c r="D5854" s="1"/>
    </row>
    <row r="5855" spans="1:4" x14ac:dyDescent="0.15">
      <c r="A5855" s="6"/>
      <c r="B5855" s="4"/>
      <c r="C5855" s="4"/>
      <c r="D5855" s="1"/>
    </row>
    <row r="5856" spans="1:4" x14ac:dyDescent="0.15">
      <c r="A5856" s="6"/>
      <c r="B5856" s="4"/>
      <c r="C5856" s="4"/>
      <c r="D5856" s="1"/>
    </row>
    <row r="5857" spans="1:4" x14ac:dyDescent="0.15">
      <c r="A5857" s="6"/>
      <c r="B5857" s="4"/>
      <c r="C5857" s="4"/>
      <c r="D5857" s="1"/>
    </row>
    <row r="5858" spans="1:4" x14ac:dyDescent="0.15">
      <c r="A5858" s="6"/>
      <c r="B5858" s="4"/>
      <c r="C5858" s="4"/>
      <c r="D5858" s="1"/>
    </row>
    <row r="5859" spans="1:4" x14ac:dyDescent="0.15">
      <c r="A5859" s="6"/>
      <c r="B5859" s="4"/>
      <c r="C5859" s="4"/>
      <c r="D5859" s="1"/>
    </row>
    <row r="5860" spans="1:4" x14ac:dyDescent="0.15">
      <c r="A5860" s="6"/>
      <c r="B5860" s="4"/>
      <c r="C5860" s="4"/>
      <c r="D5860" s="1"/>
    </row>
    <row r="5861" spans="1:4" x14ac:dyDescent="0.15">
      <c r="A5861" s="6"/>
      <c r="B5861" s="4"/>
      <c r="C5861" s="4"/>
      <c r="D5861" s="1"/>
    </row>
    <row r="5862" spans="1:4" x14ac:dyDescent="0.15">
      <c r="A5862" s="6"/>
      <c r="B5862" s="4"/>
      <c r="C5862" s="4"/>
      <c r="D5862" s="1"/>
    </row>
    <row r="5863" spans="1:4" x14ac:dyDescent="0.15">
      <c r="A5863" s="6"/>
      <c r="B5863" s="4"/>
      <c r="C5863" s="4"/>
      <c r="D5863" s="1"/>
    </row>
    <row r="5864" spans="1:4" x14ac:dyDescent="0.15">
      <c r="A5864" s="6"/>
      <c r="B5864" s="4"/>
      <c r="C5864" s="4"/>
      <c r="D5864" s="1"/>
    </row>
    <row r="5865" spans="1:4" x14ac:dyDescent="0.15">
      <c r="A5865" s="6"/>
      <c r="B5865" s="4"/>
      <c r="C5865" s="4"/>
      <c r="D5865" s="1"/>
    </row>
    <row r="5866" spans="1:4" x14ac:dyDescent="0.15">
      <c r="A5866" s="6"/>
      <c r="B5866" s="4"/>
      <c r="C5866" s="4"/>
      <c r="D5866" s="1"/>
    </row>
    <row r="5867" spans="1:4" x14ac:dyDescent="0.15">
      <c r="A5867" s="6"/>
      <c r="B5867" s="4"/>
      <c r="C5867" s="4"/>
      <c r="D5867" s="1"/>
    </row>
    <row r="5868" spans="1:4" x14ac:dyDescent="0.15">
      <c r="A5868" s="6"/>
      <c r="B5868" s="4"/>
      <c r="C5868" s="4"/>
      <c r="D5868" s="1"/>
    </row>
    <row r="5869" spans="1:4" x14ac:dyDescent="0.15">
      <c r="A5869" s="6"/>
      <c r="B5869" s="4"/>
      <c r="C5869" s="4"/>
      <c r="D5869" s="1"/>
    </row>
    <row r="5870" spans="1:4" x14ac:dyDescent="0.15">
      <c r="A5870" s="6"/>
      <c r="B5870" s="4"/>
      <c r="C5870" s="4"/>
      <c r="D5870" s="1"/>
    </row>
    <row r="5871" spans="1:4" x14ac:dyDescent="0.15">
      <c r="A5871" s="6"/>
      <c r="B5871" s="4"/>
      <c r="C5871" s="4"/>
      <c r="D5871" s="1"/>
    </row>
    <row r="5872" spans="1:4" x14ac:dyDescent="0.15">
      <c r="A5872" s="6"/>
      <c r="B5872" s="4"/>
      <c r="C5872" s="4"/>
      <c r="D5872" s="1"/>
    </row>
    <row r="5873" spans="1:4" x14ac:dyDescent="0.15">
      <c r="A5873" s="6"/>
      <c r="B5873" s="4"/>
      <c r="C5873" s="4"/>
      <c r="D5873" s="1"/>
    </row>
    <row r="5874" spans="1:4" x14ac:dyDescent="0.15">
      <c r="A5874" s="6"/>
      <c r="B5874" s="4"/>
      <c r="C5874" s="4"/>
      <c r="D5874" s="1"/>
    </row>
    <row r="5875" spans="1:4" x14ac:dyDescent="0.15">
      <c r="A5875" s="6"/>
      <c r="B5875" s="4"/>
      <c r="C5875" s="4"/>
      <c r="D5875" s="1"/>
    </row>
    <row r="5876" spans="1:4" x14ac:dyDescent="0.15">
      <c r="A5876" s="6"/>
      <c r="B5876" s="4"/>
      <c r="C5876" s="4"/>
      <c r="D5876" s="1"/>
    </row>
    <row r="5877" spans="1:4" x14ac:dyDescent="0.15">
      <c r="A5877" s="6"/>
      <c r="B5877" s="4"/>
      <c r="C5877" s="4"/>
      <c r="D5877" s="1"/>
    </row>
    <row r="5878" spans="1:4" x14ac:dyDescent="0.15">
      <c r="A5878" s="6"/>
      <c r="B5878" s="4"/>
      <c r="C5878" s="4"/>
      <c r="D5878" s="1"/>
    </row>
    <row r="5879" spans="1:4" x14ac:dyDescent="0.15">
      <c r="A5879" s="6"/>
      <c r="B5879" s="4"/>
      <c r="C5879" s="4"/>
      <c r="D5879" s="1"/>
    </row>
    <row r="5880" spans="1:4" x14ac:dyDescent="0.15">
      <c r="A5880" s="6"/>
      <c r="B5880" s="4"/>
      <c r="C5880" s="4"/>
      <c r="D5880" s="1"/>
    </row>
    <row r="5881" spans="1:4" x14ac:dyDescent="0.15">
      <c r="A5881" s="6"/>
      <c r="B5881" s="4"/>
      <c r="C5881" s="4"/>
      <c r="D5881" s="1"/>
    </row>
    <row r="5882" spans="1:4" x14ac:dyDescent="0.15">
      <c r="A5882" s="6"/>
      <c r="B5882" s="4"/>
      <c r="C5882" s="4"/>
      <c r="D5882" s="1"/>
    </row>
    <row r="5883" spans="1:4" x14ac:dyDescent="0.15">
      <c r="A5883" s="6"/>
      <c r="B5883" s="4"/>
      <c r="C5883" s="4"/>
      <c r="D5883" s="1"/>
    </row>
    <row r="5884" spans="1:4" x14ac:dyDescent="0.15">
      <c r="A5884" s="6"/>
      <c r="B5884" s="4"/>
      <c r="C5884" s="4"/>
      <c r="D5884" s="1"/>
    </row>
    <row r="5885" spans="1:4" x14ac:dyDescent="0.15">
      <c r="A5885" s="6"/>
      <c r="B5885" s="4"/>
      <c r="C5885" s="4"/>
      <c r="D5885" s="1"/>
    </row>
    <row r="5886" spans="1:4" x14ac:dyDescent="0.15">
      <c r="A5886" s="6"/>
      <c r="B5886" s="4"/>
      <c r="C5886" s="4"/>
      <c r="D5886" s="1"/>
    </row>
    <row r="5887" spans="1:4" x14ac:dyDescent="0.15">
      <c r="A5887" s="6"/>
      <c r="B5887" s="4"/>
      <c r="C5887" s="4"/>
      <c r="D5887" s="1"/>
    </row>
    <row r="5888" spans="1:4" x14ac:dyDescent="0.15">
      <c r="A5888" s="6"/>
      <c r="B5888" s="4"/>
      <c r="C5888" s="4"/>
      <c r="D5888" s="1"/>
    </row>
    <row r="5889" spans="1:4" x14ac:dyDescent="0.15">
      <c r="A5889" s="6"/>
      <c r="B5889" s="4"/>
      <c r="C5889" s="4"/>
      <c r="D5889" s="1"/>
    </row>
    <row r="5890" spans="1:4" x14ac:dyDescent="0.15">
      <c r="A5890" s="6"/>
      <c r="B5890" s="4"/>
      <c r="C5890" s="4"/>
      <c r="D5890" s="1"/>
    </row>
    <row r="5891" spans="1:4" x14ac:dyDescent="0.15">
      <c r="A5891" s="6"/>
      <c r="B5891" s="4"/>
      <c r="C5891" s="4"/>
      <c r="D5891" s="1"/>
    </row>
    <row r="5892" spans="1:4" x14ac:dyDescent="0.15">
      <c r="A5892" s="6"/>
      <c r="B5892" s="4"/>
      <c r="C5892" s="4"/>
      <c r="D5892" s="1"/>
    </row>
    <row r="5893" spans="1:4" x14ac:dyDescent="0.15">
      <c r="A5893" s="6"/>
      <c r="B5893" s="4"/>
      <c r="C5893" s="4"/>
      <c r="D5893" s="1"/>
    </row>
    <row r="5894" spans="1:4" x14ac:dyDescent="0.15">
      <c r="A5894" s="6"/>
      <c r="B5894" s="4"/>
      <c r="C5894" s="4"/>
      <c r="D5894" s="1"/>
    </row>
    <row r="5895" spans="1:4" x14ac:dyDescent="0.15">
      <c r="A5895" s="6"/>
      <c r="B5895" s="4"/>
      <c r="C5895" s="4"/>
      <c r="D5895" s="1"/>
    </row>
    <row r="5896" spans="1:4" x14ac:dyDescent="0.15">
      <c r="A5896" s="6"/>
      <c r="B5896" s="4"/>
      <c r="C5896" s="4"/>
      <c r="D5896" s="1"/>
    </row>
    <row r="5897" spans="1:4" x14ac:dyDescent="0.15">
      <c r="A5897" s="6"/>
      <c r="B5897" s="4"/>
      <c r="C5897" s="4"/>
      <c r="D5897" s="1"/>
    </row>
    <row r="5898" spans="1:4" x14ac:dyDescent="0.15">
      <c r="A5898" s="6"/>
      <c r="B5898" s="4"/>
      <c r="C5898" s="4"/>
      <c r="D5898" s="1"/>
    </row>
    <row r="5899" spans="1:4" x14ac:dyDescent="0.15">
      <c r="A5899" s="6"/>
      <c r="B5899" s="4"/>
      <c r="C5899" s="4"/>
      <c r="D5899" s="1"/>
    </row>
    <row r="5900" spans="1:4" x14ac:dyDescent="0.15">
      <c r="A5900" s="6"/>
      <c r="B5900" s="4"/>
      <c r="C5900" s="4"/>
      <c r="D5900" s="1"/>
    </row>
    <row r="5901" spans="1:4" x14ac:dyDescent="0.15">
      <c r="A5901" s="6"/>
      <c r="B5901" s="4"/>
      <c r="C5901" s="4"/>
      <c r="D5901" s="1"/>
    </row>
    <row r="5902" spans="1:4" x14ac:dyDescent="0.15">
      <c r="A5902" s="6"/>
      <c r="B5902" s="4"/>
      <c r="C5902" s="4"/>
      <c r="D5902" s="1"/>
    </row>
    <row r="5903" spans="1:4" x14ac:dyDescent="0.15">
      <c r="A5903" s="6"/>
      <c r="B5903" s="4"/>
      <c r="C5903" s="4"/>
      <c r="D5903" s="1"/>
    </row>
    <row r="5904" spans="1:4" x14ac:dyDescent="0.15">
      <c r="A5904" s="6"/>
      <c r="B5904" s="4"/>
      <c r="C5904" s="4"/>
      <c r="D5904" s="1"/>
    </row>
    <row r="5905" spans="1:4" x14ac:dyDescent="0.15">
      <c r="A5905" s="6"/>
      <c r="B5905" s="4"/>
      <c r="C5905" s="4"/>
      <c r="D5905" s="1"/>
    </row>
    <row r="5906" spans="1:4" x14ac:dyDescent="0.15">
      <c r="A5906" s="6"/>
      <c r="B5906" s="4"/>
      <c r="C5906" s="4"/>
      <c r="D5906" s="1"/>
    </row>
    <row r="5907" spans="1:4" x14ac:dyDescent="0.15">
      <c r="A5907" s="6"/>
      <c r="B5907" s="4"/>
      <c r="C5907" s="4"/>
      <c r="D5907" s="1"/>
    </row>
    <row r="5908" spans="1:4" x14ac:dyDescent="0.15">
      <c r="A5908" s="6"/>
      <c r="B5908" s="4"/>
      <c r="C5908" s="4"/>
      <c r="D5908" s="1"/>
    </row>
    <row r="5909" spans="1:4" x14ac:dyDescent="0.15">
      <c r="A5909" s="6"/>
      <c r="B5909" s="4"/>
      <c r="C5909" s="4"/>
      <c r="D5909" s="1"/>
    </row>
    <row r="5910" spans="1:4" x14ac:dyDescent="0.15">
      <c r="A5910" s="6"/>
      <c r="B5910" s="4"/>
      <c r="C5910" s="4"/>
      <c r="D5910" s="1"/>
    </row>
    <row r="5911" spans="1:4" x14ac:dyDescent="0.15">
      <c r="A5911" s="6"/>
      <c r="B5911" s="4"/>
      <c r="C5911" s="4"/>
      <c r="D5911" s="1"/>
    </row>
    <row r="5912" spans="1:4" x14ac:dyDescent="0.15">
      <c r="A5912" s="6"/>
      <c r="B5912" s="4"/>
      <c r="C5912" s="4"/>
      <c r="D5912" s="1"/>
    </row>
    <row r="5913" spans="1:4" x14ac:dyDescent="0.15">
      <c r="A5913" s="6"/>
      <c r="B5913" s="4"/>
      <c r="C5913" s="4"/>
      <c r="D5913" s="1"/>
    </row>
    <row r="5914" spans="1:4" x14ac:dyDescent="0.15">
      <c r="A5914" s="6"/>
      <c r="B5914" s="4"/>
      <c r="C5914" s="4"/>
      <c r="D5914" s="1"/>
    </row>
    <row r="5915" spans="1:4" x14ac:dyDescent="0.15">
      <c r="A5915" s="6"/>
      <c r="B5915" s="4"/>
      <c r="C5915" s="4"/>
      <c r="D5915" s="1"/>
    </row>
    <row r="5916" spans="1:4" x14ac:dyDescent="0.15">
      <c r="A5916" s="6"/>
      <c r="B5916" s="4"/>
      <c r="C5916" s="4"/>
      <c r="D5916" s="1"/>
    </row>
    <row r="5917" spans="1:4" x14ac:dyDescent="0.15">
      <c r="A5917" s="6"/>
      <c r="B5917" s="4"/>
      <c r="C5917" s="4"/>
      <c r="D5917" s="1"/>
    </row>
    <row r="5918" spans="1:4" x14ac:dyDescent="0.15">
      <c r="A5918" s="6"/>
      <c r="B5918" s="4"/>
      <c r="C5918" s="4"/>
      <c r="D5918" s="1"/>
    </row>
    <row r="5919" spans="1:4" x14ac:dyDescent="0.15">
      <c r="A5919" s="6"/>
      <c r="B5919" s="4"/>
      <c r="C5919" s="4"/>
      <c r="D5919" s="1"/>
    </row>
    <row r="5920" spans="1:4" x14ac:dyDescent="0.15">
      <c r="A5920" s="6"/>
      <c r="B5920" s="4"/>
      <c r="C5920" s="4"/>
      <c r="D5920" s="1"/>
    </row>
    <row r="5921" spans="1:4" x14ac:dyDescent="0.15">
      <c r="A5921" s="6"/>
      <c r="B5921" s="4"/>
      <c r="C5921" s="4"/>
      <c r="D5921" s="1"/>
    </row>
    <row r="5922" spans="1:4" x14ac:dyDescent="0.15">
      <c r="A5922" s="6"/>
      <c r="B5922" s="4"/>
      <c r="C5922" s="4"/>
      <c r="D5922" s="1"/>
    </row>
    <row r="5923" spans="1:4" x14ac:dyDescent="0.15">
      <c r="A5923" s="6"/>
      <c r="B5923" s="4"/>
      <c r="C5923" s="4"/>
      <c r="D5923" s="1"/>
    </row>
    <row r="5924" spans="1:4" x14ac:dyDescent="0.15">
      <c r="A5924" s="6"/>
      <c r="B5924" s="4"/>
      <c r="C5924" s="4"/>
      <c r="D5924" s="1"/>
    </row>
    <row r="5925" spans="1:4" x14ac:dyDescent="0.15">
      <c r="A5925" s="6"/>
      <c r="B5925" s="4"/>
      <c r="C5925" s="4"/>
      <c r="D5925" s="1"/>
    </row>
    <row r="5926" spans="1:4" x14ac:dyDescent="0.15">
      <c r="A5926" s="6"/>
      <c r="B5926" s="4"/>
      <c r="C5926" s="4"/>
      <c r="D5926" s="1"/>
    </row>
    <row r="5927" spans="1:4" x14ac:dyDescent="0.15">
      <c r="A5927" s="6"/>
      <c r="B5927" s="4"/>
      <c r="C5927" s="4"/>
      <c r="D5927" s="1"/>
    </row>
    <row r="5928" spans="1:4" x14ac:dyDescent="0.15">
      <c r="A5928" s="6"/>
      <c r="B5928" s="4"/>
      <c r="C5928" s="4"/>
      <c r="D5928" s="1"/>
    </row>
    <row r="5929" spans="1:4" x14ac:dyDescent="0.15">
      <c r="A5929" s="6"/>
      <c r="B5929" s="4"/>
      <c r="C5929" s="4"/>
      <c r="D5929" s="1"/>
    </row>
    <row r="5930" spans="1:4" x14ac:dyDescent="0.15">
      <c r="A5930" s="6"/>
      <c r="B5930" s="4"/>
      <c r="C5930" s="4"/>
      <c r="D5930" s="1"/>
    </row>
    <row r="5931" spans="1:4" x14ac:dyDescent="0.15">
      <c r="A5931" s="6"/>
      <c r="B5931" s="4"/>
      <c r="C5931" s="4"/>
      <c r="D5931" s="1"/>
    </row>
    <row r="5932" spans="1:4" x14ac:dyDescent="0.15">
      <c r="A5932" s="6"/>
      <c r="B5932" s="4"/>
      <c r="C5932" s="4"/>
      <c r="D5932" s="1"/>
    </row>
    <row r="5933" spans="1:4" x14ac:dyDescent="0.15">
      <c r="A5933" s="6"/>
      <c r="B5933" s="4"/>
      <c r="C5933" s="4"/>
      <c r="D5933" s="1"/>
    </row>
    <row r="5934" spans="1:4" x14ac:dyDescent="0.15">
      <c r="A5934" s="6"/>
      <c r="B5934" s="4"/>
      <c r="C5934" s="4"/>
      <c r="D5934" s="1"/>
    </row>
    <row r="5935" spans="1:4" x14ac:dyDescent="0.15">
      <c r="A5935" s="6"/>
      <c r="B5935" s="4"/>
      <c r="C5935" s="4"/>
      <c r="D5935" s="1"/>
    </row>
    <row r="5936" spans="1:4" x14ac:dyDescent="0.15">
      <c r="A5936" s="6"/>
      <c r="B5936" s="4"/>
      <c r="C5936" s="4"/>
      <c r="D5936" s="1"/>
    </row>
    <row r="5937" spans="1:4" x14ac:dyDescent="0.15">
      <c r="A5937" s="6"/>
      <c r="B5937" s="4"/>
      <c r="C5937" s="4"/>
      <c r="D5937" s="1"/>
    </row>
    <row r="5938" spans="1:4" x14ac:dyDescent="0.15">
      <c r="A5938" s="6"/>
      <c r="B5938" s="4"/>
      <c r="C5938" s="4"/>
      <c r="D5938" s="1"/>
    </row>
    <row r="5939" spans="1:4" x14ac:dyDescent="0.15">
      <c r="A5939" s="6"/>
      <c r="B5939" s="4"/>
      <c r="C5939" s="4"/>
      <c r="D5939" s="1"/>
    </row>
    <row r="5940" spans="1:4" x14ac:dyDescent="0.15">
      <c r="A5940" s="6"/>
      <c r="B5940" s="4"/>
      <c r="C5940" s="4"/>
      <c r="D5940" s="1"/>
    </row>
    <row r="5941" spans="1:4" x14ac:dyDescent="0.15">
      <c r="A5941" s="6"/>
      <c r="B5941" s="4"/>
      <c r="C5941" s="4"/>
      <c r="D5941" s="1"/>
    </row>
    <row r="5942" spans="1:4" x14ac:dyDescent="0.15">
      <c r="A5942" s="6"/>
      <c r="B5942" s="4"/>
      <c r="C5942" s="4"/>
      <c r="D5942" s="1"/>
    </row>
    <row r="5943" spans="1:4" x14ac:dyDescent="0.15">
      <c r="A5943" s="6"/>
      <c r="B5943" s="4"/>
      <c r="C5943" s="4"/>
      <c r="D5943" s="1"/>
    </row>
    <row r="5944" spans="1:4" x14ac:dyDescent="0.15">
      <c r="A5944" s="6"/>
      <c r="B5944" s="4"/>
      <c r="C5944" s="4"/>
      <c r="D5944" s="1"/>
    </row>
    <row r="5945" spans="1:4" x14ac:dyDescent="0.15">
      <c r="A5945" s="6"/>
      <c r="B5945" s="4"/>
      <c r="C5945" s="4"/>
      <c r="D5945" s="1"/>
    </row>
    <row r="5946" spans="1:4" x14ac:dyDescent="0.15">
      <c r="A5946" s="6"/>
      <c r="B5946" s="4"/>
      <c r="C5946" s="4"/>
      <c r="D5946" s="1"/>
    </row>
    <row r="5947" spans="1:4" x14ac:dyDescent="0.15">
      <c r="A5947" s="6"/>
      <c r="B5947" s="4"/>
      <c r="C5947" s="4"/>
      <c r="D5947" s="1"/>
    </row>
    <row r="5948" spans="1:4" x14ac:dyDescent="0.15">
      <c r="A5948" s="6"/>
      <c r="B5948" s="4"/>
      <c r="C5948" s="4"/>
      <c r="D5948" s="1"/>
    </row>
    <row r="5949" spans="1:4" x14ac:dyDescent="0.15">
      <c r="A5949" s="6"/>
      <c r="B5949" s="4"/>
      <c r="C5949" s="4"/>
      <c r="D5949" s="1"/>
    </row>
    <row r="5950" spans="1:4" x14ac:dyDescent="0.15">
      <c r="A5950" s="6"/>
      <c r="B5950" s="4"/>
      <c r="C5950" s="4"/>
      <c r="D5950" s="1"/>
    </row>
    <row r="5951" spans="1:4" x14ac:dyDescent="0.15">
      <c r="A5951" s="6"/>
      <c r="B5951" s="4"/>
      <c r="C5951" s="4"/>
      <c r="D5951" s="1"/>
    </row>
    <row r="5952" spans="1:4" x14ac:dyDescent="0.15">
      <c r="A5952" s="6"/>
      <c r="B5952" s="4"/>
      <c r="C5952" s="4"/>
      <c r="D5952" s="1"/>
    </row>
    <row r="5953" spans="1:4" x14ac:dyDescent="0.15">
      <c r="A5953" s="6"/>
      <c r="B5953" s="4"/>
      <c r="C5953" s="4"/>
      <c r="D5953" s="1"/>
    </row>
    <row r="5954" spans="1:4" x14ac:dyDescent="0.15">
      <c r="A5954" s="6"/>
      <c r="B5954" s="4"/>
      <c r="C5954" s="4"/>
      <c r="D5954" s="1"/>
    </row>
    <row r="5955" spans="1:4" x14ac:dyDescent="0.15">
      <c r="A5955" s="6"/>
      <c r="B5955" s="4"/>
      <c r="C5955" s="4"/>
      <c r="D5955" s="1"/>
    </row>
    <row r="5956" spans="1:4" x14ac:dyDescent="0.15">
      <c r="A5956" s="6"/>
      <c r="B5956" s="4"/>
      <c r="C5956" s="4"/>
      <c r="D5956" s="1"/>
    </row>
    <row r="5957" spans="1:4" x14ac:dyDescent="0.15">
      <c r="A5957" s="6"/>
      <c r="B5957" s="4"/>
      <c r="C5957" s="4"/>
      <c r="D5957" s="1"/>
    </row>
    <row r="5958" spans="1:4" x14ac:dyDescent="0.15">
      <c r="A5958" s="6"/>
      <c r="B5958" s="4"/>
      <c r="C5958" s="4"/>
      <c r="D5958" s="1"/>
    </row>
    <row r="5959" spans="1:4" x14ac:dyDescent="0.15">
      <c r="A5959" s="6"/>
      <c r="B5959" s="4"/>
      <c r="C5959" s="4"/>
      <c r="D5959" s="1"/>
    </row>
    <row r="5960" spans="1:4" x14ac:dyDescent="0.15">
      <c r="A5960" s="6"/>
      <c r="B5960" s="4"/>
      <c r="C5960" s="4"/>
      <c r="D5960" s="1"/>
    </row>
    <row r="5961" spans="1:4" x14ac:dyDescent="0.15">
      <c r="A5961" s="6"/>
      <c r="B5961" s="4"/>
      <c r="C5961" s="4"/>
      <c r="D5961" s="1"/>
    </row>
    <row r="5962" spans="1:4" x14ac:dyDescent="0.15">
      <c r="A5962" s="6"/>
      <c r="B5962" s="4"/>
      <c r="C5962" s="4"/>
      <c r="D5962" s="1"/>
    </row>
    <row r="5963" spans="1:4" x14ac:dyDescent="0.15">
      <c r="A5963" s="6"/>
      <c r="B5963" s="4"/>
      <c r="C5963" s="4"/>
      <c r="D5963" s="1"/>
    </row>
    <row r="5964" spans="1:4" x14ac:dyDescent="0.15">
      <c r="A5964" s="6"/>
      <c r="B5964" s="4"/>
      <c r="C5964" s="4"/>
      <c r="D5964" s="1"/>
    </row>
    <row r="5965" spans="1:4" x14ac:dyDescent="0.15">
      <c r="A5965" s="6"/>
      <c r="B5965" s="4"/>
      <c r="C5965" s="4"/>
      <c r="D5965" s="1"/>
    </row>
    <row r="5966" spans="1:4" x14ac:dyDescent="0.15">
      <c r="A5966" s="6"/>
      <c r="B5966" s="4"/>
      <c r="C5966" s="4"/>
      <c r="D5966" s="1"/>
    </row>
    <row r="5967" spans="1:4" x14ac:dyDescent="0.15">
      <c r="A5967" s="6"/>
      <c r="B5967" s="4"/>
      <c r="C5967" s="4"/>
      <c r="D5967" s="1"/>
    </row>
    <row r="5968" spans="1:4" x14ac:dyDescent="0.15">
      <c r="A5968" s="6"/>
      <c r="B5968" s="4"/>
      <c r="C5968" s="4"/>
      <c r="D5968" s="1"/>
    </row>
    <row r="5969" spans="1:4" x14ac:dyDescent="0.15">
      <c r="A5969" s="6"/>
      <c r="B5969" s="4"/>
      <c r="C5969" s="4"/>
      <c r="D5969" s="1"/>
    </row>
    <row r="5970" spans="1:4" x14ac:dyDescent="0.15">
      <c r="A5970" s="6"/>
      <c r="B5970" s="4"/>
      <c r="C5970" s="4"/>
      <c r="D5970" s="1"/>
    </row>
    <row r="5971" spans="1:4" x14ac:dyDescent="0.15">
      <c r="A5971" s="6"/>
      <c r="B5971" s="4"/>
      <c r="C5971" s="4"/>
      <c r="D5971" s="1"/>
    </row>
    <row r="5972" spans="1:4" x14ac:dyDescent="0.15">
      <c r="A5972" s="6"/>
      <c r="B5972" s="4"/>
      <c r="C5972" s="4"/>
      <c r="D5972" s="1"/>
    </row>
    <row r="5973" spans="1:4" x14ac:dyDescent="0.15">
      <c r="A5973" s="6"/>
      <c r="B5973" s="4"/>
      <c r="C5973" s="4"/>
      <c r="D5973" s="1"/>
    </row>
    <row r="5974" spans="1:4" x14ac:dyDescent="0.15">
      <c r="A5974" s="6"/>
      <c r="B5974" s="4"/>
      <c r="C5974" s="4"/>
      <c r="D5974" s="1"/>
    </row>
    <row r="5975" spans="1:4" x14ac:dyDescent="0.15">
      <c r="A5975" s="6"/>
      <c r="B5975" s="4"/>
      <c r="C5975" s="4"/>
      <c r="D5975" s="1"/>
    </row>
    <row r="5976" spans="1:4" x14ac:dyDescent="0.15">
      <c r="A5976" s="6"/>
      <c r="B5976" s="4"/>
      <c r="C5976" s="4"/>
      <c r="D5976" s="1"/>
    </row>
    <row r="5977" spans="1:4" x14ac:dyDescent="0.15">
      <c r="A5977" s="6"/>
      <c r="B5977" s="4"/>
      <c r="C5977" s="4"/>
      <c r="D5977" s="1"/>
    </row>
    <row r="5978" spans="1:4" x14ac:dyDescent="0.15">
      <c r="A5978" s="6"/>
      <c r="B5978" s="4"/>
      <c r="C5978" s="4"/>
      <c r="D5978" s="1"/>
    </row>
    <row r="5979" spans="1:4" x14ac:dyDescent="0.15">
      <c r="A5979" s="6"/>
      <c r="B5979" s="4"/>
      <c r="C5979" s="4"/>
      <c r="D5979" s="1"/>
    </row>
    <row r="5980" spans="1:4" x14ac:dyDescent="0.15">
      <c r="A5980" s="6"/>
      <c r="B5980" s="4"/>
      <c r="C5980" s="4"/>
      <c r="D5980" s="1"/>
    </row>
    <row r="5981" spans="1:4" x14ac:dyDescent="0.15">
      <c r="A5981" s="6"/>
      <c r="B5981" s="4"/>
      <c r="C5981" s="4"/>
      <c r="D5981" s="1"/>
    </row>
    <row r="5982" spans="1:4" x14ac:dyDescent="0.15">
      <c r="A5982" s="6"/>
      <c r="B5982" s="4"/>
      <c r="C5982" s="4"/>
      <c r="D5982" s="1"/>
    </row>
    <row r="5983" spans="1:4" x14ac:dyDescent="0.15">
      <c r="A5983" s="6"/>
      <c r="B5983" s="4"/>
      <c r="C5983" s="4"/>
      <c r="D5983" s="1"/>
    </row>
    <row r="5984" spans="1:4" x14ac:dyDescent="0.15">
      <c r="A5984" s="6"/>
      <c r="B5984" s="4"/>
      <c r="C5984" s="4"/>
      <c r="D5984" s="1"/>
    </row>
    <row r="5985" spans="1:4" x14ac:dyDescent="0.15">
      <c r="A5985" s="6"/>
      <c r="B5985" s="4"/>
      <c r="C5985" s="4"/>
      <c r="D5985" s="1"/>
    </row>
    <row r="5986" spans="1:4" x14ac:dyDescent="0.15">
      <c r="A5986" s="6"/>
      <c r="B5986" s="4"/>
      <c r="C5986" s="4"/>
      <c r="D5986" s="1"/>
    </row>
    <row r="5987" spans="1:4" x14ac:dyDescent="0.15">
      <c r="A5987" s="6"/>
      <c r="B5987" s="4"/>
      <c r="C5987" s="4"/>
      <c r="D5987" s="1"/>
    </row>
    <row r="5988" spans="1:4" x14ac:dyDescent="0.15">
      <c r="A5988" s="6"/>
      <c r="B5988" s="4"/>
      <c r="C5988" s="4"/>
      <c r="D5988" s="1"/>
    </row>
    <row r="5989" spans="1:4" x14ac:dyDescent="0.15">
      <c r="A5989" s="6"/>
      <c r="B5989" s="4"/>
      <c r="C5989" s="4"/>
      <c r="D5989" s="1"/>
    </row>
    <row r="5990" spans="1:4" x14ac:dyDescent="0.15">
      <c r="A5990" s="6"/>
      <c r="B5990" s="4"/>
      <c r="C5990" s="4"/>
      <c r="D5990" s="1"/>
    </row>
    <row r="5991" spans="1:4" x14ac:dyDescent="0.15">
      <c r="A5991" s="6"/>
      <c r="B5991" s="4"/>
      <c r="C5991" s="4"/>
      <c r="D5991" s="1"/>
    </row>
    <row r="5992" spans="1:4" x14ac:dyDescent="0.15">
      <c r="A5992" s="6"/>
      <c r="B5992" s="4"/>
      <c r="C5992" s="4"/>
      <c r="D5992" s="1"/>
    </row>
    <row r="5993" spans="1:4" x14ac:dyDescent="0.15">
      <c r="A5993" s="6"/>
      <c r="B5993" s="4"/>
      <c r="C5993" s="4"/>
      <c r="D5993" s="1"/>
    </row>
    <row r="5994" spans="1:4" x14ac:dyDescent="0.15">
      <c r="A5994" s="6"/>
      <c r="B5994" s="4"/>
      <c r="C5994" s="4"/>
      <c r="D5994" s="1"/>
    </row>
    <row r="5995" spans="1:4" x14ac:dyDescent="0.15">
      <c r="A5995" s="6"/>
      <c r="B5995" s="4"/>
      <c r="C5995" s="4"/>
      <c r="D5995" s="1"/>
    </row>
    <row r="5996" spans="1:4" x14ac:dyDescent="0.15">
      <c r="A5996" s="6"/>
      <c r="B5996" s="4"/>
      <c r="C5996" s="4"/>
      <c r="D5996" s="1"/>
    </row>
    <row r="5997" spans="1:4" x14ac:dyDescent="0.15">
      <c r="A5997" s="6"/>
      <c r="B5997" s="4"/>
      <c r="C5997" s="4"/>
      <c r="D5997" s="1"/>
    </row>
    <row r="5998" spans="1:4" x14ac:dyDescent="0.15">
      <c r="A5998" s="6"/>
      <c r="B5998" s="4"/>
      <c r="C5998" s="4"/>
      <c r="D5998" s="1"/>
    </row>
    <row r="5999" spans="1:4" x14ac:dyDescent="0.15">
      <c r="A5999" s="6"/>
      <c r="B5999" s="4"/>
      <c r="C5999" s="4"/>
      <c r="D5999" s="1"/>
    </row>
    <row r="6000" spans="1:4" x14ac:dyDescent="0.15">
      <c r="A6000" s="6"/>
      <c r="B6000" s="4"/>
      <c r="C6000" s="4"/>
      <c r="D6000" s="1"/>
    </row>
    <row r="6001" spans="1:4" x14ac:dyDescent="0.15">
      <c r="A6001" s="6"/>
      <c r="B6001" s="4"/>
      <c r="C6001" s="4"/>
      <c r="D6001" s="1"/>
    </row>
    <row r="6002" spans="1:4" x14ac:dyDescent="0.15">
      <c r="A6002" s="6"/>
      <c r="B6002" s="4"/>
      <c r="C6002" s="4"/>
      <c r="D6002" s="1"/>
    </row>
    <row r="6003" spans="1:4" x14ac:dyDescent="0.15">
      <c r="A6003" s="6"/>
      <c r="B6003" s="4"/>
      <c r="C6003" s="4"/>
      <c r="D6003" s="1"/>
    </row>
    <row r="6004" spans="1:4" x14ac:dyDescent="0.15">
      <c r="A6004" s="6"/>
      <c r="B6004" s="4"/>
      <c r="C6004" s="4"/>
      <c r="D6004" s="1"/>
    </row>
    <row r="6005" spans="1:4" x14ac:dyDescent="0.15">
      <c r="A6005" s="6"/>
      <c r="B6005" s="4"/>
      <c r="C6005" s="4"/>
      <c r="D6005" s="1"/>
    </row>
    <row r="6006" spans="1:4" x14ac:dyDescent="0.15">
      <c r="A6006" s="6"/>
      <c r="B6006" s="4"/>
      <c r="C6006" s="4"/>
      <c r="D6006" s="1"/>
    </row>
    <row r="6007" spans="1:4" x14ac:dyDescent="0.15">
      <c r="A6007" s="6"/>
      <c r="B6007" s="4"/>
      <c r="C6007" s="4"/>
      <c r="D6007" s="1"/>
    </row>
    <row r="6008" spans="1:4" x14ac:dyDescent="0.15">
      <c r="A6008" s="6"/>
      <c r="B6008" s="4"/>
      <c r="C6008" s="4"/>
      <c r="D6008" s="1"/>
    </row>
    <row r="6009" spans="1:4" x14ac:dyDescent="0.15">
      <c r="A6009" s="6"/>
      <c r="B6009" s="4"/>
      <c r="C6009" s="4"/>
      <c r="D6009" s="1"/>
    </row>
    <row r="6010" spans="1:4" x14ac:dyDescent="0.15">
      <c r="A6010" s="6"/>
      <c r="B6010" s="4"/>
      <c r="C6010" s="4"/>
      <c r="D6010" s="1"/>
    </row>
    <row r="6011" spans="1:4" x14ac:dyDescent="0.15">
      <c r="A6011" s="6"/>
      <c r="B6011" s="4"/>
      <c r="C6011" s="4"/>
      <c r="D6011" s="1"/>
    </row>
    <row r="6012" spans="1:4" x14ac:dyDescent="0.15">
      <c r="A6012" s="6"/>
      <c r="B6012" s="4"/>
      <c r="C6012" s="4"/>
      <c r="D6012" s="1"/>
    </row>
    <row r="6013" spans="1:4" x14ac:dyDescent="0.15">
      <c r="A6013" s="6"/>
      <c r="B6013" s="4"/>
      <c r="C6013" s="4"/>
      <c r="D6013" s="1"/>
    </row>
    <row r="6014" spans="1:4" x14ac:dyDescent="0.15">
      <c r="A6014" s="6"/>
      <c r="B6014" s="4"/>
      <c r="C6014" s="4"/>
      <c r="D6014" s="1"/>
    </row>
    <row r="6015" spans="1:4" x14ac:dyDescent="0.15">
      <c r="A6015" s="6"/>
      <c r="B6015" s="4"/>
      <c r="C6015" s="4"/>
      <c r="D6015" s="1"/>
    </row>
    <row r="6016" spans="1:4" x14ac:dyDescent="0.15">
      <c r="A6016" s="6"/>
      <c r="B6016" s="4"/>
      <c r="C6016" s="4"/>
      <c r="D6016" s="1"/>
    </row>
    <row r="6017" spans="1:4" x14ac:dyDescent="0.15">
      <c r="A6017" s="6"/>
      <c r="B6017" s="4"/>
      <c r="C6017" s="4"/>
      <c r="D6017" s="1"/>
    </row>
    <row r="6018" spans="1:4" x14ac:dyDescent="0.15">
      <c r="A6018" s="6"/>
      <c r="B6018" s="4"/>
      <c r="C6018" s="4"/>
      <c r="D6018" s="1"/>
    </row>
    <row r="6019" spans="1:4" x14ac:dyDescent="0.15">
      <c r="A6019" s="6"/>
      <c r="B6019" s="4"/>
      <c r="C6019" s="4"/>
      <c r="D6019" s="1"/>
    </row>
    <row r="6020" spans="1:4" x14ac:dyDescent="0.15">
      <c r="A6020" s="6"/>
      <c r="B6020" s="4"/>
      <c r="C6020" s="4"/>
      <c r="D6020" s="1"/>
    </row>
    <row r="6021" spans="1:4" x14ac:dyDescent="0.15">
      <c r="A6021" s="6"/>
      <c r="B6021" s="4"/>
      <c r="C6021" s="4"/>
      <c r="D6021" s="1"/>
    </row>
    <row r="6022" spans="1:4" x14ac:dyDescent="0.15">
      <c r="A6022" s="6"/>
      <c r="B6022" s="4"/>
      <c r="C6022" s="4"/>
      <c r="D6022" s="1"/>
    </row>
    <row r="6023" spans="1:4" x14ac:dyDescent="0.15">
      <c r="A6023" s="6"/>
      <c r="B6023" s="4"/>
      <c r="C6023" s="4"/>
      <c r="D6023" s="1"/>
    </row>
    <row r="6024" spans="1:4" x14ac:dyDescent="0.15">
      <c r="A6024" s="6"/>
      <c r="B6024" s="4"/>
      <c r="C6024" s="4"/>
      <c r="D6024" s="1"/>
    </row>
    <row r="6025" spans="1:4" x14ac:dyDescent="0.15">
      <c r="A6025" s="6"/>
      <c r="B6025" s="4"/>
      <c r="C6025" s="4"/>
      <c r="D6025" s="1"/>
    </row>
    <row r="6026" spans="1:4" x14ac:dyDescent="0.15">
      <c r="A6026" s="6"/>
      <c r="B6026" s="4"/>
      <c r="C6026" s="4"/>
      <c r="D6026" s="1"/>
    </row>
    <row r="6027" spans="1:4" x14ac:dyDescent="0.15">
      <c r="A6027" s="6"/>
      <c r="B6027" s="4"/>
      <c r="C6027" s="4"/>
      <c r="D6027" s="1"/>
    </row>
    <row r="6028" spans="1:4" x14ac:dyDescent="0.15">
      <c r="A6028" s="6"/>
      <c r="B6028" s="4"/>
      <c r="C6028" s="4"/>
      <c r="D6028" s="1"/>
    </row>
    <row r="6029" spans="1:4" x14ac:dyDescent="0.15">
      <c r="A6029" s="6"/>
      <c r="B6029" s="4"/>
      <c r="C6029" s="4"/>
      <c r="D6029" s="1"/>
    </row>
    <row r="6030" spans="1:4" x14ac:dyDescent="0.15">
      <c r="A6030" s="6"/>
      <c r="B6030" s="4"/>
      <c r="C6030" s="4"/>
      <c r="D6030" s="1"/>
    </row>
    <row r="6031" spans="1:4" x14ac:dyDescent="0.15">
      <c r="A6031" s="6"/>
      <c r="B6031" s="4"/>
      <c r="C6031" s="4"/>
      <c r="D6031" s="1"/>
    </row>
    <row r="6032" spans="1:4" x14ac:dyDescent="0.15">
      <c r="A6032" s="6"/>
      <c r="B6032" s="4"/>
      <c r="C6032" s="4"/>
      <c r="D6032" s="1"/>
    </row>
    <row r="6033" spans="1:4" x14ac:dyDescent="0.15">
      <c r="A6033" s="6"/>
      <c r="B6033" s="4"/>
      <c r="C6033" s="4"/>
      <c r="D6033" s="1"/>
    </row>
    <row r="6034" spans="1:4" x14ac:dyDescent="0.15">
      <c r="A6034" s="6"/>
      <c r="B6034" s="4"/>
      <c r="C6034" s="4"/>
      <c r="D6034" s="1"/>
    </row>
    <row r="6035" spans="1:4" x14ac:dyDescent="0.15">
      <c r="A6035" s="6"/>
      <c r="B6035" s="4"/>
      <c r="C6035" s="4"/>
      <c r="D6035" s="1"/>
    </row>
    <row r="6036" spans="1:4" x14ac:dyDescent="0.15">
      <c r="A6036" s="6"/>
      <c r="B6036" s="4"/>
      <c r="C6036" s="4"/>
      <c r="D6036" s="1"/>
    </row>
    <row r="6037" spans="1:4" x14ac:dyDescent="0.15">
      <c r="A6037" s="6"/>
      <c r="B6037" s="4"/>
      <c r="C6037" s="4"/>
      <c r="D6037" s="1"/>
    </row>
    <row r="6038" spans="1:4" x14ac:dyDescent="0.15">
      <c r="A6038" s="6"/>
      <c r="B6038" s="4"/>
      <c r="C6038" s="4"/>
      <c r="D6038" s="1"/>
    </row>
    <row r="6039" spans="1:4" x14ac:dyDescent="0.15">
      <c r="A6039" s="6"/>
      <c r="B6039" s="4"/>
      <c r="C6039" s="4"/>
      <c r="D6039" s="1"/>
    </row>
    <row r="6040" spans="1:4" x14ac:dyDescent="0.15">
      <c r="A6040" s="6"/>
      <c r="B6040" s="4"/>
      <c r="C6040" s="4"/>
      <c r="D6040" s="1"/>
    </row>
    <row r="6041" spans="1:4" x14ac:dyDescent="0.15">
      <c r="A6041" s="6"/>
      <c r="B6041" s="4"/>
      <c r="C6041" s="4"/>
      <c r="D6041" s="1"/>
    </row>
    <row r="6042" spans="1:4" x14ac:dyDescent="0.15">
      <c r="A6042" s="6"/>
      <c r="B6042" s="4"/>
      <c r="C6042" s="4"/>
      <c r="D6042" s="1"/>
    </row>
    <row r="6043" spans="1:4" x14ac:dyDescent="0.15">
      <c r="A6043" s="6"/>
      <c r="B6043" s="4"/>
      <c r="C6043" s="4"/>
      <c r="D6043" s="1"/>
    </row>
    <row r="6044" spans="1:4" x14ac:dyDescent="0.15">
      <c r="A6044" s="6"/>
      <c r="B6044" s="4"/>
      <c r="C6044" s="4"/>
      <c r="D6044" s="1"/>
    </row>
    <row r="6045" spans="1:4" x14ac:dyDescent="0.15">
      <c r="A6045" s="6"/>
      <c r="B6045" s="4"/>
      <c r="C6045" s="4"/>
      <c r="D6045" s="1"/>
    </row>
    <row r="6046" spans="1:4" x14ac:dyDescent="0.15">
      <c r="A6046" s="6"/>
      <c r="B6046" s="4"/>
      <c r="C6046" s="4"/>
      <c r="D6046" s="1"/>
    </row>
    <row r="6047" spans="1:4" x14ac:dyDescent="0.15">
      <c r="A6047" s="6"/>
      <c r="B6047" s="4"/>
      <c r="C6047" s="4"/>
      <c r="D6047" s="1"/>
    </row>
    <row r="6048" spans="1:4" x14ac:dyDescent="0.15">
      <c r="A6048" s="6"/>
      <c r="B6048" s="4"/>
      <c r="C6048" s="4"/>
      <c r="D6048" s="1"/>
    </row>
    <row r="6049" spans="1:4" x14ac:dyDescent="0.15">
      <c r="A6049" s="6"/>
      <c r="B6049" s="4"/>
      <c r="C6049" s="4"/>
      <c r="D6049" s="1"/>
    </row>
    <row r="6050" spans="1:4" x14ac:dyDescent="0.15">
      <c r="A6050" s="6"/>
      <c r="B6050" s="4"/>
      <c r="C6050" s="4"/>
      <c r="D6050" s="1"/>
    </row>
    <row r="6051" spans="1:4" x14ac:dyDescent="0.15">
      <c r="A6051" s="6"/>
      <c r="B6051" s="4"/>
      <c r="C6051" s="4"/>
      <c r="D6051" s="1"/>
    </row>
    <row r="6052" spans="1:4" x14ac:dyDescent="0.15">
      <c r="A6052" s="6"/>
      <c r="B6052" s="4"/>
      <c r="C6052" s="4"/>
      <c r="D6052" s="1"/>
    </row>
    <row r="6053" spans="1:4" x14ac:dyDescent="0.15">
      <c r="A6053" s="6"/>
      <c r="B6053" s="4"/>
      <c r="C6053" s="4"/>
      <c r="D6053" s="1"/>
    </row>
    <row r="6054" spans="1:4" x14ac:dyDescent="0.15">
      <c r="A6054" s="6"/>
      <c r="B6054" s="4"/>
      <c r="C6054" s="4"/>
      <c r="D6054" s="1"/>
    </row>
    <row r="6055" spans="1:4" x14ac:dyDescent="0.15">
      <c r="A6055" s="6"/>
      <c r="B6055" s="4"/>
      <c r="C6055" s="4"/>
      <c r="D6055" s="1"/>
    </row>
    <row r="6056" spans="1:4" x14ac:dyDescent="0.15">
      <c r="A6056" s="6"/>
      <c r="B6056" s="4"/>
      <c r="C6056" s="4"/>
      <c r="D6056" s="1"/>
    </row>
    <row r="6057" spans="1:4" x14ac:dyDescent="0.15">
      <c r="A6057" s="6"/>
      <c r="B6057" s="4"/>
      <c r="C6057" s="4"/>
      <c r="D6057" s="1"/>
    </row>
    <row r="6058" spans="1:4" x14ac:dyDescent="0.15">
      <c r="A6058" s="6"/>
      <c r="B6058" s="4"/>
      <c r="C6058" s="4"/>
      <c r="D6058" s="1"/>
    </row>
    <row r="6059" spans="1:4" x14ac:dyDescent="0.15">
      <c r="A6059" s="6"/>
      <c r="B6059" s="4"/>
      <c r="C6059" s="4"/>
      <c r="D6059" s="1"/>
    </row>
    <row r="6060" spans="1:4" x14ac:dyDescent="0.15">
      <c r="A6060" s="6"/>
      <c r="B6060" s="4"/>
      <c r="C6060" s="4"/>
      <c r="D6060" s="1"/>
    </row>
    <row r="6061" spans="1:4" x14ac:dyDescent="0.15">
      <c r="A6061" s="6"/>
      <c r="B6061" s="4"/>
      <c r="C6061" s="4"/>
      <c r="D6061" s="1"/>
    </row>
    <row r="6062" spans="1:4" x14ac:dyDescent="0.15">
      <c r="A6062" s="6"/>
      <c r="B6062" s="4"/>
      <c r="C6062" s="4"/>
      <c r="D6062" s="1"/>
    </row>
    <row r="6063" spans="1:4" x14ac:dyDescent="0.15">
      <c r="A6063" s="6"/>
      <c r="B6063" s="4"/>
      <c r="C6063" s="4"/>
      <c r="D6063" s="1"/>
    </row>
    <row r="6064" spans="1:4" x14ac:dyDescent="0.15">
      <c r="A6064" s="6"/>
      <c r="B6064" s="4"/>
      <c r="C6064" s="4"/>
      <c r="D6064" s="1"/>
    </row>
    <row r="6065" spans="1:4" x14ac:dyDescent="0.15">
      <c r="A6065" s="6"/>
      <c r="B6065" s="4"/>
      <c r="C6065" s="4"/>
      <c r="D6065" s="1"/>
    </row>
    <row r="6066" spans="1:4" x14ac:dyDescent="0.15">
      <c r="A6066" s="6"/>
      <c r="B6066" s="4"/>
      <c r="C6066" s="4"/>
      <c r="D6066" s="1"/>
    </row>
    <row r="6067" spans="1:4" x14ac:dyDescent="0.15">
      <c r="A6067" s="6"/>
      <c r="B6067" s="4"/>
      <c r="C6067" s="4"/>
      <c r="D6067" s="1"/>
    </row>
    <row r="6068" spans="1:4" x14ac:dyDescent="0.15">
      <c r="A6068" s="6"/>
      <c r="B6068" s="4"/>
      <c r="C6068" s="4"/>
      <c r="D6068" s="1"/>
    </row>
    <row r="6069" spans="1:4" x14ac:dyDescent="0.15">
      <c r="A6069" s="6"/>
      <c r="B6069" s="4"/>
      <c r="C6069" s="4"/>
      <c r="D6069" s="1"/>
    </row>
    <row r="6070" spans="1:4" x14ac:dyDescent="0.15">
      <c r="A6070" s="6"/>
      <c r="B6070" s="4"/>
      <c r="C6070" s="4"/>
      <c r="D6070" s="1"/>
    </row>
    <row r="6071" spans="1:4" x14ac:dyDescent="0.15">
      <c r="A6071" s="6"/>
      <c r="B6071" s="4"/>
      <c r="C6071" s="4"/>
      <c r="D6071" s="1"/>
    </row>
    <row r="6072" spans="1:4" x14ac:dyDescent="0.15">
      <c r="A6072" s="6"/>
      <c r="B6072" s="4"/>
      <c r="C6072" s="4"/>
      <c r="D6072" s="1"/>
    </row>
    <row r="6073" spans="1:4" x14ac:dyDescent="0.15">
      <c r="A6073" s="6"/>
      <c r="B6073" s="4"/>
      <c r="C6073" s="4"/>
      <c r="D6073" s="1"/>
    </row>
    <row r="6074" spans="1:4" x14ac:dyDescent="0.15">
      <c r="A6074" s="6"/>
      <c r="B6074" s="4"/>
      <c r="C6074" s="4"/>
      <c r="D6074" s="1"/>
    </row>
    <row r="6075" spans="1:4" x14ac:dyDescent="0.15">
      <c r="A6075" s="6"/>
      <c r="B6075" s="4"/>
      <c r="C6075" s="4"/>
      <c r="D6075" s="1"/>
    </row>
    <row r="6076" spans="1:4" x14ac:dyDescent="0.15">
      <c r="A6076" s="6"/>
      <c r="B6076" s="4"/>
      <c r="C6076" s="4"/>
      <c r="D6076" s="1"/>
    </row>
    <row r="6077" spans="1:4" x14ac:dyDescent="0.15">
      <c r="A6077" s="6"/>
      <c r="B6077" s="4"/>
      <c r="C6077" s="4"/>
      <c r="D6077" s="1"/>
    </row>
    <row r="6078" spans="1:4" x14ac:dyDescent="0.15">
      <c r="A6078" s="6"/>
      <c r="B6078" s="4"/>
      <c r="C6078" s="4"/>
      <c r="D6078" s="1"/>
    </row>
    <row r="6079" spans="1:4" x14ac:dyDescent="0.15">
      <c r="A6079" s="6"/>
      <c r="B6079" s="4"/>
      <c r="C6079" s="4"/>
      <c r="D6079" s="1"/>
    </row>
    <row r="6080" spans="1:4" x14ac:dyDescent="0.15">
      <c r="A6080" s="6"/>
      <c r="B6080" s="4"/>
      <c r="C6080" s="4"/>
      <c r="D6080" s="1"/>
    </row>
    <row r="6081" spans="1:4" x14ac:dyDescent="0.15">
      <c r="A6081" s="6"/>
      <c r="B6081" s="4"/>
      <c r="C6081" s="4"/>
      <c r="D6081" s="1"/>
    </row>
    <row r="6082" spans="1:4" x14ac:dyDescent="0.15">
      <c r="A6082" s="6"/>
      <c r="B6082" s="4"/>
      <c r="C6082" s="4"/>
      <c r="D6082" s="1"/>
    </row>
    <row r="6083" spans="1:4" x14ac:dyDescent="0.15">
      <c r="A6083" s="6"/>
      <c r="B6083" s="4"/>
      <c r="C6083" s="4"/>
      <c r="D6083" s="1"/>
    </row>
    <row r="6084" spans="1:4" x14ac:dyDescent="0.15">
      <c r="A6084" s="6"/>
      <c r="B6084" s="4"/>
      <c r="C6084" s="4"/>
      <c r="D6084" s="1"/>
    </row>
    <row r="6085" spans="1:4" x14ac:dyDescent="0.15">
      <c r="A6085" s="6"/>
      <c r="B6085" s="4"/>
      <c r="C6085" s="4"/>
      <c r="D6085" s="1"/>
    </row>
    <row r="6086" spans="1:4" x14ac:dyDescent="0.15">
      <c r="A6086" s="6"/>
      <c r="B6086" s="4"/>
      <c r="C6086" s="4"/>
      <c r="D6086" s="1"/>
    </row>
    <row r="6087" spans="1:4" x14ac:dyDescent="0.15">
      <c r="A6087" s="6"/>
      <c r="B6087" s="4"/>
      <c r="C6087" s="4"/>
      <c r="D6087" s="1"/>
    </row>
    <row r="6088" spans="1:4" x14ac:dyDescent="0.15">
      <c r="A6088" s="6"/>
      <c r="B6088" s="4"/>
      <c r="C6088" s="4"/>
      <c r="D6088" s="1"/>
    </row>
    <row r="6089" spans="1:4" x14ac:dyDescent="0.15">
      <c r="A6089" s="6"/>
      <c r="B6089" s="4"/>
      <c r="C6089" s="4"/>
      <c r="D6089" s="1"/>
    </row>
    <row r="6090" spans="1:4" x14ac:dyDescent="0.15">
      <c r="A6090" s="6"/>
      <c r="B6090" s="4"/>
      <c r="C6090" s="4"/>
      <c r="D6090" s="1"/>
    </row>
    <row r="6091" spans="1:4" x14ac:dyDescent="0.15">
      <c r="A6091" s="6"/>
      <c r="B6091" s="4"/>
      <c r="C6091" s="4"/>
      <c r="D6091" s="1"/>
    </row>
    <row r="6092" spans="1:4" x14ac:dyDescent="0.15">
      <c r="A6092" s="6"/>
      <c r="B6092" s="4"/>
      <c r="C6092" s="4"/>
      <c r="D6092" s="1"/>
    </row>
    <row r="6093" spans="1:4" x14ac:dyDescent="0.15">
      <c r="A6093" s="6"/>
      <c r="B6093" s="4"/>
      <c r="C6093" s="4"/>
      <c r="D6093" s="1"/>
    </row>
    <row r="6094" spans="1:4" x14ac:dyDescent="0.15">
      <c r="A6094" s="6"/>
      <c r="B6094" s="4"/>
      <c r="C6094" s="4"/>
      <c r="D6094" s="1"/>
    </row>
    <row r="6095" spans="1:4" x14ac:dyDescent="0.15">
      <c r="A6095" s="6"/>
      <c r="B6095" s="4"/>
      <c r="C6095" s="4"/>
      <c r="D6095" s="1"/>
    </row>
    <row r="6096" spans="1:4" x14ac:dyDescent="0.15">
      <c r="A6096" s="6"/>
      <c r="B6096" s="4"/>
      <c r="C6096" s="4"/>
      <c r="D6096" s="1"/>
    </row>
    <row r="6097" spans="1:4" x14ac:dyDescent="0.15">
      <c r="A6097" s="6"/>
      <c r="B6097" s="4"/>
      <c r="C6097" s="4"/>
      <c r="D6097" s="1"/>
    </row>
    <row r="6098" spans="1:4" x14ac:dyDescent="0.15">
      <c r="A6098" s="6"/>
      <c r="B6098" s="4"/>
      <c r="C6098" s="4"/>
      <c r="D6098" s="1"/>
    </row>
    <row r="6099" spans="1:4" x14ac:dyDescent="0.15">
      <c r="A6099" s="6"/>
      <c r="B6099" s="4"/>
      <c r="C6099" s="4"/>
      <c r="D6099" s="1"/>
    </row>
    <row r="6100" spans="1:4" x14ac:dyDescent="0.15">
      <c r="A6100" s="6"/>
      <c r="B6100" s="4"/>
      <c r="C6100" s="4"/>
      <c r="D6100" s="1"/>
    </row>
    <row r="6101" spans="1:4" x14ac:dyDescent="0.15">
      <c r="A6101" s="6"/>
      <c r="B6101" s="4"/>
      <c r="C6101" s="4"/>
      <c r="D6101" s="1"/>
    </row>
    <row r="6102" spans="1:4" x14ac:dyDescent="0.15">
      <c r="A6102" s="6"/>
      <c r="B6102" s="4"/>
      <c r="C6102" s="4"/>
      <c r="D6102" s="1"/>
    </row>
    <row r="6103" spans="1:4" x14ac:dyDescent="0.15">
      <c r="A6103" s="6"/>
      <c r="B6103" s="4"/>
      <c r="C6103" s="4"/>
      <c r="D6103" s="1"/>
    </row>
    <row r="6104" spans="1:4" x14ac:dyDescent="0.15">
      <c r="A6104" s="6"/>
      <c r="B6104" s="4"/>
      <c r="C6104" s="4"/>
      <c r="D6104" s="1"/>
    </row>
    <row r="6105" spans="1:4" x14ac:dyDescent="0.15">
      <c r="A6105" s="6"/>
      <c r="B6105" s="4"/>
      <c r="C6105" s="4"/>
      <c r="D6105" s="1"/>
    </row>
    <row r="6106" spans="1:4" x14ac:dyDescent="0.15">
      <c r="A6106" s="6"/>
      <c r="B6106" s="4"/>
      <c r="C6106" s="4"/>
      <c r="D6106" s="1"/>
    </row>
    <row r="6107" spans="1:4" x14ac:dyDescent="0.15">
      <c r="A6107" s="6"/>
      <c r="B6107" s="4"/>
      <c r="C6107" s="4"/>
      <c r="D6107" s="1"/>
    </row>
    <row r="6108" spans="1:4" x14ac:dyDescent="0.15">
      <c r="A6108" s="6"/>
      <c r="B6108" s="4"/>
      <c r="C6108" s="4"/>
      <c r="D6108" s="1"/>
    </row>
    <row r="6109" spans="1:4" x14ac:dyDescent="0.15">
      <c r="A6109" s="6"/>
      <c r="B6109" s="4"/>
      <c r="C6109" s="4"/>
      <c r="D6109" s="1"/>
    </row>
    <row r="6110" spans="1:4" x14ac:dyDescent="0.15">
      <c r="A6110" s="6"/>
      <c r="B6110" s="4"/>
      <c r="C6110" s="4"/>
      <c r="D6110" s="1"/>
    </row>
    <row r="6111" spans="1:4" x14ac:dyDescent="0.15">
      <c r="A6111" s="6"/>
      <c r="B6111" s="4"/>
      <c r="C6111" s="4"/>
      <c r="D6111" s="1"/>
    </row>
    <row r="6112" spans="1:4" x14ac:dyDescent="0.15">
      <c r="A6112" s="6"/>
      <c r="B6112" s="4"/>
      <c r="C6112" s="4"/>
      <c r="D6112" s="1"/>
    </row>
    <row r="6113" spans="1:4" x14ac:dyDescent="0.15">
      <c r="A6113" s="6"/>
      <c r="B6113" s="4"/>
      <c r="C6113" s="4"/>
      <c r="D6113" s="1"/>
    </row>
    <row r="6114" spans="1:4" x14ac:dyDescent="0.15">
      <c r="A6114" s="6"/>
      <c r="B6114" s="4"/>
      <c r="C6114" s="4"/>
      <c r="D6114" s="1"/>
    </row>
    <row r="6115" spans="1:4" x14ac:dyDescent="0.15">
      <c r="A6115" s="6"/>
      <c r="B6115" s="4"/>
      <c r="C6115" s="4"/>
      <c r="D6115" s="1"/>
    </row>
    <row r="6116" spans="1:4" x14ac:dyDescent="0.15">
      <c r="A6116" s="6"/>
      <c r="B6116" s="4"/>
      <c r="C6116" s="4"/>
      <c r="D6116" s="1"/>
    </row>
    <row r="6117" spans="1:4" x14ac:dyDescent="0.15">
      <c r="A6117" s="6"/>
      <c r="B6117" s="4"/>
      <c r="C6117" s="4"/>
      <c r="D6117" s="1"/>
    </row>
    <row r="6118" spans="1:4" x14ac:dyDescent="0.15">
      <c r="A6118" s="6"/>
      <c r="B6118" s="4"/>
      <c r="C6118" s="4"/>
      <c r="D6118" s="1"/>
    </row>
    <row r="6119" spans="1:4" x14ac:dyDescent="0.15">
      <c r="A6119" s="6"/>
      <c r="B6119" s="4"/>
      <c r="C6119" s="4"/>
      <c r="D6119" s="1"/>
    </row>
    <row r="6120" spans="1:4" x14ac:dyDescent="0.15">
      <c r="A6120" s="6"/>
      <c r="B6120" s="4"/>
      <c r="C6120" s="4"/>
      <c r="D6120" s="1"/>
    </row>
    <row r="6121" spans="1:4" x14ac:dyDescent="0.15">
      <c r="A6121" s="6"/>
      <c r="B6121" s="4"/>
      <c r="C6121" s="4"/>
      <c r="D6121" s="1"/>
    </row>
    <row r="6122" spans="1:4" x14ac:dyDescent="0.15">
      <c r="A6122" s="6"/>
      <c r="B6122" s="4"/>
      <c r="C6122" s="4"/>
      <c r="D6122" s="1"/>
    </row>
    <row r="6123" spans="1:4" x14ac:dyDescent="0.15">
      <c r="A6123" s="6"/>
      <c r="B6123" s="4"/>
      <c r="C6123" s="4"/>
      <c r="D6123" s="1"/>
    </row>
    <row r="6124" spans="1:4" x14ac:dyDescent="0.15">
      <c r="A6124" s="6"/>
      <c r="B6124" s="4"/>
      <c r="C6124" s="4"/>
      <c r="D6124" s="1"/>
    </row>
    <row r="6125" spans="1:4" x14ac:dyDescent="0.15">
      <c r="A6125" s="6"/>
      <c r="B6125" s="4"/>
      <c r="C6125" s="4"/>
      <c r="D6125" s="1"/>
    </row>
    <row r="6126" spans="1:4" x14ac:dyDescent="0.15">
      <c r="A6126" s="6"/>
      <c r="B6126" s="4"/>
      <c r="C6126" s="4"/>
      <c r="D6126" s="1"/>
    </row>
    <row r="6127" spans="1:4" x14ac:dyDescent="0.15">
      <c r="A6127" s="6"/>
      <c r="B6127" s="4"/>
      <c r="C6127" s="4"/>
      <c r="D6127" s="1"/>
    </row>
    <row r="6128" spans="1:4" x14ac:dyDescent="0.15">
      <c r="A6128" s="6"/>
      <c r="B6128" s="4"/>
      <c r="C6128" s="4"/>
      <c r="D6128" s="1"/>
    </row>
    <row r="6129" spans="1:4" x14ac:dyDescent="0.15">
      <c r="A6129" s="6"/>
      <c r="B6129" s="4"/>
      <c r="C6129" s="4"/>
      <c r="D6129" s="1"/>
    </row>
    <row r="6130" spans="1:4" x14ac:dyDescent="0.15">
      <c r="A6130" s="6"/>
      <c r="B6130" s="4"/>
      <c r="C6130" s="4"/>
      <c r="D6130" s="1"/>
    </row>
    <row r="6131" spans="1:4" x14ac:dyDescent="0.15">
      <c r="A6131" s="6"/>
      <c r="B6131" s="4"/>
      <c r="C6131" s="4"/>
      <c r="D6131" s="1"/>
    </row>
    <row r="6132" spans="1:4" x14ac:dyDescent="0.15">
      <c r="A6132" s="6"/>
      <c r="B6132" s="4"/>
      <c r="C6132" s="4"/>
      <c r="D6132" s="1"/>
    </row>
    <row r="6133" spans="1:4" x14ac:dyDescent="0.15">
      <c r="A6133" s="6"/>
      <c r="B6133" s="4"/>
      <c r="C6133" s="4"/>
      <c r="D6133" s="1"/>
    </row>
    <row r="6134" spans="1:4" x14ac:dyDescent="0.15">
      <c r="A6134" s="6"/>
      <c r="B6134" s="4"/>
      <c r="C6134" s="4"/>
      <c r="D6134" s="1"/>
    </row>
    <row r="6135" spans="1:4" x14ac:dyDescent="0.15">
      <c r="A6135" s="6"/>
      <c r="B6135" s="4"/>
      <c r="C6135" s="4"/>
      <c r="D6135" s="1"/>
    </row>
    <row r="6136" spans="1:4" x14ac:dyDescent="0.15">
      <c r="A6136" s="6"/>
      <c r="B6136" s="4"/>
      <c r="C6136" s="4"/>
      <c r="D6136" s="1"/>
    </row>
    <row r="6137" spans="1:4" x14ac:dyDescent="0.15">
      <c r="A6137" s="6"/>
      <c r="B6137" s="4"/>
      <c r="C6137" s="4"/>
      <c r="D6137" s="1"/>
    </row>
    <row r="6138" spans="1:4" x14ac:dyDescent="0.15">
      <c r="A6138" s="6"/>
      <c r="B6138" s="4"/>
      <c r="C6138" s="4"/>
      <c r="D6138" s="1"/>
    </row>
    <row r="6139" spans="1:4" x14ac:dyDescent="0.15">
      <c r="A6139" s="6"/>
      <c r="B6139" s="4"/>
      <c r="C6139" s="4"/>
      <c r="D6139" s="1"/>
    </row>
    <row r="6140" spans="1:4" x14ac:dyDescent="0.15">
      <c r="A6140" s="6"/>
      <c r="B6140" s="4"/>
      <c r="C6140" s="4"/>
      <c r="D6140" s="1"/>
    </row>
    <row r="6141" spans="1:4" x14ac:dyDescent="0.15">
      <c r="A6141" s="6"/>
      <c r="B6141" s="4"/>
      <c r="C6141" s="4"/>
      <c r="D6141" s="1"/>
    </row>
    <row r="6142" spans="1:4" x14ac:dyDescent="0.15">
      <c r="A6142" s="6"/>
      <c r="B6142" s="4"/>
      <c r="C6142" s="4"/>
      <c r="D6142" s="1"/>
    </row>
    <row r="6143" spans="1:4" x14ac:dyDescent="0.15">
      <c r="A6143" s="6"/>
      <c r="B6143" s="4"/>
      <c r="C6143" s="4"/>
      <c r="D6143" s="1"/>
    </row>
    <row r="6144" spans="1:4" x14ac:dyDescent="0.15">
      <c r="A6144" s="6"/>
      <c r="B6144" s="4"/>
      <c r="C6144" s="4"/>
      <c r="D6144" s="1"/>
    </row>
    <row r="6145" spans="1:4" x14ac:dyDescent="0.15">
      <c r="A6145" s="6"/>
      <c r="B6145" s="4"/>
      <c r="C6145" s="4"/>
      <c r="D6145" s="1"/>
    </row>
    <row r="6146" spans="1:4" x14ac:dyDescent="0.15">
      <c r="A6146" s="6"/>
      <c r="B6146" s="4"/>
      <c r="C6146" s="4"/>
      <c r="D6146" s="1"/>
    </row>
    <row r="6147" spans="1:4" x14ac:dyDescent="0.15">
      <c r="A6147" s="6"/>
      <c r="B6147" s="4"/>
      <c r="C6147" s="4"/>
      <c r="D6147" s="1"/>
    </row>
    <row r="6148" spans="1:4" x14ac:dyDescent="0.15">
      <c r="A6148" s="6"/>
      <c r="B6148" s="4"/>
      <c r="C6148" s="4"/>
      <c r="D6148" s="1"/>
    </row>
    <row r="6149" spans="1:4" x14ac:dyDescent="0.15">
      <c r="A6149" s="6"/>
      <c r="B6149" s="4"/>
      <c r="C6149" s="4"/>
      <c r="D6149" s="1"/>
    </row>
    <row r="6150" spans="1:4" x14ac:dyDescent="0.15">
      <c r="A6150" s="6"/>
      <c r="B6150" s="4"/>
      <c r="C6150" s="4"/>
      <c r="D6150" s="1"/>
    </row>
    <row r="6151" spans="1:4" x14ac:dyDescent="0.15">
      <c r="A6151" s="6"/>
      <c r="B6151" s="4"/>
      <c r="C6151" s="4"/>
      <c r="D6151" s="1"/>
    </row>
    <row r="6152" spans="1:4" x14ac:dyDescent="0.15">
      <c r="A6152" s="6"/>
      <c r="B6152" s="4"/>
      <c r="C6152" s="4"/>
      <c r="D6152" s="1"/>
    </row>
    <row r="6153" spans="1:4" x14ac:dyDescent="0.15">
      <c r="A6153" s="6"/>
      <c r="B6153" s="4"/>
      <c r="C6153" s="4"/>
      <c r="D6153" s="1"/>
    </row>
    <row r="6154" spans="1:4" x14ac:dyDescent="0.15">
      <c r="A6154" s="6"/>
      <c r="B6154" s="4"/>
      <c r="C6154" s="4"/>
      <c r="D6154" s="1"/>
    </row>
    <row r="6155" spans="1:4" x14ac:dyDescent="0.15">
      <c r="A6155" s="6"/>
      <c r="B6155" s="4"/>
      <c r="C6155" s="4"/>
      <c r="D6155" s="1"/>
    </row>
    <row r="6156" spans="1:4" x14ac:dyDescent="0.15">
      <c r="A6156" s="6"/>
      <c r="B6156" s="4"/>
      <c r="C6156" s="4"/>
      <c r="D6156" s="1"/>
    </row>
    <row r="6157" spans="1:4" x14ac:dyDescent="0.15">
      <c r="A6157" s="6"/>
      <c r="B6157" s="4"/>
      <c r="C6157" s="4"/>
      <c r="D6157" s="1"/>
    </row>
    <row r="6158" spans="1:4" x14ac:dyDescent="0.15">
      <c r="A6158" s="6"/>
      <c r="B6158" s="4"/>
      <c r="C6158" s="4"/>
      <c r="D6158" s="1"/>
    </row>
    <row r="6159" spans="1:4" x14ac:dyDescent="0.15">
      <c r="A6159" s="6"/>
      <c r="B6159" s="4"/>
      <c r="C6159" s="4"/>
      <c r="D6159" s="1"/>
    </row>
    <row r="6160" spans="1:4" x14ac:dyDescent="0.15">
      <c r="A6160" s="6"/>
      <c r="B6160" s="4"/>
      <c r="C6160" s="4"/>
      <c r="D6160" s="1"/>
    </row>
    <row r="6161" spans="1:4" x14ac:dyDescent="0.15">
      <c r="A6161" s="6"/>
      <c r="B6161" s="4"/>
      <c r="C6161" s="4"/>
      <c r="D6161" s="1"/>
    </row>
    <row r="6162" spans="1:4" x14ac:dyDescent="0.15">
      <c r="A6162" s="6"/>
      <c r="B6162" s="4"/>
      <c r="C6162" s="4"/>
      <c r="D6162" s="1"/>
    </row>
    <row r="6163" spans="1:4" x14ac:dyDescent="0.15">
      <c r="A6163" s="6"/>
      <c r="B6163" s="4"/>
      <c r="C6163" s="4"/>
      <c r="D6163" s="1"/>
    </row>
    <row r="6164" spans="1:4" x14ac:dyDescent="0.15">
      <c r="A6164" s="6"/>
      <c r="B6164" s="4"/>
      <c r="C6164" s="4"/>
      <c r="D6164" s="1"/>
    </row>
    <row r="6165" spans="1:4" x14ac:dyDescent="0.15">
      <c r="A6165" s="6"/>
      <c r="B6165" s="4"/>
      <c r="C6165" s="4"/>
      <c r="D6165" s="1"/>
    </row>
    <row r="6166" spans="1:4" x14ac:dyDescent="0.15">
      <c r="A6166" s="6"/>
      <c r="B6166" s="4"/>
      <c r="C6166" s="4"/>
      <c r="D6166" s="1"/>
    </row>
    <row r="6167" spans="1:4" x14ac:dyDescent="0.15">
      <c r="A6167" s="6"/>
      <c r="B6167" s="4"/>
      <c r="C6167" s="4"/>
      <c r="D6167" s="1"/>
    </row>
    <row r="6168" spans="1:4" x14ac:dyDescent="0.15">
      <c r="A6168" s="6"/>
      <c r="B6168" s="4"/>
      <c r="C6168" s="4"/>
      <c r="D6168" s="1"/>
    </row>
    <row r="6169" spans="1:4" x14ac:dyDescent="0.15">
      <c r="A6169" s="6"/>
      <c r="B6169" s="4"/>
      <c r="C6169" s="4"/>
      <c r="D6169" s="1"/>
    </row>
    <row r="6170" spans="1:4" x14ac:dyDescent="0.15">
      <c r="A6170" s="6"/>
      <c r="B6170" s="4"/>
      <c r="C6170" s="4"/>
      <c r="D6170" s="1"/>
    </row>
    <row r="6171" spans="1:4" x14ac:dyDescent="0.15">
      <c r="A6171" s="6"/>
      <c r="B6171" s="4"/>
      <c r="C6171" s="4"/>
      <c r="D6171" s="1"/>
    </row>
    <row r="6172" spans="1:4" x14ac:dyDescent="0.15">
      <c r="A6172" s="6"/>
      <c r="B6172" s="4"/>
      <c r="C6172" s="4"/>
      <c r="D6172" s="1"/>
    </row>
    <row r="6173" spans="1:4" x14ac:dyDescent="0.15">
      <c r="A6173" s="6"/>
      <c r="B6173" s="4"/>
      <c r="C6173" s="4"/>
      <c r="D6173" s="1"/>
    </row>
    <row r="6174" spans="1:4" x14ac:dyDescent="0.15">
      <c r="A6174" s="6"/>
      <c r="B6174" s="4"/>
      <c r="C6174" s="4"/>
      <c r="D6174" s="1"/>
    </row>
    <row r="6175" spans="1:4" x14ac:dyDescent="0.15">
      <c r="A6175" s="6"/>
      <c r="B6175" s="4"/>
      <c r="C6175" s="4"/>
      <c r="D6175" s="1"/>
    </row>
    <row r="6176" spans="1:4" x14ac:dyDescent="0.15">
      <c r="A6176" s="6"/>
      <c r="B6176" s="4"/>
      <c r="C6176" s="4"/>
      <c r="D6176" s="1"/>
    </row>
    <row r="6177" spans="1:4" x14ac:dyDescent="0.15">
      <c r="A6177" s="6"/>
      <c r="B6177" s="4"/>
      <c r="C6177" s="4"/>
      <c r="D6177" s="1"/>
    </row>
    <row r="6178" spans="1:4" x14ac:dyDescent="0.15">
      <c r="A6178" s="6"/>
      <c r="B6178" s="4"/>
      <c r="C6178" s="4"/>
      <c r="D6178" s="1"/>
    </row>
    <row r="6179" spans="1:4" x14ac:dyDescent="0.15">
      <c r="A6179" s="6"/>
      <c r="B6179" s="4"/>
      <c r="C6179" s="4"/>
      <c r="D6179" s="1"/>
    </row>
    <row r="6180" spans="1:4" x14ac:dyDescent="0.15">
      <c r="A6180" s="6"/>
      <c r="B6180" s="4"/>
      <c r="C6180" s="4"/>
      <c r="D6180" s="1"/>
    </row>
    <row r="6181" spans="1:4" x14ac:dyDescent="0.15">
      <c r="A6181" s="6"/>
      <c r="B6181" s="4"/>
      <c r="C6181" s="4"/>
      <c r="D6181" s="1"/>
    </row>
    <row r="6182" spans="1:4" x14ac:dyDescent="0.15">
      <c r="A6182" s="6"/>
      <c r="B6182" s="4"/>
      <c r="C6182" s="4"/>
      <c r="D6182" s="1"/>
    </row>
    <row r="6183" spans="1:4" x14ac:dyDescent="0.15">
      <c r="A6183" s="6"/>
      <c r="B6183" s="4"/>
      <c r="C6183" s="4"/>
      <c r="D6183" s="1"/>
    </row>
    <row r="6184" spans="1:4" x14ac:dyDescent="0.15">
      <c r="A6184" s="6"/>
      <c r="B6184" s="4"/>
      <c r="C6184" s="4"/>
      <c r="D6184" s="1"/>
    </row>
    <row r="6185" spans="1:4" x14ac:dyDescent="0.15">
      <c r="A6185" s="6"/>
      <c r="B6185" s="4"/>
      <c r="C6185" s="4"/>
      <c r="D6185" s="1"/>
    </row>
    <row r="6186" spans="1:4" x14ac:dyDescent="0.15">
      <c r="A6186" s="6"/>
      <c r="B6186" s="4"/>
      <c r="C6186" s="4"/>
      <c r="D6186" s="1"/>
    </row>
    <row r="6187" spans="1:4" x14ac:dyDescent="0.15">
      <c r="A6187" s="6"/>
      <c r="B6187" s="4"/>
      <c r="C6187" s="4"/>
      <c r="D6187" s="1"/>
    </row>
    <row r="6188" spans="1:4" x14ac:dyDescent="0.15">
      <c r="A6188" s="6"/>
      <c r="B6188" s="4"/>
      <c r="C6188" s="4"/>
      <c r="D6188" s="1"/>
    </row>
    <row r="6189" spans="1:4" x14ac:dyDescent="0.15">
      <c r="A6189" s="6"/>
      <c r="B6189" s="4"/>
      <c r="C6189" s="4"/>
      <c r="D6189" s="1"/>
    </row>
    <row r="6190" spans="1:4" x14ac:dyDescent="0.15">
      <c r="A6190" s="6"/>
      <c r="B6190" s="4"/>
      <c r="C6190" s="4"/>
      <c r="D6190" s="1"/>
    </row>
    <row r="6191" spans="1:4" x14ac:dyDescent="0.15">
      <c r="A6191" s="6"/>
      <c r="B6191" s="4"/>
      <c r="C6191" s="4"/>
      <c r="D6191" s="1"/>
    </row>
    <row r="6192" spans="1:4" x14ac:dyDescent="0.15">
      <c r="A6192" s="6"/>
      <c r="B6192" s="4"/>
      <c r="C6192" s="4"/>
      <c r="D6192" s="1"/>
    </row>
    <row r="6193" spans="1:4" x14ac:dyDescent="0.15">
      <c r="A6193" s="6"/>
      <c r="B6193" s="4"/>
      <c r="C6193" s="4"/>
      <c r="D6193" s="1"/>
    </row>
    <row r="6194" spans="1:4" x14ac:dyDescent="0.15">
      <c r="A6194" s="6"/>
      <c r="B6194" s="4"/>
      <c r="C6194" s="4"/>
      <c r="D6194" s="1"/>
    </row>
    <row r="6195" spans="1:4" x14ac:dyDescent="0.15">
      <c r="A6195" s="6"/>
      <c r="B6195" s="4"/>
      <c r="C6195" s="4"/>
      <c r="D6195" s="1"/>
    </row>
    <row r="6196" spans="1:4" x14ac:dyDescent="0.15">
      <c r="A6196" s="6"/>
      <c r="B6196" s="4"/>
      <c r="C6196" s="4"/>
      <c r="D6196" s="1"/>
    </row>
    <row r="6197" spans="1:4" x14ac:dyDescent="0.15">
      <c r="A6197" s="6"/>
      <c r="B6197" s="4"/>
      <c r="C6197" s="4"/>
      <c r="D6197" s="1"/>
    </row>
    <row r="6198" spans="1:4" x14ac:dyDescent="0.15">
      <c r="A6198" s="6"/>
      <c r="B6198" s="4"/>
      <c r="C6198" s="4"/>
      <c r="D6198" s="1"/>
    </row>
    <row r="6199" spans="1:4" x14ac:dyDescent="0.15">
      <c r="A6199" s="6"/>
      <c r="B6199" s="4"/>
      <c r="C6199" s="4"/>
      <c r="D6199" s="1"/>
    </row>
    <row r="6200" spans="1:4" x14ac:dyDescent="0.15">
      <c r="A6200" s="6"/>
      <c r="B6200" s="4"/>
      <c r="C6200" s="4"/>
      <c r="D6200" s="1"/>
    </row>
    <row r="6201" spans="1:4" x14ac:dyDescent="0.15">
      <c r="A6201" s="6"/>
      <c r="B6201" s="4"/>
      <c r="C6201" s="4"/>
      <c r="D6201" s="1"/>
    </row>
    <row r="6202" spans="1:4" x14ac:dyDescent="0.15">
      <c r="A6202" s="6"/>
      <c r="B6202" s="4"/>
      <c r="C6202" s="4"/>
      <c r="D6202" s="1"/>
    </row>
    <row r="6203" spans="1:4" x14ac:dyDescent="0.15">
      <c r="A6203" s="6"/>
      <c r="B6203" s="4"/>
      <c r="C6203" s="4"/>
      <c r="D6203" s="1"/>
    </row>
    <row r="6204" spans="1:4" x14ac:dyDescent="0.15">
      <c r="A6204" s="6"/>
      <c r="B6204" s="4"/>
      <c r="C6204" s="4"/>
      <c r="D6204" s="1"/>
    </row>
    <row r="6205" spans="1:4" x14ac:dyDescent="0.15">
      <c r="A6205" s="6"/>
      <c r="B6205" s="4"/>
      <c r="C6205" s="4"/>
      <c r="D6205" s="1"/>
    </row>
    <row r="6206" spans="1:4" x14ac:dyDescent="0.15">
      <c r="A6206" s="6"/>
      <c r="B6206" s="4"/>
      <c r="C6206" s="4"/>
      <c r="D6206" s="1"/>
    </row>
    <row r="6207" spans="1:4" x14ac:dyDescent="0.15">
      <c r="A6207" s="6"/>
      <c r="B6207" s="4"/>
      <c r="C6207" s="4"/>
      <c r="D6207" s="1"/>
    </row>
    <row r="6208" spans="1:4" x14ac:dyDescent="0.15">
      <c r="A6208" s="6"/>
      <c r="B6208" s="4"/>
      <c r="C6208" s="4"/>
      <c r="D6208" s="1"/>
    </row>
    <row r="6209" spans="1:4" x14ac:dyDescent="0.15">
      <c r="A6209" s="6"/>
      <c r="B6209" s="4"/>
      <c r="C6209" s="4"/>
      <c r="D6209" s="1"/>
    </row>
    <row r="6210" spans="1:4" x14ac:dyDescent="0.15">
      <c r="A6210" s="6"/>
      <c r="B6210" s="4"/>
      <c r="C6210" s="4"/>
      <c r="D6210" s="1"/>
    </row>
    <row r="6211" spans="1:4" x14ac:dyDescent="0.15">
      <c r="A6211" s="6"/>
      <c r="B6211" s="4"/>
      <c r="C6211" s="4"/>
      <c r="D6211" s="1"/>
    </row>
    <row r="6212" spans="1:4" x14ac:dyDescent="0.15">
      <c r="A6212" s="6"/>
      <c r="B6212" s="4"/>
      <c r="C6212" s="4"/>
      <c r="D6212" s="1"/>
    </row>
    <row r="6213" spans="1:4" x14ac:dyDescent="0.15">
      <c r="A6213" s="6"/>
      <c r="B6213" s="4"/>
      <c r="C6213" s="4"/>
      <c r="D6213" s="1"/>
    </row>
    <row r="6214" spans="1:4" x14ac:dyDescent="0.15">
      <c r="A6214" s="6"/>
      <c r="B6214" s="4"/>
      <c r="C6214" s="4"/>
      <c r="D6214" s="1"/>
    </row>
    <row r="6215" spans="1:4" x14ac:dyDescent="0.15">
      <c r="A6215" s="6"/>
      <c r="B6215" s="4"/>
      <c r="C6215" s="4"/>
      <c r="D6215" s="1"/>
    </row>
    <row r="6216" spans="1:4" x14ac:dyDescent="0.15">
      <c r="A6216" s="6"/>
      <c r="B6216" s="4"/>
      <c r="C6216" s="4"/>
      <c r="D6216" s="1"/>
    </row>
    <row r="6217" spans="1:4" x14ac:dyDescent="0.15">
      <c r="A6217" s="6"/>
      <c r="B6217" s="4"/>
      <c r="C6217" s="4"/>
      <c r="D6217" s="1"/>
    </row>
    <row r="6218" spans="1:4" x14ac:dyDescent="0.15">
      <c r="A6218" s="6"/>
      <c r="B6218" s="4"/>
      <c r="C6218" s="4"/>
      <c r="D6218" s="1"/>
    </row>
    <row r="6219" spans="1:4" x14ac:dyDescent="0.15">
      <c r="A6219" s="6"/>
      <c r="B6219" s="4"/>
      <c r="C6219" s="4"/>
      <c r="D6219" s="1"/>
    </row>
    <row r="6220" spans="1:4" x14ac:dyDescent="0.15">
      <c r="A6220" s="6"/>
      <c r="B6220" s="4"/>
      <c r="C6220" s="4"/>
      <c r="D6220" s="1"/>
    </row>
    <row r="6221" spans="1:4" x14ac:dyDescent="0.15">
      <c r="A6221" s="6"/>
      <c r="B6221" s="4"/>
      <c r="C6221" s="4"/>
      <c r="D6221" s="1"/>
    </row>
    <row r="6222" spans="1:4" x14ac:dyDescent="0.15">
      <c r="A6222" s="6"/>
      <c r="B6222" s="4"/>
      <c r="C6222" s="4"/>
      <c r="D6222" s="1"/>
    </row>
    <row r="6223" spans="1:4" x14ac:dyDescent="0.15">
      <c r="A6223" s="6"/>
      <c r="B6223" s="4"/>
      <c r="C6223" s="4"/>
      <c r="D6223" s="1"/>
    </row>
    <row r="6224" spans="1:4" x14ac:dyDescent="0.15">
      <c r="A6224" s="6"/>
      <c r="B6224" s="4"/>
      <c r="C6224" s="4"/>
      <c r="D6224" s="1"/>
    </row>
    <row r="6225" spans="1:4" x14ac:dyDescent="0.15">
      <c r="A6225" s="6"/>
      <c r="B6225" s="4"/>
      <c r="C6225" s="4"/>
      <c r="D6225" s="1"/>
    </row>
    <row r="6226" spans="1:4" x14ac:dyDescent="0.15">
      <c r="A6226" s="6"/>
      <c r="B6226" s="4"/>
      <c r="C6226" s="4"/>
      <c r="D6226" s="1"/>
    </row>
    <row r="6227" spans="1:4" x14ac:dyDescent="0.15">
      <c r="A6227" s="6"/>
      <c r="B6227" s="4"/>
      <c r="C6227" s="4"/>
      <c r="D6227" s="1"/>
    </row>
    <row r="6228" spans="1:4" x14ac:dyDescent="0.15">
      <c r="A6228" s="6"/>
      <c r="B6228" s="4"/>
      <c r="C6228" s="4"/>
      <c r="D6228" s="1"/>
    </row>
    <row r="6229" spans="1:4" x14ac:dyDescent="0.15">
      <c r="A6229" s="6"/>
      <c r="B6229" s="4"/>
      <c r="C6229" s="4"/>
      <c r="D6229" s="1"/>
    </row>
    <row r="6230" spans="1:4" x14ac:dyDescent="0.15">
      <c r="A6230" s="6"/>
      <c r="B6230" s="4"/>
      <c r="C6230" s="4"/>
      <c r="D6230" s="1"/>
    </row>
    <row r="6231" spans="1:4" x14ac:dyDescent="0.15">
      <c r="A6231" s="6"/>
      <c r="B6231" s="4"/>
      <c r="C6231" s="4"/>
      <c r="D6231" s="1"/>
    </row>
    <row r="6232" spans="1:4" x14ac:dyDescent="0.15">
      <c r="A6232" s="6"/>
      <c r="B6232" s="4"/>
      <c r="C6232" s="4"/>
      <c r="D6232" s="1"/>
    </row>
    <row r="6233" spans="1:4" x14ac:dyDescent="0.15">
      <c r="A6233" s="6"/>
      <c r="B6233" s="4"/>
      <c r="C6233" s="4"/>
      <c r="D6233" s="1"/>
    </row>
    <row r="6234" spans="1:4" x14ac:dyDescent="0.15">
      <c r="A6234" s="6"/>
      <c r="B6234" s="4"/>
      <c r="C6234" s="4"/>
      <c r="D6234" s="1"/>
    </row>
    <row r="6235" spans="1:4" x14ac:dyDescent="0.15">
      <c r="A6235" s="6"/>
      <c r="B6235" s="4"/>
      <c r="C6235" s="4"/>
      <c r="D6235" s="1"/>
    </row>
    <row r="6236" spans="1:4" x14ac:dyDescent="0.15">
      <c r="A6236" s="6"/>
      <c r="B6236" s="4"/>
      <c r="C6236" s="4"/>
      <c r="D6236" s="1"/>
    </row>
    <row r="6237" spans="1:4" x14ac:dyDescent="0.15">
      <c r="A6237" s="6"/>
      <c r="B6237" s="4"/>
      <c r="C6237" s="4"/>
      <c r="D6237" s="1"/>
    </row>
    <row r="6238" spans="1:4" x14ac:dyDescent="0.15">
      <c r="A6238" s="6"/>
      <c r="B6238" s="4"/>
      <c r="C6238" s="4"/>
      <c r="D6238" s="1"/>
    </row>
    <row r="6239" spans="1:4" x14ac:dyDescent="0.15">
      <c r="A6239" s="6"/>
      <c r="B6239" s="4"/>
      <c r="C6239" s="4"/>
      <c r="D6239" s="1"/>
    </row>
    <row r="6240" spans="1:4" x14ac:dyDescent="0.15">
      <c r="A6240" s="6"/>
      <c r="B6240" s="4"/>
      <c r="C6240" s="4"/>
      <c r="D6240" s="1"/>
    </row>
    <row r="6241" spans="1:4" x14ac:dyDescent="0.15">
      <c r="A6241" s="6"/>
      <c r="B6241" s="4"/>
      <c r="C6241" s="4"/>
      <c r="D6241" s="1"/>
    </row>
    <row r="6242" spans="1:4" x14ac:dyDescent="0.15">
      <c r="A6242" s="6"/>
      <c r="B6242" s="4"/>
      <c r="C6242" s="4"/>
      <c r="D6242" s="1"/>
    </row>
    <row r="6243" spans="1:4" x14ac:dyDescent="0.15">
      <c r="A6243" s="6"/>
      <c r="B6243" s="4"/>
      <c r="C6243" s="4"/>
      <c r="D6243" s="1"/>
    </row>
    <row r="6244" spans="1:4" x14ac:dyDescent="0.15">
      <c r="A6244" s="6"/>
      <c r="B6244" s="4"/>
      <c r="C6244" s="4"/>
      <c r="D6244" s="1"/>
    </row>
    <row r="6245" spans="1:4" x14ac:dyDescent="0.15">
      <c r="A6245" s="6"/>
      <c r="B6245" s="4"/>
      <c r="C6245" s="4"/>
      <c r="D6245" s="1"/>
    </row>
    <row r="6246" spans="1:4" x14ac:dyDescent="0.15">
      <c r="A6246" s="6"/>
      <c r="B6246" s="4"/>
      <c r="C6246" s="4"/>
      <c r="D6246" s="1"/>
    </row>
    <row r="6247" spans="1:4" x14ac:dyDescent="0.15">
      <c r="A6247" s="6"/>
      <c r="B6247" s="4"/>
      <c r="C6247" s="4"/>
      <c r="D6247" s="1"/>
    </row>
    <row r="6248" spans="1:4" x14ac:dyDescent="0.15">
      <c r="A6248" s="6"/>
      <c r="B6248" s="4"/>
      <c r="C6248" s="4"/>
      <c r="D6248" s="1"/>
    </row>
    <row r="6249" spans="1:4" x14ac:dyDescent="0.15">
      <c r="A6249" s="6"/>
      <c r="B6249" s="4"/>
      <c r="C6249" s="4"/>
      <c r="D6249" s="1"/>
    </row>
    <row r="6250" spans="1:4" x14ac:dyDescent="0.15">
      <c r="A6250" s="6"/>
      <c r="B6250" s="4"/>
      <c r="C6250" s="4"/>
      <c r="D6250" s="1"/>
    </row>
    <row r="6251" spans="1:4" x14ac:dyDescent="0.15">
      <c r="A6251" s="6"/>
      <c r="B6251" s="4"/>
      <c r="C6251" s="4"/>
      <c r="D6251" s="1"/>
    </row>
    <row r="6252" spans="1:4" x14ac:dyDescent="0.15">
      <c r="A6252" s="6"/>
      <c r="B6252" s="4"/>
      <c r="C6252" s="4"/>
      <c r="D6252" s="1"/>
    </row>
    <row r="6253" spans="1:4" x14ac:dyDescent="0.15">
      <c r="A6253" s="6"/>
      <c r="B6253" s="4"/>
      <c r="C6253" s="4"/>
      <c r="D6253" s="1"/>
    </row>
    <row r="6254" spans="1:4" x14ac:dyDescent="0.15">
      <c r="A6254" s="6"/>
      <c r="B6254" s="4"/>
      <c r="C6254" s="4"/>
      <c r="D6254" s="1"/>
    </row>
    <row r="6255" spans="1:4" x14ac:dyDescent="0.15">
      <c r="A6255" s="6"/>
      <c r="B6255" s="4"/>
      <c r="C6255" s="4"/>
      <c r="D6255" s="1"/>
    </row>
    <row r="6256" spans="1:4" x14ac:dyDescent="0.15">
      <c r="A6256" s="6"/>
      <c r="B6256" s="4"/>
      <c r="C6256" s="4"/>
      <c r="D6256" s="1"/>
    </row>
    <row r="6257" spans="1:4" x14ac:dyDescent="0.15">
      <c r="A6257" s="6"/>
      <c r="B6257" s="4"/>
      <c r="C6257" s="4"/>
      <c r="D6257" s="1"/>
    </row>
    <row r="6258" spans="1:4" x14ac:dyDescent="0.15">
      <c r="A6258" s="6"/>
      <c r="B6258" s="4"/>
      <c r="C6258" s="4"/>
      <c r="D6258" s="1"/>
    </row>
    <row r="6259" spans="1:4" x14ac:dyDescent="0.15">
      <c r="A6259" s="6"/>
      <c r="B6259" s="4"/>
      <c r="C6259" s="4"/>
      <c r="D6259" s="1"/>
    </row>
    <row r="6260" spans="1:4" x14ac:dyDescent="0.15">
      <c r="A6260" s="6"/>
      <c r="B6260" s="4"/>
      <c r="C6260" s="4"/>
      <c r="D6260" s="1"/>
    </row>
    <row r="6261" spans="1:4" x14ac:dyDescent="0.15">
      <c r="A6261" s="6"/>
      <c r="B6261" s="4"/>
      <c r="C6261" s="4"/>
      <c r="D6261" s="1"/>
    </row>
    <row r="6262" spans="1:4" x14ac:dyDescent="0.15">
      <c r="A6262" s="6"/>
      <c r="B6262" s="4"/>
      <c r="C6262" s="4"/>
      <c r="D6262" s="1"/>
    </row>
    <row r="6263" spans="1:4" x14ac:dyDescent="0.15">
      <c r="A6263" s="6"/>
      <c r="B6263" s="4"/>
      <c r="C6263" s="4"/>
      <c r="D6263" s="1"/>
    </row>
    <row r="6264" spans="1:4" x14ac:dyDescent="0.15">
      <c r="A6264" s="6"/>
      <c r="B6264" s="4"/>
      <c r="C6264" s="4"/>
      <c r="D6264" s="1"/>
    </row>
    <row r="6265" spans="1:4" x14ac:dyDescent="0.15">
      <c r="A6265" s="6"/>
      <c r="B6265" s="4"/>
      <c r="C6265" s="4"/>
      <c r="D6265" s="1"/>
    </row>
    <row r="6266" spans="1:4" x14ac:dyDescent="0.15">
      <c r="A6266" s="6"/>
      <c r="B6266" s="4"/>
      <c r="C6266" s="4"/>
      <c r="D6266" s="1"/>
    </row>
    <row r="6267" spans="1:4" x14ac:dyDescent="0.15">
      <c r="A6267" s="6"/>
      <c r="B6267" s="4"/>
      <c r="C6267" s="4"/>
      <c r="D6267" s="1"/>
    </row>
    <row r="6268" spans="1:4" x14ac:dyDescent="0.15">
      <c r="A6268" s="6"/>
      <c r="B6268" s="4"/>
      <c r="C6268" s="4"/>
      <c r="D6268" s="1"/>
    </row>
    <row r="6269" spans="1:4" x14ac:dyDescent="0.15">
      <c r="A6269" s="6"/>
      <c r="B6269" s="4"/>
      <c r="C6269" s="4"/>
      <c r="D6269" s="1"/>
    </row>
    <row r="6270" spans="1:4" x14ac:dyDescent="0.15">
      <c r="A6270" s="6"/>
      <c r="B6270" s="4"/>
      <c r="C6270" s="4"/>
      <c r="D6270" s="1"/>
    </row>
    <row r="6271" spans="1:4" x14ac:dyDescent="0.15">
      <c r="A6271" s="6"/>
      <c r="B6271" s="4"/>
      <c r="C6271" s="4"/>
      <c r="D6271" s="1"/>
    </row>
    <row r="6272" spans="1:4" x14ac:dyDescent="0.15">
      <c r="A6272" s="6"/>
      <c r="B6272" s="4"/>
      <c r="C6272" s="4"/>
      <c r="D6272" s="1"/>
    </row>
    <row r="6273" spans="1:4" x14ac:dyDescent="0.15">
      <c r="A6273" s="6"/>
      <c r="B6273" s="4"/>
      <c r="C6273" s="4"/>
      <c r="D6273" s="1"/>
    </row>
    <row r="6274" spans="1:4" x14ac:dyDescent="0.15">
      <c r="A6274" s="6"/>
      <c r="B6274" s="4"/>
      <c r="C6274" s="4"/>
      <c r="D6274" s="1"/>
    </row>
    <row r="6275" spans="1:4" x14ac:dyDescent="0.15">
      <c r="A6275" s="6"/>
      <c r="B6275" s="4"/>
      <c r="C6275" s="4"/>
      <c r="D6275" s="1"/>
    </row>
    <row r="6276" spans="1:4" x14ac:dyDescent="0.15">
      <c r="A6276" s="6"/>
      <c r="B6276" s="4"/>
      <c r="C6276" s="4"/>
      <c r="D6276" s="1"/>
    </row>
    <row r="6277" spans="1:4" x14ac:dyDescent="0.15">
      <c r="A6277" s="6"/>
      <c r="B6277" s="4"/>
      <c r="C6277" s="4"/>
      <c r="D6277" s="1"/>
    </row>
    <row r="6278" spans="1:4" x14ac:dyDescent="0.15">
      <c r="A6278" s="6"/>
      <c r="B6278" s="4"/>
      <c r="C6278" s="4"/>
      <c r="D6278" s="1"/>
    </row>
    <row r="6279" spans="1:4" x14ac:dyDescent="0.15">
      <c r="A6279" s="6"/>
      <c r="B6279" s="4"/>
      <c r="C6279" s="4"/>
      <c r="D6279" s="1"/>
    </row>
    <row r="6280" spans="1:4" x14ac:dyDescent="0.15">
      <c r="A6280" s="6"/>
      <c r="B6280" s="4"/>
      <c r="C6280" s="4"/>
      <c r="D6280" s="1"/>
    </row>
    <row r="6281" spans="1:4" x14ac:dyDescent="0.15">
      <c r="A6281" s="6"/>
      <c r="B6281" s="4"/>
      <c r="C6281" s="4"/>
      <c r="D6281" s="1"/>
    </row>
    <row r="6282" spans="1:4" x14ac:dyDescent="0.15">
      <c r="A6282" s="6"/>
      <c r="B6282" s="4"/>
      <c r="C6282" s="4"/>
      <c r="D6282" s="1"/>
    </row>
    <row r="6283" spans="1:4" x14ac:dyDescent="0.15">
      <c r="A6283" s="6"/>
      <c r="B6283" s="4"/>
      <c r="C6283" s="4"/>
      <c r="D6283" s="1"/>
    </row>
    <row r="6284" spans="1:4" x14ac:dyDescent="0.15">
      <c r="A6284" s="6"/>
      <c r="B6284" s="4"/>
      <c r="C6284" s="4"/>
      <c r="D6284" s="1"/>
    </row>
    <row r="6285" spans="1:4" x14ac:dyDescent="0.15">
      <c r="A6285" s="6"/>
      <c r="B6285" s="4"/>
      <c r="C6285" s="4"/>
      <c r="D6285" s="1"/>
    </row>
    <row r="6286" spans="1:4" x14ac:dyDescent="0.15">
      <c r="A6286" s="6"/>
      <c r="B6286" s="4"/>
      <c r="C6286" s="4"/>
      <c r="D6286" s="1"/>
    </row>
    <row r="6287" spans="1:4" x14ac:dyDescent="0.15">
      <c r="A6287" s="6"/>
      <c r="B6287" s="4"/>
      <c r="C6287" s="4"/>
      <c r="D6287" s="1"/>
    </row>
    <row r="6288" spans="1:4" x14ac:dyDescent="0.15">
      <c r="A6288" s="6"/>
      <c r="B6288" s="4"/>
      <c r="C6288" s="4"/>
      <c r="D6288" s="1"/>
    </row>
    <row r="6289" spans="1:4" x14ac:dyDescent="0.15">
      <c r="A6289" s="6"/>
      <c r="B6289" s="4"/>
      <c r="C6289" s="4"/>
      <c r="D6289" s="1"/>
    </row>
    <row r="6290" spans="1:4" x14ac:dyDescent="0.15">
      <c r="A6290" s="6"/>
      <c r="B6290" s="4"/>
      <c r="C6290" s="4"/>
      <c r="D6290" s="1"/>
    </row>
    <row r="6291" spans="1:4" x14ac:dyDescent="0.15">
      <c r="A6291" s="6"/>
      <c r="B6291" s="4"/>
      <c r="C6291" s="4"/>
      <c r="D6291" s="1"/>
    </row>
    <row r="6292" spans="1:4" x14ac:dyDescent="0.15">
      <c r="A6292" s="6"/>
      <c r="B6292" s="4"/>
      <c r="C6292" s="4"/>
      <c r="D6292" s="1"/>
    </row>
    <row r="6293" spans="1:4" x14ac:dyDescent="0.15">
      <c r="A6293" s="6"/>
      <c r="B6293" s="4"/>
      <c r="C6293" s="4"/>
      <c r="D6293" s="1"/>
    </row>
    <row r="6294" spans="1:4" x14ac:dyDescent="0.15">
      <c r="A6294" s="6"/>
      <c r="B6294" s="4"/>
      <c r="C6294" s="4"/>
      <c r="D6294" s="1"/>
    </row>
    <row r="6295" spans="1:4" x14ac:dyDescent="0.15">
      <c r="A6295" s="6"/>
      <c r="B6295" s="4"/>
      <c r="C6295" s="4"/>
      <c r="D6295" s="1"/>
    </row>
    <row r="6296" spans="1:4" x14ac:dyDescent="0.15">
      <c r="A6296" s="6"/>
      <c r="B6296" s="4"/>
      <c r="C6296" s="4"/>
      <c r="D6296" s="1"/>
    </row>
    <row r="6297" spans="1:4" x14ac:dyDescent="0.15">
      <c r="A6297" s="6"/>
      <c r="B6297" s="4"/>
      <c r="C6297" s="4"/>
      <c r="D6297" s="1"/>
    </row>
    <row r="6298" spans="1:4" x14ac:dyDescent="0.15">
      <c r="A6298" s="6"/>
      <c r="B6298" s="4"/>
      <c r="C6298" s="4"/>
      <c r="D6298" s="1"/>
    </row>
    <row r="6299" spans="1:4" x14ac:dyDescent="0.15">
      <c r="A6299" s="6"/>
      <c r="B6299" s="4"/>
      <c r="C6299" s="4"/>
      <c r="D6299" s="1"/>
    </row>
    <row r="6300" spans="1:4" x14ac:dyDescent="0.15">
      <c r="A6300" s="6"/>
      <c r="B6300" s="4"/>
      <c r="C6300" s="4"/>
      <c r="D6300" s="1"/>
    </row>
    <row r="6301" spans="1:4" x14ac:dyDescent="0.15">
      <c r="A6301" s="6"/>
      <c r="B6301" s="4"/>
      <c r="C6301" s="4"/>
      <c r="D6301" s="1"/>
    </row>
    <row r="6302" spans="1:4" x14ac:dyDescent="0.15">
      <c r="A6302" s="6"/>
      <c r="B6302" s="4"/>
      <c r="C6302" s="4"/>
      <c r="D6302" s="1"/>
    </row>
    <row r="6303" spans="1:4" x14ac:dyDescent="0.15">
      <c r="A6303" s="6"/>
      <c r="B6303" s="4"/>
      <c r="C6303" s="4"/>
      <c r="D6303" s="1"/>
    </row>
    <row r="6304" spans="1:4" x14ac:dyDescent="0.15">
      <c r="A6304" s="6"/>
      <c r="B6304" s="4"/>
      <c r="C6304" s="4"/>
      <c r="D6304" s="1"/>
    </row>
    <row r="6305" spans="1:4" x14ac:dyDescent="0.15">
      <c r="A6305" s="6"/>
      <c r="B6305" s="4"/>
      <c r="C6305" s="4"/>
      <c r="D6305" s="1"/>
    </row>
    <row r="6306" spans="1:4" x14ac:dyDescent="0.15">
      <c r="A6306" s="6"/>
      <c r="B6306" s="4"/>
      <c r="C6306" s="4"/>
      <c r="D6306" s="1"/>
    </row>
    <row r="6307" spans="1:4" x14ac:dyDescent="0.15">
      <c r="A6307" s="6"/>
      <c r="B6307" s="4"/>
      <c r="C6307" s="4"/>
      <c r="D6307" s="1"/>
    </row>
    <row r="6308" spans="1:4" x14ac:dyDescent="0.15">
      <c r="A6308" s="6"/>
      <c r="B6308" s="4"/>
      <c r="C6308" s="4"/>
      <c r="D6308" s="1"/>
    </row>
    <row r="6309" spans="1:4" x14ac:dyDescent="0.15">
      <c r="A6309" s="6"/>
      <c r="B6309" s="4"/>
      <c r="C6309" s="4"/>
      <c r="D6309" s="1"/>
    </row>
    <row r="6310" spans="1:4" x14ac:dyDescent="0.15">
      <c r="A6310" s="6"/>
      <c r="B6310" s="4"/>
      <c r="C6310" s="4"/>
      <c r="D6310" s="1"/>
    </row>
    <row r="6311" spans="1:4" x14ac:dyDescent="0.15">
      <c r="A6311" s="6"/>
      <c r="B6311" s="4"/>
      <c r="C6311" s="4"/>
      <c r="D6311" s="1"/>
    </row>
    <row r="6312" spans="1:4" x14ac:dyDescent="0.15">
      <c r="A6312" s="6"/>
      <c r="B6312" s="4"/>
      <c r="C6312" s="4"/>
      <c r="D6312" s="1"/>
    </row>
    <row r="6313" spans="1:4" x14ac:dyDescent="0.15">
      <c r="A6313" s="6"/>
      <c r="B6313" s="4"/>
      <c r="C6313" s="4"/>
      <c r="D6313" s="1"/>
    </row>
    <row r="6314" spans="1:4" x14ac:dyDescent="0.15">
      <c r="A6314" s="6"/>
      <c r="B6314" s="4"/>
      <c r="C6314" s="4"/>
      <c r="D6314" s="1"/>
    </row>
    <row r="6315" spans="1:4" x14ac:dyDescent="0.15">
      <c r="A6315" s="6"/>
      <c r="B6315" s="4"/>
      <c r="C6315" s="4"/>
      <c r="D6315" s="1"/>
    </row>
    <row r="6316" spans="1:4" x14ac:dyDescent="0.15">
      <c r="A6316" s="6"/>
      <c r="B6316" s="4"/>
      <c r="C6316" s="4"/>
      <c r="D6316" s="1"/>
    </row>
    <row r="6317" spans="1:4" x14ac:dyDescent="0.15">
      <c r="A6317" s="6"/>
      <c r="B6317" s="4"/>
      <c r="C6317" s="4"/>
      <c r="D6317" s="1"/>
    </row>
    <row r="6318" spans="1:4" x14ac:dyDescent="0.15">
      <c r="A6318" s="6"/>
      <c r="B6318" s="4"/>
      <c r="C6318" s="4"/>
      <c r="D6318" s="1"/>
    </row>
    <row r="6319" spans="1:4" x14ac:dyDescent="0.15">
      <c r="A6319" s="6"/>
      <c r="B6319" s="4"/>
      <c r="C6319" s="4"/>
      <c r="D6319" s="1"/>
    </row>
    <row r="6320" spans="1:4" x14ac:dyDescent="0.15">
      <c r="A6320" s="6"/>
      <c r="B6320" s="4"/>
      <c r="C6320" s="4"/>
      <c r="D6320" s="1"/>
    </row>
    <row r="6321" spans="1:4" x14ac:dyDescent="0.15">
      <c r="A6321" s="6"/>
      <c r="B6321" s="4"/>
      <c r="C6321" s="4"/>
      <c r="D6321" s="1"/>
    </row>
    <row r="6322" spans="1:4" x14ac:dyDescent="0.15">
      <c r="A6322" s="6"/>
      <c r="B6322" s="4"/>
      <c r="C6322" s="4"/>
      <c r="D6322" s="1"/>
    </row>
    <row r="6323" spans="1:4" x14ac:dyDescent="0.15">
      <c r="A6323" s="6"/>
      <c r="B6323" s="4"/>
      <c r="C6323" s="4"/>
      <c r="D6323" s="1"/>
    </row>
    <row r="6324" spans="1:4" x14ac:dyDescent="0.15">
      <c r="A6324" s="6"/>
      <c r="B6324" s="4"/>
      <c r="C6324" s="4"/>
      <c r="D6324" s="1"/>
    </row>
    <row r="6325" spans="1:4" x14ac:dyDescent="0.15">
      <c r="A6325" s="6"/>
      <c r="B6325" s="4"/>
      <c r="C6325" s="4"/>
      <c r="D6325" s="1"/>
    </row>
    <row r="6326" spans="1:4" x14ac:dyDescent="0.15">
      <c r="A6326" s="6"/>
      <c r="B6326" s="4"/>
      <c r="C6326" s="4"/>
      <c r="D6326" s="1"/>
    </row>
    <row r="6327" spans="1:4" x14ac:dyDescent="0.15">
      <c r="A6327" s="6"/>
      <c r="B6327" s="4"/>
      <c r="C6327" s="4"/>
      <c r="D6327" s="1"/>
    </row>
    <row r="6328" spans="1:4" x14ac:dyDescent="0.15">
      <c r="A6328" s="6"/>
      <c r="B6328" s="4"/>
      <c r="C6328" s="4"/>
      <c r="D6328" s="1"/>
    </row>
    <row r="6329" spans="1:4" x14ac:dyDescent="0.15">
      <c r="A6329" s="6"/>
      <c r="B6329" s="4"/>
      <c r="C6329" s="4"/>
      <c r="D6329" s="1"/>
    </row>
    <row r="6330" spans="1:4" x14ac:dyDescent="0.15">
      <c r="A6330" s="6"/>
      <c r="B6330" s="4"/>
      <c r="C6330" s="4"/>
      <c r="D6330" s="1"/>
    </row>
    <row r="6331" spans="1:4" x14ac:dyDescent="0.15">
      <c r="A6331" s="6"/>
      <c r="B6331" s="4"/>
      <c r="C6331" s="4"/>
      <c r="D6331" s="1"/>
    </row>
    <row r="6332" spans="1:4" x14ac:dyDescent="0.15">
      <c r="A6332" s="6"/>
      <c r="B6332" s="4"/>
      <c r="C6332" s="4"/>
      <c r="D6332" s="1"/>
    </row>
    <row r="6333" spans="1:4" x14ac:dyDescent="0.15">
      <c r="A6333" s="6"/>
      <c r="B6333" s="4"/>
      <c r="C6333" s="4"/>
      <c r="D6333" s="1"/>
    </row>
    <row r="6334" spans="1:4" x14ac:dyDescent="0.15">
      <c r="A6334" s="6"/>
      <c r="B6334" s="4"/>
      <c r="C6334" s="4"/>
      <c r="D6334" s="1"/>
    </row>
    <row r="6335" spans="1:4" x14ac:dyDescent="0.15">
      <c r="A6335" s="6"/>
      <c r="B6335" s="4"/>
      <c r="C6335" s="4"/>
      <c r="D6335" s="1"/>
    </row>
    <row r="6336" spans="1:4" x14ac:dyDescent="0.15">
      <c r="A6336" s="6"/>
      <c r="B6336" s="4"/>
      <c r="C6336" s="4"/>
      <c r="D6336" s="1"/>
    </row>
    <row r="6337" spans="1:4" x14ac:dyDescent="0.15">
      <c r="A6337" s="6"/>
      <c r="B6337" s="4"/>
      <c r="C6337" s="4"/>
      <c r="D6337" s="1"/>
    </row>
    <row r="6338" spans="1:4" x14ac:dyDescent="0.15">
      <c r="A6338" s="6"/>
      <c r="B6338" s="4"/>
      <c r="C6338" s="4"/>
      <c r="D6338" s="1"/>
    </row>
    <row r="6339" spans="1:4" x14ac:dyDescent="0.15">
      <c r="A6339" s="6"/>
      <c r="B6339" s="4"/>
      <c r="C6339" s="4"/>
      <c r="D6339" s="1"/>
    </row>
    <row r="6340" spans="1:4" x14ac:dyDescent="0.15">
      <c r="A6340" s="6"/>
      <c r="B6340" s="4"/>
      <c r="C6340" s="4"/>
      <c r="D6340" s="1"/>
    </row>
    <row r="6341" spans="1:4" x14ac:dyDescent="0.15">
      <c r="A6341" s="6"/>
      <c r="B6341" s="4"/>
      <c r="C6341" s="4"/>
      <c r="D6341" s="1"/>
    </row>
    <row r="6342" spans="1:4" x14ac:dyDescent="0.15">
      <c r="A6342" s="6"/>
      <c r="B6342" s="4"/>
      <c r="C6342" s="4"/>
      <c r="D6342" s="1"/>
    </row>
    <row r="6343" spans="1:4" x14ac:dyDescent="0.15">
      <c r="A6343" s="6"/>
      <c r="B6343" s="4"/>
      <c r="C6343" s="4"/>
      <c r="D6343" s="1"/>
    </row>
    <row r="6344" spans="1:4" x14ac:dyDescent="0.15">
      <c r="A6344" s="6"/>
      <c r="B6344" s="4"/>
      <c r="C6344" s="4"/>
      <c r="D6344" s="1"/>
    </row>
    <row r="6345" spans="1:4" x14ac:dyDescent="0.15">
      <c r="A6345" s="6"/>
      <c r="B6345" s="4"/>
      <c r="C6345" s="4"/>
      <c r="D6345" s="1"/>
    </row>
    <row r="6346" spans="1:4" x14ac:dyDescent="0.15">
      <c r="A6346" s="6"/>
      <c r="B6346" s="4"/>
      <c r="C6346" s="4"/>
      <c r="D6346" s="1"/>
    </row>
    <row r="6347" spans="1:4" x14ac:dyDescent="0.15">
      <c r="A6347" s="6"/>
      <c r="B6347" s="4"/>
      <c r="C6347" s="4"/>
      <c r="D6347" s="1"/>
    </row>
    <row r="6348" spans="1:4" x14ac:dyDescent="0.15">
      <c r="A6348" s="6"/>
      <c r="B6348" s="4"/>
      <c r="C6348" s="4"/>
      <c r="D6348" s="1"/>
    </row>
    <row r="6349" spans="1:4" x14ac:dyDescent="0.15">
      <c r="A6349" s="6"/>
      <c r="B6349" s="4"/>
      <c r="C6349" s="4"/>
      <c r="D6349" s="1"/>
    </row>
    <row r="6350" spans="1:4" x14ac:dyDescent="0.15">
      <c r="A6350" s="6"/>
      <c r="B6350" s="4"/>
      <c r="C6350" s="4"/>
      <c r="D6350" s="1"/>
    </row>
    <row r="6351" spans="1:4" x14ac:dyDescent="0.15">
      <c r="A6351" s="6"/>
      <c r="B6351" s="4"/>
      <c r="C6351" s="4"/>
      <c r="D6351" s="1"/>
    </row>
    <row r="6352" spans="1:4" x14ac:dyDescent="0.15">
      <c r="A6352" s="6"/>
      <c r="B6352" s="4"/>
      <c r="C6352" s="4"/>
      <c r="D6352" s="1"/>
    </row>
    <row r="6353" spans="1:4" x14ac:dyDescent="0.15">
      <c r="A6353" s="6"/>
      <c r="B6353" s="4"/>
      <c r="C6353" s="4"/>
      <c r="D6353" s="1"/>
    </row>
    <row r="6354" spans="1:4" x14ac:dyDescent="0.15">
      <c r="A6354" s="6"/>
      <c r="B6354" s="4"/>
      <c r="C6354" s="4"/>
      <c r="D6354" s="1"/>
    </row>
    <row r="6355" spans="1:4" x14ac:dyDescent="0.15">
      <c r="A6355" s="6"/>
      <c r="B6355" s="4"/>
      <c r="C6355" s="4"/>
      <c r="D6355" s="1"/>
    </row>
    <row r="6356" spans="1:4" x14ac:dyDescent="0.15">
      <c r="A6356" s="6"/>
      <c r="B6356" s="4"/>
      <c r="C6356" s="4"/>
      <c r="D6356" s="1"/>
    </row>
    <row r="6357" spans="1:4" x14ac:dyDescent="0.15">
      <c r="A6357" s="6"/>
      <c r="B6357" s="4"/>
      <c r="C6357" s="4"/>
      <c r="D6357" s="1"/>
    </row>
    <row r="6358" spans="1:4" x14ac:dyDescent="0.15">
      <c r="A6358" s="6"/>
      <c r="B6358" s="4"/>
      <c r="C6358" s="4"/>
      <c r="D6358" s="1"/>
    </row>
    <row r="6359" spans="1:4" x14ac:dyDescent="0.15">
      <c r="A6359" s="6"/>
      <c r="B6359" s="4"/>
      <c r="C6359" s="4"/>
      <c r="D6359" s="1"/>
    </row>
    <row r="6360" spans="1:4" x14ac:dyDescent="0.15">
      <c r="A6360" s="6"/>
      <c r="B6360" s="4"/>
      <c r="C6360" s="4"/>
      <c r="D6360" s="1"/>
    </row>
    <row r="6361" spans="1:4" x14ac:dyDescent="0.15">
      <c r="A6361" s="6"/>
      <c r="B6361" s="4"/>
      <c r="C6361" s="4"/>
      <c r="D6361" s="1"/>
    </row>
    <row r="6362" spans="1:4" x14ac:dyDescent="0.15">
      <c r="A6362" s="6"/>
      <c r="B6362" s="4"/>
      <c r="C6362" s="4"/>
      <c r="D6362" s="1"/>
    </row>
    <row r="6363" spans="1:4" x14ac:dyDescent="0.15">
      <c r="A6363" s="6"/>
      <c r="B6363" s="4"/>
      <c r="C6363" s="4"/>
      <c r="D6363" s="1"/>
    </row>
    <row r="6364" spans="1:4" x14ac:dyDescent="0.15">
      <c r="A6364" s="6"/>
      <c r="B6364" s="4"/>
      <c r="C6364" s="4"/>
      <c r="D6364" s="1"/>
    </row>
    <row r="6365" spans="1:4" x14ac:dyDescent="0.15">
      <c r="A6365" s="6"/>
      <c r="B6365" s="4"/>
      <c r="C6365" s="4"/>
      <c r="D6365" s="1"/>
    </row>
    <row r="6366" spans="1:4" x14ac:dyDescent="0.15">
      <c r="A6366" s="6"/>
      <c r="B6366" s="4"/>
      <c r="C6366" s="4"/>
      <c r="D6366" s="1"/>
    </row>
    <row r="6367" spans="1:4" x14ac:dyDescent="0.15">
      <c r="A6367" s="6"/>
      <c r="B6367" s="4"/>
      <c r="C6367" s="4"/>
      <c r="D6367" s="1"/>
    </row>
    <row r="6368" spans="1:4" x14ac:dyDescent="0.15">
      <c r="A6368" s="6"/>
      <c r="B6368" s="4"/>
      <c r="C6368" s="4"/>
      <c r="D6368" s="1"/>
    </row>
    <row r="6369" spans="1:4" x14ac:dyDescent="0.15">
      <c r="A6369" s="6"/>
      <c r="B6369" s="4"/>
      <c r="C6369" s="4"/>
      <c r="D6369" s="1"/>
    </row>
    <row r="6370" spans="1:4" x14ac:dyDescent="0.15">
      <c r="A6370" s="6"/>
      <c r="B6370" s="4"/>
      <c r="C6370" s="4"/>
      <c r="D6370" s="1"/>
    </row>
    <row r="6371" spans="1:4" x14ac:dyDescent="0.15">
      <c r="A6371" s="6"/>
      <c r="B6371" s="4"/>
      <c r="C6371" s="4"/>
      <c r="D6371" s="1"/>
    </row>
    <row r="6372" spans="1:4" x14ac:dyDescent="0.15">
      <c r="A6372" s="6"/>
      <c r="B6372" s="4"/>
      <c r="C6372" s="4"/>
      <c r="D6372" s="1"/>
    </row>
    <row r="6373" spans="1:4" x14ac:dyDescent="0.15">
      <c r="A6373" s="6"/>
      <c r="B6373" s="4"/>
      <c r="C6373" s="4"/>
      <c r="D6373" s="1"/>
    </row>
    <row r="6374" spans="1:4" x14ac:dyDescent="0.15">
      <c r="A6374" s="6"/>
      <c r="B6374" s="4"/>
      <c r="C6374" s="4"/>
      <c r="D6374" s="1"/>
    </row>
    <row r="6375" spans="1:4" x14ac:dyDescent="0.15">
      <c r="A6375" s="6"/>
      <c r="B6375" s="4"/>
      <c r="C6375" s="4"/>
      <c r="D6375" s="1"/>
    </row>
    <row r="6376" spans="1:4" x14ac:dyDescent="0.15">
      <c r="A6376" s="6"/>
      <c r="B6376" s="4"/>
      <c r="C6376" s="4"/>
      <c r="D6376" s="1"/>
    </row>
    <row r="6377" spans="1:4" x14ac:dyDescent="0.15">
      <c r="A6377" s="6"/>
      <c r="B6377" s="4"/>
      <c r="C6377" s="4"/>
      <c r="D6377" s="1"/>
    </row>
    <row r="6378" spans="1:4" x14ac:dyDescent="0.15">
      <c r="A6378" s="6"/>
      <c r="B6378" s="4"/>
      <c r="C6378" s="4"/>
      <c r="D6378" s="1"/>
    </row>
    <row r="6379" spans="1:4" x14ac:dyDescent="0.15">
      <c r="A6379" s="6"/>
      <c r="B6379" s="4"/>
      <c r="C6379" s="4"/>
      <c r="D6379" s="1"/>
    </row>
    <row r="6380" spans="1:4" x14ac:dyDescent="0.15">
      <c r="A6380" s="6"/>
      <c r="B6380" s="4"/>
      <c r="C6380" s="4"/>
      <c r="D6380" s="1"/>
    </row>
    <row r="6381" spans="1:4" x14ac:dyDescent="0.15">
      <c r="A6381" s="6"/>
      <c r="B6381" s="4"/>
      <c r="C6381" s="4"/>
      <c r="D6381" s="1"/>
    </row>
    <row r="6382" spans="1:4" x14ac:dyDescent="0.15">
      <c r="A6382" s="6"/>
      <c r="B6382" s="4"/>
      <c r="C6382" s="4"/>
      <c r="D6382" s="1"/>
    </row>
    <row r="6383" spans="1:4" x14ac:dyDescent="0.15">
      <c r="A6383" s="6"/>
      <c r="B6383" s="4"/>
      <c r="C6383" s="4"/>
      <c r="D6383" s="1"/>
    </row>
    <row r="6384" spans="1:4" x14ac:dyDescent="0.15">
      <c r="A6384" s="6"/>
      <c r="B6384" s="4"/>
      <c r="C6384" s="4"/>
      <c r="D6384" s="1"/>
    </row>
    <row r="6385" spans="1:4" x14ac:dyDescent="0.15">
      <c r="A6385" s="6"/>
      <c r="B6385" s="4"/>
      <c r="C6385" s="4"/>
      <c r="D6385" s="1"/>
    </row>
    <row r="6386" spans="1:4" x14ac:dyDescent="0.15">
      <c r="A6386" s="6"/>
      <c r="B6386" s="4"/>
      <c r="C6386" s="4"/>
      <c r="D6386" s="1"/>
    </row>
    <row r="6387" spans="1:4" x14ac:dyDescent="0.15">
      <c r="A6387" s="6"/>
      <c r="B6387" s="4"/>
      <c r="C6387" s="4"/>
      <c r="D6387" s="1"/>
    </row>
    <row r="6388" spans="1:4" x14ac:dyDescent="0.15">
      <c r="A6388" s="6"/>
      <c r="B6388" s="4"/>
      <c r="C6388" s="4"/>
      <c r="D6388" s="1"/>
    </row>
    <row r="6389" spans="1:4" x14ac:dyDescent="0.15">
      <c r="A6389" s="6"/>
      <c r="B6389" s="4"/>
      <c r="C6389" s="4"/>
      <c r="D6389" s="1"/>
    </row>
    <row r="6390" spans="1:4" x14ac:dyDescent="0.15">
      <c r="A6390" s="6"/>
      <c r="B6390" s="4"/>
      <c r="C6390" s="4"/>
      <c r="D6390" s="1"/>
    </row>
    <row r="6391" spans="1:4" x14ac:dyDescent="0.15">
      <c r="A6391" s="6"/>
      <c r="B6391" s="4"/>
      <c r="C6391" s="4"/>
      <c r="D6391" s="1"/>
    </row>
    <row r="6392" spans="1:4" x14ac:dyDescent="0.15">
      <c r="A6392" s="6"/>
      <c r="B6392" s="4"/>
      <c r="C6392" s="4"/>
      <c r="D6392" s="1"/>
    </row>
    <row r="6393" spans="1:4" x14ac:dyDescent="0.15">
      <c r="A6393" s="6"/>
      <c r="B6393" s="4"/>
      <c r="C6393" s="4"/>
      <c r="D6393" s="1"/>
    </row>
    <row r="6394" spans="1:4" x14ac:dyDescent="0.15">
      <c r="A6394" s="6"/>
      <c r="B6394" s="4"/>
      <c r="C6394" s="4"/>
      <c r="D6394" s="1"/>
    </row>
    <row r="6395" spans="1:4" x14ac:dyDescent="0.15">
      <c r="A6395" s="6"/>
      <c r="B6395" s="4"/>
      <c r="C6395" s="4"/>
      <c r="D6395" s="1"/>
    </row>
    <row r="6396" spans="1:4" x14ac:dyDescent="0.15">
      <c r="A6396" s="6"/>
      <c r="B6396" s="4"/>
      <c r="C6396" s="4"/>
      <c r="D6396" s="1"/>
    </row>
    <row r="6397" spans="1:4" x14ac:dyDescent="0.15">
      <c r="A6397" s="6"/>
      <c r="B6397" s="4"/>
      <c r="C6397" s="4"/>
      <c r="D6397" s="1"/>
    </row>
    <row r="6398" spans="1:4" x14ac:dyDescent="0.15">
      <c r="A6398" s="6"/>
      <c r="B6398" s="4"/>
      <c r="C6398" s="4"/>
      <c r="D6398" s="1"/>
    </row>
    <row r="6399" spans="1:4" x14ac:dyDescent="0.15">
      <c r="A6399" s="6"/>
      <c r="B6399" s="4"/>
      <c r="C6399" s="4"/>
      <c r="D6399" s="1"/>
    </row>
    <row r="6400" spans="1:4" x14ac:dyDescent="0.15">
      <c r="A6400" s="6"/>
      <c r="B6400" s="4"/>
      <c r="C6400" s="4"/>
      <c r="D6400" s="1"/>
    </row>
    <row r="6401" spans="1:4" x14ac:dyDescent="0.15">
      <c r="A6401" s="6"/>
      <c r="B6401" s="4"/>
      <c r="C6401" s="4"/>
      <c r="D6401" s="1"/>
    </row>
    <row r="6402" spans="1:4" x14ac:dyDescent="0.15">
      <c r="A6402" s="6"/>
      <c r="B6402" s="4"/>
      <c r="C6402" s="4"/>
      <c r="D6402" s="1"/>
    </row>
    <row r="6403" spans="1:4" x14ac:dyDescent="0.15">
      <c r="A6403" s="6"/>
      <c r="B6403" s="4"/>
      <c r="C6403" s="4"/>
      <c r="D6403" s="1"/>
    </row>
    <row r="6404" spans="1:4" x14ac:dyDescent="0.15">
      <c r="A6404" s="6"/>
      <c r="B6404" s="4"/>
      <c r="C6404" s="4"/>
      <c r="D6404" s="1"/>
    </row>
    <row r="6405" spans="1:4" x14ac:dyDescent="0.15">
      <c r="A6405" s="6"/>
      <c r="B6405" s="4"/>
      <c r="C6405" s="4"/>
      <c r="D6405" s="1"/>
    </row>
    <row r="6406" spans="1:4" x14ac:dyDescent="0.15">
      <c r="A6406" s="6"/>
      <c r="B6406" s="4"/>
      <c r="C6406" s="4"/>
      <c r="D6406" s="1"/>
    </row>
    <row r="6407" spans="1:4" x14ac:dyDescent="0.15">
      <c r="A6407" s="6"/>
      <c r="B6407" s="4"/>
      <c r="C6407" s="4"/>
      <c r="D6407" s="1"/>
    </row>
    <row r="6408" spans="1:4" x14ac:dyDescent="0.15">
      <c r="A6408" s="6"/>
      <c r="B6408" s="4"/>
      <c r="C6408" s="4"/>
      <c r="D6408" s="1"/>
    </row>
    <row r="6409" spans="1:4" x14ac:dyDescent="0.15">
      <c r="A6409" s="6"/>
      <c r="B6409" s="4"/>
      <c r="C6409" s="4"/>
      <c r="D6409" s="1"/>
    </row>
    <row r="6410" spans="1:4" x14ac:dyDescent="0.15">
      <c r="A6410" s="6"/>
      <c r="B6410" s="4"/>
      <c r="C6410" s="4"/>
      <c r="D6410" s="1"/>
    </row>
    <row r="6411" spans="1:4" x14ac:dyDescent="0.15">
      <c r="A6411" s="6"/>
      <c r="B6411" s="4"/>
      <c r="C6411" s="4"/>
      <c r="D6411" s="1"/>
    </row>
    <row r="6412" spans="1:4" x14ac:dyDescent="0.15">
      <c r="A6412" s="6"/>
      <c r="B6412" s="4"/>
      <c r="C6412" s="4"/>
      <c r="D6412" s="1"/>
    </row>
    <row r="6413" spans="1:4" x14ac:dyDescent="0.15">
      <c r="A6413" s="6"/>
      <c r="B6413" s="4"/>
      <c r="C6413" s="4"/>
      <c r="D6413" s="1"/>
    </row>
    <row r="6414" spans="1:4" x14ac:dyDescent="0.15">
      <c r="A6414" s="6"/>
      <c r="B6414" s="4"/>
      <c r="C6414" s="4"/>
      <c r="D6414" s="1"/>
    </row>
    <row r="6415" spans="1:4" x14ac:dyDescent="0.15">
      <c r="A6415" s="6"/>
      <c r="B6415" s="4"/>
      <c r="C6415" s="4"/>
      <c r="D6415" s="1"/>
    </row>
    <row r="6416" spans="1:4" x14ac:dyDescent="0.15">
      <c r="A6416" s="6"/>
      <c r="B6416" s="4"/>
      <c r="C6416" s="4"/>
      <c r="D6416" s="1"/>
    </row>
    <row r="6417" spans="1:4" x14ac:dyDescent="0.15">
      <c r="A6417" s="6"/>
      <c r="B6417" s="4"/>
      <c r="C6417" s="4"/>
      <c r="D6417" s="1"/>
    </row>
    <row r="6418" spans="1:4" x14ac:dyDescent="0.15">
      <c r="A6418" s="6"/>
      <c r="B6418" s="4"/>
      <c r="C6418" s="4"/>
      <c r="D6418" s="1"/>
    </row>
    <row r="6419" spans="1:4" x14ac:dyDescent="0.15">
      <c r="A6419" s="6"/>
      <c r="B6419" s="4"/>
      <c r="C6419" s="4"/>
      <c r="D6419" s="1"/>
    </row>
    <row r="6420" spans="1:4" x14ac:dyDescent="0.15">
      <c r="A6420" s="6"/>
      <c r="B6420" s="4"/>
      <c r="C6420" s="4"/>
      <c r="D6420" s="1"/>
    </row>
    <row r="6421" spans="1:4" x14ac:dyDescent="0.15">
      <c r="A6421" s="6"/>
      <c r="B6421" s="4"/>
      <c r="C6421" s="4"/>
      <c r="D6421" s="1"/>
    </row>
    <row r="6422" spans="1:4" x14ac:dyDescent="0.15">
      <c r="A6422" s="6"/>
      <c r="B6422" s="4"/>
      <c r="C6422" s="4"/>
      <c r="D6422" s="1"/>
    </row>
    <row r="6423" spans="1:4" x14ac:dyDescent="0.15">
      <c r="A6423" s="6"/>
      <c r="B6423" s="4"/>
      <c r="C6423" s="4"/>
      <c r="D6423" s="1"/>
    </row>
    <row r="6424" spans="1:4" x14ac:dyDescent="0.15">
      <c r="A6424" s="6"/>
      <c r="B6424" s="4"/>
      <c r="C6424" s="4"/>
      <c r="D6424" s="1"/>
    </row>
    <row r="6425" spans="1:4" x14ac:dyDescent="0.15">
      <c r="A6425" s="6"/>
      <c r="B6425" s="4"/>
      <c r="C6425" s="4"/>
      <c r="D6425" s="1"/>
    </row>
    <row r="6426" spans="1:4" x14ac:dyDescent="0.15">
      <c r="A6426" s="6"/>
      <c r="B6426" s="4"/>
      <c r="C6426" s="4"/>
      <c r="D6426" s="1"/>
    </row>
    <row r="6427" spans="1:4" x14ac:dyDescent="0.15">
      <c r="A6427" s="6"/>
      <c r="B6427" s="4"/>
      <c r="C6427" s="4"/>
      <c r="D6427" s="1"/>
    </row>
    <row r="6428" spans="1:4" x14ac:dyDescent="0.15">
      <c r="A6428" s="6"/>
      <c r="B6428" s="4"/>
      <c r="C6428" s="4"/>
      <c r="D6428" s="1"/>
    </row>
    <row r="6429" spans="1:4" x14ac:dyDescent="0.15">
      <c r="A6429" s="6"/>
      <c r="B6429" s="4"/>
      <c r="C6429" s="4"/>
      <c r="D6429" s="1"/>
    </row>
    <row r="6430" spans="1:4" x14ac:dyDescent="0.15">
      <c r="A6430" s="6"/>
      <c r="B6430" s="4"/>
      <c r="C6430" s="4"/>
      <c r="D6430" s="1"/>
    </row>
    <row r="6431" spans="1:4" x14ac:dyDescent="0.15">
      <c r="A6431" s="6"/>
      <c r="B6431" s="4"/>
      <c r="C6431" s="4"/>
      <c r="D6431" s="1"/>
    </row>
    <row r="6432" spans="1:4" x14ac:dyDescent="0.15">
      <c r="A6432" s="6"/>
      <c r="B6432" s="4"/>
      <c r="C6432" s="4"/>
      <c r="D6432" s="1"/>
    </row>
    <row r="6433" spans="1:4" x14ac:dyDescent="0.15">
      <c r="A6433" s="6"/>
      <c r="B6433" s="4"/>
      <c r="C6433" s="4"/>
      <c r="D6433" s="1"/>
    </row>
    <row r="6434" spans="1:4" x14ac:dyDescent="0.15">
      <c r="A6434" s="6"/>
      <c r="B6434" s="4"/>
      <c r="C6434" s="4"/>
      <c r="D6434" s="1"/>
    </row>
    <row r="6435" spans="1:4" x14ac:dyDescent="0.15">
      <c r="A6435" s="6"/>
      <c r="B6435" s="4"/>
      <c r="C6435" s="4"/>
      <c r="D6435" s="1"/>
    </row>
    <row r="6436" spans="1:4" x14ac:dyDescent="0.15">
      <c r="A6436" s="6"/>
      <c r="B6436" s="4"/>
      <c r="C6436" s="4"/>
      <c r="D6436" s="1"/>
    </row>
    <row r="6437" spans="1:4" x14ac:dyDescent="0.15">
      <c r="A6437" s="6"/>
      <c r="B6437" s="4"/>
      <c r="C6437" s="4"/>
      <c r="D6437" s="1"/>
    </row>
    <row r="6438" spans="1:4" x14ac:dyDescent="0.15">
      <c r="A6438" s="6"/>
      <c r="B6438" s="4"/>
      <c r="C6438" s="4"/>
      <c r="D6438" s="1"/>
    </row>
    <row r="6439" spans="1:4" x14ac:dyDescent="0.15">
      <c r="A6439" s="6"/>
      <c r="B6439" s="4"/>
      <c r="C6439" s="4"/>
      <c r="D6439" s="1"/>
    </row>
    <row r="6440" spans="1:4" x14ac:dyDescent="0.15">
      <c r="A6440" s="6"/>
      <c r="B6440" s="4"/>
      <c r="C6440" s="4"/>
      <c r="D6440" s="1"/>
    </row>
    <row r="6441" spans="1:4" x14ac:dyDescent="0.15">
      <c r="A6441" s="6"/>
      <c r="B6441" s="4"/>
      <c r="C6441" s="4"/>
      <c r="D6441" s="1"/>
    </row>
    <row r="6442" spans="1:4" x14ac:dyDescent="0.15">
      <c r="A6442" s="6"/>
      <c r="B6442" s="4"/>
      <c r="C6442" s="4"/>
      <c r="D6442" s="1"/>
    </row>
    <row r="6443" spans="1:4" x14ac:dyDescent="0.15">
      <c r="A6443" s="6"/>
      <c r="B6443" s="4"/>
      <c r="C6443" s="4"/>
      <c r="D6443" s="1"/>
    </row>
    <row r="6444" spans="1:4" x14ac:dyDescent="0.15">
      <c r="A6444" s="6"/>
      <c r="B6444" s="4"/>
      <c r="C6444" s="4"/>
      <c r="D6444" s="1"/>
    </row>
    <row r="6445" spans="1:4" x14ac:dyDescent="0.15">
      <c r="A6445" s="6"/>
      <c r="B6445" s="4"/>
      <c r="C6445" s="4"/>
      <c r="D6445" s="1"/>
    </row>
    <row r="6446" spans="1:4" x14ac:dyDescent="0.15">
      <c r="A6446" s="6"/>
      <c r="B6446" s="4"/>
      <c r="C6446" s="4"/>
      <c r="D6446" s="1"/>
    </row>
    <row r="6447" spans="1:4" x14ac:dyDescent="0.15">
      <c r="A6447" s="6"/>
      <c r="B6447" s="4"/>
      <c r="C6447" s="4"/>
      <c r="D6447" s="1"/>
    </row>
    <row r="6448" spans="1:4" x14ac:dyDescent="0.15">
      <c r="A6448" s="6"/>
      <c r="B6448" s="4"/>
      <c r="C6448" s="4"/>
      <c r="D6448" s="1"/>
    </row>
    <row r="6449" spans="1:4" x14ac:dyDescent="0.15">
      <c r="A6449" s="6"/>
      <c r="B6449" s="4"/>
      <c r="C6449" s="4"/>
      <c r="D6449" s="1"/>
    </row>
    <row r="6450" spans="1:4" x14ac:dyDescent="0.15">
      <c r="A6450" s="6"/>
      <c r="B6450" s="4"/>
      <c r="C6450" s="4"/>
      <c r="D6450" s="1"/>
    </row>
    <row r="6451" spans="1:4" x14ac:dyDescent="0.15">
      <c r="A6451" s="6"/>
      <c r="B6451" s="4"/>
      <c r="C6451" s="4"/>
      <c r="D6451" s="1"/>
    </row>
    <row r="6452" spans="1:4" x14ac:dyDescent="0.15">
      <c r="A6452" s="6"/>
      <c r="B6452" s="4"/>
      <c r="C6452" s="4"/>
      <c r="D6452" s="1"/>
    </row>
    <row r="6453" spans="1:4" x14ac:dyDescent="0.15">
      <c r="A6453" s="6"/>
      <c r="B6453" s="4"/>
      <c r="C6453" s="4"/>
      <c r="D6453" s="1"/>
    </row>
    <row r="6454" spans="1:4" x14ac:dyDescent="0.15">
      <c r="A6454" s="6"/>
      <c r="B6454" s="4"/>
      <c r="C6454" s="4"/>
      <c r="D6454" s="1"/>
    </row>
    <row r="6455" spans="1:4" x14ac:dyDescent="0.15">
      <c r="A6455" s="6"/>
      <c r="B6455" s="4"/>
      <c r="C6455" s="4"/>
      <c r="D6455" s="1"/>
    </row>
    <row r="6456" spans="1:4" x14ac:dyDescent="0.15">
      <c r="A6456" s="6"/>
      <c r="B6456" s="4"/>
      <c r="C6456" s="4"/>
      <c r="D6456" s="1"/>
    </row>
    <row r="6457" spans="1:4" x14ac:dyDescent="0.15">
      <c r="A6457" s="6"/>
      <c r="B6457" s="4"/>
      <c r="C6457" s="4"/>
      <c r="D6457" s="1"/>
    </row>
    <row r="6458" spans="1:4" x14ac:dyDescent="0.15">
      <c r="A6458" s="6"/>
      <c r="B6458" s="4"/>
      <c r="C6458" s="4"/>
      <c r="D6458" s="1"/>
    </row>
    <row r="6459" spans="1:4" x14ac:dyDescent="0.15">
      <c r="A6459" s="6"/>
      <c r="B6459" s="4"/>
      <c r="C6459" s="4"/>
      <c r="D6459" s="1"/>
    </row>
    <row r="6460" spans="1:4" x14ac:dyDescent="0.15">
      <c r="A6460" s="6"/>
      <c r="B6460" s="4"/>
      <c r="C6460" s="4"/>
      <c r="D6460" s="1"/>
    </row>
    <row r="6461" spans="1:4" x14ac:dyDescent="0.15">
      <c r="A6461" s="6"/>
      <c r="B6461" s="4"/>
      <c r="C6461" s="4"/>
      <c r="D6461" s="1"/>
    </row>
    <row r="6462" spans="1:4" x14ac:dyDescent="0.15">
      <c r="A6462" s="6"/>
      <c r="B6462" s="4"/>
      <c r="C6462" s="4"/>
      <c r="D6462" s="1"/>
    </row>
    <row r="6463" spans="1:4" x14ac:dyDescent="0.15">
      <c r="A6463" s="6"/>
      <c r="B6463" s="4"/>
      <c r="C6463" s="4"/>
      <c r="D6463" s="1"/>
    </row>
    <row r="6464" spans="1:4" x14ac:dyDescent="0.15">
      <c r="A6464" s="6"/>
      <c r="B6464" s="4"/>
      <c r="C6464" s="4"/>
      <c r="D6464" s="1"/>
    </row>
    <row r="6465" spans="1:4" x14ac:dyDescent="0.15">
      <c r="A6465" s="6"/>
      <c r="B6465" s="4"/>
      <c r="C6465" s="4"/>
      <c r="D6465" s="1"/>
    </row>
    <row r="6466" spans="1:4" x14ac:dyDescent="0.15">
      <c r="A6466" s="6"/>
      <c r="B6466" s="4"/>
      <c r="C6466" s="4"/>
      <c r="D6466" s="1"/>
    </row>
    <row r="6467" spans="1:4" x14ac:dyDescent="0.15">
      <c r="A6467" s="6"/>
      <c r="B6467" s="4"/>
      <c r="C6467" s="4"/>
      <c r="D6467" s="1"/>
    </row>
    <row r="6468" spans="1:4" x14ac:dyDescent="0.15">
      <c r="A6468" s="6"/>
      <c r="B6468" s="4"/>
      <c r="C6468" s="4"/>
      <c r="D6468" s="1"/>
    </row>
    <row r="6469" spans="1:4" x14ac:dyDescent="0.15">
      <c r="A6469" s="6"/>
      <c r="B6469" s="4"/>
      <c r="C6469" s="4"/>
      <c r="D6469" s="1"/>
    </row>
    <row r="6470" spans="1:4" x14ac:dyDescent="0.15">
      <c r="A6470" s="6"/>
      <c r="B6470" s="4"/>
      <c r="C6470" s="4"/>
      <c r="D6470" s="1"/>
    </row>
    <row r="6471" spans="1:4" x14ac:dyDescent="0.15">
      <c r="A6471" s="6"/>
      <c r="B6471" s="4"/>
      <c r="C6471" s="4"/>
      <c r="D6471" s="1"/>
    </row>
    <row r="6472" spans="1:4" x14ac:dyDescent="0.15">
      <c r="A6472" s="6"/>
      <c r="B6472" s="4"/>
      <c r="C6472" s="4"/>
      <c r="D6472" s="1"/>
    </row>
    <row r="6473" spans="1:4" x14ac:dyDescent="0.15">
      <c r="A6473" s="6"/>
      <c r="B6473" s="4"/>
      <c r="C6473" s="4"/>
      <c r="D6473" s="1"/>
    </row>
    <row r="6474" spans="1:4" x14ac:dyDescent="0.15">
      <c r="A6474" s="6"/>
      <c r="B6474" s="4"/>
      <c r="C6474" s="4"/>
      <c r="D6474" s="1"/>
    </row>
    <row r="6475" spans="1:4" x14ac:dyDescent="0.15">
      <c r="A6475" s="6"/>
      <c r="B6475" s="4"/>
      <c r="C6475" s="4"/>
      <c r="D6475" s="1"/>
    </row>
    <row r="6476" spans="1:4" x14ac:dyDescent="0.15">
      <c r="A6476" s="6"/>
      <c r="B6476" s="4"/>
      <c r="C6476" s="4"/>
      <c r="D6476" s="1"/>
    </row>
    <row r="6477" spans="1:4" x14ac:dyDescent="0.15">
      <c r="A6477" s="6"/>
      <c r="B6477" s="4"/>
      <c r="C6477" s="4"/>
      <c r="D6477" s="1"/>
    </row>
    <row r="6478" spans="1:4" x14ac:dyDescent="0.15">
      <c r="A6478" s="6"/>
      <c r="B6478" s="4"/>
      <c r="C6478" s="4"/>
      <c r="D6478" s="1"/>
    </row>
    <row r="6479" spans="1:4" x14ac:dyDescent="0.15">
      <c r="A6479" s="6"/>
      <c r="B6479" s="4"/>
      <c r="C6479" s="4"/>
      <c r="D6479" s="1"/>
    </row>
    <row r="6480" spans="1:4" x14ac:dyDescent="0.15">
      <c r="A6480" s="6"/>
      <c r="B6480" s="4"/>
      <c r="C6480" s="4"/>
      <c r="D6480" s="1"/>
    </row>
    <row r="6481" spans="1:4" x14ac:dyDescent="0.15">
      <c r="A6481" s="6"/>
      <c r="B6481" s="4"/>
      <c r="C6481" s="4"/>
      <c r="D6481" s="1"/>
    </row>
    <row r="6482" spans="1:4" x14ac:dyDescent="0.15">
      <c r="A6482" s="6"/>
      <c r="B6482" s="4"/>
      <c r="C6482" s="4"/>
      <c r="D6482" s="1"/>
    </row>
    <row r="6483" spans="1:4" x14ac:dyDescent="0.15">
      <c r="A6483" s="6"/>
      <c r="B6483" s="4"/>
      <c r="C6483" s="4"/>
      <c r="D6483" s="1"/>
    </row>
    <row r="6484" spans="1:4" x14ac:dyDescent="0.15">
      <c r="A6484" s="6"/>
      <c r="B6484" s="4"/>
      <c r="C6484" s="4"/>
      <c r="D6484" s="1"/>
    </row>
    <row r="6485" spans="1:4" x14ac:dyDescent="0.15">
      <c r="A6485" s="6"/>
      <c r="B6485" s="4"/>
      <c r="C6485" s="4"/>
      <c r="D6485" s="1"/>
    </row>
    <row r="6486" spans="1:4" x14ac:dyDescent="0.15">
      <c r="A6486" s="6"/>
      <c r="B6486" s="4"/>
      <c r="C6486" s="4"/>
      <c r="D6486" s="1"/>
    </row>
    <row r="6487" spans="1:4" x14ac:dyDescent="0.15">
      <c r="A6487" s="6"/>
      <c r="B6487" s="4"/>
      <c r="C6487" s="4"/>
      <c r="D6487" s="1"/>
    </row>
    <row r="6488" spans="1:4" x14ac:dyDescent="0.15">
      <c r="A6488" s="6"/>
      <c r="B6488" s="4"/>
      <c r="C6488" s="4"/>
      <c r="D6488" s="1"/>
    </row>
    <row r="6489" spans="1:4" x14ac:dyDescent="0.15">
      <c r="A6489" s="6"/>
      <c r="B6489" s="4"/>
      <c r="C6489" s="4"/>
      <c r="D6489" s="1"/>
    </row>
    <row r="6490" spans="1:4" x14ac:dyDescent="0.15">
      <c r="A6490" s="6"/>
      <c r="B6490" s="4"/>
      <c r="C6490" s="4"/>
      <c r="D6490" s="1"/>
    </row>
    <row r="6491" spans="1:4" x14ac:dyDescent="0.15">
      <c r="A6491" s="6"/>
      <c r="B6491" s="4"/>
      <c r="C6491" s="4"/>
      <c r="D6491" s="1"/>
    </row>
    <row r="6492" spans="1:4" x14ac:dyDescent="0.15">
      <c r="A6492" s="6"/>
      <c r="B6492" s="4"/>
      <c r="C6492" s="4"/>
      <c r="D6492" s="1"/>
    </row>
    <row r="6493" spans="1:4" x14ac:dyDescent="0.15">
      <c r="A6493" s="6"/>
      <c r="B6493" s="4"/>
      <c r="C6493" s="4"/>
      <c r="D6493" s="1"/>
    </row>
    <row r="6494" spans="1:4" x14ac:dyDescent="0.15">
      <c r="A6494" s="6"/>
      <c r="B6494" s="4"/>
      <c r="C6494" s="4"/>
      <c r="D6494" s="1"/>
    </row>
    <row r="6495" spans="1:4" x14ac:dyDescent="0.15">
      <c r="A6495" s="6"/>
      <c r="B6495" s="4"/>
      <c r="C6495" s="4"/>
      <c r="D6495" s="1"/>
    </row>
    <row r="6496" spans="1:4" x14ac:dyDescent="0.15">
      <c r="A6496" s="6"/>
      <c r="B6496" s="4"/>
      <c r="C6496" s="4"/>
      <c r="D6496" s="1"/>
    </row>
    <row r="6497" spans="1:4" x14ac:dyDescent="0.15">
      <c r="A6497" s="6"/>
      <c r="B6497" s="4"/>
      <c r="C6497" s="4"/>
      <c r="D6497" s="1"/>
    </row>
    <row r="6498" spans="1:4" x14ac:dyDescent="0.15">
      <c r="A6498" s="6"/>
      <c r="B6498" s="4"/>
      <c r="C6498" s="4"/>
      <c r="D6498" s="1"/>
    </row>
    <row r="6499" spans="1:4" x14ac:dyDescent="0.15">
      <c r="A6499" s="6"/>
      <c r="B6499" s="4"/>
      <c r="C6499" s="4"/>
      <c r="D6499" s="1"/>
    </row>
    <row r="6500" spans="1:4" x14ac:dyDescent="0.15">
      <c r="A6500" s="6"/>
      <c r="B6500" s="4"/>
      <c r="C6500" s="4"/>
      <c r="D6500" s="1"/>
    </row>
    <row r="6501" spans="1:4" x14ac:dyDescent="0.15">
      <c r="A6501" s="6"/>
      <c r="B6501" s="4"/>
      <c r="C6501" s="4"/>
      <c r="D6501" s="1"/>
    </row>
    <row r="6502" spans="1:4" x14ac:dyDescent="0.15">
      <c r="A6502" s="6"/>
      <c r="B6502" s="4"/>
      <c r="C6502" s="4"/>
      <c r="D6502" s="1"/>
    </row>
    <row r="6503" spans="1:4" x14ac:dyDescent="0.15">
      <c r="A6503" s="6"/>
      <c r="B6503" s="4"/>
      <c r="C6503" s="4"/>
      <c r="D6503" s="1"/>
    </row>
    <row r="6504" spans="1:4" x14ac:dyDescent="0.15">
      <c r="A6504" s="6"/>
      <c r="B6504" s="4"/>
      <c r="C6504" s="4"/>
      <c r="D6504" s="1"/>
    </row>
    <row r="6505" spans="1:4" x14ac:dyDescent="0.15">
      <c r="A6505" s="6"/>
      <c r="B6505" s="4"/>
      <c r="C6505" s="4"/>
      <c r="D6505" s="1"/>
    </row>
    <row r="6506" spans="1:4" x14ac:dyDescent="0.15">
      <c r="A6506" s="6"/>
      <c r="B6506" s="4"/>
      <c r="C6506" s="4"/>
      <c r="D6506" s="1"/>
    </row>
    <row r="6507" spans="1:4" x14ac:dyDescent="0.15">
      <c r="A6507" s="6"/>
      <c r="B6507" s="4"/>
      <c r="C6507" s="4"/>
      <c r="D6507" s="1"/>
    </row>
    <row r="6508" spans="1:4" x14ac:dyDescent="0.15">
      <c r="A6508" s="6"/>
      <c r="B6508" s="4"/>
      <c r="C6508" s="4"/>
      <c r="D6508" s="1"/>
    </row>
    <row r="6509" spans="1:4" x14ac:dyDescent="0.15">
      <c r="A6509" s="6"/>
      <c r="B6509" s="4"/>
      <c r="C6509" s="4"/>
      <c r="D6509" s="1"/>
    </row>
    <row r="6510" spans="1:4" x14ac:dyDescent="0.15">
      <c r="A6510" s="6"/>
      <c r="B6510" s="4"/>
      <c r="C6510" s="4"/>
      <c r="D6510" s="1"/>
    </row>
    <row r="6511" spans="1:4" x14ac:dyDescent="0.15">
      <c r="A6511" s="6"/>
      <c r="B6511" s="4"/>
      <c r="C6511" s="4"/>
      <c r="D6511" s="1"/>
    </row>
    <row r="6512" spans="1:4" x14ac:dyDescent="0.15">
      <c r="A6512" s="6"/>
      <c r="B6512" s="4"/>
      <c r="C6512" s="4"/>
      <c r="D6512" s="1"/>
    </row>
    <row r="6513" spans="1:4" x14ac:dyDescent="0.15">
      <c r="A6513" s="6"/>
      <c r="B6513" s="4"/>
      <c r="C6513" s="4"/>
      <c r="D6513" s="1"/>
    </row>
    <row r="6514" spans="1:4" x14ac:dyDescent="0.15">
      <c r="A6514" s="6"/>
      <c r="B6514" s="4"/>
      <c r="C6514" s="4"/>
      <c r="D6514" s="1"/>
    </row>
    <row r="6515" spans="1:4" x14ac:dyDescent="0.15">
      <c r="A6515" s="6"/>
      <c r="B6515" s="4"/>
      <c r="C6515" s="4"/>
      <c r="D6515" s="1"/>
    </row>
    <row r="6516" spans="1:4" x14ac:dyDescent="0.15">
      <c r="A6516" s="6"/>
      <c r="B6516" s="4"/>
      <c r="C6516" s="4"/>
      <c r="D6516" s="1"/>
    </row>
    <row r="6517" spans="1:4" x14ac:dyDescent="0.15">
      <c r="A6517" s="6"/>
      <c r="B6517" s="4"/>
      <c r="C6517" s="4"/>
      <c r="D6517" s="1"/>
    </row>
    <row r="6518" spans="1:4" x14ac:dyDescent="0.15">
      <c r="A6518" s="6"/>
      <c r="B6518" s="4"/>
      <c r="C6518" s="4"/>
      <c r="D6518" s="1"/>
    </row>
    <row r="6519" spans="1:4" x14ac:dyDescent="0.15">
      <c r="A6519" s="6"/>
      <c r="B6519" s="4"/>
      <c r="C6519" s="4"/>
      <c r="D6519" s="1"/>
    </row>
    <row r="6520" spans="1:4" x14ac:dyDescent="0.15">
      <c r="A6520" s="6"/>
      <c r="B6520" s="4"/>
      <c r="C6520" s="4"/>
      <c r="D6520" s="1"/>
    </row>
    <row r="6521" spans="1:4" x14ac:dyDescent="0.15">
      <c r="A6521" s="6"/>
      <c r="B6521" s="4"/>
      <c r="C6521" s="4"/>
      <c r="D6521" s="1"/>
    </row>
    <row r="6522" spans="1:4" x14ac:dyDescent="0.15">
      <c r="A6522" s="6"/>
      <c r="B6522" s="4"/>
      <c r="C6522" s="4"/>
      <c r="D6522" s="1"/>
    </row>
    <row r="6523" spans="1:4" x14ac:dyDescent="0.15">
      <c r="A6523" s="6"/>
      <c r="B6523" s="4"/>
      <c r="C6523" s="4"/>
      <c r="D6523" s="1"/>
    </row>
    <row r="6524" spans="1:4" x14ac:dyDescent="0.15">
      <c r="A6524" s="6"/>
      <c r="B6524" s="4"/>
      <c r="C6524" s="4"/>
      <c r="D6524" s="1"/>
    </row>
    <row r="6525" spans="1:4" x14ac:dyDescent="0.15">
      <c r="A6525" s="6"/>
      <c r="B6525" s="4"/>
      <c r="C6525" s="4"/>
      <c r="D6525" s="1"/>
    </row>
    <row r="6526" spans="1:4" x14ac:dyDescent="0.15">
      <c r="A6526" s="6"/>
      <c r="B6526" s="4"/>
      <c r="C6526" s="4"/>
      <c r="D6526" s="1"/>
    </row>
    <row r="6527" spans="1:4" x14ac:dyDescent="0.15">
      <c r="A6527" s="6"/>
      <c r="B6527" s="4"/>
      <c r="C6527" s="4"/>
      <c r="D6527" s="1"/>
    </row>
    <row r="6528" spans="1:4" x14ac:dyDescent="0.15">
      <c r="A6528" s="6"/>
      <c r="B6528" s="4"/>
      <c r="C6528" s="4"/>
      <c r="D6528" s="1"/>
    </row>
    <row r="6529" spans="1:4" x14ac:dyDescent="0.15">
      <c r="A6529" s="6"/>
      <c r="B6529" s="4"/>
      <c r="C6529" s="4"/>
      <c r="D6529" s="1"/>
    </row>
    <row r="6530" spans="1:4" x14ac:dyDescent="0.15">
      <c r="A6530" s="6"/>
      <c r="B6530" s="4"/>
      <c r="C6530" s="4"/>
      <c r="D6530" s="1"/>
    </row>
    <row r="6531" spans="1:4" x14ac:dyDescent="0.15">
      <c r="A6531" s="6"/>
      <c r="B6531" s="4"/>
      <c r="C6531" s="4"/>
      <c r="D6531" s="1"/>
    </row>
    <row r="6532" spans="1:4" x14ac:dyDescent="0.15">
      <c r="A6532" s="6"/>
      <c r="B6532" s="4"/>
      <c r="C6532" s="4"/>
      <c r="D6532" s="1"/>
    </row>
    <row r="6533" spans="1:4" x14ac:dyDescent="0.15">
      <c r="A6533" s="6"/>
      <c r="B6533" s="4"/>
      <c r="C6533" s="4"/>
      <c r="D6533" s="1"/>
    </row>
    <row r="6534" spans="1:4" x14ac:dyDescent="0.15">
      <c r="A6534" s="6"/>
      <c r="B6534" s="4"/>
      <c r="C6534" s="4"/>
      <c r="D6534" s="1"/>
    </row>
    <row r="6535" spans="1:4" x14ac:dyDescent="0.15">
      <c r="A6535" s="6"/>
      <c r="B6535" s="4"/>
      <c r="C6535" s="4"/>
      <c r="D6535" s="1"/>
    </row>
    <row r="6536" spans="1:4" x14ac:dyDescent="0.15">
      <c r="A6536" s="6"/>
      <c r="B6536" s="4"/>
      <c r="C6536" s="4"/>
      <c r="D6536" s="1"/>
    </row>
    <row r="6537" spans="1:4" x14ac:dyDescent="0.15">
      <c r="A6537" s="6"/>
      <c r="B6537" s="4"/>
      <c r="C6537" s="4"/>
      <c r="D6537" s="1"/>
    </row>
    <row r="6538" spans="1:4" x14ac:dyDescent="0.15">
      <c r="A6538" s="6"/>
      <c r="B6538" s="4"/>
      <c r="C6538" s="4"/>
      <c r="D6538" s="1"/>
    </row>
    <row r="6539" spans="1:4" x14ac:dyDescent="0.15">
      <c r="A6539" s="6"/>
      <c r="B6539" s="4"/>
      <c r="C6539" s="4"/>
      <c r="D6539" s="1"/>
    </row>
    <row r="6540" spans="1:4" x14ac:dyDescent="0.15">
      <c r="A6540" s="6"/>
      <c r="B6540" s="4"/>
      <c r="C6540" s="4"/>
      <c r="D6540" s="1"/>
    </row>
    <row r="6541" spans="1:4" x14ac:dyDescent="0.15">
      <c r="A6541" s="6"/>
      <c r="B6541" s="4"/>
      <c r="C6541" s="4"/>
      <c r="D6541" s="1"/>
    </row>
    <row r="6542" spans="1:4" x14ac:dyDescent="0.15">
      <c r="A6542" s="6"/>
      <c r="B6542" s="4"/>
      <c r="C6542" s="4"/>
      <c r="D6542" s="1"/>
    </row>
    <row r="6543" spans="1:4" x14ac:dyDescent="0.15">
      <c r="A6543" s="6"/>
      <c r="B6543" s="4"/>
      <c r="C6543" s="4"/>
      <c r="D6543" s="1"/>
    </row>
    <row r="6544" spans="1:4" x14ac:dyDescent="0.15">
      <c r="A6544" s="6"/>
      <c r="B6544" s="4"/>
      <c r="C6544" s="4"/>
      <c r="D6544" s="1"/>
    </row>
    <row r="6545" spans="1:4" x14ac:dyDescent="0.15">
      <c r="A6545" s="6"/>
      <c r="B6545" s="4"/>
      <c r="C6545" s="4"/>
      <c r="D6545" s="1"/>
    </row>
    <row r="6546" spans="1:4" x14ac:dyDescent="0.15">
      <c r="A6546" s="6"/>
      <c r="B6546" s="4"/>
      <c r="C6546" s="4"/>
      <c r="D6546" s="1"/>
    </row>
    <row r="6547" spans="1:4" x14ac:dyDescent="0.15">
      <c r="A6547" s="6"/>
      <c r="B6547" s="4"/>
      <c r="C6547" s="4"/>
      <c r="D6547" s="1"/>
    </row>
    <row r="6548" spans="1:4" x14ac:dyDescent="0.15">
      <c r="A6548" s="6"/>
      <c r="B6548" s="4"/>
      <c r="C6548" s="4"/>
      <c r="D6548" s="1"/>
    </row>
    <row r="6549" spans="1:4" x14ac:dyDescent="0.15">
      <c r="A6549" s="6"/>
      <c r="B6549" s="4"/>
      <c r="C6549" s="4"/>
      <c r="D6549" s="1"/>
    </row>
    <row r="6550" spans="1:4" x14ac:dyDescent="0.15">
      <c r="A6550" s="6"/>
      <c r="B6550" s="4"/>
      <c r="C6550" s="4"/>
      <c r="D6550" s="1"/>
    </row>
    <row r="6551" spans="1:4" x14ac:dyDescent="0.15">
      <c r="A6551" s="6"/>
      <c r="B6551" s="4"/>
      <c r="C6551" s="4"/>
      <c r="D6551" s="1"/>
    </row>
    <row r="6552" spans="1:4" x14ac:dyDescent="0.15">
      <c r="A6552" s="6"/>
      <c r="B6552" s="4"/>
      <c r="C6552" s="4"/>
      <c r="D6552" s="1"/>
    </row>
    <row r="6553" spans="1:4" x14ac:dyDescent="0.15">
      <c r="A6553" s="6"/>
      <c r="B6553" s="4"/>
      <c r="C6553" s="4"/>
      <c r="D6553" s="1"/>
    </row>
    <row r="6554" spans="1:4" x14ac:dyDescent="0.15">
      <c r="A6554" s="6"/>
      <c r="B6554" s="4"/>
      <c r="C6554" s="4"/>
      <c r="D6554" s="1"/>
    </row>
    <row r="6555" spans="1:4" x14ac:dyDescent="0.15">
      <c r="A6555" s="6"/>
      <c r="B6555" s="4"/>
      <c r="C6555" s="4"/>
      <c r="D6555" s="1"/>
    </row>
    <row r="6556" spans="1:4" x14ac:dyDescent="0.15">
      <c r="A6556" s="6"/>
      <c r="B6556" s="4"/>
      <c r="C6556" s="4"/>
      <c r="D6556" s="1"/>
    </row>
    <row r="6557" spans="1:4" x14ac:dyDescent="0.15">
      <c r="A6557" s="6"/>
      <c r="B6557" s="4"/>
      <c r="C6557" s="4"/>
      <c r="D6557" s="1"/>
    </row>
    <row r="6558" spans="1:4" x14ac:dyDescent="0.15">
      <c r="A6558" s="6"/>
      <c r="B6558" s="4"/>
      <c r="C6558" s="4"/>
      <c r="D6558" s="1"/>
    </row>
    <row r="6559" spans="1:4" x14ac:dyDescent="0.15">
      <c r="A6559" s="6"/>
      <c r="B6559" s="4"/>
      <c r="C6559" s="4"/>
      <c r="D6559" s="1"/>
    </row>
    <row r="6560" spans="1:4" x14ac:dyDescent="0.15">
      <c r="A6560" s="6"/>
      <c r="B6560" s="4"/>
      <c r="C6560" s="4"/>
      <c r="D6560" s="1"/>
    </row>
    <row r="6561" spans="1:4" x14ac:dyDescent="0.15">
      <c r="A6561" s="6"/>
      <c r="B6561" s="4"/>
      <c r="C6561" s="4"/>
      <c r="D6561" s="1"/>
    </row>
    <row r="6562" spans="1:4" x14ac:dyDescent="0.15">
      <c r="A6562" s="6"/>
      <c r="B6562" s="4"/>
      <c r="C6562" s="4"/>
      <c r="D6562" s="1"/>
    </row>
    <row r="6563" spans="1:4" x14ac:dyDescent="0.15">
      <c r="A6563" s="6"/>
      <c r="B6563" s="4"/>
      <c r="C6563" s="4"/>
      <c r="D6563" s="1"/>
    </row>
    <row r="6564" spans="1:4" x14ac:dyDescent="0.15">
      <c r="A6564" s="6"/>
      <c r="B6564" s="4"/>
      <c r="C6564" s="4"/>
      <c r="D6564" s="1"/>
    </row>
    <row r="6565" spans="1:4" x14ac:dyDescent="0.15">
      <c r="A6565" s="6"/>
      <c r="B6565" s="4"/>
      <c r="C6565" s="4"/>
      <c r="D6565" s="1"/>
    </row>
    <row r="6566" spans="1:4" x14ac:dyDescent="0.15">
      <c r="A6566" s="6"/>
      <c r="B6566" s="4"/>
      <c r="C6566" s="4"/>
      <c r="D6566" s="1"/>
    </row>
    <row r="6567" spans="1:4" x14ac:dyDescent="0.15">
      <c r="A6567" s="6"/>
      <c r="B6567" s="4"/>
      <c r="C6567" s="4"/>
      <c r="D6567" s="1"/>
    </row>
    <row r="6568" spans="1:4" x14ac:dyDescent="0.15">
      <c r="A6568" s="6"/>
      <c r="B6568" s="4"/>
      <c r="C6568" s="4"/>
      <c r="D6568" s="1"/>
    </row>
    <row r="6569" spans="1:4" x14ac:dyDescent="0.15">
      <c r="A6569" s="6"/>
      <c r="B6569" s="4"/>
      <c r="C6569" s="4"/>
      <c r="D6569" s="1"/>
    </row>
    <row r="6570" spans="1:4" x14ac:dyDescent="0.15">
      <c r="A6570" s="6"/>
      <c r="B6570" s="4"/>
      <c r="C6570" s="4"/>
      <c r="D6570" s="1"/>
    </row>
    <row r="6571" spans="1:4" x14ac:dyDescent="0.15">
      <c r="A6571" s="6"/>
      <c r="B6571" s="4"/>
      <c r="C6571" s="4"/>
      <c r="D6571" s="1"/>
    </row>
    <row r="6572" spans="1:4" x14ac:dyDescent="0.15">
      <c r="A6572" s="6"/>
      <c r="B6572" s="4"/>
      <c r="C6572" s="4"/>
      <c r="D6572" s="1"/>
    </row>
    <row r="6573" spans="1:4" x14ac:dyDescent="0.15">
      <c r="A6573" s="6"/>
      <c r="B6573" s="4"/>
      <c r="C6573" s="4"/>
      <c r="D6573" s="1"/>
    </row>
    <row r="6574" spans="1:4" x14ac:dyDescent="0.15">
      <c r="A6574" s="6"/>
      <c r="B6574" s="4"/>
      <c r="C6574" s="4"/>
      <c r="D6574" s="1"/>
    </row>
    <row r="6575" spans="1:4" x14ac:dyDescent="0.15">
      <c r="A6575" s="6"/>
      <c r="B6575" s="4"/>
      <c r="C6575" s="4"/>
      <c r="D6575" s="1"/>
    </row>
    <row r="6576" spans="1:4" x14ac:dyDescent="0.15">
      <c r="A6576" s="6"/>
      <c r="B6576" s="4"/>
      <c r="C6576" s="4"/>
      <c r="D6576" s="1"/>
    </row>
    <row r="6577" spans="1:4" x14ac:dyDescent="0.15">
      <c r="A6577" s="6"/>
      <c r="B6577" s="4"/>
      <c r="C6577" s="4"/>
      <c r="D6577" s="1"/>
    </row>
    <row r="6578" spans="1:4" x14ac:dyDescent="0.15">
      <c r="A6578" s="6"/>
      <c r="B6578" s="4"/>
      <c r="C6578" s="4"/>
      <c r="D6578" s="1"/>
    </row>
    <row r="6579" spans="1:4" x14ac:dyDescent="0.15">
      <c r="A6579" s="6"/>
      <c r="B6579" s="4"/>
      <c r="C6579" s="4"/>
      <c r="D6579" s="1"/>
    </row>
    <row r="6580" spans="1:4" x14ac:dyDescent="0.15">
      <c r="A6580" s="6"/>
      <c r="B6580" s="4"/>
      <c r="C6580" s="4"/>
      <c r="D6580" s="1"/>
    </row>
    <row r="6581" spans="1:4" x14ac:dyDescent="0.15">
      <c r="A6581" s="6"/>
      <c r="B6581" s="4"/>
      <c r="C6581" s="4"/>
      <c r="D6581" s="1"/>
    </row>
    <row r="6582" spans="1:4" x14ac:dyDescent="0.15">
      <c r="A6582" s="6"/>
      <c r="B6582" s="4"/>
      <c r="C6582" s="4"/>
      <c r="D6582" s="1"/>
    </row>
    <row r="6583" spans="1:4" x14ac:dyDescent="0.15">
      <c r="A6583" s="6"/>
      <c r="B6583" s="4"/>
      <c r="C6583" s="4"/>
      <c r="D6583" s="1"/>
    </row>
    <row r="6584" spans="1:4" x14ac:dyDescent="0.15">
      <c r="A6584" s="6"/>
      <c r="B6584" s="4"/>
      <c r="C6584" s="4"/>
      <c r="D6584" s="1"/>
    </row>
    <row r="6585" spans="1:4" x14ac:dyDescent="0.15">
      <c r="A6585" s="6"/>
      <c r="B6585" s="4"/>
      <c r="C6585" s="4"/>
      <c r="D6585" s="1"/>
    </row>
    <row r="6586" spans="1:4" x14ac:dyDescent="0.15">
      <c r="A6586" s="6"/>
      <c r="B6586" s="4"/>
      <c r="C6586" s="4"/>
      <c r="D6586" s="1"/>
    </row>
    <row r="6587" spans="1:4" x14ac:dyDescent="0.15">
      <c r="A6587" s="6"/>
      <c r="B6587" s="4"/>
      <c r="C6587" s="4"/>
      <c r="D6587" s="1"/>
    </row>
    <row r="6588" spans="1:4" x14ac:dyDescent="0.15">
      <c r="A6588" s="6"/>
      <c r="B6588" s="4"/>
      <c r="C6588" s="4"/>
      <c r="D6588" s="1"/>
    </row>
    <row r="6589" spans="1:4" x14ac:dyDescent="0.15">
      <c r="A6589" s="6"/>
      <c r="B6589" s="4"/>
      <c r="C6589" s="4"/>
      <c r="D6589" s="1"/>
    </row>
    <row r="6590" spans="1:4" x14ac:dyDescent="0.15">
      <c r="A6590" s="6"/>
      <c r="B6590" s="4"/>
      <c r="C6590" s="4"/>
      <c r="D6590" s="1"/>
    </row>
    <row r="6591" spans="1:4" x14ac:dyDescent="0.15">
      <c r="A6591" s="6"/>
      <c r="B6591" s="4"/>
      <c r="C6591" s="4"/>
      <c r="D6591" s="1"/>
    </row>
    <row r="6592" spans="1:4" x14ac:dyDescent="0.15">
      <c r="A6592" s="6"/>
      <c r="B6592" s="4"/>
      <c r="C6592" s="4"/>
      <c r="D6592" s="1"/>
    </row>
    <row r="6593" spans="1:4" x14ac:dyDescent="0.15">
      <c r="A6593" s="6"/>
      <c r="B6593" s="4"/>
      <c r="C6593" s="4"/>
      <c r="D6593" s="1"/>
    </row>
    <row r="6594" spans="1:4" x14ac:dyDescent="0.15">
      <c r="A6594" s="6"/>
      <c r="B6594" s="4"/>
      <c r="C6594" s="4"/>
      <c r="D6594" s="1"/>
    </row>
    <row r="6595" spans="1:4" x14ac:dyDescent="0.15">
      <c r="A6595" s="6"/>
      <c r="B6595" s="4"/>
      <c r="C6595" s="4"/>
      <c r="D6595" s="1"/>
    </row>
    <row r="6596" spans="1:4" x14ac:dyDescent="0.15">
      <c r="A6596" s="6"/>
      <c r="B6596" s="4"/>
      <c r="C6596" s="4"/>
      <c r="D6596" s="1"/>
    </row>
    <row r="6597" spans="1:4" x14ac:dyDescent="0.15">
      <c r="A6597" s="6"/>
      <c r="B6597" s="4"/>
      <c r="C6597" s="4"/>
      <c r="D6597" s="1"/>
    </row>
    <row r="6598" spans="1:4" x14ac:dyDescent="0.15">
      <c r="A6598" s="6"/>
      <c r="B6598" s="4"/>
      <c r="C6598" s="4"/>
      <c r="D6598" s="1"/>
    </row>
    <row r="6599" spans="1:4" x14ac:dyDescent="0.15">
      <c r="A6599" s="6"/>
      <c r="B6599" s="4"/>
      <c r="C6599" s="4"/>
      <c r="D6599" s="1"/>
    </row>
    <row r="6600" spans="1:4" x14ac:dyDescent="0.15">
      <c r="A6600" s="6"/>
      <c r="B6600" s="4"/>
      <c r="C6600" s="4"/>
      <c r="D6600" s="1"/>
    </row>
    <row r="6601" spans="1:4" x14ac:dyDescent="0.15">
      <c r="A6601" s="6"/>
      <c r="B6601" s="4"/>
      <c r="C6601" s="4"/>
      <c r="D6601" s="1"/>
    </row>
    <row r="6602" spans="1:4" x14ac:dyDescent="0.15">
      <c r="A6602" s="6"/>
      <c r="B6602" s="4"/>
      <c r="C6602" s="4"/>
      <c r="D6602" s="1"/>
    </row>
    <row r="6603" spans="1:4" x14ac:dyDescent="0.15">
      <c r="A6603" s="6"/>
      <c r="B6603" s="4"/>
      <c r="C6603" s="4"/>
      <c r="D6603" s="1"/>
    </row>
    <row r="6604" spans="1:4" x14ac:dyDescent="0.15">
      <c r="A6604" s="6"/>
      <c r="B6604" s="4"/>
      <c r="C6604" s="4"/>
      <c r="D6604" s="1"/>
    </row>
    <row r="6605" spans="1:4" x14ac:dyDescent="0.15">
      <c r="A6605" s="6"/>
      <c r="B6605" s="4"/>
      <c r="C6605" s="4"/>
      <c r="D6605" s="1"/>
    </row>
    <row r="6606" spans="1:4" x14ac:dyDescent="0.15">
      <c r="A6606" s="6"/>
      <c r="B6606" s="4"/>
      <c r="C6606" s="4"/>
      <c r="D6606" s="1"/>
    </row>
    <row r="6607" spans="1:4" x14ac:dyDescent="0.15">
      <c r="A6607" s="6"/>
      <c r="B6607" s="4"/>
      <c r="C6607" s="4"/>
      <c r="D6607" s="1"/>
    </row>
    <row r="6608" spans="1:4" x14ac:dyDescent="0.15">
      <c r="A6608" s="6"/>
      <c r="B6608" s="4"/>
      <c r="C6608" s="4"/>
      <c r="D6608" s="1"/>
    </row>
    <row r="6609" spans="1:4" x14ac:dyDescent="0.15">
      <c r="A6609" s="6"/>
      <c r="B6609" s="4"/>
      <c r="C6609" s="4"/>
      <c r="D6609" s="1"/>
    </row>
    <row r="6610" spans="1:4" x14ac:dyDescent="0.15">
      <c r="A6610" s="6"/>
      <c r="B6610" s="4"/>
      <c r="C6610" s="4"/>
      <c r="D6610" s="1"/>
    </row>
    <row r="6611" spans="1:4" x14ac:dyDescent="0.15">
      <c r="A6611" s="6"/>
      <c r="B6611" s="4"/>
      <c r="C6611" s="4"/>
      <c r="D6611" s="1"/>
    </row>
    <row r="6612" spans="1:4" x14ac:dyDescent="0.15">
      <c r="A6612" s="6"/>
      <c r="B6612" s="4"/>
      <c r="C6612" s="4"/>
      <c r="D6612" s="1"/>
    </row>
    <row r="6613" spans="1:4" x14ac:dyDescent="0.15">
      <c r="A6613" s="6"/>
      <c r="B6613" s="4"/>
      <c r="C6613" s="4"/>
      <c r="D6613" s="1"/>
    </row>
    <row r="6614" spans="1:4" x14ac:dyDescent="0.15">
      <c r="A6614" s="6"/>
      <c r="B6614" s="4"/>
      <c r="C6614" s="4"/>
      <c r="D6614" s="1"/>
    </row>
    <row r="6615" spans="1:4" x14ac:dyDescent="0.15">
      <c r="A6615" s="6"/>
      <c r="B6615" s="4"/>
      <c r="C6615" s="4"/>
      <c r="D6615" s="1"/>
    </row>
    <row r="6616" spans="1:4" x14ac:dyDescent="0.15">
      <c r="A6616" s="6"/>
      <c r="B6616" s="4"/>
      <c r="C6616" s="4"/>
      <c r="D6616" s="1"/>
    </row>
    <row r="6617" spans="1:4" x14ac:dyDescent="0.15">
      <c r="A6617" s="6"/>
      <c r="B6617" s="4"/>
      <c r="C6617" s="4"/>
      <c r="D6617" s="1"/>
    </row>
    <row r="6618" spans="1:4" x14ac:dyDescent="0.15">
      <c r="A6618" s="6"/>
      <c r="B6618" s="4"/>
      <c r="C6618" s="4"/>
      <c r="D6618" s="1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>
      <selection activeCell="B9" sqref="B9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37559</v>
      </c>
      <c r="B2" s="4"/>
      <c r="C2" s="4"/>
      <c r="D2" s="1">
        <v>83.52</v>
      </c>
    </row>
    <row r="3" spans="1:4" x14ac:dyDescent="0.15">
      <c r="A3" s="8">
        <v>37560</v>
      </c>
      <c r="B3" s="4"/>
      <c r="C3" s="4"/>
      <c r="D3" s="1">
        <v>83.91</v>
      </c>
    </row>
    <row r="4" spans="1:4" x14ac:dyDescent="0.15">
      <c r="A4" s="8">
        <v>37561</v>
      </c>
      <c r="B4" s="4"/>
      <c r="C4" s="4"/>
      <c r="D4" s="1">
        <v>84.51</v>
      </c>
    </row>
    <row r="5" spans="1:4" x14ac:dyDescent="0.15">
      <c r="A5" s="8">
        <v>37564</v>
      </c>
      <c r="B5" s="4"/>
      <c r="C5" s="4"/>
      <c r="D5" s="1">
        <v>84.99</v>
      </c>
    </row>
    <row r="6" spans="1:4" x14ac:dyDescent="0.15">
      <c r="A6" s="8">
        <v>37565</v>
      </c>
      <c r="B6" s="4"/>
      <c r="C6" s="4"/>
      <c r="D6" s="1">
        <v>85.13</v>
      </c>
    </row>
    <row r="7" spans="1:4" x14ac:dyDescent="0.15">
      <c r="A7" s="8">
        <v>37566</v>
      </c>
      <c r="B7" s="4"/>
      <c r="C7" s="4"/>
      <c r="D7" s="1">
        <v>84.9</v>
      </c>
    </row>
    <row r="8" spans="1:4" x14ac:dyDescent="0.15">
      <c r="A8" s="8">
        <v>37567</v>
      </c>
      <c r="B8" s="4"/>
      <c r="C8" s="4"/>
      <c r="D8" s="1">
        <v>85.14</v>
      </c>
    </row>
    <row r="9" spans="1:4" x14ac:dyDescent="0.15">
      <c r="A9" s="8">
        <v>37568</v>
      </c>
      <c r="B9" s="4"/>
      <c r="C9" s="4"/>
      <c r="D9" s="1">
        <v>85.16</v>
      </c>
    </row>
    <row r="10" spans="1:4" x14ac:dyDescent="0.15">
      <c r="A10" s="8">
        <v>37571</v>
      </c>
      <c r="B10" s="4"/>
      <c r="C10" s="4"/>
      <c r="D10" s="1">
        <v>85.19</v>
      </c>
    </row>
    <row r="11" spans="1:4" x14ac:dyDescent="0.15">
      <c r="A11" s="8">
        <v>37572</v>
      </c>
      <c r="B11" s="4"/>
      <c r="C11" s="4"/>
      <c r="D11" s="1">
        <v>85.29</v>
      </c>
    </row>
    <row r="12" spans="1:4" x14ac:dyDescent="0.15">
      <c r="A12" s="8">
        <v>37573</v>
      </c>
      <c r="B12" s="4"/>
      <c r="C12" s="4"/>
      <c r="D12" s="1">
        <v>85.99</v>
      </c>
    </row>
    <row r="13" spans="1:4" x14ac:dyDescent="0.15">
      <c r="A13" s="8">
        <v>37574</v>
      </c>
      <c r="B13" s="4"/>
      <c r="C13" s="4"/>
      <c r="D13" s="1">
        <v>84.97</v>
      </c>
    </row>
    <row r="14" spans="1:4" x14ac:dyDescent="0.15">
      <c r="A14" s="8">
        <v>37575</v>
      </c>
      <c r="B14" s="4"/>
      <c r="C14" s="4"/>
      <c r="D14" s="1">
        <v>85</v>
      </c>
    </row>
    <row r="15" spans="1:4" x14ac:dyDescent="0.15">
      <c r="A15" s="8">
        <v>37578</v>
      </c>
      <c r="B15" s="4"/>
      <c r="C15" s="4"/>
      <c r="D15" s="1">
        <v>85.28</v>
      </c>
    </row>
    <row r="16" spans="1:4" x14ac:dyDescent="0.15">
      <c r="A16" s="8">
        <v>37579</v>
      </c>
      <c r="B16" s="4"/>
      <c r="C16" s="4"/>
      <c r="D16" s="1">
        <v>85.22</v>
      </c>
    </row>
    <row r="17" spans="1:4" x14ac:dyDescent="0.15">
      <c r="A17" s="8">
        <v>37580</v>
      </c>
      <c r="B17" s="4"/>
      <c r="C17" s="4"/>
      <c r="D17" s="1">
        <v>85</v>
      </c>
    </row>
    <row r="18" spans="1:4" x14ac:dyDescent="0.15">
      <c r="A18" s="8">
        <v>37581</v>
      </c>
      <c r="B18" s="4"/>
      <c r="C18" s="4"/>
      <c r="D18" s="1">
        <v>85.04</v>
      </c>
    </row>
    <row r="19" spans="1:4" x14ac:dyDescent="0.15">
      <c r="A19" s="8">
        <v>37582</v>
      </c>
      <c r="B19" s="4"/>
      <c r="C19" s="4"/>
      <c r="D19" s="1">
        <v>85.18</v>
      </c>
    </row>
    <row r="20" spans="1:4" x14ac:dyDescent="0.15">
      <c r="A20" s="8">
        <v>37585</v>
      </c>
      <c r="B20" s="4"/>
      <c r="C20" s="4"/>
      <c r="D20" s="1">
        <v>85.39</v>
      </c>
    </row>
    <row r="21" spans="1:4" x14ac:dyDescent="0.15">
      <c r="A21" s="8">
        <v>37586</v>
      </c>
      <c r="B21" s="4"/>
      <c r="C21" s="4"/>
      <c r="D21" s="1">
        <v>85.37</v>
      </c>
    </row>
    <row r="22" spans="1:4" x14ac:dyDescent="0.15">
      <c r="A22" s="8">
        <v>37587</v>
      </c>
      <c r="B22" s="4"/>
      <c r="C22" s="4"/>
      <c r="D22" s="1">
        <v>85.52</v>
      </c>
    </row>
    <row r="23" spans="1:4" x14ac:dyDescent="0.15">
      <c r="A23" s="8">
        <v>37588</v>
      </c>
      <c r="B23" s="4"/>
      <c r="C23" s="4"/>
      <c r="D23" s="1">
        <v>85.53</v>
      </c>
    </row>
    <row r="24" spans="1:4" x14ac:dyDescent="0.15">
      <c r="A24" s="8">
        <v>37589</v>
      </c>
      <c r="B24" s="4"/>
      <c r="C24" s="4"/>
      <c r="D24" s="1">
        <v>85.6</v>
      </c>
    </row>
    <row r="25" spans="1:4" x14ac:dyDescent="0.15">
      <c r="A25" s="8">
        <v>37592</v>
      </c>
      <c r="B25" s="4"/>
      <c r="C25" s="4"/>
      <c r="D25" s="1">
        <v>85.55</v>
      </c>
    </row>
    <row r="26" spans="1:4" x14ac:dyDescent="0.15">
      <c r="A26" s="8">
        <v>37593</v>
      </c>
      <c r="B26" s="4"/>
      <c r="C26" s="4"/>
      <c r="D26" s="1">
        <v>85.55</v>
      </c>
    </row>
    <row r="27" spans="1:4" x14ac:dyDescent="0.15">
      <c r="A27" s="8">
        <v>37594</v>
      </c>
      <c r="B27" s="4"/>
      <c r="C27" s="4"/>
      <c r="D27" s="1">
        <v>85.95</v>
      </c>
    </row>
    <row r="28" spans="1:4" x14ac:dyDescent="0.15">
      <c r="A28" s="8">
        <v>37595</v>
      </c>
      <c r="B28" s="4"/>
      <c r="C28" s="4"/>
      <c r="D28" s="1">
        <v>85.95</v>
      </c>
    </row>
    <row r="29" spans="1:4" x14ac:dyDescent="0.15">
      <c r="A29" s="8">
        <v>37596</v>
      </c>
      <c r="B29" s="4"/>
      <c r="C29" s="4"/>
      <c r="D29" s="1">
        <v>86.23</v>
      </c>
    </row>
    <row r="30" spans="1:4" x14ac:dyDescent="0.15">
      <c r="A30" s="8">
        <v>37599</v>
      </c>
      <c r="B30" s="4"/>
      <c r="C30" s="4"/>
      <c r="D30" s="1">
        <v>86.55</v>
      </c>
    </row>
    <row r="31" spans="1:4" x14ac:dyDescent="0.15">
      <c r="A31" s="8">
        <v>37600</v>
      </c>
      <c r="B31" s="4"/>
      <c r="C31" s="4"/>
      <c r="D31" s="1">
        <v>86.6</v>
      </c>
    </row>
    <row r="32" spans="1:4" x14ac:dyDescent="0.15">
      <c r="A32" s="8">
        <v>37601</v>
      </c>
      <c r="B32" s="4"/>
      <c r="C32" s="4"/>
      <c r="D32" s="1">
        <v>86.32</v>
      </c>
    </row>
    <row r="33" spans="1:4" x14ac:dyDescent="0.15">
      <c r="A33" s="8">
        <v>37602</v>
      </c>
      <c r="B33" s="4"/>
      <c r="C33" s="4"/>
      <c r="D33" s="1">
        <v>86.45</v>
      </c>
    </row>
    <row r="34" spans="1:4" x14ac:dyDescent="0.15">
      <c r="A34" s="8">
        <v>37603</v>
      </c>
      <c r="B34" s="4"/>
      <c r="C34" s="4"/>
      <c r="D34" s="1">
        <v>87.9</v>
      </c>
    </row>
    <row r="35" spans="1:4" x14ac:dyDescent="0.15">
      <c r="A35" s="8">
        <v>37606</v>
      </c>
      <c r="B35" s="4"/>
      <c r="C35" s="4"/>
      <c r="D35" s="1">
        <v>89.53</v>
      </c>
    </row>
    <row r="36" spans="1:4" x14ac:dyDescent="0.15">
      <c r="A36" s="8">
        <v>37607</v>
      </c>
      <c r="B36" s="4"/>
      <c r="C36" s="4"/>
      <c r="D36" s="1">
        <v>90.11</v>
      </c>
    </row>
    <row r="37" spans="1:4" x14ac:dyDescent="0.15">
      <c r="A37" s="8">
        <v>37608</v>
      </c>
      <c r="B37" s="4"/>
      <c r="C37" s="4"/>
      <c r="D37" s="1">
        <v>90.15</v>
      </c>
    </row>
    <row r="38" spans="1:4" x14ac:dyDescent="0.15">
      <c r="A38" s="8">
        <v>37609</v>
      </c>
      <c r="B38" s="4"/>
      <c r="C38" s="4"/>
      <c r="D38" s="1">
        <v>93.66</v>
      </c>
    </row>
    <row r="39" spans="1:4" x14ac:dyDescent="0.15">
      <c r="A39" s="8">
        <v>37610</v>
      </c>
      <c r="B39" s="4"/>
      <c r="C39" s="4"/>
      <c r="D39" s="1">
        <v>94.4</v>
      </c>
    </row>
    <row r="40" spans="1:4" x14ac:dyDescent="0.15">
      <c r="A40" s="8">
        <v>37613</v>
      </c>
      <c r="B40" s="4"/>
      <c r="C40" s="4"/>
      <c r="D40" s="1">
        <v>93.44</v>
      </c>
    </row>
    <row r="41" spans="1:4" x14ac:dyDescent="0.15">
      <c r="A41" s="8">
        <v>37614</v>
      </c>
      <c r="B41" s="4"/>
      <c r="C41" s="4"/>
      <c r="D41" s="1">
        <v>93.1</v>
      </c>
    </row>
    <row r="42" spans="1:4" x14ac:dyDescent="0.15">
      <c r="A42" s="8">
        <v>37615</v>
      </c>
      <c r="B42" s="4"/>
      <c r="C42" s="4"/>
      <c r="D42" s="1">
        <v>93.05</v>
      </c>
    </row>
    <row r="43" spans="1:4" x14ac:dyDescent="0.15">
      <c r="A43" s="8">
        <v>37616</v>
      </c>
      <c r="B43" s="4"/>
      <c r="C43" s="4"/>
      <c r="D43" s="1">
        <v>93.01</v>
      </c>
    </row>
    <row r="44" spans="1:4" x14ac:dyDescent="0.15">
      <c r="A44" s="8">
        <v>37617</v>
      </c>
      <c r="B44" s="4"/>
      <c r="C44" s="4"/>
      <c r="D44" s="1">
        <v>93.61</v>
      </c>
    </row>
    <row r="45" spans="1:4" x14ac:dyDescent="0.15">
      <c r="A45" s="8">
        <v>37620</v>
      </c>
      <c r="B45" s="4"/>
      <c r="C45" s="4"/>
      <c r="D45" s="1">
        <v>93.86</v>
      </c>
    </row>
    <row r="46" spans="1:4" x14ac:dyDescent="0.15">
      <c r="A46" s="8">
        <v>37621</v>
      </c>
      <c r="B46" s="4"/>
      <c r="C46" s="4"/>
      <c r="D46" s="1">
        <v>92.79</v>
      </c>
    </row>
    <row r="47" spans="1:4" x14ac:dyDescent="0.15">
      <c r="A47" s="8">
        <v>37623</v>
      </c>
      <c r="B47" s="4"/>
      <c r="C47" s="4"/>
      <c r="D47" s="1">
        <v>92.87</v>
      </c>
    </row>
    <row r="48" spans="1:4" x14ac:dyDescent="0.15">
      <c r="A48" s="8">
        <v>37624</v>
      </c>
      <c r="B48" s="4"/>
      <c r="C48" s="4"/>
      <c r="D48" s="1">
        <v>92.81</v>
      </c>
    </row>
    <row r="49" spans="1:4" x14ac:dyDescent="0.15">
      <c r="A49" s="8">
        <v>37627</v>
      </c>
      <c r="B49" s="4"/>
      <c r="C49" s="4"/>
      <c r="D49" s="1">
        <v>93.95</v>
      </c>
    </row>
    <row r="50" spans="1:4" x14ac:dyDescent="0.15">
      <c r="A50" s="8">
        <v>37628</v>
      </c>
      <c r="B50" s="4"/>
      <c r="C50" s="4"/>
      <c r="D50" s="1">
        <v>93.67</v>
      </c>
    </row>
    <row r="51" spans="1:4" x14ac:dyDescent="0.15">
      <c r="A51" s="8">
        <v>37629</v>
      </c>
      <c r="B51" s="4"/>
      <c r="C51" s="4"/>
      <c r="D51" s="1">
        <v>93.37</v>
      </c>
    </row>
    <row r="52" spans="1:4" x14ac:dyDescent="0.15">
      <c r="A52" s="8">
        <v>37630</v>
      </c>
      <c r="B52" s="4"/>
      <c r="C52" s="4"/>
      <c r="D52" s="1">
        <v>94.22</v>
      </c>
    </row>
    <row r="53" spans="1:4" x14ac:dyDescent="0.15">
      <c r="A53" s="8">
        <v>37631</v>
      </c>
      <c r="B53" s="4"/>
      <c r="C53" s="4"/>
      <c r="D53" s="1">
        <v>94.2</v>
      </c>
    </row>
    <row r="54" spans="1:4" x14ac:dyDescent="0.15">
      <c r="A54" s="8">
        <v>37634</v>
      </c>
      <c r="B54" s="4"/>
      <c r="C54" s="4"/>
      <c r="D54" s="1">
        <v>94.4</v>
      </c>
    </row>
    <row r="55" spans="1:4" x14ac:dyDescent="0.15">
      <c r="A55" s="8">
        <v>37635</v>
      </c>
      <c r="B55" s="4"/>
      <c r="C55" s="4"/>
      <c r="D55" s="1">
        <v>94.8</v>
      </c>
    </row>
    <row r="56" spans="1:4" x14ac:dyDescent="0.15">
      <c r="A56" s="8">
        <v>37636</v>
      </c>
      <c r="B56" s="4"/>
      <c r="C56" s="4"/>
      <c r="D56" s="1">
        <v>94.88</v>
      </c>
    </row>
    <row r="57" spans="1:4" x14ac:dyDescent="0.15">
      <c r="A57" s="8">
        <v>37637</v>
      </c>
      <c r="B57" s="4"/>
      <c r="C57" s="4"/>
      <c r="D57" s="1">
        <v>94.94</v>
      </c>
    </row>
    <row r="58" spans="1:4" x14ac:dyDescent="0.15">
      <c r="A58" s="8">
        <v>37638</v>
      </c>
      <c r="B58" s="4"/>
      <c r="C58" s="4"/>
      <c r="D58" s="1">
        <v>95.58</v>
      </c>
    </row>
    <row r="59" spans="1:4" x14ac:dyDescent="0.15">
      <c r="A59" s="8">
        <v>37641</v>
      </c>
      <c r="B59" s="4"/>
      <c r="C59" s="4"/>
      <c r="D59" s="1">
        <v>95.89</v>
      </c>
    </row>
    <row r="60" spans="1:4" x14ac:dyDescent="0.15">
      <c r="A60" s="8">
        <v>37642</v>
      </c>
      <c r="B60" s="4"/>
      <c r="C60" s="4"/>
      <c r="D60" s="1">
        <v>96.27</v>
      </c>
    </row>
    <row r="61" spans="1:4" x14ac:dyDescent="0.15">
      <c r="A61" s="8">
        <v>37643</v>
      </c>
      <c r="B61" s="4"/>
      <c r="C61" s="4"/>
      <c r="D61" s="1">
        <v>97.42</v>
      </c>
    </row>
    <row r="62" spans="1:4" x14ac:dyDescent="0.15">
      <c r="A62" s="8">
        <v>37644</v>
      </c>
      <c r="B62" s="4"/>
      <c r="C62" s="4"/>
      <c r="D62" s="1">
        <v>97.7</v>
      </c>
    </row>
    <row r="63" spans="1:4" x14ac:dyDescent="0.15">
      <c r="A63" s="8">
        <v>37645</v>
      </c>
      <c r="B63" s="4"/>
      <c r="C63" s="4"/>
      <c r="D63" s="1">
        <v>97.98</v>
      </c>
    </row>
    <row r="64" spans="1:4" x14ac:dyDescent="0.15">
      <c r="A64" s="8">
        <v>37648</v>
      </c>
      <c r="B64" s="4"/>
      <c r="C64" s="4"/>
      <c r="D64" s="1">
        <v>98.1</v>
      </c>
    </row>
    <row r="65" spans="1:4" x14ac:dyDescent="0.15">
      <c r="A65" s="8">
        <v>37649</v>
      </c>
      <c r="B65" s="4"/>
      <c r="C65" s="4"/>
      <c r="D65" s="1">
        <v>97.24</v>
      </c>
    </row>
    <row r="66" spans="1:4" x14ac:dyDescent="0.15">
      <c r="A66" s="8">
        <v>37650</v>
      </c>
      <c r="B66" s="4"/>
      <c r="C66" s="4"/>
      <c r="D66" s="1">
        <v>97.7</v>
      </c>
    </row>
    <row r="67" spans="1:4" x14ac:dyDescent="0.15">
      <c r="A67" s="8">
        <v>37662</v>
      </c>
      <c r="B67" s="4"/>
      <c r="C67" s="4"/>
      <c r="D67" s="1">
        <v>99.07</v>
      </c>
    </row>
    <row r="68" spans="1:4" x14ac:dyDescent="0.15">
      <c r="A68" s="8">
        <v>37663</v>
      </c>
      <c r="B68" s="4"/>
      <c r="C68" s="4"/>
      <c r="D68" s="1">
        <v>97.41</v>
      </c>
    </row>
    <row r="69" spans="1:4" x14ac:dyDescent="0.15">
      <c r="A69" s="8">
        <v>37664</v>
      </c>
      <c r="B69" s="4"/>
      <c r="C69" s="4"/>
      <c r="D69" s="1">
        <v>97.2</v>
      </c>
    </row>
    <row r="70" spans="1:4" x14ac:dyDescent="0.15">
      <c r="A70" s="8">
        <v>37665</v>
      </c>
      <c r="B70" s="4"/>
      <c r="C70" s="4"/>
      <c r="D70" s="1">
        <v>94.36</v>
      </c>
    </row>
    <row r="71" spans="1:4" x14ac:dyDescent="0.15">
      <c r="A71" s="8">
        <v>37666</v>
      </c>
      <c r="B71" s="4"/>
      <c r="C71" s="4"/>
      <c r="D71" s="1">
        <v>96.46</v>
      </c>
    </row>
    <row r="72" spans="1:4" x14ac:dyDescent="0.15">
      <c r="A72" s="8">
        <v>37669</v>
      </c>
      <c r="B72" s="4"/>
      <c r="C72" s="4"/>
      <c r="D72" s="1">
        <v>93.22</v>
      </c>
    </row>
    <row r="73" spans="1:4" x14ac:dyDescent="0.15">
      <c r="A73" s="8">
        <v>37670</v>
      </c>
      <c r="B73" s="4"/>
      <c r="C73" s="4"/>
      <c r="D73" s="1">
        <v>94.07</v>
      </c>
    </row>
    <row r="74" spans="1:4" x14ac:dyDescent="0.15">
      <c r="A74" s="8">
        <v>37671</v>
      </c>
      <c r="B74" s="4"/>
      <c r="C74" s="4"/>
      <c r="D74" s="1">
        <v>93.43</v>
      </c>
    </row>
    <row r="75" spans="1:4" x14ac:dyDescent="0.15">
      <c r="A75" s="8">
        <v>37672</v>
      </c>
      <c r="B75" s="4"/>
      <c r="C75" s="4"/>
      <c r="D75" s="1">
        <v>94.88</v>
      </c>
    </row>
    <row r="76" spans="1:4" x14ac:dyDescent="0.15">
      <c r="A76" s="8">
        <v>37673</v>
      </c>
      <c r="B76" s="4"/>
      <c r="C76" s="4"/>
      <c r="D76" s="1">
        <v>95.19</v>
      </c>
    </row>
    <row r="77" spans="1:4" x14ac:dyDescent="0.15">
      <c r="A77" s="8">
        <v>37676</v>
      </c>
      <c r="B77" s="4"/>
      <c r="C77" s="4"/>
      <c r="D77" s="1">
        <v>94.74</v>
      </c>
    </row>
    <row r="78" spans="1:4" x14ac:dyDescent="0.15">
      <c r="A78" s="8">
        <v>37677</v>
      </c>
      <c r="B78" s="4"/>
      <c r="C78" s="4"/>
      <c r="D78" s="1">
        <v>95.74</v>
      </c>
    </row>
    <row r="79" spans="1:4" x14ac:dyDescent="0.15">
      <c r="A79" s="8">
        <v>37678</v>
      </c>
      <c r="B79" s="4"/>
      <c r="C79" s="4"/>
      <c r="D79" s="1">
        <v>94.65</v>
      </c>
    </row>
    <row r="80" spans="1:4" x14ac:dyDescent="0.15">
      <c r="A80" s="8">
        <v>37679</v>
      </c>
      <c r="B80" s="4"/>
      <c r="C80" s="4"/>
      <c r="D80" s="1">
        <v>94.93</v>
      </c>
    </row>
    <row r="81" spans="1:4" x14ac:dyDescent="0.15">
      <c r="A81" s="8">
        <v>37680</v>
      </c>
      <c r="B81" s="4"/>
      <c r="C81" s="4"/>
      <c r="D81" s="1">
        <v>93.59</v>
      </c>
    </row>
    <row r="82" spans="1:4" x14ac:dyDescent="0.15">
      <c r="A82" s="8">
        <v>37683</v>
      </c>
      <c r="B82" s="4"/>
      <c r="C82" s="4"/>
      <c r="D82" s="1">
        <v>93.02</v>
      </c>
    </row>
    <row r="83" spans="1:4" x14ac:dyDescent="0.15">
      <c r="A83" s="8">
        <v>37684</v>
      </c>
      <c r="B83" s="4"/>
      <c r="C83" s="4"/>
      <c r="D83" s="1">
        <v>93.95</v>
      </c>
    </row>
    <row r="84" spans="1:4" x14ac:dyDescent="0.15">
      <c r="A84" s="8">
        <v>37685</v>
      </c>
      <c r="B84" s="4"/>
      <c r="C84" s="4"/>
      <c r="D84" s="1">
        <v>94.93</v>
      </c>
    </row>
    <row r="85" spans="1:4" x14ac:dyDescent="0.15">
      <c r="A85" s="8">
        <v>37686</v>
      </c>
      <c r="B85" s="4"/>
      <c r="C85" s="4"/>
      <c r="D85" s="1">
        <v>94.61</v>
      </c>
    </row>
    <row r="86" spans="1:4" x14ac:dyDescent="0.15">
      <c r="A86" s="8">
        <v>37687</v>
      </c>
      <c r="B86" s="4"/>
      <c r="C86" s="4"/>
      <c r="D86" s="1">
        <v>94.89</v>
      </c>
    </row>
    <row r="87" spans="1:4" x14ac:dyDescent="0.15">
      <c r="A87" s="8">
        <v>37690</v>
      </c>
      <c r="B87" s="4"/>
      <c r="C87" s="4"/>
      <c r="D87" s="1">
        <v>94.56</v>
      </c>
    </row>
    <row r="88" spans="1:4" x14ac:dyDescent="0.15">
      <c r="A88" s="8">
        <v>37691</v>
      </c>
      <c r="B88" s="4"/>
      <c r="C88" s="4"/>
      <c r="D88" s="1">
        <v>94.26</v>
      </c>
    </row>
    <row r="89" spans="1:4" x14ac:dyDescent="0.15">
      <c r="A89" s="8">
        <v>37692</v>
      </c>
      <c r="B89" s="4"/>
      <c r="C89" s="4"/>
      <c r="D89" s="1">
        <v>93.73</v>
      </c>
    </row>
    <row r="90" spans="1:4" x14ac:dyDescent="0.15">
      <c r="A90" s="8">
        <v>37693</v>
      </c>
      <c r="B90" s="4"/>
      <c r="C90" s="4"/>
      <c r="D90" s="1">
        <v>92.76</v>
      </c>
    </row>
    <row r="91" spans="1:4" x14ac:dyDescent="0.15">
      <c r="A91" s="8">
        <v>37694</v>
      </c>
      <c r="B91" s="4"/>
      <c r="C91" s="4"/>
      <c r="D91" s="1">
        <v>90.24</v>
      </c>
    </row>
    <row r="92" spans="1:4" x14ac:dyDescent="0.15">
      <c r="A92" s="8">
        <v>37697</v>
      </c>
      <c r="B92" s="4"/>
      <c r="C92" s="4"/>
      <c r="D92" s="1">
        <v>92.15</v>
      </c>
    </row>
    <row r="93" spans="1:4" x14ac:dyDescent="0.15">
      <c r="A93" s="8">
        <v>37698</v>
      </c>
      <c r="B93" s="4"/>
      <c r="C93" s="4"/>
      <c r="D93" s="1">
        <v>91.1</v>
      </c>
    </row>
    <row r="94" spans="1:4" x14ac:dyDescent="0.15">
      <c r="A94" s="8">
        <v>37699</v>
      </c>
      <c r="B94" s="4"/>
      <c r="C94" s="4"/>
      <c r="D94" s="1">
        <v>91.15</v>
      </c>
    </row>
    <row r="95" spans="1:4" x14ac:dyDescent="0.15">
      <c r="A95" s="8">
        <v>37700</v>
      </c>
      <c r="B95" s="4"/>
      <c r="C95" s="4"/>
      <c r="D95" s="1">
        <v>89.65</v>
      </c>
    </row>
    <row r="96" spans="1:4" x14ac:dyDescent="0.15">
      <c r="A96" s="8">
        <v>37701</v>
      </c>
      <c r="B96" s="4"/>
      <c r="C96" s="4"/>
      <c r="D96" s="1">
        <v>90.15</v>
      </c>
    </row>
    <row r="97" spans="1:4" x14ac:dyDescent="0.15">
      <c r="A97" s="8">
        <v>37704</v>
      </c>
      <c r="B97" s="4"/>
      <c r="C97" s="4"/>
      <c r="D97" s="1">
        <v>89.28</v>
      </c>
    </row>
    <row r="98" spans="1:4" x14ac:dyDescent="0.15">
      <c r="A98" s="8">
        <v>37705</v>
      </c>
      <c r="B98" s="4"/>
      <c r="C98" s="4"/>
      <c r="D98" s="1">
        <v>89.85</v>
      </c>
    </row>
    <row r="99" spans="1:4" x14ac:dyDescent="0.15">
      <c r="A99" s="8">
        <v>37706</v>
      </c>
      <c r="B99" s="4"/>
      <c r="C99" s="4"/>
      <c r="D99" s="1">
        <v>88.75</v>
      </c>
    </row>
    <row r="100" spans="1:4" x14ac:dyDescent="0.15">
      <c r="A100" s="8">
        <v>37707</v>
      </c>
      <c r="B100" s="4"/>
      <c r="C100" s="4"/>
      <c r="D100" s="1">
        <v>89.09</v>
      </c>
    </row>
    <row r="101" spans="1:4" x14ac:dyDescent="0.15">
      <c r="A101" s="8">
        <v>37708</v>
      </c>
      <c r="B101" s="4"/>
      <c r="C101" s="4"/>
      <c r="D101" s="1">
        <v>88.4</v>
      </c>
    </row>
    <row r="102" spans="1:4" x14ac:dyDescent="0.15">
      <c r="A102" s="8">
        <v>37711</v>
      </c>
      <c r="B102" s="4"/>
      <c r="C102" s="4"/>
      <c r="D102" s="1">
        <v>89.35</v>
      </c>
    </row>
    <row r="103" spans="1:4" x14ac:dyDescent="0.15">
      <c r="A103" s="8">
        <v>37712</v>
      </c>
      <c r="B103" s="4"/>
      <c r="C103" s="4"/>
      <c r="D103" s="1">
        <v>89.7</v>
      </c>
    </row>
    <row r="104" spans="1:4" x14ac:dyDescent="0.15">
      <c r="A104" s="8">
        <v>37713</v>
      </c>
      <c r="B104" s="4"/>
      <c r="C104" s="4"/>
      <c r="D104" s="1">
        <v>89.01</v>
      </c>
    </row>
    <row r="105" spans="1:4" x14ac:dyDescent="0.15">
      <c r="A105" s="8">
        <v>37714</v>
      </c>
      <c r="B105" s="4"/>
      <c r="C105" s="4"/>
      <c r="D105" s="1">
        <v>88.22</v>
      </c>
    </row>
    <row r="106" spans="1:4" x14ac:dyDescent="0.15">
      <c r="A106" s="8">
        <v>37715</v>
      </c>
      <c r="B106" s="4"/>
      <c r="C106" s="4"/>
      <c r="D106" s="1">
        <v>86.81</v>
      </c>
    </row>
    <row r="107" spans="1:4" x14ac:dyDescent="0.15">
      <c r="A107" s="8">
        <v>37718</v>
      </c>
      <c r="B107" s="4"/>
      <c r="C107" s="4"/>
      <c r="D107" s="1">
        <v>86.01</v>
      </c>
    </row>
    <row r="108" spans="1:4" x14ac:dyDescent="0.15">
      <c r="A108" s="8">
        <v>37719</v>
      </c>
      <c r="B108" s="4"/>
      <c r="C108" s="4"/>
      <c r="D108" s="1">
        <v>86.01</v>
      </c>
    </row>
    <row r="109" spans="1:4" x14ac:dyDescent="0.15">
      <c r="A109" s="8">
        <v>37720</v>
      </c>
      <c r="B109" s="4"/>
      <c r="C109" s="4"/>
      <c r="D109" s="1">
        <v>86.86</v>
      </c>
    </row>
    <row r="110" spans="1:4" x14ac:dyDescent="0.15">
      <c r="A110" s="8">
        <v>37721</v>
      </c>
      <c r="B110" s="4"/>
      <c r="C110" s="4"/>
      <c r="D110" s="1">
        <v>87.41</v>
      </c>
    </row>
    <row r="111" spans="1:4" x14ac:dyDescent="0.15">
      <c r="A111" s="8">
        <v>37722</v>
      </c>
      <c r="B111" s="4"/>
      <c r="C111" s="4"/>
      <c r="D111" s="1">
        <v>87.2</v>
      </c>
    </row>
    <row r="112" spans="1:4" x14ac:dyDescent="0.15">
      <c r="A112" s="8">
        <v>37725</v>
      </c>
      <c r="B112" s="4"/>
      <c r="C112" s="4"/>
      <c r="D112" s="1">
        <v>87.3</v>
      </c>
    </row>
    <row r="113" spans="1:4" x14ac:dyDescent="0.15">
      <c r="A113" s="8">
        <v>37726</v>
      </c>
      <c r="B113" s="4"/>
      <c r="C113" s="4"/>
      <c r="D113" s="1">
        <v>86.65</v>
      </c>
    </row>
    <row r="114" spans="1:4" x14ac:dyDescent="0.15">
      <c r="A114" s="8">
        <v>37727</v>
      </c>
      <c r="B114" s="4"/>
      <c r="C114" s="4"/>
      <c r="D114" s="1">
        <v>86.79</v>
      </c>
    </row>
    <row r="115" spans="1:4" x14ac:dyDescent="0.15">
      <c r="A115" s="8">
        <v>37728</v>
      </c>
      <c r="B115" s="4"/>
      <c r="C115" s="4"/>
      <c r="D115" s="1">
        <v>87.01</v>
      </c>
    </row>
    <row r="116" spans="1:4" x14ac:dyDescent="0.15">
      <c r="A116" s="8">
        <v>37729</v>
      </c>
      <c r="B116" s="4"/>
      <c r="C116" s="4"/>
      <c r="D116" s="1">
        <v>87.2</v>
      </c>
    </row>
    <row r="117" spans="1:4" x14ac:dyDescent="0.15">
      <c r="A117" s="8">
        <v>37732</v>
      </c>
      <c r="B117" s="4"/>
      <c r="C117" s="4"/>
      <c r="D117" s="1">
        <v>87.31</v>
      </c>
    </row>
    <row r="118" spans="1:4" x14ac:dyDescent="0.15">
      <c r="A118" s="8">
        <v>37733</v>
      </c>
      <c r="B118" s="4"/>
      <c r="C118" s="4"/>
      <c r="D118" s="1">
        <v>88.45</v>
      </c>
    </row>
    <row r="119" spans="1:4" x14ac:dyDescent="0.15">
      <c r="A119" s="8">
        <v>37734</v>
      </c>
      <c r="B119" s="4"/>
      <c r="C119" s="4"/>
      <c r="D119" s="1">
        <v>88.75</v>
      </c>
    </row>
    <row r="120" spans="1:4" x14ac:dyDescent="0.15">
      <c r="A120" s="8">
        <v>37735</v>
      </c>
      <c r="B120" s="4"/>
      <c r="C120" s="4"/>
      <c r="D120" s="1">
        <v>88.72</v>
      </c>
    </row>
    <row r="121" spans="1:4" x14ac:dyDescent="0.15">
      <c r="A121" s="8">
        <v>37736</v>
      </c>
      <c r="B121" s="4"/>
      <c r="C121" s="4"/>
      <c r="D121" s="1">
        <v>89.02</v>
      </c>
    </row>
    <row r="122" spans="1:4" x14ac:dyDescent="0.15">
      <c r="A122" s="8">
        <v>37739</v>
      </c>
      <c r="B122" s="4"/>
      <c r="C122" s="4"/>
      <c r="D122" s="1">
        <v>88.97</v>
      </c>
    </row>
    <row r="123" spans="1:4" x14ac:dyDescent="0.15">
      <c r="A123" s="8">
        <v>37740</v>
      </c>
      <c r="B123" s="4"/>
      <c r="C123" s="4"/>
      <c r="D123" s="1">
        <v>88.77</v>
      </c>
    </row>
    <row r="124" spans="1:4" x14ac:dyDescent="0.15">
      <c r="A124" s="8">
        <v>37741</v>
      </c>
      <c r="B124" s="4"/>
      <c r="C124" s="4"/>
      <c r="D124" s="1">
        <v>89.15</v>
      </c>
    </row>
    <row r="125" spans="1:4" x14ac:dyDescent="0.15">
      <c r="A125" s="8">
        <v>37753</v>
      </c>
      <c r="B125" s="4"/>
      <c r="C125" s="4"/>
      <c r="D125" s="1">
        <v>92.44</v>
      </c>
    </row>
    <row r="126" spans="1:4" x14ac:dyDescent="0.15">
      <c r="A126" s="8">
        <v>37754</v>
      </c>
      <c r="B126" s="4"/>
      <c r="C126" s="4"/>
      <c r="D126" s="1">
        <v>92.52</v>
      </c>
    </row>
    <row r="127" spans="1:4" x14ac:dyDescent="0.15">
      <c r="A127" s="8">
        <v>37755</v>
      </c>
      <c r="B127" s="4"/>
      <c r="C127" s="4"/>
      <c r="D127" s="1">
        <v>92.55</v>
      </c>
    </row>
    <row r="128" spans="1:4" x14ac:dyDescent="0.15">
      <c r="A128" s="8">
        <v>37756</v>
      </c>
      <c r="B128" s="4"/>
      <c r="C128" s="4"/>
      <c r="D128" s="1">
        <v>93.3</v>
      </c>
    </row>
    <row r="129" spans="1:4" x14ac:dyDescent="0.15">
      <c r="A129" s="8">
        <v>37757</v>
      </c>
      <c r="B129" s="4"/>
      <c r="C129" s="4"/>
      <c r="D129" s="1">
        <v>93.5</v>
      </c>
    </row>
    <row r="130" spans="1:4" x14ac:dyDescent="0.15">
      <c r="A130" s="8">
        <v>37760</v>
      </c>
      <c r="B130" s="4"/>
      <c r="C130" s="4"/>
      <c r="D130" s="1">
        <v>94.85</v>
      </c>
    </row>
    <row r="131" spans="1:4" x14ac:dyDescent="0.15">
      <c r="A131" s="8">
        <v>37761</v>
      </c>
      <c r="B131" s="4"/>
      <c r="C131" s="4"/>
      <c r="D131" s="1">
        <v>96.5</v>
      </c>
    </row>
    <row r="132" spans="1:4" x14ac:dyDescent="0.15">
      <c r="A132" s="8">
        <v>37762</v>
      </c>
      <c r="B132" s="4"/>
      <c r="C132" s="4"/>
      <c r="D132" s="1">
        <v>97.14</v>
      </c>
    </row>
    <row r="133" spans="1:4" x14ac:dyDescent="0.15">
      <c r="A133" s="8">
        <v>37763</v>
      </c>
      <c r="B133" s="4"/>
      <c r="C133" s="4"/>
      <c r="D133" s="1">
        <v>97.79</v>
      </c>
    </row>
    <row r="134" spans="1:4" x14ac:dyDescent="0.15">
      <c r="A134" s="8">
        <v>37764</v>
      </c>
      <c r="B134" s="4"/>
      <c r="C134" s="4"/>
      <c r="D134" s="1">
        <v>96.59</v>
      </c>
    </row>
    <row r="135" spans="1:4" x14ac:dyDescent="0.15">
      <c r="A135" s="8">
        <v>37767</v>
      </c>
      <c r="B135" s="4"/>
      <c r="C135" s="4"/>
      <c r="D135" s="1">
        <v>97.6</v>
      </c>
    </row>
    <row r="136" spans="1:4" x14ac:dyDescent="0.15">
      <c r="A136" s="8">
        <v>37768</v>
      </c>
      <c r="B136" s="4"/>
      <c r="C136" s="4"/>
      <c r="D136" s="1">
        <v>98</v>
      </c>
    </row>
    <row r="137" spans="1:4" x14ac:dyDescent="0.15">
      <c r="A137" s="8">
        <v>37769</v>
      </c>
      <c r="B137" s="4"/>
      <c r="C137" s="4"/>
      <c r="D137" s="1">
        <v>97.33</v>
      </c>
    </row>
    <row r="138" spans="1:4" x14ac:dyDescent="0.15">
      <c r="A138" s="8">
        <v>37770</v>
      </c>
      <c r="B138" s="4"/>
      <c r="C138" s="4"/>
      <c r="D138" s="1">
        <v>96.64</v>
      </c>
    </row>
    <row r="139" spans="1:4" x14ac:dyDescent="0.15">
      <c r="A139" s="8">
        <v>37771</v>
      </c>
      <c r="B139" s="4"/>
      <c r="C139" s="4"/>
      <c r="D139" s="1">
        <v>97.92</v>
      </c>
    </row>
    <row r="140" spans="1:4" x14ac:dyDescent="0.15">
      <c r="A140" s="8">
        <v>37774</v>
      </c>
      <c r="B140" s="4"/>
      <c r="C140" s="4"/>
      <c r="D140" s="1">
        <v>96.64</v>
      </c>
    </row>
    <row r="141" spans="1:4" x14ac:dyDescent="0.15">
      <c r="A141" s="8">
        <v>37775</v>
      </c>
      <c r="B141" s="4"/>
      <c r="C141" s="4"/>
      <c r="D141" s="1">
        <v>97.35</v>
      </c>
    </row>
    <row r="142" spans="1:4" x14ac:dyDescent="0.15">
      <c r="A142" s="8">
        <v>37776</v>
      </c>
      <c r="B142" s="4"/>
      <c r="C142" s="4"/>
      <c r="D142" s="1">
        <v>97.02</v>
      </c>
    </row>
    <row r="143" spans="1:4" x14ac:dyDescent="0.15">
      <c r="A143" s="8">
        <v>37777</v>
      </c>
      <c r="B143" s="4"/>
      <c r="C143" s="4"/>
      <c r="D143" s="1">
        <v>96.38</v>
      </c>
    </row>
    <row r="144" spans="1:4" x14ac:dyDescent="0.15">
      <c r="A144" s="8">
        <v>37778</v>
      </c>
      <c r="B144" s="4"/>
      <c r="C144" s="4"/>
      <c r="D144" s="1">
        <v>97.14</v>
      </c>
    </row>
    <row r="145" spans="1:4" x14ac:dyDescent="0.15">
      <c r="A145" s="8">
        <v>37781</v>
      </c>
      <c r="B145" s="4"/>
      <c r="C145" s="4"/>
      <c r="D145" s="1">
        <v>96.98</v>
      </c>
    </row>
    <row r="146" spans="1:4" x14ac:dyDescent="0.15">
      <c r="A146" s="8">
        <v>37782</v>
      </c>
      <c r="B146" s="4"/>
      <c r="C146" s="4"/>
      <c r="D146" s="1">
        <v>96.58</v>
      </c>
    </row>
    <row r="147" spans="1:4" x14ac:dyDescent="0.15">
      <c r="A147" s="8">
        <v>37783</v>
      </c>
      <c r="B147" s="4"/>
      <c r="C147" s="4"/>
      <c r="D147" s="1">
        <v>94.71</v>
      </c>
    </row>
    <row r="148" spans="1:4" x14ac:dyDescent="0.15">
      <c r="A148" s="8">
        <v>37784</v>
      </c>
      <c r="B148" s="4"/>
      <c r="C148" s="4"/>
      <c r="D148" s="1">
        <v>94.75</v>
      </c>
    </row>
    <row r="149" spans="1:4" x14ac:dyDescent="0.15">
      <c r="A149" s="8">
        <v>37785</v>
      </c>
      <c r="B149" s="4"/>
      <c r="C149" s="4"/>
      <c r="D149" s="1">
        <v>94.94</v>
      </c>
    </row>
    <row r="150" spans="1:4" x14ac:dyDescent="0.15">
      <c r="A150" s="8">
        <v>37788</v>
      </c>
      <c r="B150" s="4"/>
      <c r="C150" s="4"/>
      <c r="D150" s="1">
        <v>95.89</v>
      </c>
    </row>
    <row r="151" spans="1:4" x14ac:dyDescent="0.15">
      <c r="A151" s="8">
        <v>37789</v>
      </c>
      <c r="B151" s="4"/>
      <c r="C151" s="4"/>
      <c r="D151" s="1">
        <v>96.03</v>
      </c>
    </row>
    <row r="152" spans="1:4" x14ac:dyDescent="0.15">
      <c r="A152" s="8">
        <v>37790</v>
      </c>
      <c r="B152" s="4"/>
      <c r="C152" s="4"/>
      <c r="D152" s="1">
        <v>96.43</v>
      </c>
    </row>
    <row r="153" spans="1:4" x14ac:dyDescent="0.15">
      <c r="A153" s="8">
        <v>37791</v>
      </c>
      <c r="B153" s="4"/>
      <c r="C153" s="4"/>
      <c r="D153" s="1">
        <v>95.41</v>
      </c>
    </row>
    <row r="154" spans="1:4" x14ac:dyDescent="0.15">
      <c r="A154" s="8">
        <v>37792</v>
      </c>
      <c r="B154" s="4"/>
      <c r="C154" s="4"/>
      <c r="D154" s="1">
        <v>95.92</v>
      </c>
    </row>
    <row r="155" spans="1:4" x14ac:dyDescent="0.15">
      <c r="A155" s="8">
        <v>37795</v>
      </c>
      <c r="B155" s="4"/>
      <c r="C155" s="4"/>
      <c r="D155" s="1">
        <v>95.46</v>
      </c>
    </row>
    <row r="156" spans="1:4" x14ac:dyDescent="0.15">
      <c r="A156" s="8">
        <v>37796</v>
      </c>
      <c r="B156" s="4"/>
      <c r="C156" s="4"/>
      <c r="D156" s="1">
        <v>94.99</v>
      </c>
    </row>
    <row r="157" spans="1:4" x14ac:dyDescent="0.15">
      <c r="A157" s="8">
        <v>37797</v>
      </c>
      <c r="B157" s="4"/>
      <c r="C157" s="4"/>
      <c r="D157" s="1">
        <v>93.51</v>
      </c>
    </row>
    <row r="158" spans="1:4" x14ac:dyDescent="0.15">
      <c r="A158" s="8">
        <v>37798</v>
      </c>
      <c r="B158" s="4"/>
      <c r="C158" s="4"/>
      <c r="D158" s="1">
        <v>93.73</v>
      </c>
    </row>
    <row r="159" spans="1:4" x14ac:dyDescent="0.15">
      <c r="A159" s="8">
        <v>37799</v>
      </c>
      <c r="B159" s="4"/>
      <c r="C159" s="4"/>
      <c r="D159" s="1">
        <v>92.39</v>
      </c>
    </row>
    <row r="160" spans="1:4" x14ac:dyDescent="0.15">
      <c r="A160" s="8">
        <v>37802</v>
      </c>
      <c r="B160" s="4"/>
      <c r="C160" s="4"/>
      <c r="D160" s="1">
        <v>92.45</v>
      </c>
    </row>
    <row r="161" spans="1:4" x14ac:dyDescent="0.15">
      <c r="A161" s="8">
        <v>37803</v>
      </c>
      <c r="B161" s="4"/>
      <c r="C161" s="4"/>
      <c r="D161" s="1">
        <v>93.38</v>
      </c>
    </row>
    <row r="162" spans="1:4" x14ac:dyDescent="0.15">
      <c r="A162" s="8">
        <v>37804</v>
      </c>
      <c r="B162" s="4"/>
      <c r="C162" s="4"/>
      <c r="D162" s="1">
        <v>93.9</v>
      </c>
    </row>
    <row r="163" spans="1:4" x14ac:dyDescent="0.15">
      <c r="A163" s="8">
        <v>37805</v>
      </c>
      <c r="B163" s="4"/>
      <c r="C163" s="4"/>
      <c r="D163" s="1">
        <v>93.53</v>
      </c>
    </row>
    <row r="164" spans="1:4" x14ac:dyDescent="0.15">
      <c r="A164" s="8">
        <v>37806</v>
      </c>
      <c r="B164" s="4"/>
      <c r="C164" s="4"/>
      <c r="D164" s="1">
        <v>93.48</v>
      </c>
    </row>
    <row r="165" spans="1:4" x14ac:dyDescent="0.15">
      <c r="A165" s="8">
        <v>37809</v>
      </c>
      <c r="B165" s="4"/>
      <c r="C165" s="4"/>
      <c r="D165" s="1">
        <v>93.66</v>
      </c>
    </row>
    <row r="166" spans="1:4" x14ac:dyDescent="0.15">
      <c r="A166" s="8">
        <v>37810</v>
      </c>
      <c r="B166" s="4"/>
      <c r="C166" s="4"/>
      <c r="D166" s="1">
        <v>92.8</v>
      </c>
    </row>
    <row r="167" spans="1:4" x14ac:dyDescent="0.15">
      <c r="A167" s="8">
        <v>37811</v>
      </c>
      <c r="B167" s="4"/>
      <c r="C167" s="4"/>
      <c r="D167" s="1">
        <v>92.44</v>
      </c>
    </row>
    <row r="168" spans="1:4" x14ac:dyDescent="0.15">
      <c r="A168" s="8">
        <v>37812</v>
      </c>
      <c r="B168" s="4"/>
      <c r="C168" s="4"/>
      <c r="D168" s="1">
        <v>92.28</v>
      </c>
    </row>
    <row r="169" spans="1:4" x14ac:dyDescent="0.15">
      <c r="A169" s="8">
        <v>37813</v>
      </c>
      <c r="B169" s="4"/>
      <c r="C169" s="4"/>
      <c r="D169" s="1">
        <v>92.47</v>
      </c>
    </row>
    <row r="170" spans="1:4" x14ac:dyDescent="0.15">
      <c r="A170" s="8">
        <v>37816</v>
      </c>
      <c r="B170" s="4"/>
      <c r="C170" s="4"/>
      <c r="D170" s="1">
        <v>92.36</v>
      </c>
    </row>
    <row r="171" spans="1:4" x14ac:dyDescent="0.15">
      <c r="A171" s="8">
        <v>37817</v>
      </c>
      <c r="B171" s="4"/>
      <c r="C171" s="4"/>
      <c r="D171" s="1">
        <v>93.13</v>
      </c>
    </row>
    <row r="172" spans="1:4" x14ac:dyDescent="0.15">
      <c r="A172" s="8">
        <v>37818</v>
      </c>
      <c r="B172" s="4"/>
      <c r="C172" s="4"/>
      <c r="D172" s="1">
        <v>91.9</v>
      </c>
    </row>
    <row r="173" spans="1:4" x14ac:dyDescent="0.15">
      <c r="A173" s="8">
        <v>37819</v>
      </c>
      <c r="B173" s="4"/>
      <c r="C173" s="4"/>
      <c r="D173" s="1">
        <v>92.19</v>
      </c>
    </row>
    <row r="174" spans="1:4" x14ac:dyDescent="0.15">
      <c r="A174" s="8">
        <v>37820</v>
      </c>
      <c r="B174" s="4"/>
      <c r="C174" s="4"/>
      <c r="D174" s="1">
        <v>92.27</v>
      </c>
    </row>
    <row r="175" spans="1:4" x14ac:dyDescent="0.15">
      <c r="A175" s="8">
        <v>37823</v>
      </c>
      <c r="B175" s="4"/>
      <c r="C175" s="4"/>
      <c r="D175" s="1">
        <v>92.6</v>
      </c>
    </row>
    <row r="176" spans="1:4" x14ac:dyDescent="0.15">
      <c r="A176" s="8">
        <v>37824</v>
      </c>
      <c r="B176" s="4"/>
      <c r="C176" s="4"/>
      <c r="D176" s="1">
        <v>93.63</v>
      </c>
    </row>
    <row r="177" spans="1:4" x14ac:dyDescent="0.15">
      <c r="A177" s="8">
        <v>37825</v>
      </c>
      <c r="B177" s="4"/>
      <c r="C177" s="4"/>
      <c r="D177" s="1">
        <v>93.66</v>
      </c>
    </row>
    <row r="178" spans="1:4" x14ac:dyDescent="0.15">
      <c r="A178" s="8">
        <v>37826</v>
      </c>
      <c r="B178" s="4"/>
      <c r="C178" s="4"/>
      <c r="D178" s="1">
        <v>95.39</v>
      </c>
    </row>
    <row r="179" spans="1:4" x14ac:dyDescent="0.15">
      <c r="A179" s="8">
        <v>37827</v>
      </c>
      <c r="B179" s="4"/>
      <c r="C179" s="4"/>
      <c r="D179" s="1">
        <v>95.44</v>
      </c>
    </row>
    <row r="180" spans="1:4" x14ac:dyDescent="0.15">
      <c r="A180" s="8">
        <v>37830</v>
      </c>
      <c r="B180" s="4"/>
      <c r="C180" s="4"/>
      <c r="D180" s="1">
        <v>95.79</v>
      </c>
    </row>
    <row r="181" spans="1:4" x14ac:dyDescent="0.15">
      <c r="A181" s="8">
        <v>37831</v>
      </c>
      <c r="B181" s="4"/>
      <c r="C181" s="4"/>
      <c r="D181" s="1">
        <v>96.7</v>
      </c>
    </row>
    <row r="182" spans="1:4" x14ac:dyDescent="0.15">
      <c r="A182" s="8">
        <v>37832</v>
      </c>
      <c r="B182" s="4"/>
      <c r="C182" s="4"/>
      <c r="D182" s="1">
        <v>95.5</v>
      </c>
    </row>
    <row r="183" spans="1:4" x14ac:dyDescent="0.15">
      <c r="A183" s="8">
        <v>37833</v>
      </c>
      <c r="B183" s="4"/>
      <c r="C183" s="4"/>
      <c r="D183" s="1">
        <v>94.7</v>
      </c>
    </row>
    <row r="184" spans="1:4" x14ac:dyDescent="0.15">
      <c r="A184" s="8">
        <v>37834</v>
      </c>
      <c r="B184" s="4"/>
      <c r="C184" s="4"/>
      <c r="D184" s="1">
        <v>94.52</v>
      </c>
    </row>
    <row r="185" spans="1:4" x14ac:dyDescent="0.15">
      <c r="A185" s="8">
        <v>37837</v>
      </c>
      <c r="B185" s="4"/>
      <c r="C185" s="4"/>
      <c r="D185" s="1">
        <v>93.46</v>
      </c>
    </row>
    <row r="186" spans="1:4" x14ac:dyDescent="0.15">
      <c r="A186" s="8">
        <v>37838</v>
      </c>
      <c r="B186" s="4"/>
      <c r="C186" s="4"/>
      <c r="D186" s="1">
        <v>93.66</v>
      </c>
    </row>
    <row r="187" spans="1:4" x14ac:dyDescent="0.15">
      <c r="A187" s="8">
        <v>37839</v>
      </c>
      <c r="B187" s="4"/>
      <c r="C187" s="4"/>
      <c r="D187" s="1">
        <v>94.22</v>
      </c>
    </row>
    <row r="188" spans="1:4" x14ac:dyDescent="0.15">
      <c r="A188" s="8">
        <v>37840</v>
      </c>
      <c r="B188" s="4"/>
      <c r="C188" s="4"/>
      <c r="D188" s="1">
        <v>93.51</v>
      </c>
    </row>
    <row r="189" spans="1:4" x14ac:dyDescent="0.15">
      <c r="A189" s="8">
        <v>37841</v>
      </c>
      <c r="B189" s="4"/>
      <c r="C189" s="4"/>
      <c r="D189" s="1">
        <v>94.3</v>
      </c>
    </row>
    <row r="190" spans="1:4" x14ac:dyDescent="0.15">
      <c r="A190" s="8">
        <v>37844</v>
      </c>
      <c r="B190" s="4"/>
      <c r="C190" s="4"/>
      <c r="D190" s="1">
        <v>94.85</v>
      </c>
    </row>
    <row r="191" spans="1:4" x14ac:dyDescent="0.15">
      <c r="A191" s="8">
        <v>37845</v>
      </c>
      <c r="B191" s="4"/>
      <c r="C191" s="4"/>
      <c r="D191" s="1">
        <v>95.5</v>
      </c>
    </row>
    <row r="192" spans="1:4" x14ac:dyDescent="0.15">
      <c r="A192" s="8">
        <v>37846</v>
      </c>
      <c r="B192" s="4"/>
      <c r="C192" s="4"/>
      <c r="D192" s="1">
        <v>94.88</v>
      </c>
    </row>
    <row r="193" spans="1:4" x14ac:dyDescent="0.15">
      <c r="A193" s="8">
        <v>37847</v>
      </c>
      <c r="B193" s="4"/>
      <c r="C193" s="4"/>
      <c r="D193" s="1">
        <v>95.94</v>
      </c>
    </row>
    <row r="194" spans="1:4" x14ac:dyDescent="0.15">
      <c r="A194" s="8">
        <v>37848</v>
      </c>
      <c r="B194" s="4"/>
      <c r="C194" s="4"/>
      <c r="D194" s="1">
        <v>96.12</v>
      </c>
    </row>
    <row r="195" spans="1:4" x14ac:dyDescent="0.15">
      <c r="A195" s="8">
        <v>37851</v>
      </c>
      <c r="B195" s="4"/>
      <c r="C195" s="4"/>
      <c r="D195" s="1">
        <v>95.94</v>
      </c>
    </row>
    <row r="196" spans="1:4" x14ac:dyDescent="0.15">
      <c r="A196" s="8">
        <v>37852</v>
      </c>
      <c r="B196" s="4"/>
      <c r="C196" s="4"/>
      <c r="D196" s="1">
        <v>95.48</v>
      </c>
    </row>
    <row r="197" spans="1:4" x14ac:dyDescent="0.15">
      <c r="A197" s="8">
        <v>37853</v>
      </c>
      <c r="B197" s="4"/>
      <c r="C197" s="4"/>
      <c r="D197" s="1">
        <v>96.1</v>
      </c>
    </row>
    <row r="198" spans="1:4" x14ac:dyDescent="0.15">
      <c r="A198" s="8">
        <v>37854</v>
      </c>
      <c r="B198" s="4"/>
      <c r="C198" s="4"/>
      <c r="D198" s="1">
        <v>96.37</v>
      </c>
    </row>
    <row r="199" spans="1:4" x14ac:dyDescent="0.15">
      <c r="A199" s="8">
        <v>37855</v>
      </c>
      <c r="B199" s="4"/>
      <c r="C199" s="4"/>
      <c r="D199" s="1">
        <v>96.07</v>
      </c>
    </row>
    <row r="200" spans="1:4" x14ac:dyDescent="0.15">
      <c r="A200" s="8">
        <v>37858</v>
      </c>
      <c r="B200" s="4"/>
      <c r="C200" s="4"/>
      <c r="D200" s="1">
        <v>96.49</v>
      </c>
    </row>
    <row r="201" spans="1:4" x14ac:dyDescent="0.15">
      <c r="A201" s="8">
        <v>37859</v>
      </c>
      <c r="B201" s="4"/>
      <c r="C201" s="4"/>
      <c r="D201" s="1">
        <v>96.45</v>
      </c>
    </row>
    <row r="202" spans="1:4" x14ac:dyDescent="0.15">
      <c r="A202" s="8">
        <v>37860</v>
      </c>
      <c r="B202" s="4"/>
      <c r="C202" s="4"/>
      <c r="D202" s="1">
        <v>96.43</v>
      </c>
    </row>
    <row r="203" spans="1:4" x14ac:dyDescent="0.15">
      <c r="A203" s="8">
        <v>37861</v>
      </c>
      <c r="B203" s="4"/>
      <c r="C203" s="4"/>
      <c r="D203" s="1">
        <v>97.58</v>
      </c>
    </row>
    <row r="204" spans="1:4" x14ac:dyDescent="0.15">
      <c r="A204" s="8">
        <v>37862</v>
      </c>
      <c r="B204" s="4"/>
      <c r="C204" s="4"/>
      <c r="D204" s="1">
        <v>97.78</v>
      </c>
    </row>
    <row r="205" spans="1:4" x14ac:dyDescent="0.15">
      <c r="A205" s="8">
        <v>37865</v>
      </c>
      <c r="B205" s="4"/>
      <c r="C205" s="4"/>
      <c r="D205" s="1">
        <v>99.34</v>
      </c>
    </row>
    <row r="206" spans="1:4" x14ac:dyDescent="0.15">
      <c r="A206" s="8">
        <v>37866</v>
      </c>
      <c r="B206" s="4"/>
      <c r="C206" s="4"/>
      <c r="D206" s="1">
        <v>99.65</v>
      </c>
    </row>
    <row r="207" spans="1:4" x14ac:dyDescent="0.15">
      <c r="A207" s="8">
        <v>37867</v>
      </c>
      <c r="B207" s="4"/>
      <c r="C207" s="4"/>
      <c r="D207" s="1">
        <v>98.88</v>
      </c>
    </row>
    <row r="208" spans="1:4" x14ac:dyDescent="0.15">
      <c r="A208" s="8">
        <v>37868</v>
      </c>
      <c r="B208" s="4"/>
      <c r="C208" s="4"/>
      <c r="D208" s="1">
        <v>99.29</v>
      </c>
    </row>
    <row r="209" spans="1:4" x14ac:dyDescent="0.15">
      <c r="A209" s="8">
        <v>37869</v>
      </c>
      <c r="B209" s="4"/>
      <c r="C209" s="4"/>
      <c r="D209" s="1">
        <v>98.98</v>
      </c>
    </row>
    <row r="210" spans="1:4" x14ac:dyDescent="0.15">
      <c r="A210" s="8">
        <v>37872</v>
      </c>
      <c r="B210" s="4"/>
      <c r="C210" s="4"/>
      <c r="D210" s="1">
        <v>99.7</v>
      </c>
    </row>
    <row r="211" spans="1:4" x14ac:dyDescent="0.15">
      <c r="A211" s="8">
        <v>37873</v>
      </c>
      <c r="B211" s="4"/>
      <c r="C211" s="4"/>
      <c r="D211" s="1">
        <v>100.36</v>
      </c>
    </row>
    <row r="212" spans="1:4" x14ac:dyDescent="0.15">
      <c r="A212" s="8">
        <v>37874</v>
      </c>
      <c r="B212" s="4"/>
      <c r="C212" s="4"/>
      <c r="D212" s="1">
        <v>101.36</v>
      </c>
    </row>
    <row r="213" spans="1:4" x14ac:dyDescent="0.15">
      <c r="A213" s="8">
        <v>37875</v>
      </c>
      <c r="B213" s="4"/>
      <c r="C213" s="4"/>
      <c r="D213" s="1">
        <v>101.27</v>
      </c>
    </row>
    <row r="214" spans="1:4" x14ac:dyDescent="0.15">
      <c r="A214" s="8">
        <v>37876</v>
      </c>
      <c r="B214" s="4"/>
      <c r="C214" s="4"/>
      <c r="D214" s="1">
        <v>100.83</v>
      </c>
    </row>
    <row r="215" spans="1:4" x14ac:dyDescent="0.15">
      <c r="A215" s="8">
        <v>37879</v>
      </c>
      <c r="B215" s="4"/>
      <c r="C215" s="4"/>
      <c r="D215" s="1">
        <v>99.91</v>
      </c>
    </row>
    <row r="216" spans="1:4" x14ac:dyDescent="0.15">
      <c r="A216" s="8">
        <v>37880</v>
      </c>
      <c r="B216" s="4"/>
      <c r="C216" s="4"/>
      <c r="D216" s="1">
        <v>100.13</v>
      </c>
    </row>
    <row r="217" spans="1:4" x14ac:dyDescent="0.15">
      <c r="A217" s="8">
        <v>37881</v>
      </c>
      <c r="B217" s="4"/>
      <c r="C217" s="4"/>
      <c r="D217" s="1">
        <v>99.6</v>
      </c>
    </row>
    <row r="218" spans="1:4" x14ac:dyDescent="0.15">
      <c r="A218" s="8">
        <v>37882</v>
      </c>
      <c r="B218" s="4"/>
      <c r="C218" s="4"/>
      <c r="D218" s="1">
        <v>100.53</v>
      </c>
    </row>
    <row r="219" spans="1:4" x14ac:dyDescent="0.15">
      <c r="A219" s="8">
        <v>37883</v>
      </c>
      <c r="B219" s="4"/>
      <c r="C219" s="4"/>
      <c r="D219" s="1">
        <v>100.35</v>
      </c>
    </row>
    <row r="220" spans="1:4" x14ac:dyDescent="0.15">
      <c r="A220" s="8">
        <v>37886</v>
      </c>
      <c r="B220" s="4"/>
      <c r="C220" s="4"/>
      <c r="D220" s="1">
        <v>102.45</v>
      </c>
    </row>
    <row r="221" spans="1:4" x14ac:dyDescent="0.15">
      <c r="A221" s="8">
        <v>37887</v>
      </c>
      <c r="B221" s="4"/>
      <c r="C221" s="4"/>
      <c r="D221" s="1">
        <v>102.55</v>
      </c>
    </row>
    <row r="222" spans="1:4" x14ac:dyDescent="0.15">
      <c r="A222" s="8">
        <v>37888</v>
      </c>
      <c r="B222" s="4"/>
      <c r="C222" s="4"/>
      <c r="D222" s="1">
        <v>102.39</v>
      </c>
    </row>
    <row r="223" spans="1:4" x14ac:dyDescent="0.15">
      <c r="A223" s="8">
        <v>37889</v>
      </c>
      <c r="B223" s="4"/>
      <c r="C223" s="4"/>
      <c r="D223" s="1">
        <v>103.3</v>
      </c>
    </row>
    <row r="224" spans="1:4" x14ac:dyDescent="0.15">
      <c r="A224" s="8">
        <v>37890</v>
      </c>
      <c r="B224" s="4"/>
      <c r="C224" s="4"/>
      <c r="D224" s="1">
        <v>102.71</v>
      </c>
    </row>
    <row r="225" spans="1:4" x14ac:dyDescent="0.15">
      <c r="A225" s="8">
        <v>37893</v>
      </c>
      <c r="B225" s="4"/>
      <c r="C225" s="4"/>
      <c r="D225" s="1">
        <v>101.42</v>
      </c>
    </row>
    <row r="226" spans="1:4" x14ac:dyDescent="0.15">
      <c r="A226" s="8">
        <v>37894</v>
      </c>
      <c r="B226" s="4"/>
      <c r="C226" s="4"/>
      <c r="D226" s="1">
        <v>101.99</v>
      </c>
    </row>
    <row r="227" spans="1:4" x14ac:dyDescent="0.15">
      <c r="A227" s="8">
        <v>37902</v>
      </c>
      <c r="B227" s="4"/>
      <c r="C227" s="4"/>
      <c r="D227" s="1">
        <v>100.47</v>
      </c>
    </row>
    <row r="228" spans="1:4" x14ac:dyDescent="0.15">
      <c r="A228" s="8">
        <v>37903</v>
      </c>
      <c r="B228" s="4"/>
      <c r="C228" s="4"/>
      <c r="D228" s="1">
        <v>100.32</v>
      </c>
    </row>
    <row r="229" spans="1:4" x14ac:dyDescent="0.15">
      <c r="A229" s="8">
        <v>37904</v>
      </c>
      <c r="B229" s="4"/>
      <c r="C229" s="4"/>
      <c r="D229" s="1">
        <v>98.9</v>
      </c>
    </row>
    <row r="230" spans="1:4" x14ac:dyDescent="0.15">
      <c r="A230" s="8">
        <v>37907</v>
      </c>
      <c r="B230" s="4"/>
      <c r="C230" s="4"/>
      <c r="D230" s="1">
        <v>99.38</v>
      </c>
    </row>
    <row r="231" spans="1:4" x14ac:dyDescent="0.15">
      <c r="A231" s="8">
        <v>37908</v>
      </c>
      <c r="B231" s="4"/>
      <c r="C231" s="4"/>
      <c r="D231" s="1">
        <v>99.52</v>
      </c>
    </row>
    <row r="232" spans="1:4" x14ac:dyDescent="0.15">
      <c r="A232" s="8">
        <v>37909</v>
      </c>
      <c r="B232" s="4"/>
      <c r="C232" s="4"/>
      <c r="D232" s="1">
        <v>99.98</v>
      </c>
    </row>
    <row r="233" spans="1:4" x14ac:dyDescent="0.15">
      <c r="A233" s="8">
        <v>37910</v>
      </c>
      <c r="B233" s="4"/>
      <c r="C233" s="4"/>
      <c r="D233" s="1">
        <v>99.99</v>
      </c>
    </row>
    <row r="234" spans="1:4" x14ac:dyDescent="0.15">
      <c r="A234" s="8">
        <v>37911</v>
      </c>
      <c r="B234" s="4"/>
      <c r="C234" s="4"/>
      <c r="D234" s="1">
        <v>100.58</v>
      </c>
    </row>
    <row r="235" spans="1:4" x14ac:dyDescent="0.15">
      <c r="A235" s="8">
        <v>37914</v>
      </c>
      <c r="B235" s="4"/>
      <c r="C235" s="4"/>
      <c r="D235" s="1">
        <v>100.01</v>
      </c>
    </row>
    <row r="236" spans="1:4" x14ac:dyDescent="0.15">
      <c r="A236" s="8">
        <v>37915</v>
      </c>
      <c r="B236" s="4"/>
      <c r="C236" s="4"/>
      <c r="D236" s="1">
        <v>100</v>
      </c>
    </row>
    <row r="237" spans="1:4" x14ac:dyDescent="0.15">
      <c r="A237" s="8">
        <v>37916</v>
      </c>
      <c r="B237" s="4"/>
      <c r="C237" s="4"/>
      <c r="D237" s="1">
        <v>101.48</v>
      </c>
    </row>
    <row r="238" spans="1:4" x14ac:dyDescent="0.15">
      <c r="A238" s="8">
        <v>37917</v>
      </c>
      <c r="B238" s="4"/>
      <c r="C238" s="4"/>
      <c r="D238" s="1">
        <v>102.97</v>
      </c>
    </row>
    <row r="239" spans="1:4" x14ac:dyDescent="0.15">
      <c r="A239" s="8">
        <v>37918</v>
      </c>
      <c r="B239" s="4"/>
      <c r="C239" s="4"/>
      <c r="D239" s="1">
        <v>102.46</v>
      </c>
    </row>
    <row r="240" spans="1:4" x14ac:dyDescent="0.15">
      <c r="A240" s="8">
        <v>37921</v>
      </c>
      <c r="B240" s="4"/>
      <c r="C240" s="4"/>
      <c r="D240" s="1">
        <v>102.85</v>
      </c>
    </row>
    <row r="241" spans="1:4" x14ac:dyDescent="0.15">
      <c r="A241" s="8">
        <v>37922</v>
      </c>
      <c r="B241" s="4"/>
      <c r="C241" s="4"/>
      <c r="D241" s="1">
        <v>102.58</v>
      </c>
    </row>
    <row r="242" spans="1:4" x14ac:dyDescent="0.15">
      <c r="A242" s="8">
        <v>37923</v>
      </c>
      <c r="B242" s="4"/>
      <c r="C242" s="4"/>
      <c r="D242" s="1">
        <v>101.86</v>
      </c>
    </row>
    <row r="243" spans="1:4" x14ac:dyDescent="0.15">
      <c r="A243" s="8">
        <v>37924</v>
      </c>
      <c r="B243" s="4"/>
      <c r="C243" s="4"/>
      <c r="D243" s="1">
        <v>102.79</v>
      </c>
    </row>
    <row r="244" spans="1:4" x14ac:dyDescent="0.15">
      <c r="A244" s="8">
        <v>37925</v>
      </c>
      <c r="B244" s="4"/>
      <c r="C244" s="4"/>
      <c r="D244" s="1">
        <v>102.31</v>
      </c>
    </row>
    <row r="245" spans="1:4" x14ac:dyDescent="0.15">
      <c r="A245" s="8">
        <v>37928</v>
      </c>
      <c r="B245" s="4">
        <v>0.14263899259357879</v>
      </c>
      <c r="C245" s="4">
        <v>-0.1318259816291513</v>
      </c>
      <c r="D245" s="1">
        <v>102.33</v>
      </c>
    </row>
    <row r="246" spans="1:4" x14ac:dyDescent="0.15">
      <c r="A246" s="8">
        <v>37929</v>
      </c>
      <c r="B246" s="4">
        <v>0.14308385987310929</v>
      </c>
      <c r="C246" s="4">
        <v>-0.13182598162915091</v>
      </c>
      <c r="D246" s="1">
        <v>101.22</v>
      </c>
    </row>
    <row r="247" spans="1:4" x14ac:dyDescent="0.15">
      <c r="A247" s="8">
        <v>37930</v>
      </c>
      <c r="B247" s="4">
        <v>0.1431524848340428</v>
      </c>
      <c r="C247" s="4">
        <v>-0.13182598162915091</v>
      </c>
      <c r="D247" s="1">
        <v>102.08</v>
      </c>
    </row>
    <row r="248" spans="1:4" x14ac:dyDescent="0.15">
      <c r="A248" s="8">
        <v>37931</v>
      </c>
      <c r="B248" s="4">
        <v>0.14307984488440861</v>
      </c>
      <c r="C248" s="4">
        <v>-0.13182598162915049</v>
      </c>
      <c r="D248" s="1">
        <v>102.36</v>
      </c>
    </row>
    <row r="249" spans="1:4" x14ac:dyDescent="0.15">
      <c r="A249" s="8">
        <v>37932</v>
      </c>
      <c r="B249" s="4">
        <v>0.1431304381147698</v>
      </c>
      <c r="C249" s="4">
        <v>-0.13182598162915149</v>
      </c>
      <c r="D249" s="1">
        <v>102.05</v>
      </c>
    </row>
    <row r="250" spans="1:4" x14ac:dyDescent="0.15">
      <c r="A250" s="8">
        <v>37935</v>
      </c>
      <c r="B250" s="4">
        <v>0.14310742143498881</v>
      </c>
      <c r="C250" s="4">
        <v>-0.13182598162915149</v>
      </c>
      <c r="D250" s="1">
        <v>102.38</v>
      </c>
    </row>
    <row r="251" spans="1:4" x14ac:dyDescent="0.15">
      <c r="A251" s="8">
        <v>37936</v>
      </c>
      <c r="B251" s="4">
        <v>0.1431782233681243</v>
      </c>
      <c r="C251" s="4">
        <v>-0.13182598162915099</v>
      </c>
      <c r="D251" s="1">
        <v>102.96</v>
      </c>
    </row>
    <row r="252" spans="1:4" x14ac:dyDescent="0.15">
      <c r="A252" s="8">
        <v>37937</v>
      </c>
      <c r="B252" s="4">
        <v>0.14319747103026481</v>
      </c>
      <c r="C252" s="4">
        <v>-0.13182598162915171</v>
      </c>
      <c r="D252" s="1">
        <v>103.29</v>
      </c>
    </row>
    <row r="253" spans="1:4" x14ac:dyDescent="0.15">
      <c r="A253" s="8">
        <v>37938</v>
      </c>
      <c r="B253" s="4">
        <v>0.14374604450742301</v>
      </c>
      <c r="C253" s="4">
        <v>-0.13182598162915141</v>
      </c>
      <c r="D253" s="1">
        <v>104.65</v>
      </c>
    </row>
    <row r="254" spans="1:4" x14ac:dyDescent="0.15">
      <c r="A254" s="8">
        <v>37939</v>
      </c>
      <c r="B254" s="4">
        <v>0.14384434284092171</v>
      </c>
      <c r="C254" s="4">
        <v>-0.13182598162915071</v>
      </c>
      <c r="D254" s="1">
        <v>105.29</v>
      </c>
    </row>
    <row r="255" spans="1:4" x14ac:dyDescent="0.15">
      <c r="A255" s="8">
        <v>37942</v>
      </c>
      <c r="B255" s="4">
        <v>0.1436586532401764</v>
      </c>
      <c r="C255" s="4">
        <v>-0.1318259816291508</v>
      </c>
      <c r="D255" s="1">
        <v>105.54</v>
      </c>
    </row>
    <row r="256" spans="1:4" x14ac:dyDescent="0.15">
      <c r="A256" s="8">
        <v>37943</v>
      </c>
      <c r="B256" s="4">
        <v>0.14336505017290629</v>
      </c>
      <c r="C256" s="4">
        <v>-0.1318259816291516</v>
      </c>
      <c r="D256" s="1">
        <v>104.68</v>
      </c>
    </row>
    <row r="257" spans="1:4" x14ac:dyDescent="0.15">
      <c r="A257" s="8">
        <v>37944</v>
      </c>
      <c r="B257" s="4">
        <v>0.14394279655551109</v>
      </c>
      <c r="C257" s="4">
        <v>-0.13182598162915091</v>
      </c>
      <c r="D257" s="1">
        <v>106.1</v>
      </c>
    </row>
    <row r="258" spans="1:4" x14ac:dyDescent="0.15">
      <c r="A258" s="8">
        <v>37945</v>
      </c>
      <c r="B258" s="4">
        <v>0.14399065614814729</v>
      </c>
      <c r="C258" s="4">
        <v>-0.1318259816291513</v>
      </c>
      <c r="D258" s="1">
        <v>105.74</v>
      </c>
    </row>
    <row r="259" spans="1:4" x14ac:dyDescent="0.15">
      <c r="A259" s="8">
        <v>37946</v>
      </c>
      <c r="B259" s="4">
        <v>0.14403550017860331</v>
      </c>
      <c r="C259" s="4">
        <v>-0.1318259816291511</v>
      </c>
      <c r="D259" s="1">
        <v>106.25</v>
      </c>
    </row>
    <row r="260" spans="1:4" x14ac:dyDescent="0.15">
      <c r="A260" s="8">
        <v>37949</v>
      </c>
      <c r="B260" s="4">
        <v>0.1439958389269165</v>
      </c>
      <c r="C260" s="4">
        <v>-0.13182598162915099</v>
      </c>
      <c r="D260" s="1">
        <v>106.22</v>
      </c>
    </row>
    <row r="261" spans="1:4" x14ac:dyDescent="0.15">
      <c r="A261" s="8">
        <v>37950</v>
      </c>
      <c r="B261" s="4">
        <v>0.1440280670292052</v>
      </c>
      <c r="C261" s="4">
        <v>-0.1318259816291513</v>
      </c>
      <c r="D261" s="1">
        <v>106</v>
      </c>
    </row>
    <row r="262" spans="1:4" x14ac:dyDescent="0.15">
      <c r="A262" s="8">
        <v>37951</v>
      </c>
      <c r="B262" s="4">
        <v>0.14410643681934329</v>
      </c>
      <c r="C262" s="4">
        <v>-0.13182598162915071</v>
      </c>
      <c r="D262" s="1">
        <v>105.6</v>
      </c>
    </row>
    <row r="263" spans="1:4" x14ac:dyDescent="0.15">
      <c r="A263" s="8">
        <v>37952</v>
      </c>
      <c r="B263" s="4">
        <v>0.14412744247744691</v>
      </c>
      <c r="C263" s="4">
        <v>-0.1318259816291508</v>
      </c>
      <c r="D263" s="1">
        <v>106</v>
      </c>
    </row>
    <row r="264" spans="1:4" x14ac:dyDescent="0.15">
      <c r="A264" s="8">
        <v>37953</v>
      </c>
      <c r="B264" s="4">
        <v>0.14423363714013471</v>
      </c>
      <c r="C264" s="4">
        <v>-0.13182598162915099</v>
      </c>
      <c r="D264" s="1">
        <v>105.51</v>
      </c>
    </row>
    <row r="265" spans="1:4" x14ac:dyDescent="0.15">
      <c r="A265" s="8">
        <v>37956</v>
      </c>
      <c r="B265" s="4">
        <v>0.14442440371480661</v>
      </c>
      <c r="C265" s="4">
        <v>-0.13182598162915141</v>
      </c>
      <c r="D265" s="1">
        <v>106.38</v>
      </c>
    </row>
    <row r="266" spans="1:4" x14ac:dyDescent="0.15">
      <c r="A266" s="8">
        <v>37957</v>
      </c>
      <c r="B266" s="4">
        <v>0.14446298646244549</v>
      </c>
      <c r="C266" s="4">
        <v>-0.1318259816291506</v>
      </c>
      <c r="D266" s="1">
        <v>106.84</v>
      </c>
    </row>
    <row r="267" spans="1:4" x14ac:dyDescent="0.15">
      <c r="A267" s="8">
        <v>37958</v>
      </c>
      <c r="B267" s="4">
        <v>0.144525923241728</v>
      </c>
      <c r="C267" s="4">
        <v>-0.13182598162915121</v>
      </c>
      <c r="D267" s="1">
        <v>107.39</v>
      </c>
    </row>
    <row r="268" spans="1:4" x14ac:dyDescent="0.15">
      <c r="A268" s="8">
        <v>37959</v>
      </c>
      <c r="B268" s="4">
        <v>0.14453293414663171</v>
      </c>
      <c r="C268" s="4">
        <v>-0.13182598162915099</v>
      </c>
      <c r="D268" s="1">
        <v>107.27</v>
      </c>
    </row>
    <row r="269" spans="1:4" x14ac:dyDescent="0.15">
      <c r="A269" s="8">
        <v>37960</v>
      </c>
      <c r="B269" s="4">
        <v>0.14453177601010461</v>
      </c>
      <c r="C269" s="4">
        <v>-0.13182598162915099</v>
      </c>
      <c r="D269" s="1">
        <v>107.46</v>
      </c>
    </row>
    <row r="270" spans="1:4" x14ac:dyDescent="0.15">
      <c r="A270" s="8">
        <v>37963</v>
      </c>
      <c r="B270" s="4">
        <v>0.144720833080346</v>
      </c>
      <c r="C270" s="4">
        <v>-0.13182598162915071</v>
      </c>
      <c r="D270" s="1">
        <v>108.44</v>
      </c>
    </row>
    <row r="271" spans="1:4" x14ac:dyDescent="0.15">
      <c r="A271" s="8">
        <v>37964</v>
      </c>
      <c r="B271" s="4">
        <v>0.14482735560741261</v>
      </c>
      <c r="C271" s="4">
        <v>-0.13182598162915071</v>
      </c>
      <c r="D271" s="1">
        <v>109.15</v>
      </c>
    </row>
    <row r="272" spans="1:4" x14ac:dyDescent="0.15">
      <c r="A272" s="8">
        <v>37965</v>
      </c>
      <c r="B272" s="4">
        <v>0.14482981974341899</v>
      </c>
      <c r="C272" s="4">
        <v>-0.13182598162915071</v>
      </c>
      <c r="D272" s="1">
        <v>109</v>
      </c>
    </row>
    <row r="273" spans="1:4" x14ac:dyDescent="0.15">
      <c r="A273" s="8">
        <v>37966</v>
      </c>
      <c r="B273" s="4">
        <v>0.14516003899114821</v>
      </c>
      <c r="C273" s="4">
        <v>-0.1318259816291506</v>
      </c>
      <c r="D273" s="1">
        <v>108.02</v>
      </c>
    </row>
    <row r="274" spans="1:4" x14ac:dyDescent="0.15">
      <c r="A274" s="8">
        <v>37967</v>
      </c>
      <c r="B274" s="4">
        <v>0.1451670547673671</v>
      </c>
      <c r="C274" s="4">
        <v>-0.13182598162915121</v>
      </c>
      <c r="D274" s="1">
        <v>108.28</v>
      </c>
    </row>
    <row r="275" spans="1:4" x14ac:dyDescent="0.15">
      <c r="A275" s="8">
        <v>37970</v>
      </c>
      <c r="B275" s="4">
        <v>0.14516702781575169</v>
      </c>
      <c r="C275" s="4">
        <v>-0.13182598162915141</v>
      </c>
      <c r="D275" s="1">
        <v>107.93</v>
      </c>
    </row>
    <row r="276" spans="1:4" x14ac:dyDescent="0.15">
      <c r="A276" s="8">
        <v>37971</v>
      </c>
      <c r="B276" s="4">
        <v>0.1455476770114964</v>
      </c>
      <c r="C276" s="4">
        <v>-0.1318259816291503</v>
      </c>
      <c r="D276" s="1">
        <v>109.15</v>
      </c>
    </row>
    <row r="277" spans="1:4" x14ac:dyDescent="0.15">
      <c r="A277" s="8">
        <v>37972</v>
      </c>
      <c r="B277" s="4">
        <v>0.14472737026020799</v>
      </c>
      <c r="C277" s="4">
        <v>-0.13182598162915049</v>
      </c>
      <c r="D277" s="1">
        <v>108.75</v>
      </c>
    </row>
    <row r="278" spans="1:4" x14ac:dyDescent="0.15">
      <c r="A278" s="8">
        <v>37973</v>
      </c>
      <c r="B278" s="4">
        <v>0.14366474746058319</v>
      </c>
      <c r="C278" s="4">
        <v>-0.1318259816291508</v>
      </c>
      <c r="D278" s="1">
        <v>109.3</v>
      </c>
    </row>
    <row r="279" spans="1:4" x14ac:dyDescent="0.15">
      <c r="A279" s="8">
        <v>37974</v>
      </c>
      <c r="B279" s="4">
        <v>0.14356103176135829</v>
      </c>
      <c r="C279" s="4">
        <v>-0.13182598162915091</v>
      </c>
      <c r="D279" s="1">
        <v>109.2</v>
      </c>
    </row>
    <row r="280" spans="1:4" x14ac:dyDescent="0.15">
      <c r="A280" s="8">
        <v>37977</v>
      </c>
      <c r="B280" s="4">
        <v>0.14356491856476969</v>
      </c>
      <c r="C280" s="4">
        <v>-0.13182598162915099</v>
      </c>
      <c r="D280" s="1">
        <v>109.17</v>
      </c>
    </row>
    <row r="281" spans="1:4" x14ac:dyDescent="0.15">
      <c r="A281" s="8">
        <v>37978</v>
      </c>
      <c r="B281" s="4">
        <v>0.13817761549803481</v>
      </c>
      <c r="C281" s="4">
        <v>-0.13182598162915091</v>
      </c>
      <c r="D281" s="1">
        <v>109.32</v>
      </c>
    </row>
    <row r="282" spans="1:4" x14ac:dyDescent="0.15">
      <c r="A282" s="8">
        <v>37979</v>
      </c>
      <c r="B282" s="4">
        <v>0.13798436753748619</v>
      </c>
      <c r="C282" s="4">
        <v>-0.13182598162915071</v>
      </c>
      <c r="D282" s="1">
        <v>109.51</v>
      </c>
    </row>
    <row r="283" spans="1:4" x14ac:dyDescent="0.15">
      <c r="A283" s="8">
        <v>37980</v>
      </c>
      <c r="B283" s="4">
        <v>0.13759409270405781</v>
      </c>
      <c r="C283" s="4">
        <v>-0.13182598162915141</v>
      </c>
      <c r="D283" s="1">
        <v>110</v>
      </c>
    </row>
    <row r="284" spans="1:4" x14ac:dyDescent="0.15">
      <c r="A284" s="8">
        <v>37981</v>
      </c>
      <c r="B284" s="4">
        <v>0.137529260113359</v>
      </c>
      <c r="C284" s="4">
        <v>-0.1318259816291508</v>
      </c>
      <c r="D284" s="1">
        <v>110.23</v>
      </c>
    </row>
    <row r="285" spans="1:4" x14ac:dyDescent="0.15">
      <c r="A285" s="8">
        <v>37984</v>
      </c>
      <c r="B285" s="4">
        <v>0.13753023827712391</v>
      </c>
      <c r="C285" s="4">
        <v>-0.13182598162915149</v>
      </c>
      <c r="D285" s="1">
        <v>110.16</v>
      </c>
    </row>
    <row r="286" spans="1:4" x14ac:dyDescent="0.15">
      <c r="A286" s="8">
        <v>37985</v>
      </c>
      <c r="B286" s="4">
        <v>0.13754591231550559</v>
      </c>
      <c r="C286" s="4">
        <v>-0.13182598162915121</v>
      </c>
      <c r="D286" s="1">
        <v>110.5</v>
      </c>
    </row>
    <row r="287" spans="1:4" x14ac:dyDescent="0.15">
      <c r="A287" s="8">
        <v>37986</v>
      </c>
      <c r="B287" s="4">
        <v>0.13747670422825611</v>
      </c>
      <c r="C287" s="4">
        <v>-0.1318259816291506</v>
      </c>
      <c r="D287" s="1">
        <v>111</v>
      </c>
    </row>
    <row r="288" spans="1:4" x14ac:dyDescent="0.15">
      <c r="A288" s="8">
        <v>37988</v>
      </c>
      <c r="B288" s="4">
        <v>0.1374655042147124</v>
      </c>
      <c r="C288" s="4">
        <v>-0.1318259816291508</v>
      </c>
      <c r="D288" s="1">
        <v>111.18</v>
      </c>
    </row>
    <row r="289" spans="1:4" x14ac:dyDescent="0.15">
      <c r="A289" s="8">
        <v>37991</v>
      </c>
      <c r="B289" s="4">
        <v>0.13701935070631149</v>
      </c>
      <c r="C289" s="4">
        <v>-0.13182598162915121</v>
      </c>
      <c r="D289" s="1">
        <v>111.88</v>
      </c>
    </row>
    <row r="290" spans="1:4" x14ac:dyDescent="0.15">
      <c r="A290" s="8">
        <v>37992</v>
      </c>
      <c r="B290" s="4">
        <v>0.1397489508512699</v>
      </c>
      <c r="C290" s="4">
        <v>-0.1318259816291511</v>
      </c>
      <c r="D290" s="1">
        <v>114.99</v>
      </c>
    </row>
    <row r="291" spans="1:4" x14ac:dyDescent="0.15">
      <c r="A291" s="8">
        <v>37993</v>
      </c>
      <c r="B291" s="4">
        <v>0.13994542432707149</v>
      </c>
      <c r="C291" s="4">
        <v>-0.13182598162915091</v>
      </c>
      <c r="D291" s="1">
        <v>114.24</v>
      </c>
    </row>
    <row r="292" spans="1:4" x14ac:dyDescent="0.15">
      <c r="A292" s="8">
        <v>37994</v>
      </c>
      <c r="B292" s="4">
        <v>0.13947102465533351</v>
      </c>
      <c r="C292" s="4">
        <v>-0.13182598162915091</v>
      </c>
      <c r="D292" s="1">
        <v>114.14</v>
      </c>
    </row>
    <row r="293" spans="1:4" x14ac:dyDescent="0.15">
      <c r="A293" s="8">
        <v>37995</v>
      </c>
      <c r="B293" s="4">
        <v>0.1397292989883516</v>
      </c>
      <c r="C293" s="4">
        <v>-0.13182598162915071</v>
      </c>
      <c r="D293" s="1">
        <v>113.19</v>
      </c>
    </row>
    <row r="294" spans="1:4" x14ac:dyDescent="0.15">
      <c r="A294" s="8">
        <v>37998</v>
      </c>
      <c r="B294" s="4">
        <v>0.1398857182108445</v>
      </c>
      <c r="C294" s="4">
        <v>-0.1318259816291508</v>
      </c>
      <c r="D294" s="1">
        <v>114.15</v>
      </c>
    </row>
    <row r="295" spans="1:4" x14ac:dyDescent="0.15">
      <c r="A295" s="8">
        <v>37999</v>
      </c>
      <c r="B295" s="4">
        <v>0.13973960685344969</v>
      </c>
      <c r="C295" s="4">
        <v>-0.13182598162915091</v>
      </c>
      <c r="D295" s="1">
        <v>113.63</v>
      </c>
    </row>
    <row r="296" spans="1:4" x14ac:dyDescent="0.15">
      <c r="A296" s="8">
        <v>38000</v>
      </c>
      <c r="B296" s="4">
        <v>0.13984701627000551</v>
      </c>
      <c r="C296" s="4">
        <v>-0.13182598162915049</v>
      </c>
      <c r="D296" s="1">
        <v>113.1</v>
      </c>
    </row>
    <row r="297" spans="1:4" x14ac:dyDescent="0.15">
      <c r="A297" s="8">
        <v>38001</v>
      </c>
      <c r="B297" s="4">
        <v>0.1403746351545474</v>
      </c>
      <c r="C297" s="4">
        <v>-0.13182598162915071</v>
      </c>
      <c r="D297" s="1">
        <v>111.83</v>
      </c>
    </row>
    <row r="298" spans="1:4" x14ac:dyDescent="0.15">
      <c r="A298" s="8">
        <v>38002</v>
      </c>
      <c r="B298" s="4">
        <v>0.14303476070058491</v>
      </c>
      <c r="C298" s="4">
        <v>-0.1318259816291508</v>
      </c>
      <c r="D298" s="1">
        <v>108.87</v>
      </c>
    </row>
    <row r="299" spans="1:4" x14ac:dyDescent="0.15">
      <c r="A299" s="8">
        <v>38015</v>
      </c>
      <c r="B299" s="4">
        <v>0.14319025841680949</v>
      </c>
      <c r="C299" s="4">
        <v>-0.13182598162915099</v>
      </c>
      <c r="D299" s="1">
        <v>109.65</v>
      </c>
    </row>
    <row r="300" spans="1:4" x14ac:dyDescent="0.15">
      <c r="A300" s="8">
        <v>38016</v>
      </c>
      <c r="B300" s="4">
        <v>0.1439880109571513</v>
      </c>
      <c r="C300" s="4">
        <v>-0.13182598162915091</v>
      </c>
      <c r="D300" s="1">
        <v>108.09</v>
      </c>
    </row>
    <row r="301" spans="1:4" x14ac:dyDescent="0.15">
      <c r="A301" s="8">
        <v>38019</v>
      </c>
      <c r="B301" s="4">
        <v>0.14386757167751771</v>
      </c>
      <c r="C301" s="4">
        <v>-0.1318259816291508</v>
      </c>
      <c r="D301" s="1">
        <v>107.91</v>
      </c>
    </row>
    <row r="302" spans="1:4" x14ac:dyDescent="0.15">
      <c r="A302" s="8">
        <v>38020</v>
      </c>
      <c r="B302" s="4">
        <v>0.14411843813408601</v>
      </c>
      <c r="C302" s="4">
        <v>-0.1318259816291511</v>
      </c>
      <c r="D302" s="1">
        <v>107.02</v>
      </c>
    </row>
    <row r="303" spans="1:4" x14ac:dyDescent="0.15">
      <c r="A303" s="8">
        <v>38021</v>
      </c>
      <c r="B303" s="4">
        <v>0.14407501644356971</v>
      </c>
      <c r="C303" s="4">
        <v>-0.13182598162915099</v>
      </c>
      <c r="D303" s="1">
        <v>107.1</v>
      </c>
    </row>
    <row r="304" spans="1:4" x14ac:dyDescent="0.15">
      <c r="A304" s="8">
        <v>38022</v>
      </c>
      <c r="B304" s="4">
        <v>0.1436028039676509</v>
      </c>
      <c r="C304" s="4">
        <v>-0.13182598162915099</v>
      </c>
      <c r="D304" s="1">
        <v>107.28</v>
      </c>
    </row>
    <row r="305" spans="1:4" x14ac:dyDescent="0.15">
      <c r="A305" s="8">
        <v>38023</v>
      </c>
      <c r="B305" s="4">
        <v>0.1436033664801106</v>
      </c>
      <c r="C305" s="4">
        <v>-0.1318259816291508</v>
      </c>
      <c r="D305" s="1">
        <v>107.06</v>
      </c>
    </row>
    <row r="306" spans="1:4" x14ac:dyDescent="0.15">
      <c r="A306" s="8">
        <v>38026</v>
      </c>
      <c r="B306" s="4">
        <v>0.1441100948813645</v>
      </c>
      <c r="C306" s="4">
        <v>-0.1318259816291511</v>
      </c>
      <c r="D306" s="1">
        <v>108.4</v>
      </c>
    </row>
    <row r="307" spans="1:4" x14ac:dyDescent="0.15">
      <c r="A307" s="8">
        <v>38027</v>
      </c>
      <c r="B307" s="4">
        <v>0.14428508637346751</v>
      </c>
      <c r="C307" s="4">
        <v>-0.1318259816291508</v>
      </c>
      <c r="D307" s="1">
        <v>109.21</v>
      </c>
    </row>
    <row r="308" spans="1:4" x14ac:dyDescent="0.15">
      <c r="A308" s="8">
        <v>38028</v>
      </c>
      <c r="B308" s="4">
        <v>0.14400320222848961</v>
      </c>
      <c r="C308" s="4">
        <v>-0.13182598162915099</v>
      </c>
      <c r="D308" s="1">
        <v>108.96</v>
      </c>
    </row>
    <row r="309" spans="1:4" x14ac:dyDescent="0.15">
      <c r="A309" s="8">
        <v>38029</v>
      </c>
      <c r="B309" s="4">
        <v>0.14404638216122709</v>
      </c>
      <c r="C309" s="4">
        <v>-0.13182598162915091</v>
      </c>
      <c r="D309" s="1">
        <v>109.61</v>
      </c>
    </row>
    <row r="310" spans="1:4" x14ac:dyDescent="0.15">
      <c r="A310" s="8">
        <v>38030</v>
      </c>
      <c r="B310" s="4">
        <v>0.14339712642009719</v>
      </c>
      <c r="C310" s="4">
        <v>-0.13182598162915091</v>
      </c>
      <c r="D310" s="1">
        <v>109.88</v>
      </c>
    </row>
    <row r="311" spans="1:4" x14ac:dyDescent="0.15">
      <c r="A311" s="8">
        <v>38033</v>
      </c>
      <c r="B311" s="4">
        <v>0.1423751549810309</v>
      </c>
      <c r="C311" s="4">
        <v>-0.1170311056359714</v>
      </c>
      <c r="D311" s="1">
        <v>109.48</v>
      </c>
    </row>
    <row r="312" spans="1:4" x14ac:dyDescent="0.15">
      <c r="A312" s="8">
        <v>38034</v>
      </c>
      <c r="B312" s="4">
        <v>0.14242841285399049</v>
      </c>
      <c r="C312" s="4">
        <v>-0.1151234567901234</v>
      </c>
      <c r="D312" s="1">
        <v>110.05</v>
      </c>
    </row>
    <row r="313" spans="1:4" x14ac:dyDescent="0.15">
      <c r="A313" s="8">
        <v>38035</v>
      </c>
      <c r="B313" s="4">
        <v>0.1392393513181511</v>
      </c>
      <c r="C313" s="4">
        <v>-0.10833506116524989</v>
      </c>
      <c r="D313" s="1">
        <v>110.7</v>
      </c>
    </row>
    <row r="314" spans="1:4" x14ac:dyDescent="0.15">
      <c r="A314" s="8">
        <v>38036</v>
      </c>
      <c r="B314" s="4">
        <v>0.1378665868674108</v>
      </c>
      <c r="C314" s="4">
        <v>-0.10833506116525</v>
      </c>
      <c r="D314" s="1">
        <v>109.65</v>
      </c>
    </row>
    <row r="315" spans="1:4" x14ac:dyDescent="0.15">
      <c r="A315" s="8">
        <v>38037</v>
      </c>
      <c r="B315" s="4">
        <v>0.13340647170385689</v>
      </c>
      <c r="C315" s="4">
        <v>-0.1016294129935241</v>
      </c>
      <c r="D315" s="1">
        <v>109.39</v>
      </c>
    </row>
    <row r="316" spans="1:4" x14ac:dyDescent="0.15">
      <c r="A316" s="8">
        <v>38040</v>
      </c>
      <c r="B316" s="4">
        <v>0.13433756114591441</v>
      </c>
      <c r="C316" s="4">
        <v>-0.10162941299352431</v>
      </c>
      <c r="D316" s="1">
        <v>107.53</v>
      </c>
    </row>
    <row r="317" spans="1:4" x14ac:dyDescent="0.15">
      <c r="A317" s="8">
        <v>38041</v>
      </c>
      <c r="B317" s="4">
        <v>0.13413875192927829</v>
      </c>
      <c r="C317" s="4">
        <v>-0.10162941299352431</v>
      </c>
      <c r="D317" s="1">
        <v>107.8</v>
      </c>
    </row>
    <row r="318" spans="1:4" x14ac:dyDescent="0.15">
      <c r="A318" s="8">
        <v>38042</v>
      </c>
      <c r="B318" s="4">
        <v>0.13334810640607131</v>
      </c>
      <c r="C318" s="4">
        <v>-0.1016294129935242</v>
      </c>
      <c r="D318" s="1">
        <v>108.34</v>
      </c>
    </row>
    <row r="319" spans="1:4" x14ac:dyDescent="0.15">
      <c r="A319" s="8">
        <v>38043</v>
      </c>
      <c r="B319" s="4">
        <v>0.1336998913044255</v>
      </c>
      <c r="C319" s="4">
        <v>-0.1016294129935241</v>
      </c>
      <c r="D319" s="1">
        <v>107.33</v>
      </c>
    </row>
    <row r="320" spans="1:4" x14ac:dyDescent="0.15">
      <c r="A320" s="8">
        <v>38044</v>
      </c>
      <c r="B320" s="4">
        <v>0.13365974463968441</v>
      </c>
      <c r="C320" s="4">
        <v>-0.1016294129935237</v>
      </c>
      <c r="D320" s="1">
        <v>106.94</v>
      </c>
    </row>
    <row r="321" spans="1:4" x14ac:dyDescent="0.15">
      <c r="A321" s="8">
        <v>38047</v>
      </c>
      <c r="B321" s="4">
        <v>0.13326992909322921</v>
      </c>
      <c r="C321" s="4">
        <v>-0.101629412993524</v>
      </c>
      <c r="D321" s="1">
        <v>106.89</v>
      </c>
    </row>
    <row r="322" spans="1:4" x14ac:dyDescent="0.15">
      <c r="A322" s="8">
        <v>38048</v>
      </c>
      <c r="B322" s="4">
        <v>0.13271571882571059</v>
      </c>
      <c r="C322" s="4">
        <v>-9.396397345412405E-2</v>
      </c>
      <c r="D322" s="1">
        <v>106.95</v>
      </c>
    </row>
    <row r="323" spans="1:4" x14ac:dyDescent="0.15">
      <c r="A323" s="8">
        <v>38049</v>
      </c>
      <c r="B323" s="4">
        <v>0.13406090703760379</v>
      </c>
      <c r="C323" s="4">
        <v>-9.3963973454124355E-2</v>
      </c>
      <c r="D323" s="1">
        <v>105</v>
      </c>
    </row>
    <row r="324" spans="1:4" x14ac:dyDescent="0.15">
      <c r="A324" s="8">
        <v>38050</v>
      </c>
      <c r="B324" s="4">
        <v>0.13333624723187121</v>
      </c>
      <c r="C324" s="4">
        <v>-9.3963973454123981E-2</v>
      </c>
      <c r="D324" s="1">
        <v>105.6</v>
      </c>
    </row>
    <row r="325" spans="1:4" x14ac:dyDescent="0.15">
      <c r="A325" s="8">
        <v>38051</v>
      </c>
      <c r="B325" s="4">
        <v>0.13320475083442579</v>
      </c>
      <c r="C325" s="4">
        <v>-9.3963973454124008E-2</v>
      </c>
      <c r="D325" s="1">
        <v>106</v>
      </c>
    </row>
    <row r="326" spans="1:4" x14ac:dyDescent="0.15">
      <c r="A326" s="8">
        <v>38054</v>
      </c>
      <c r="B326" s="4">
        <v>0.13310249784476991</v>
      </c>
      <c r="C326" s="4">
        <v>-9.3963973454124369E-2</v>
      </c>
      <c r="D326" s="1">
        <v>106.9</v>
      </c>
    </row>
    <row r="327" spans="1:4" x14ac:dyDescent="0.15">
      <c r="A327" s="8">
        <v>38055</v>
      </c>
      <c r="B327" s="4">
        <v>0.13280994686725731</v>
      </c>
      <c r="C327" s="4">
        <v>-9.3963973454124383E-2</v>
      </c>
      <c r="D327" s="1">
        <v>107.47</v>
      </c>
    </row>
    <row r="328" spans="1:4" x14ac:dyDescent="0.15">
      <c r="A328" s="8">
        <v>38056</v>
      </c>
      <c r="B328" s="4">
        <v>0.13287548385149481</v>
      </c>
      <c r="C328" s="4">
        <v>-9.3582042364843562E-2</v>
      </c>
      <c r="D328" s="1">
        <v>106.92</v>
      </c>
    </row>
    <row r="329" spans="1:4" x14ac:dyDescent="0.15">
      <c r="A329" s="8">
        <v>38057</v>
      </c>
      <c r="B329" s="4">
        <v>0.1328618801889985</v>
      </c>
      <c r="C329" s="4">
        <v>-9.3582042364843257E-2</v>
      </c>
      <c r="D329" s="1">
        <v>106.81</v>
      </c>
    </row>
    <row r="330" spans="1:4" x14ac:dyDescent="0.15">
      <c r="A330" s="8">
        <v>38058</v>
      </c>
      <c r="B330" s="4">
        <v>0.1328103132514481</v>
      </c>
      <c r="C330" s="4">
        <v>-9.0418781725888242E-2</v>
      </c>
      <c r="D330" s="1">
        <v>107.05</v>
      </c>
    </row>
    <row r="331" spans="1:4" x14ac:dyDescent="0.15">
      <c r="A331" s="8">
        <v>38061</v>
      </c>
      <c r="B331" s="4">
        <v>0.1328868499537956</v>
      </c>
      <c r="C331" s="4">
        <v>-8.7523870146403768E-2</v>
      </c>
      <c r="D331" s="1">
        <v>106.49</v>
      </c>
    </row>
    <row r="332" spans="1:4" x14ac:dyDescent="0.15">
      <c r="A332" s="8">
        <v>38062</v>
      </c>
      <c r="B332" s="4">
        <v>0.13275903433932759</v>
      </c>
      <c r="C332" s="4">
        <v>-8.6877119749543305E-2</v>
      </c>
      <c r="D332" s="1">
        <v>106.8</v>
      </c>
    </row>
    <row r="333" spans="1:4" x14ac:dyDescent="0.15">
      <c r="A333" s="8">
        <v>38063</v>
      </c>
      <c r="B333" s="4">
        <v>0.13232240730751729</v>
      </c>
      <c r="C333" s="4">
        <v>-8.6877119749543402E-2</v>
      </c>
      <c r="D333" s="1">
        <v>107.18</v>
      </c>
    </row>
    <row r="334" spans="1:4" x14ac:dyDescent="0.15">
      <c r="A334" s="8">
        <v>38064</v>
      </c>
      <c r="B334" s="4">
        <v>0.12948588965578961</v>
      </c>
      <c r="C334" s="4">
        <v>-8.6877119749543624E-2</v>
      </c>
      <c r="D334" s="1">
        <v>108.11</v>
      </c>
    </row>
    <row r="335" spans="1:4" x14ac:dyDescent="0.15">
      <c r="A335" s="8">
        <v>38065</v>
      </c>
      <c r="B335" s="4">
        <v>0.12802685055755261</v>
      </c>
      <c r="C335" s="4">
        <v>-8.6877119749543624E-2</v>
      </c>
      <c r="D335" s="1">
        <v>109</v>
      </c>
    </row>
    <row r="336" spans="1:4" x14ac:dyDescent="0.15">
      <c r="A336" s="8">
        <v>38068</v>
      </c>
      <c r="B336" s="4">
        <v>0.12747669658978619</v>
      </c>
      <c r="C336" s="4">
        <v>-8.6877119749543597E-2</v>
      </c>
      <c r="D336" s="1">
        <v>109.47</v>
      </c>
    </row>
    <row r="337" spans="1:4" x14ac:dyDescent="0.15">
      <c r="A337" s="8">
        <v>38069</v>
      </c>
      <c r="B337" s="4">
        <v>0.1280877448276323</v>
      </c>
      <c r="C337" s="4">
        <v>-8.6877119749543555E-2</v>
      </c>
      <c r="D337" s="1">
        <v>110.9</v>
      </c>
    </row>
    <row r="338" spans="1:4" x14ac:dyDescent="0.15">
      <c r="A338" s="8">
        <v>38070</v>
      </c>
      <c r="B338" s="4">
        <v>0.12686080394634339</v>
      </c>
      <c r="C338" s="4">
        <v>-8.6877119749543388E-2</v>
      </c>
      <c r="D338" s="1">
        <v>111</v>
      </c>
    </row>
    <row r="339" spans="1:4" x14ac:dyDescent="0.15">
      <c r="A339" s="8">
        <v>38071</v>
      </c>
      <c r="B339" s="4">
        <v>0.1268570268582892</v>
      </c>
      <c r="C339" s="4">
        <v>-8.687711974954343E-2</v>
      </c>
      <c r="D339" s="1">
        <v>110.59</v>
      </c>
    </row>
    <row r="340" spans="1:4" x14ac:dyDescent="0.15">
      <c r="A340" s="8">
        <v>38072</v>
      </c>
      <c r="B340" s="4">
        <v>0.12640258290819131</v>
      </c>
      <c r="C340" s="4">
        <v>-8.6877119749543763E-2</v>
      </c>
      <c r="D340" s="1">
        <v>110.6</v>
      </c>
    </row>
    <row r="341" spans="1:4" x14ac:dyDescent="0.15">
      <c r="A341" s="8">
        <v>38075</v>
      </c>
      <c r="B341" s="4">
        <v>0.1264345197341418</v>
      </c>
      <c r="C341" s="4">
        <v>-8.687711974954361E-2</v>
      </c>
      <c r="D341" s="1">
        <v>111.38</v>
      </c>
    </row>
    <row r="342" spans="1:4" x14ac:dyDescent="0.15">
      <c r="A342" s="8">
        <v>38076</v>
      </c>
      <c r="B342" s="4">
        <v>0.12573380318425731</v>
      </c>
      <c r="C342" s="4">
        <v>-8.6877119749544082E-2</v>
      </c>
      <c r="D342" s="1">
        <v>111.26</v>
      </c>
    </row>
    <row r="343" spans="1:4" x14ac:dyDescent="0.15">
      <c r="A343" s="8">
        <v>38077</v>
      </c>
      <c r="B343" s="4">
        <v>0.1259368924261067</v>
      </c>
      <c r="C343" s="4">
        <v>-8.6877119749543402E-2</v>
      </c>
      <c r="D343" s="1">
        <v>112.21</v>
      </c>
    </row>
    <row r="344" spans="1:4" x14ac:dyDescent="0.15">
      <c r="A344" s="8">
        <v>38078</v>
      </c>
      <c r="B344" s="4">
        <v>0.12572162805686199</v>
      </c>
      <c r="C344" s="4">
        <v>-8.6877119749543583E-2</v>
      </c>
      <c r="D344" s="1">
        <v>112.88</v>
      </c>
    </row>
    <row r="345" spans="1:4" x14ac:dyDescent="0.15">
      <c r="A345" s="8">
        <v>38079</v>
      </c>
      <c r="B345" s="4">
        <v>0.1253370645003393</v>
      </c>
      <c r="C345" s="4">
        <v>-8.6877119749543666E-2</v>
      </c>
      <c r="D345" s="1">
        <v>113.15</v>
      </c>
    </row>
    <row r="346" spans="1:4" x14ac:dyDescent="0.15">
      <c r="A346" s="8">
        <v>38082</v>
      </c>
      <c r="B346" s="4">
        <v>0.12581549321696739</v>
      </c>
      <c r="C346" s="4">
        <v>-8.6877119749543666E-2</v>
      </c>
      <c r="D346" s="1">
        <v>112</v>
      </c>
    </row>
    <row r="347" spans="1:4" x14ac:dyDescent="0.15">
      <c r="A347" s="8">
        <v>38083</v>
      </c>
      <c r="B347" s="4">
        <v>0.1258745158555418</v>
      </c>
      <c r="C347" s="4">
        <v>-8.6877119749543333E-2</v>
      </c>
      <c r="D347" s="1">
        <v>111.05</v>
      </c>
    </row>
    <row r="348" spans="1:4" x14ac:dyDescent="0.15">
      <c r="A348" s="8">
        <v>38084</v>
      </c>
      <c r="B348" s="4">
        <v>0.12576359418787511</v>
      </c>
      <c r="C348" s="4">
        <v>-8.6877119749543763E-2</v>
      </c>
      <c r="D348" s="1">
        <v>112.09</v>
      </c>
    </row>
    <row r="349" spans="1:4" x14ac:dyDescent="0.15">
      <c r="A349" s="8">
        <v>38085</v>
      </c>
      <c r="B349" s="4">
        <v>0.12466330001742321</v>
      </c>
      <c r="C349" s="4">
        <v>-8.6877119749543569E-2</v>
      </c>
      <c r="D349" s="1">
        <v>112.78</v>
      </c>
    </row>
    <row r="350" spans="1:4" x14ac:dyDescent="0.15">
      <c r="A350" s="8">
        <v>38086</v>
      </c>
      <c r="B350" s="4">
        <v>0.1242412092001703</v>
      </c>
      <c r="C350" s="4">
        <v>-8.6877119749543055E-2</v>
      </c>
      <c r="D350" s="1">
        <v>112.63</v>
      </c>
    </row>
    <row r="351" spans="1:4" x14ac:dyDescent="0.15">
      <c r="A351" s="8">
        <v>38089</v>
      </c>
      <c r="B351" s="4">
        <v>0.1242412092001703</v>
      </c>
      <c r="C351" s="4">
        <v>-8.6877119749543055E-2</v>
      </c>
      <c r="D351" s="1">
        <v>112.63</v>
      </c>
    </row>
    <row r="352" spans="1:4" x14ac:dyDescent="0.15">
      <c r="A352" s="8">
        <v>38090</v>
      </c>
      <c r="B352" s="4">
        <v>0.1241067996391905</v>
      </c>
      <c r="C352" s="4">
        <v>-8.6877119749543513E-2</v>
      </c>
      <c r="D352" s="1">
        <v>112</v>
      </c>
    </row>
    <row r="353" spans="1:4" x14ac:dyDescent="0.15">
      <c r="A353" s="8">
        <v>38091</v>
      </c>
      <c r="B353" s="4">
        <v>0.12632411685632641</v>
      </c>
      <c r="C353" s="4">
        <v>-8.6877119749543694E-2</v>
      </c>
      <c r="D353" s="1">
        <v>109.46</v>
      </c>
    </row>
    <row r="354" spans="1:4" x14ac:dyDescent="0.15">
      <c r="A354" s="8">
        <v>38092</v>
      </c>
      <c r="B354" s="4">
        <v>0.12722542706688661</v>
      </c>
      <c r="C354" s="4">
        <v>-8.6877119749543943E-2</v>
      </c>
      <c r="D354" s="1">
        <v>107.9</v>
      </c>
    </row>
    <row r="355" spans="1:4" x14ac:dyDescent="0.15">
      <c r="A355" s="8">
        <v>38093</v>
      </c>
      <c r="B355" s="4">
        <v>0.1272736386359006</v>
      </c>
      <c r="C355" s="4">
        <v>-8.6877119749543666E-2</v>
      </c>
      <c r="D355" s="1">
        <v>108.37</v>
      </c>
    </row>
    <row r="356" spans="1:4" x14ac:dyDescent="0.15">
      <c r="A356" s="8">
        <v>38096</v>
      </c>
      <c r="B356" s="4">
        <v>0.1271740640945021</v>
      </c>
      <c r="C356" s="4">
        <v>-8.6877119749543388E-2</v>
      </c>
      <c r="D356" s="1">
        <v>109.21</v>
      </c>
    </row>
    <row r="357" spans="1:4" x14ac:dyDescent="0.15">
      <c r="A357" s="8">
        <v>38097</v>
      </c>
      <c r="B357" s="4">
        <v>0.12779141774118691</v>
      </c>
      <c r="C357" s="4">
        <v>-8.6877119749543236E-2</v>
      </c>
      <c r="D357" s="1">
        <v>107.97</v>
      </c>
    </row>
    <row r="358" spans="1:4" x14ac:dyDescent="0.15">
      <c r="A358" s="8">
        <v>38098</v>
      </c>
      <c r="B358" s="4">
        <v>0.12870222494710609</v>
      </c>
      <c r="C358" s="4">
        <v>-8.6877119749543485E-2</v>
      </c>
      <c r="D358" s="1">
        <v>106.44</v>
      </c>
    </row>
    <row r="359" spans="1:4" x14ac:dyDescent="0.15">
      <c r="A359" s="8">
        <v>38099</v>
      </c>
      <c r="B359" s="4">
        <v>0.1288111210841143</v>
      </c>
      <c r="C359" s="4">
        <v>-8.6877119749543846E-2</v>
      </c>
      <c r="D359" s="1">
        <v>105.96</v>
      </c>
    </row>
    <row r="360" spans="1:4" x14ac:dyDescent="0.15">
      <c r="A360" s="8">
        <v>38100</v>
      </c>
      <c r="B360" s="4">
        <v>0.12882355983939059</v>
      </c>
      <c r="C360" s="4">
        <v>-8.6877119749543305E-2</v>
      </c>
      <c r="D360" s="1">
        <v>106.24</v>
      </c>
    </row>
    <row r="361" spans="1:4" x14ac:dyDescent="0.15">
      <c r="A361" s="8">
        <v>38103</v>
      </c>
      <c r="B361" s="4">
        <v>0.1282474236105709</v>
      </c>
      <c r="C361" s="4">
        <v>-8.6877119749543624E-2</v>
      </c>
      <c r="D361" s="1">
        <v>106.03</v>
      </c>
    </row>
    <row r="362" spans="1:4" x14ac:dyDescent="0.15">
      <c r="A362" s="8">
        <v>38104</v>
      </c>
      <c r="B362" s="4">
        <v>0.12849067177141141</v>
      </c>
      <c r="C362" s="4">
        <v>-8.6877119749543943E-2</v>
      </c>
      <c r="D362" s="1">
        <v>106.98</v>
      </c>
    </row>
    <row r="363" spans="1:4" x14ac:dyDescent="0.15">
      <c r="A363" s="8">
        <v>38105</v>
      </c>
      <c r="B363" s="4">
        <v>0.12848693492030339</v>
      </c>
      <c r="C363" s="4">
        <v>-8.6877119749543416E-2</v>
      </c>
      <c r="D363" s="1">
        <v>107</v>
      </c>
    </row>
    <row r="364" spans="1:4" x14ac:dyDescent="0.15">
      <c r="A364" s="8">
        <v>38106</v>
      </c>
      <c r="B364" s="4">
        <v>0.13311098897105081</v>
      </c>
      <c r="C364" s="4">
        <v>-0.1006174449952167</v>
      </c>
      <c r="D364" s="1">
        <v>103.42</v>
      </c>
    </row>
    <row r="365" spans="1:4" x14ac:dyDescent="0.15">
      <c r="A365" s="8">
        <v>38107</v>
      </c>
      <c r="B365" s="4">
        <v>0.13350769321510361</v>
      </c>
      <c r="C365" s="4">
        <v>-0.10061744499521701</v>
      </c>
      <c r="D365" s="1">
        <v>104.54</v>
      </c>
    </row>
    <row r="366" spans="1:4" x14ac:dyDescent="0.15">
      <c r="A366" s="8">
        <v>38117</v>
      </c>
      <c r="B366" s="4">
        <v>0.13612458204930311</v>
      </c>
      <c r="C366" s="4">
        <v>-0.1140968779893909</v>
      </c>
      <c r="D366" s="1">
        <v>101.87</v>
      </c>
    </row>
    <row r="367" spans="1:4" x14ac:dyDescent="0.15">
      <c r="A367" s="8">
        <v>38118</v>
      </c>
      <c r="B367" s="4">
        <v>0.13613437189506319</v>
      </c>
      <c r="C367" s="4">
        <v>-0.1140968779893906</v>
      </c>
      <c r="D367" s="1">
        <v>102.34</v>
      </c>
    </row>
    <row r="368" spans="1:4" x14ac:dyDescent="0.15">
      <c r="A368" s="8">
        <v>38119</v>
      </c>
      <c r="B368" s="4">
        <v>0.1309806166855455</v>
      </c>
      <c r="C368" s="4">
        <v>-0.11409687798939069</v>
      </c>
      <c r="D368" s="1">
        <v>102.28</v>
      </c>
    </row>
    <row r="369" spans="1:4" x14ac:dyDescent="0.15">
      <c r="A369" s="8">
        <v>38120</v>
      </c>
      <c r="B369" s="4">
        <v>0.13122546732728679</v>
      </c>
      <c r="C369" s="4">
        <v>-0.11714062092355849</v>
      </c>
      <c r="D369" s="1">
        <v>101.52</v>
      </c>
    </row>
    <row r="370" spans="1:4" x14ac:dyDescent="0.15">
      <c r="A370" s="8">
        <v>38121</v>
      </c>
      <c r="B370" s="4">
        <v>0.1313509417282353</v>
      </c>
      <c r="C370" s="4">
        <v>-0.1217497173667281</v>
      </c>
      <c r="D370" s="1">
        <v>100.99</v>
      </c>
    </row>
    <row r="371" spans="1:4" x14ac:dyDescent="0.15">
      <c r="A371" s="8">
        <v>38124</v>
      </c>
      <c r="B371" s="4">
        <v>0.1317316641061215</v>
      </c>
      <c r="C371" s="4">
        <v>-0.121749717366728</v>
      </c>
      <c r="D371" s="1">
        <v>102.29</v>
      </c>
    </row>
    <row r="372" spans="1:4" x14ac:dyDescent="0.15">
      <c r="A372" s="8">
        <v>38125</v>
      </c>
      <c r="B372" s="4">
        <v>0.13174959012745699</v>
      </c>
      <c r="C372" s="4">
        <v>-0.121749717366728</v>
      </c>
      <c r="D372" s="1">
        <v>102.05</v>
      </c>
    </row>
    <row r="373" spans="1:4" x14ac:dyDescent="0.15">
      <c r="A373" s="8">
        <v>38126</v>
      </c>
      <c r="B373" s="4">
        <v>0.13096467968614439</v>
      </c>
      <c r="C373" s="4">
        <v>-0.12174971736672741</v>
      </c>
      <c r="D373" s="1">
        <v>102.1</v>
      </c>
    </row>
    <row r="374" spans="1:4" x14ac:dyDescent="0.15">
      <c r="A374" s="8">
        <v>38127</v>
      </c>
      <c r="B374" s="4">
        <v>0.12979800117707421</v>
      </c>
      <c r="C374" s="4">
        <v>-0.1217497173667282</v>
      </c>
      <c r="D374" s="1">
        <v>102.15</v>
      </c>
    </row>
    <row r="375" spans="1:4" x14ac:dyDescent="0.15">
      <c r="A375" s="8">
        <v>38128</v>
      </c>
      <c r="B375" s="4">
        <v>0.129657811900068</v>
      </c>
      <c r="C375" s="4">
        <v>-0.1217497173667271</v>
      </c>
      <c r="D375" s="1">
        <v>102.42</v>
      </c>
    </row>
    <row r="376" spans="1:4" x14ac:dyDescent="0.15">
      <c r="A376" s="8">
        <v>38131</v>
      </c>
      <c r="B376" s="4">
        <v>0.12949870943655259</v>
      </c>
      <c r="C376" s="4">
        <v>-0.1217497173667289</v>
      </c>
      <c r="D376" s="1">
        <v>102.59</v>
      </c>
    </row>
    <row r="377" spans="1:4" x14ac:dyDescent="0.15">
      <c r="A377" s="8">
        <v>38132</v>
      </c>
      <c r="B377" s="4">
        <v>0.12898647579904279</v>
      </c>
      <c r="C377" s="4">
        <v>-0.12174971736672729</v>
      </c>
      <c r="D377" s="1">
        <v>103.18</v>
      </c>
    </row>
    <row r="378" spans="1:4" x14ac:dyDescent="0.15">
      <c r="A378" s="8">
        <v>38133</v>
      </c>
      <c r="B378" s="4">
        <v>0.12878835519942389</v>
      </c>
      <c r="C378" s="4">
        <v>-0.12174971736672741</v>
      </c>
      <c r="D378" s="1">
        <v>103.97</v>
      </c>
    </row>
    <row r="379" spans="1:4" x14ac:dyDescent="0.15">
      <c r="A379" s="8">
        <v>38134</v>
      </c>
      <c r="B379" s="4">
        <v>0.12883072876175819</v>
      </c>
      <c r="C379" s="4">
        <v>-0.12174971736672729</v>
      </c>
      <c r="D379" s="1">
        <v>104.52</v>
      </c>
    </row>
    <row r="380" spans="1:4" x14ac:dyDescent="0.15">
      <c r="A380" s="8">
        <v>38135</v>
      </c>
      <c r="B380" s="4">
        <v>0.1290116819648503</v>
      </c>
      <c r="C380" s="4">
        <v>-0.12174971736672779</v>
      </c>
      <c r="D380" s="1">
        <v>105.58</v>
      </c>
    </row>
    <row r="381" spans="1:4" x14ac:dyDescent="0.15">
      <c r="A381" s="8">
        <v>38138</v>
      </c>
      <c r="B381" s="4">
        <v>0.1288735657149194</v>
      </c>
      <c r="C381" s="4">
        <v>-0.12174971736672779</v>
      </c>
      <c r="D381" s="1">
        <v>105.13</v>
      </c>
    </row>
    <row r="382" spans="1:4" x14ac:dyDescent="0.15">
      <c r="A382" s="8">
        <v>38139</v>
      </c>
      <c r="B382" s="4">
        <v>0.12824155175447419</v>
      </c>
      <c r="C382" s="4">
        <v>-0.12174971736672779</v>
      </c>
      <c r="D382" s="1">
        <v>105.5</v>
      </c>
    </row>
    <row r="383" spans="1:4" x14ac:dyDescent="0.15">
      <c r="A383" s="8">
        <v>38140</v>
      </c>
      <c r="B383" s="4">
        <v>0.127553954248803</v>
      </c>
      <c r="C383" s="4">
        <v>-0.12174971736672779</v>
      </c>
      <c r="D383" s="1">
        <v>105.18</v>
      </c>
    </row>
    <row r="384" spans="1:4" x14ac:dyDescent="0.15">
      <c r="A384" s="8">
        <v>38141</v>
      </c>
      <c r="B384" s="4">
        <v>0.12771293874973749</v>
      </c>
      <c r="C384" s="4">
        <v>-0.12174971736672779</v>
      </c>
      <c r="D384" s="1">
        <v>104.23</v>
      </c>
    </row>
    <row r="385" spans="1:4" x14ac:dyDescent="0.15">
      <c r="A385" s="8">
        <v>38142</v>
      </c>
      <c r="B385" s="4">
        <v>0.12771488995378619</v>
      </c>
      <c r="C385" s="4">
        <v>-0.1217497173667281</v>
      </c>
      <c r="D385" s="1">
        <v>103.87</v>
      </c>
    </row>
    <row r="386" spans="1:4" x14ac:dyDescent="0.15">
      <c r="A386" s="8">
        <v>38145</v>
      </c>
      <c r="B386" s="4">
        <v>0.12823969908815111</v>
      </c>
      <c r="C386" s="4">
        <v>-0.12174971736672791</v>
      </c>
      <c r="D386" s="1">
        <v>105.29</v>
      </c>
    </row>
    <row r="387" spans="1:4" x14ac:dyDescent="0.15">
      <c r="A387" s="8">
        <v>38146</v>
      </c>
      <c r="B387" s="4">
        <v>0.1280189055676059</v>
      </c>
      <c r="C387" s="4">
        <v>-0.1217497173667271</v>
      </c>
      <c r="D387" s="1">
        <v>105.18</v>
      </c>
    </row>
    <row r="388" spans="1:4" x14ac:dyDescent="0.15">
      <c r="A388" s="8">
        <v>38147</v>
      </c>
      <c r="B388" s="4">
        <v>0.1286472931343399</v>
      </c>
      <c r="C388" s="4">
        <v>-0.121749717366728</v>
      </c>
      <c r="D388" s="1">
        <v>103.89</v>
      </c>
    </row>
    <row r="389" spans="1:4" x14ac:dyDescent="0.15">
      <c r="A389" s="8">
        <v>38148</v>
      </c>
      <c r="B389" s="4">
        <v>0.12859137716327759</v>
      </c>
      <c r="C389" s="4">
        <v>-0.1217497173667275</v>
      </c>
      <c r="D389" s="1">
        <v>103.67</v>
      </c>
    </row>
    <row r="390" spans="1:4" x14ac:dyDescent="0.15">
      <c r="A390" s="8">
        <v>38149</v>
      </c>
      <c r="B390" s="4">
        <v>0.12715757304525749</v>
      </c>
      <c r="C390" s="4">
        <v>-0.1217497173667277</v>
      </c>
      <c r="D390" s="1">
        <v>103.08</v>
      </c>
    </row>
    <row r="391" spans="1:4" x14ac:dyDescent="0.15">
      <c r="A391" s="8">
        <v>38152</v>
      </c>
      <c r="B391" s="4">
        <v>0.12739637767634229</v>
      </c>
      <c r="C391" s="4">
        <v>-0.12174971736672741</v>
      </c>
      <c r="D391" s="1">
        <v>102.33</v>
      </c>
    </row>
    <row r="392" spans="1:4" x14ac:dyDescent="0.15">
      <c r="A392" s="8">
        <v>38153</v>
      </c>
      <c r="B392" s="4">
        <v>0.1273853611236376</v>
      </c>
      <c r="C392" s="4">
        <v>-0.1217497173667277</v>
      </c>
      <c r="D392" s="1">
        <v>102.39</v>
      </c>
    </row>
    <row r="393" spans="1:4" x14ac:dyDescent="0.15">
      <c r="A393" s="8">
        <v>38154</v>
      </c>
      <c r="B393" s="4">
        <v>0.12756013535081739</v>
      </c>
      <c r="C393" s="4">
        <v>-0.121749717366727</v>
      </c>
      <c r="D393" s="1">
        <v>103.62</v>
      </c>
    </row>
    <row r="394" spans="1:4" x14ac:dyDescent="0.15">
      <c r="A394" s="8">
        <v>38155</v>
      </c>
      <c r="B394" s="4">
        <v>0.12778873935547361</v>
      </c>
      <c r="C394" s="4">
        <v>-0.12174971736672791</v>
      </c>
      <c r="D394" s="1">
        <v>102.87</v>
      </c>
    </row>
    <row r="395" spans="1:4" x14ac:dyDescent="0.15">
      <c r="A395" s="8">
        <v>38156</v>
      </c>
      <c r="B395" s="4">
        <v>0.1277318616300035</v>
      </c>
      <c r="C395" s="4">
        <v>-0.1217497173667292</v>
      </c>
      <c r="D395" s="1">
        <v>103</v>
      </c>
    </row>
    <row r="396" spans="1:4" x14ac:dyDescent="0.15">
      <c r="A396" s="8">
        <v>38159</v>
      </c>
      <c r="B396" s="4">
        <v>0.12818253674354069</v>
      </c>
      <c r="C396" s="4">
        <v>-0.1217497173667281</v>
      </c>
      <c r="D396" s="1">
        <v>104.6</v>
      </c>
    </row>
    <row r="397" spans="1:4" x14ac:dyDescent="0.15">
      <c r="A397" s="8">
        <v>38160</v>
      </c>
      <c r="B397" s="4">
        <v>0.1280916152223846</v>
      </c>
      <c r="C397" s="4">
        <v>-0.1217497173667277</v>
      </c>
      <c r="D397" s="1">
        <v>104.49</v>
      </c>
    </row>
    <row r="398" spans="1:4" x14ac:dyDescent="0.15">
      <c r="A398" s="8">
        <v>38161</v>
      </c>
      <c r="B398" s="4">
        <v>0.1280973410963121</v>
      </c>
      <c r="C398" s="4">
        <v>-0.1217497173667276</v>
      </c>
      <c r="D398" s="1">
        <v>105.09</v>
      </c>
    </row>
    <row r="399" spans="1:4" x14ac:dyDescent="0.15">
      <c r="A399" s="8">
        <v>38162</v>
      </c>
      <c r="B399" s="4">
        <v>0.1280173303012036</v>
      </c>
      <c r="C399" s="4">
        <v>-0.12174971736672791</v>
      </c>
      <c r="D399" s="1">
        <v>104.82</v>
      </c>
    </row>
    <row r="400" spans="1:4" x14ac:dyDescent="0.15">
      <c r="A400" s="8">
        <v>38163</v>
      </c>
      <c r="B400" s="4">
        <v>0.12780667113912339</v>
      </c>
      <c r="C400" s="4">
        <v>-0.1217497173667284</v>
      </c>
      <c r="D400" s="1">
        <v>106.38</v>
      </c>
    </row>
    <row r="401" spans="1:4" x14ac:dyDescent="0.15">
      <c r="A401" s="8">
        <v>38166</v>
      </c>
      <c r="B401" s="4">
        <v>0.12780154299635399</v>
      </c>
      <c r="C401" s="4">
        <v>-0.12174971736672741</v>
      </c>
      <c r="D401" s="1">
        <v>106.29</v>
      </c>
    </row>
    <row r="402" spans="1:4" x14ac:dyDescent="0.15">
      <c r="A402" s="8">
        <v>38167</v>
      </c>
      <c r="B402" s="4">
        <v>0.12701206085169661</v>
      </c>
      <c r="C402" s="4">
        <v>-0.12174971736672791</v>
      </c>
      <c r="D402" s="1">
        <v>105.79</v>
      </c>
    </row>
    <row r="403" spans="1:4" x14ac:dyDescent="0.15">
      <c r="A403" s="8">
        <v>38168</v>
      </c>
      <c r="B403" s="4">
        <v>0.12748716683487399</v>
      </c>
      <c r="C403" s="4">
        <v>-0.1217497173667284</v>
      </c>
      <c r="D403" s="1">
        <v>104.71</v>
      </c>
    </row>
    <row r="404" spans="1:4" x14ac:dyDescent="0.15">
      <c r="A404" s="8">
        <v>38169</v>
      </c>
      <c r="B404" s="4">
        <v>0.12712981915877869</v>
      </c>
      <c r="C404" s="4">
        <v>-0.1217497173667275</v>
      </c>
      <c r="D404" s="1">
        <v>104.96</v>
      </c>
    </row>
    <row r="405" spans="1:4" x14ac:dyDescent="0.15">
      <c r="A405" s="8">
        <v>38170</v>
      </c>
      <c r="B405" s="4">
        <v>0.12703781341251669</v>
      </c>
      <c r="C405" s="4">
        <v>-0.12174971736672729</v>
      </c>
      <c r="D405" s="1">
        <v>105.2</v>
      </c>
    </row>
    <row r="406" spans="1:4" x14ac:dyDescent="0.15">
      <c r="A406" s="8">
        <v>38173</v>
      </c>
      <c r="B406" s="4">
        <v>0.12716159438362151</v>
      </c>
      <c r="C406" s="4">
        <v>-0.12174971736672829</v>
      </c>
      <c r="D406" s="1">
        <v>106</v>
      </c>
    </row>
    <row r="407" spans="1:4" x14ac:dyDescent="0.15">
      <c r="A407" s="8">
        <v>38174</v>
      </c>
      <c r="B407" s="4">
        <v>0.1271621421422556</v>
      </c>
      <c r="C407" s="4">
        <v>-0.1217497173667276</v>
      </c>
      <c r="D407" s="1">
        <v>106.18</v>
      </c>
    </row>
    <row r="408" spans="1:4" x14ac:dyDescent="0.15">
      <c r="A408" s="8">
        <v>38175</v>
      </c>
      <c r="B408" s="4">
        <v>0.12720353530294709</v>
      </c>
      <c r="C408" s="4">
        <v>-0.12174971736672791</v>
      </c>
      <c r="D408" s="1">
        <v>105.87</v>
      </c>
    </row>
    <row r="409" spans="1:4" x14ac:dyDescent="0.15">
      <c r="A409" s="8">
        <v>38176</v>
      </c>
      <c r="B409" s="4">
        <v>0.12683222894007309</v>
      </c>
      <c r="C409" s="4">
        <v>-0.12174971736672779</v>
      </c>
      <c r="D409" s="1">
        <v>106.15</v>
      </c>
    </row>
    <row r="410" spans="1:4" x14ac:dyDescent="0.15">
      <c r="A410" s="8">
        <v>38177</v>
      </c>
      <c r="B410" s="4">
        <v>0.12732142999477111</v>
      </c>
      <c r="C410" s="4">
        <v>-0.121749717366728</v>
      </c>
      <c r="D410" s="1">
        <v>107.47</v>
      </c>
    </row>
    <row r="411" spans="1:4" x14ac:dyDescent="0.15">
      <c r="A411" s="8">
        <v>38180</v>
      </c>
      <c r="B411" s="4">
        <v>0.1273756052920906</v>
      </c>
      <c r="C411" s="4">
        <v>-0.12174971736672779</v>
      </c>
      <c r="D411" s="1">
        <v>108.01</v>
      </c>
    </row>
    <row r="412" spans="1:4" x14ac:dyDescent="0.15">
      <c r="A412" s="8">
        <v>38181</v>
      </c>
      <c r="B412" s="4">
        <v>0.12760961784925731</v>
      </c>
      <c r="C412" s="4">
        <v>-0.1217497173667272</v>
      </c>
      <c r="D412" s="1">
        <v>107.25</v>
      </c>
    </row>
    <row r="413" spans="1:4" x14ac:dyDescent="0.15">
      <c r="A413" s="8">
        <v>38182</v>
      </c>
      <c r="B413" s="4">
        <v>0.1276061051329693</v>
      </c>
      <c r="C413" s="4">
        <v>-0.1217497173667277</v>
      </c>
      <c r="D413" s="1">
        <v>107.49</v>
      </c>
    </row>
    <row r="414" spans="1:4" x14ac:dyDescent="0.15">
      <c r="A414" s="8">
        <v>38183</v>
      </c>
      <c r="B414" s="4">
        <v>0.12736990686325089</v>
      </c>
      <c r="C414" s="4">
        <v>-0.1217497173667282</v>
      </c>
      <c r="D414" s="1">
        <v>107.43</v>
      </c>
    </row>
    <row r="415" spans="1:4" x14ac:dyDescent="0.15">
      <c r="A415" s="8">
        <v>38184</v>
      </c>
      <c r="B415" s="4">
        <v>0.12658571621706541</v>
      </c>
      <c r="C415" s="4">
        <v>-0.12174971736672791</v>
      </c>
      <c r="D415" s="1">
        <v>107.41</v>
      </c>
    </row>
    <row r="416" spans="1:4" x14ac:dyDescent="0.15">
      <c r="A416" s="8">
        <v>38187</v>
      </c>
      <c r="B416" s="4">
        <v>0.12669179919541401</v>
      </c>
      <c r="C416" s="4">
        <v>-0.1217497173667287</v>
      </c>
      <c r="D416" s="1">
        <v>108.09</v>
      </c>
    </row>
    <row r="417" spans="1:4" x14ac:dyDescent="0.15">
      <c r="A417" s="8">
        <v>38188</v>
      </c>
      <c r="B417" s="4">
        <v>0.1266941448305402</v>
      </c>
      <c r="C417" s="4">
        <v>-0.1217497173667281</v>
      </c>
      <c r="D417" s="1">
        <v>108.08</v>
      </c>
    </row>
    <row r="418" spans="1:4" x14ac:dyDescent="0.15">
      <c r="A418" s="8">
        <v>38189</v>
      </c>
      <c r="B418" s="4">
        <v>0.1269322386379072</v>
      </c>
      <c r="C418" s="4">
        <v>-0.1217497173667281</v>
      </c>
      <c r="D418" s="1">
        <v>107.27</v>
      </c>
    </row>
    <row r="419" spans="1:4" x14ac:dyDescent="0.15">
      <c r="A419" s="8">
        <v>38190</v>
      </c>
      <c r="B419" s="4">
        <v>0.12663540027089501</v>
      </c>
      <c r="C419" s="4">
        <v>-0.121749717366728</v>
      </c>
      <c r="D419" s="1">
        <v>106.67</v>
      </c>
    </row>
    <row r="420" spans="1:4" x14ac:dyDescent="0.15">
      <c r="A420" s="8">
        <v>38191</v>
      </c>
      <c r="B420" s="4">
        <v>0.12701689509017949</v>
      </c>
      <c r="C420" s="4">
        <v>-0.12174971736672791</v>
      </c>
      <c r="D420" s="1">
        <v>105.7</v>
      </c>
    </row>
    <row r="421" spans="1:4" x14ac:dyDescent="0.15">
      <c r="A421" s="8">
        <v>38194</v>
      </c>
      <c r="B421" s="4">
        <v>0.12598250474781991</v>
      </c>
      <c r="C421" s="4">
        <v>-0.1217497173667277</v>
      </c>
      <c r="D421" s="1">
        <v>104.85</v>
      </c>
    </row>
    <row r="422" spans="1:4" x14ac:dyDescent="0.15">
      <c r="A422" s="8">
        <v>38195</v>
      </c>
      <c r="B422" s="4">
        <v>0.12598271220383739</v>
      </c>
      <c r="C422" s="4">
        <v>-0.12174971736672829</v>
      </c>
      <c r="D422" s="1">
        <v>104.92</v>
      </c>
    </row>
    <row r="423" spans="1:4" x14ac:dyDescent="0.15">
      <c r="A423" s="8">
        <v>38196</v>
      </c>
      <c r="B423" s="4">
        <v>0.12626398715209561</v>
      </c>
      <c r="C423" s="4">
        <v>-0.1217497173667276</v>
      </c>
      <c r="D423" s="1">
        <v>104.03</v>
      </c>
    </row>
    <row r="424" spans="1:4" x14ac:dyDescent="0.15">
      <c r="A424" s="8">
        <v>38197</v>
      </c>
      <c r="B424" s="4">
        <v>0.1260443354669773</v>
      </c>
      <c r="C424" s="4">
        <v>-0.121749717366728</v>
      </c>
      <c r="D424" s="1">
        <v>104.64</v>
      </c>
    </row>
    <row r="425" spans="1:4" x14ac:dyDescent="0.15">
      <c r="A425" s="8">
        <v>38198</v>
      </c>
      <c r="B425" s="4">
        <v>0.12546975840269389</v>
      </c>
      <c r="C425" s="4">
        <v>-0.121749717366728</v>
      </c>
      <c r="D425" s="1">
        <v>104.16</v>
      </c>
    </row>
    <row r="426" spans="1:4" x14ac:dyDescent="0.15">
      <c r="A426" s="8">
        <v>38201</v>
      </c>
      <c r="B426" s="4">
        <v>0.12537881284903751</v>
      </c>
      <c r="C426" s="4">
        <v>-0.12174971736672791</v>
      </c>
      <c r="D426" s="1">
        <v>104.98</v>
      </c>
    </row>
    <row r="427" spans="1:4" x14ac:dyDescent="0.15">
      <c r="A427" s="8">
        <v>38202</v>
      </c>
      <c r="B427" s="4">
        <v>0.1254605804006729</v>
      </c>
      <c r="C427" s="4">
        <v>-0.121749717366728</v>
      </c>
      <c r="D427" s="1">
        <v>104.5</v>
      </c>
    </row>
    <row r="428" spans="1:4" x14ac:dyDescent="0.15">
      <c r="A428" s="8">
        <v>38203</v>
      </c>
      <c r="B428" s="4">
        <v>0.12492904206384919</v>
      </c>
      <c r="C428" s="4">
        <v>-0.12174971736672791</v>
      </c>
      <c r="D428" s="1">
        <v>104.86</v>
      </c>
    </row>
    <row r="429" spans="1:4" x14ac:dyDescent="0.15">
      <c r="A429" s="8">
        <v>38204</v>
      </c>
      <c r="B429" s="4">
        <v>0.1249449187612435</v>
      </c>
      <c r="C429" s="4">
        <v>-0.12174971736672779</v>
      </c>
      <c r="D429" s="1">
        <v>105.18</v>
      </c>
    </row>
    <row r="430" spans="1:4" x14ac:dyDescent="0.15">
      <c r="A430" s="8">
        <v>38205</v>
      </c>
      <c r="B430" s="4">
        <v>0.1248713275270389</v>
      </c>
      <c r="C430" s="4">
        <v>-0.12174971736672691</v>
      </c>
      <c r="D430" s="1">
        <v>104.86</v>
      </c>
    </row>
    <row r="431" spans="1:4" x14ac:dyDescent="0.15">
      <c r="A431" s="8">
        <v>38208</v>
      </c>
      <c r="B431" s="4">
        <v>0.12500903028988511</v>
      </c>
      <c r="C431" s="4">
        <v>-0.1217497173667289</v>
      </c>
      <c r="D431" s="1">
        <v>105.95</v>
      </c>
    </row>
    <row r="432" spans="1:4" x14ac:dyDescent="0.15">
      <c r="A432" s="8">
        <v>38209</v>
      </c>
      <c r="B432" s="4">
        <v>0.1247475397992077</v>
      </c>
      <c r="C432" s="4">
        <v>-0.1217497173667285</v>
      </c>
      <c r="D432" s="1">
        <v>106</v>
      </c>
    </row>
    <row r="433" spans="1:4" x14ac:dyDescent="0.15">
      <c r="A433" s="8">
        <v>38210</v>
      </c>
      <c r="B433" s="4">
        <v>0.12465236639761849</v>
      </c>
      <c r="C433" s="4">
        <v>-0.12174971736672741</v>
      </c>
      <c r="D433" s="1">
        <v>105.8</v>
      </c>
    </row>
    <row r="434" spans="1:4" x14ac:dyDescent="0.15">
      <c r="A434" s="8">
        <v>38211</v>
      </c>
      <c r="B434" s="4">
        <v>0.124540879585821</v>
      </c>
      <c r="C434" s="4">
        <v>-0.121749717366728</v>
      </c>
      <c r="D434" s="1">
        <v>105.45</v>
      </c>
    </row>
    <row r="435" spans="1:4" x14ac:dyDescent="0.15">
      <c r="A435" s="8">
        <v>38212</v>
      </c>
      <c r="B435" s="4">
        <v>0.1243901944614135</v>
      </c>
      <c r="C435" s="4">
        <v>-0.121749717366728</v>
      </c>
      <c r="D435" s="1">
        <v>105.13</v>
      </c>
    </row>
    <row r="436" spans="1:4" x14ac:dyDescent="0.15">
      <c r="A436" s="8">
        <v>38215</v>
      </c>
      <c r="B436" s="4">
        <v>0.1245127029626025</v>
      </c>
      <c r="C436" s="4">
        <v>-0.12174971736672779</v>
      </c>
      <c r="D436" s="1">
        <v>106.44</v>
      </c>
    </row>
    <row r="437" spans="1:4" x14ac:dyDescent="0.15">
      <c r="A437" s="8">
        <v>38216</v>
      </c>
      <c r="B437" s="4">
        <v>0.1245826466419078</v>
      </c>
      <c r="C437" s="4">
        <v>-0.1217497173667281</v>
      </c>
      <c r="D437" s="1">
        <v>106.95</v>
      </c>
    </row>
    <row r="438" spans="1:4" x14ac:dyDescent="0.15">
      <c r="A438" s="8">
        <v>38217</v>
      </c>
      <c r="B438" s="4">
        <v>0.1245596373372302</v>
      </c>
      <c r="C438" s="4">
        <v>-0.12174971736672779</v>
      </c>
      <c r="D438" s="1">
        <v>107.01</v>
      </c>
    </row>
    <row r="439" spans="1:4" x14ac:dyDescent="0.15">
      <c r="A439" s="8">
        <v>38218</v>
      </c>
      <c r="B439" s="4">
        <v>0.1244631083678495</v>
      </c>
      <c r="C439" s="4">
        <v>-0.1217497173667281</v>
      </c>
      <c r="D439" s="1">
        <v>107.3</v>
      </c>
    </row>
    <row r="440" spans="1:4" x14ac:dyDescent="0.15">
      <c r="A440" s="8">
        <v>38219</v>
      </c>
      <c r="B440" s="4">
        <v>0.1243853128868322</v>
      </c>
      <c r="C440" s="4">
        <v>-0.1217497173667276</v>
      </c>
      <c r="D440" s="1">
        <v>107.8</v>
      </c>
    </row>
    <row r="441" spans="1:4" x14ac:dyDescent="0.15">
      <c r="A441" s="8">
        <v>38222</v>
      </c>
      <c r="B441" s="4">
        <v>0.12453701148167561</v>
      </c>
      <c r="C441" s="4">
        <v>-0.1217497173667276</v>
      </c>
      <c r="D441" s="1">
        <v>108.55</v>
      </c>
    </row>
    <row r="442" spans="1:4" x14ac:dyDescent="0.15">
      <c r="A442" s="8">
        <v>38223</v>
      </c>
      <c r="B442" s="4">
        <v>0.12467403347497739</v>
      </c>
      <c r="C442" s="4">
        <v>-0.12174971736672729</v>
      </c>
      <c r="D442" s="1">
        <v>107.87</v>
      </c>
    </row>
    <row r="443" spans="1:4" x14ac:dyDescent="0.15">
      <c r="A443" s="8">
        <v>38224</v>
      </c>
      <c r="B443" s="4">
        <v>0.1246948132126699</v>
      </c>
      <c r="C443" s="4">
        <v>-0.1217497173667272</v>
      </c>
      <c r="D443" s="1">
        <v>107.44</v>
      </c>
    </row>
    <row r="444" spans="1:4" x14ac:dyDescent="0.15">
      <c r="A444" s="8">
        <v>38225</v>
      </c>
      <c r="B444" s="4">
        <v>0.1247516848019805</v>
      </c>
      <c r="C444" s="4">
        <v>-0.1217497173667277</v>
      </c>
      <c r="D444" s="1">
        <v>107.9</v>
      </c>
    </row>
    <row r="445" spans="1:4" x14ac:dyDescent="0.15">
      <c r="A445" s="8">
        <v>38226</v>
      </c>
      <c r="B445" s="4">
        <v>0.12476342126936719</v>
      </c>
      <c r="C445" s="4">
        <v>-0.1217497173667291</v>
      </c>
      <c r="D445" s="1">
        <v>108.15</v>
      </c>
    </row>
    <row r="446" spans="1:4" x14ac:dyDescent="0.15">
      <c r="A446" s="8">
        <v>38229</v>
      </c>
      <c r="B446" s="4">
        <v>0.12432308551498179</v>
      </c>
      <c r="C446" s="4">
        <v>-0.12174971736672791</v>
      </c>
      <c r="D446" s="1">
        <v>107.65</v>
      </c>
    </row>
    <row r="447" spans="1:4" x14ac:dyDescent="0.15">
      <c r="A447" s="8">
        <v>38230</v>
      </c>
      <c r="B447" s="4">
        <v>0.1244146788057269</v>
      </c>
      <c r="C447" s="4">
        <v>-0.12174971736672741</v>
      </c>
      <c r="D447" s="1">
        <v>108.23</v>
      </c>
    </row>
    <row r="448" spans="1:4" x14ac:dyDescent="0.15">
      <c r="A448" s="8">
        <v>38231</v>
      </c>
      <c r="B448" s="4">
        <v>0.12346005393241891</v>
      </c>
      <c r="C448" s="4">
        <v>-0.12174971736672779</v>
      </c>
      <c r="D448" s="1">
        <v>108.68</v>
      </c>
    </row>
    <row r="449" spans="1:4" x14ac:dyDescent="0.15">
      <c r="A449" s="8">
        <v>38232</v>
      </c>
      <c r="B449" s="4">
        <v>0.12343492897734</v>
      </c>
      <c r="C449" s="4">
        <v>-0.1217497173667282</v>
      </c>
      <c r="D449" s="1">
        <v>108.59</v>
      </c>
    </row>
    <row r="450" spans="1:4" x14ac:dyDescent="0.15">
      <c r="A450" s="8">
        <v>38233</v>
      </c>
      <c r="B450" s="4">
        <v>0.1232062601589495</v>
      </c>
      <c r="C450" s="4">
        <v>-0.1217497173667284</v>
      </c>
      <c r="D450" s="1">
        <v>108.26</v>
      </c>
    </row>
    <row r="451" spans="1:4" x14ac:dyDescent="0.15">
      <c r="A451" s="8">
        <v>38236</v>
      </c>
      <c r="B451" s="4">
        <v>0.1233497600419209</v>
      </c>
      <c r="C451" s="4">
        <v>-0.1217497173667286</v>
      </c>
      <c r="D451" s="1">
        <v>107.55</v>
      </c>
    </row>
    <row r="452" spans="1:4" x14ac:dyDescent="0.15">
      <c r="A452" s="8">
        <v>38237</v>
      </c>
      <c r="B452" s="4">
        <v>0.1233229896028344</v>
      </c>
      <c r="C452" s="4">
        <v>-0.1217497173667286</v>
      </c>
      <c r="D452" s="1">
        <v>107.33</v>
      </c>
    </row>
    <row r="453" spans="1:4" x14ac:dyDescent="0.15">
      <c r="A453" s="8">
        <v>38238</v>
      </c>
      <c r="B453" s="4">
        <v>0.1233459808183361</v>
      </c>
      <c r="C453" s="4">
        <v>-0.121749717366727</v>
      </c>
      <c r="D453" s="1">
        <v>106.58</v>
      </c>
    </row>
    <row r="454" spans="1:4" x14ac:dyDescent="0.15">
      <c r="A454" s="8">
        <v>38239</v>
      </c>
      <c r="B454" s="4">
        <v>0.1232972979689618</v>
      </c>
      <c r="C454" s="4">
        <v>-0.121749717366728</v>
      </c>
      <c r="D454" s="1">
        <v>107.18</v>
      </c>
    </row>
    <row r="455" spans="1:4" x14ac:dyDescent="0.15">
      <c r="A455" s="8">
        <v>38240</v>
      </c>
      <c r="B455" s="4">
        <v>0.1229023935485984</v>
      </c>
      <c r="C455" s="4">
        <v>-0.1217497173667277</v>
      </c>
      <c r="D455" s="1">
        <v>107.14</v>
      </c>
    </row>
    <row r="456" spans="1:4" x14ac:dyDescent="0.15">
      <c r="A456" s="8">
        <v>38243</v>
      </c>
      <c r="B456" s="4">
        <v>0.12289851374565849</v>
      </c>
      <c r="C456" s="4">
        <v>-0.1217497173667272</v>
      </c>
      <c r="D456" s="1">
        <v>107.1</v>
      </c>
    </row>
    <row r="457" spans="1:4" x14ac:dyDescent="0.15">
      <c r="A457" s="8">
        <v>38244</v>
      </c>
      <c r="B457" s="4">
        <v>0.1229278362792092</v>
      </c>
      <c r="C457" s="4">
        <v>-0.1217497173667275</v>
      </c>
      <c r="D457" s="1">
        <v>107.7</v>
      </c>
    </row>
    <row r="458" spans="1:4" x14ac:dyDescent="0.15">
      <c r="A458" s="8">
        <v>38245</v>
      </c>
      <c r="B458" s="4">
        <v>0.1225552668650693</v>
      </c>
      <c r="C458" s="4">
        <v>-0.1217497173667281</v>
      </c>
      <c r="D458" s="1">
        <v>107.61</v>
      </c>
    </row>
    <row r="459" spans="1:4" x14ac:dyDescent="0.15">
      <c r="A459" s="8">
        <v>38246</v>
      </c>
      <c r="B459" s="4">
        <v>0.1225419336020995</v>
      </c>
      <c r="C459" s="4">
        <v>-0.12174971736672879</v>
      </c>
      <c r="D459" s="1">
        <v>107.71</v>
      </c>
    </row>
    <row r="460" spans="1:4" x14ac:dyDescent="0.15">
      <c r="A460" s="8">
        <v>38247</v>
      </c>
      <c r="B460" s="4">
        <v>0.1224129408908267</v>
      </c>
      <c r="C460" s="4">
        <v>-0.12174971736672879</v>
      </c>
      <c r="D460" s="1">
        <v>107.62</v>
      </c>
    </row>
    <row r="461" spans="1:4" x14ac:dyDescent="0.15">
      <c r="A461" s="8">
        <v>38250</v>
      </c>
      <c r="B461" s="4">
        <v>0.1220763450240324</v>
      </c>
      <c r="C461" s="4">
        <v>-0.12174971736672729</v>
      </c>
      <c r="D461" s="1">
        <v>107.81</v>
      </c>
    </row>
    <row r="462" spans="1:4" x14ac:dyDescent="0.15">
      <c r="A462" s="8">
        <v>38251</v>
      </c>
      <c r="B462" s="4">
        <v>0.1220584280293486</v>
      </c>
      <c r="C462" s="4">
        <v>-0.1217497173667284</v>
      </c>
      <c r="D462" s="1">
        <v>107.79</v>
      </c>
    </row>
    <row r="463" spans="1:4" x14ac:dyDescent="0.15">
      <c r="A463" s="8">
        <v>38252</v>
      </c>
      <c r="B463" s="4">
        <v>0.1203951551362028</v>
      </c>
      <c r="C463" s="4">
        <v>-0.1217497173667284</v>
      </c>
      <c r="D463" s="1">
        <v>108.49</v>
      </c>
    </row>
    <row r="464" spans="1:4" x14ac:dyDescent="0.15">
      <c r="A464" s="8">
        <v>38253</v>
      </c>
      <c r="B464" s="4">
        <v>0.1204010117813335</v>
      </c>
      <c r="C464" s="4">
        <v>-0.12174971736672791</v>
      </c>
      <c r="D464" s="1">
        <v>108.37</v>
      </c>
    </row>
    <row r="465" spans="1:4" x14ac:dyDescent="0.15">
      <c r="A465" s="8">
        <v>38254</v>
      </c>
      <c r="B465" s="4">
        <v>0.1204294400322744</v>
      </c>
      <c r="C465" s="4">
        <v>-0.1217497173667284</v>
      </c>
      <c r="D465" s="1">
        <v>108.74</v>
      </c>
    </row>
    <row r="466" spans="1:4" x14ac:dyDescent="0.15">
      <c r="A466" s="8">
        <v>38257</v>
      </c>
      <c r="B466" s="4">
        <v>0.120132961160253</v>
      </c>
      <c r="C466" s="4">
        <v>-0.12174971736672829</v>
      </c>
      <c r="D466" s="1">
        <v>108.5</v>
      </c>
    </row>
    <row r="467" spans="1:4" x14ac:dyDescent="0.15">
      <c r="A467" s="8">
        <v>38258</v>
      </c>
      <c r="B467" s="4">
        <v>0.120014993350996</v>
      </c>
      <c r="C467" s="4">
        <v>-0.1217497173667284</v>
      </c>
      <c r="D467" s="1">
        <v>108.84</v>
      </c>
    </row>
    <row r="468" spans="1:4" x14ac:dyDescent="0.15">
      <c r="A468" s="8">
        <v>38259</v>
      </c>
      <c r="B468" s="4">
        <v>0.1193219213368599</v>
      </c>
      <c r="C468" s="4">
        <v>-0.12174971736672741</v>
      </c>
      <c r="D468" s="1">
        <v>109.14</v>
      </c>
    </row>
    <row r="469" spans="1:4" x14ac:dyDescent="0.15">
      <c r="A469" s="8">
        <v>38260</v>
      </c>
      <c r="B469" s="4">
        <v>0.119288204164293</v>
      </c>
      <c r="C469" s="4">
        <v>-0.121749717366728</v>
      </c>
      <c r="D469" s="1">
        <v>108.68</v>
      </c>
    </row>
    <row r="470" spans="1:4" x14ac:dyDescent="0.15">
      <c r="A470" s="8">
        <v>38268</v>
      </c>
      <c r="B470" s="4">
        <v>0.1193173077992298</v>
      </c>
      <c r="C470" s="4">
        <v>-0.1217497173667281</v>
      </c>
      <c r="D470" s="1">
        <v>110.4</v>
      </c>
    </row>
    <row r="471" spans="1:4" x14ac:dyDescent="0.15">
      <c r="A471" s="8">
        <v>38271</v>
      </c>
      <c r="B471" s="4">
        <v>0.1195983380010837</v>
      </c>
      <c r="C471" s="4">
        <v>-0.121749717366728</v>
      </c>
      <c r="D471" s="1">
        <v>111.36</v>
      </c>
    </row>
    <row r="472" spans="1:4" x14ac:dyDescent="0.15">
      <c r="A472" s="8">
        <v>38272</v>
      </c>
      <c r="B472" s="4">
        <v>0.1186661097701376</v>
      </c>
      <c r="C472" s="4">
        <v>-0.1217497173667272</v>
      </c>
      <c r="D472" s="1">
        <v>111.3</v>
      </c>
    </row>
    <row r="473" spans="1:4" x14ac:dyDescent="0.15">
      <c r="A473" s="8">
        <v>38273</v>
      </c>
      <c r="B473" s="4">
        <v>0.1190292047380889</v>
      </c>
      <c r="C473" s="4">
        <v>-0.1217497173667286</v>
      </c>
      <c r="D473" s="1">
        <v>110.23</v>
      </c>
    </row>
    <row r="474" spans="1:4" x14ac:dyDescent="0.15">
      <c r="A474" s="8">
        <v>38274</v>
      </c>
      <c r="B474" s="4">
        <v>0.1190255215484555</v>
      </c>
      <c r="C474" s="4">
        <v>-0.1217497173667281</v>
      </c>
      <c r="D474" s="1">
        <v>110.25</v>
      </c>
    </row>
    <row r="475" spans="1:4" x14ac:dyDescent="0.15">
      <c r="A475" s="8">
        <v>38275</v>
      </c>
      <c r="B475" s="4">
        <v>0.11909689897606179</v>
      </c>
      <c r="C475" s="4">
        <v>-0.1217497173667284</v>
      </c>
      <c r="D475" s="1">
        <v>110.94</v>
      </c>
    </row>
    <row r="476" spans="1:4" x14ac:dyDescent="0.15">
      <c r="A476" s="8">
        <v>38278</v>
      </c>
      <c r="B476" s="4">
        <v>0.11909637193812241</v>
      </c>
      <c r="C476" s="4">
        <v>-0.12174971736672791</v>
      </c>
      <c r="D476" s="1">
        <v>111</v>
      </c>
    </row>
    <row r="477" spans="1:4" x14ac:dyDescent="0.15">
      <c r="A477" s="8">
        <v>38279</v>
      </c>
      <c r="B477" s="4">
        <v>0.1190471866598744</v>
      </c>
      <c r="C477" s="4">
        <v>-0.1217497173667281</v>
      </c>
      <c r="D477" s="1">
        <v>110.57</v>
      </c>
    </row>
    <row r="478" spans="1:4" x14ac:dyDescent="0.15">
      <c r="A478" s="8">
        <v>38280</v>
      </c>
      <c r="B478" s="4">
        <v>0.119130579933306</v>
      </c>
      <c r="C478" s="4">
        <v>-0.12174971736672791</v>
      </c>
      <c r="D478" s="1">
        <v>111.45</v>
      </c>
    </row>
    <row r="479" spans="1:4" x14ac:dyDescent="0.15">
      <c r="A479" s="8">
        <v>38281</v>
      </c>
      <c r="B479" s="4">
        <v>0.1195125873443213</v>
      </c>
      <c r="C479" s="4">
        <v>-0.1217497173667285</v>
      </c>
      <c r="D479" s="1">
        <v>112.55</v>
      </c>
    </row>
    <row r="480" spans="1:4" x14ac:dyDescent="0.15">
      <c r="A480" s="8">
        <v>38282</v>
      </c>
      <c r="B480" s="4">
        <v>0.1186383416891475</v>
      </c>
      <c r="C480" s="4">
        <v>-0.1217497173667272</v>
      </c>
      <c r="D480" s="1">
        <v>112.35</v>
      </c>
    </row>
    <row r="481" spans="1:4" x14ac:dyDescent="0.15">
      <c r="A481" s="8">
        <v>38285</v>
      </c>
      <c r="B481" s="4">
        <v>0.117870097691689</v>
      </c>
      <c r="C481" s="4">
        <v>-0.1217497173667271</v>
      </c>
      <c r="D481" s="1">
        <v>113</v>
      </c>
    </row>
    <row r="482" spans="1:4" x14ac:dyDescent="0.15">
      <c r="A482" s="8">
        <v>38286</v>
      </c>
      <c r="B482" s="4">
        <v>0.1177432777697099</v>
      </c>
      <c r="C482" s="4">
        <v>-0.1217497173667285</v>
      </c>
      <c r="D482" s="1">
        <v>113</v>
      </c>
    </row>
    <row r="483" spans="1:4" x14ac:dyDescent="0.15">
      <c r="A483" s="8">
        <v>38287</v>
      </c>
      <c r="B483" s="4">
        <v>0.11769342805642059</v>
      </c>
      <c r="C483" s="4">
        <v>-0.121749717366727</v>
      </c>
      <c r="D483" s="1">
        <v>113</v>
      </c>
    </row>
    <row r="484" spans="1:4" x14ac:dyDescent="0.15">
      <c r="A484" s="8">
        <v>38288</v>
      </c>
      <c r="B484" s="4">
        <v>0.11768307527866741</v>
      </c>
      <c r="C484" s="4">
        <v>-0.121749717366728</v>
      </c>
      <c r="D484" s="1">
        <v>112.75</v>
      </c>
    </row>
    <row r="485" spans="1:4" x14ac:dyDescent="0.15">
      <c r="A485" s="8">
        <v>38289</v>
      </c>
      <c r="B485" s="4">
        <v>0.1174926465575199</v>
      </c>
      <c r="C485" s="4">
        <v>-0.1217497173667281</v>
      </c>
      <c r="D485" s="1">
        <v>113.2</v>
      </c>
    </row>
    <row r="486" spans="1:4" x14ac:dyDescent="0.15">
      <c r="A486" s="8">
        <v>38292</v>
      </c>
      <c r="B486" s="4">
        <v>0.1171797072612081</v>
      </c>
      <c r="C486" s="4">
        <v>-0.1217497173667287</v>
      </c>
      <c r="D486" s="1">
        <v>113.5</v>
      </c>
    </row>
    <row r="487" spans="1:4" x14ac:dyDescent="0.15">
      <c r="A487" s="8">
        <v>38293</v>
      </c>
      <c r="B487" s="4">
        <v>0.11709067839485419</v>
      </c>
      <c r="C487" s="4">
        <v>-0.1217497173667277</v>
      </c>
      <c r="D487" s="1">
        <v>113.27</v>
      </c>
    </row>
    <row r="488" spans="1:4" x14ac:dyDescent="0.15">
      <c r="A488" s="8">
        <v>38294</v>
      </c>
      <c r="B488" s="4">
        <v>0.11748537348919599</v>
      </c>
      <c r="C488" s="4">
        <v>-0.12174971736672829</v>
      </c>
      <c r="D488" s="1">
        <v>112.25</v>
      </c>
    </row>
    <row r="489" spans="1:4" x14ac:dyDescent="0.15">
      <c r="A489" s="8">
        <v>38295</v>
      </c>
      <c r="B489" s="4">
        <v>0.1178733984003166</v>
      </c>
      <c r="C489" s="4">
        <v>-0.1217497173667272</v>
      </c>
      <c r="D489" s="1">
        <v>113.95</v>
      </c>
    </row>
    <row r="490" spans="1:4" x14ac:dyDescent="0.15">
      <c r="A490" s="8">
        <v>38296</v>
      </c>
      <c r="B490" s="4">
        <v>0.1176109018831404</v>
      </c>
      <c r="C490" s="4">
        <v>-0.12174971736672779</v>
      </c>
      <c r="D490" s="1">
        <v>113.76</v>
      </c>
    </row>
    <row r="491" spans="1:4" x14ac:dyDescent="0.15">
      <c r="A491" s="8">
        <v>38299</v>
      </c>
      <c r="B491" s="4">
        <v>0.1179540080322638</v>
      </c>
      <c r="C491" s="4">
        <v>-0.121749717366728</v>
      </c>
      <c r="D491" s="1">
        <v>114.85</v>
      </c>
    </row>
    <row r="492" spans="1:4" x14ac:dyDescent="0.15">
      <c r="A492" s="8">
        <v>38300</v>
      </c>
      <c r="B492" s="4">
        <v>0.11790036388606701</v>
      </c>
      <c r="C492" s="4">
        <v>-0.12174971736672729</v>
      </c>
      <c r="D492" s="1">
        <v>114.84</v>
      </c>
    </row>
    <row r="493" spans="1:4" x14ac:dyDescent="0.15">
      <c r="A493" s="8">
        <v>38301</v>
      </c>
      <c r="B493" s="4">
        <v>0.11803196355579219</v>
      </c>
      <c r="C493" s="4">
        <v>-0.12174971736672779</v>
      </c>
      <c r="D493" s="1">
        <v>115.6</v>
      </c>
    </row>
    <row r="494" spans="1:4" x14ac:dyDescent="0.15">
      <c r="A494" s="8">
        <v>38302</v>
      </c>
      <c r="B494" s="4">
        <v>0.1179232578187728</v>
      </c>
      <c r="C494" s="4">
        <v>-0.1217497173667281</v>
      </c>
      <c r="D494" s="1">
        <v>115.5</v>
      </c>
    </row>
    <row r="495" spans="1:4" x14ac:dyDescent="0.15">
      <c r="A495" s="8">
        <v>38303</v>
      </c>
      <c r="B495" s="4">
        <v>0.1178908852535898</v>
      </c>
      <c r="C495" s="4">
        <v>-0.12174971736672779</v>
      </c>
      <c r="D495" s="1">
        <v>115.57</v>
      </c>
    </row>
    <row r="496" spans="1:4" x14ac:dyDescent="0.15">
      <c r="A496" s="8">
        <v>38306</v>
      </c>
      <c r="B496" s="4">
        <v>0.1175266204085354</v>
      </c>
      <c r="C496" s="4">
        <v>-0.1217497173667281</v>
      </c>
      <c r="D496" s="1">
        <v>116.65</v>
      </c>
    </row>
    <row r="497" spans="1:4" x14ac:dyDescent="0.15">
      <c r="A497" s="8">
        <v>38307</v>
      </c>
      <c r="B497" s="4">
        <v>0.1175067210641865</v>
      </c>
      <c r="C497" s="4">
        <v>-0.1217497173667276</v>
      </c>
      <c r="D497" s="1">
        <v>116.09</v>
      </c>
    </row>
    <row r="498" spans="1:4" x14ac:dyDescent="0.15">
      <c r="A498" s="8">
        <v>38308</v>
      </c>
      <c r="B498" s="4">
        <v>0.1177324527695517</v>
      </c>
      <c r="C498" s="4">
        <v>-0.1217497173667276</v>
      </c>
      <c r="D498" s="1">
        <v>117</v>
      </c>
    </row>
    <row r="499" spans="1:4" x14ac:dyDescent="0.15">
      <c r="A499" s="8">
        <v>38309</v>
      </c>
      <c r="B499" s="4">
        <v>0.11790897322790179</v>
      </c>
      <c r="C499" s="4">
        <v>-0.1217497173667281</v>
      </c>
      <c r="D499" s="1">
        <v>118.31</v>
      </c>
    </row>
    <row r="500" spans="1:4" x14ac:dyDescent="0.15">
      <c r="A500" s="8">
        <v>38310</v>
      </c>
      <c r="B500" s="4">
        <v>0.1172081403437551</v>
      </c>
      <c r="C500" s="4">
        <v>-0.1217497173667276</v>
      </c>
      <c r="D500" s="1">
        <v>117.95</v>
      </c>
    </row>
    <row r="501" spans="1:4" x14ac:dyDescent="0.15">
      <c r="A501" s="8">
        <v>38313</v>
      </c>
      <c r="B501" s="4">
        <v>0.11726542203115931</v>
      </c>
      <c r="C501" s="4">
        <v>-0.1217497173667277</v>
      </c>
      <c r="D501" s="1">
        <v>118.63</v>
      </c>
    </row>
    <row r="502" spans="1:4" x14ac:dyDescent="0.15">
      <c r="A502" s="8">
        <v>38314</v>
      </c>
      <c r="B502" s="4">
        <v>0.1171837577113703</v>
      </c>
      <c r="C502" s="4">
        <v>-0.1217497173667282</v>
      </c>
      <c r="D502" s="1">
        <v>118.76</v>
      </c>
    </row>
    <row r="503" spans="1:4" x14ac:dyDescent="0.15">
      <c r="A503" s="8">
        <v>38315</v>
      </c>
      <c r="B503" s="4">
        <v>0.117287342409609</v>
      </c>
      <c r="C503" s="4">
        <v>-0.12174971736672779</v>
      </c>
      <c r="D503" s="1">
        <v>119.4</v>
      </c>
    </row>
    <row r="504" spans="1:4" x14ac:dyDescent="0.15">
      <c r="A504" s="8">
        <v>38316</v>
      </c>
      <c r="B504" s="4">
        <v>0.1173171569620703</v>
      </c>
      <c r="C504" s="4">
        <v>-0.12174971736672741</v>
      </c>
      <c r="D504" s="1">
        <v>119.9</v>
      </c>
    </row>
    <row r="505" spans="1:4" x14ac:dyDescent="0.15">
      <c r="A505" s="8">
        <v>38317</v>
      </c>
      <c r="B505" s="4">
        <v>0.11743798719360581</v>
      </c>
      <c r="C505" s="4">
        <v>-0.12174971736672791</v>
      </c>
      <c r="D505" s="1">
        <v>120.78</v>
      </c>
    </row>
    <row r="506" spans="1:4" x14ac:dyDescent="0.15">
      <c r="A506" s="8">
        <v>38320</v>
      </c>
      <c r="B506" s="4">
        <v>0.11760995054889201</v>
      </c>
      <c r="C506" s="4">
        <v>-0.12174971736672741</v>
      </c>
      <c r="D506" s="1">
        <v>120</v>
      </c>
    </row>
    <row r="507" spans="1:4" x14ac:dyDescent="0.15">
      <c r="A507" s="8">
        <v>38321</v>
      </c>
      <c r="B507" s="4">
        <v>0.1175489135858275</v>
      </c>
      <c r="C507" s="4">
        <v>-0.1217497173667277</v>
      </c>
      <c r="D507" s="1">
        <v>120.5</v>
      </c>
    </row>
    <row r="508" spans="1:4" x14ac:dyDescent="0.15">
      <c r="A508" s="8">
        <v>38322</v>
      </c>
      <c r="B508" s="4">
        <v>0.1172872396428615</v>
      </c>
      <c r="C508" s="4">
        <v>-0.121749717366728</v>
      </c>
      <c r="D508" s="1">
        <v>120.6</v>
      </c>
    </row>
    <row r="509" spans="1:4" x14ac:dyDescent="0.15">
      <c r="A509" s="8">
        <v>38323</v>
      </c>
      <c r="B509" s="4">
        <v>0.1173882859867635</v>
      </c>
      <c r="C509" s="4">
        <v>-0.1217497173667276</v>
      </c>
      <c r="D509" s="1">
        <v>121.4</v>
      </c>
    </row>
    <row r="510" spans="1:4" x14ac:dyDescent="0.15">
      <c r="A510" s="8">
        <v>38324</v>
      </c>
      <c r="B510" s="4">
        <v>0.11781953524221191</v>
      </c>
      <c r="C510" s="4">
        <v>-0.12174971736672829</v>
      </c>
      <c r="D510" s="1">
        <v>120.14</v>
      </c>
    </row>
    <row r="511" spans="1:4" x14ac:dyDescent="0.15">
      <c r="A511" s="8">
        <v>38327</v>
      </c>
      <c r="B511" s="4">
        <v>0.1179253970906682</v>
      </c>
      <c r="C511" s="4">
        <v>-0.1217497173667272</v>
      </c>
      <c r="D511" s="1">
        <v>120.82</v>
      </c>
    </row>
    <row r="512" spans="1:4" x14ac:dyDescent="0.15">
      <c r="A512" s="8">
        <v>38328</v>
      </c>
      <c r="B512" s="4">
        <v>0.11792155047199759</v>
      </c>
      <c r="C512" s="4">
        <v>-0.1217497173667285</v>
      </c>
      <c r="D512" s="1">
        <v>120.78</v>
      </c>
    </row>
    <row r="513" spans="1:4" x14ac:dyDescent="0.15">
      <c r="A513" s="8">
        <v>38329</v>
      </c>
      <c r="B513" s="4">
        <v>0.1181315293710994</v>
      </c>
      <c r="C513" s="4">
        <v>-0.1217497173667282</v>
      </c>
      <c r="D513" s="1">
        <v>119.5</v>
      </c>
    </row>
    <row r="514" spans="1:4" x14ac:dyDescent="0.15">
      <c r="A514" s="8">
        <v>38330</v>
      </c>
      <c r="B514" s="4">
        <v>0.11915188091953061</v>
      </c>
      <c r="C514" s="4">
        <v>-0.1217497173667285</v>
      </c>
      <c r="D514" s="1">
        <v>117.58</v>
      </c>
    </row>
    <row r="515" spans="1:4" x14ac:dyDescent="0.15">
      <c r="A515" s="8">
        <v>38331</v>
      </c>
      <c r="B515" s="4">
        <v>0.119599198529125</v>
      </c>
      <c r="C515" s="4">
        <v>-0.1217497173667277</v>
      </c>
      <c r="D515" s="1">
        <v>116.41</v>
      </c>
    </row>
    <row r="516" spans="1:4" x14ac:dyDescent="0.15">
      <c r="A516" s="8">
        <v>38334</v>
      </c>
      <c r="B516" s="4">
        <v>0.1192216194439072</v>
      </c>
      <c r="C516" s="4">
        <v>-0.12174971736672779</v>
      </c>
      <c r="D516" s="1">
        <v>116.42</v>
      </c>
    </row>
    <row r="517" spans="1:4" x14ac:dyDescent="0.15">
      <c r="A517" s="8">
        <v>38335</v>
      </c>
      <c r="B517" s="4">
        <v>0.11958479607418609</v>
      </c>
      <c r="C517" s="4">
        <v>-0.12174971736672879</v>
      </c>
      <c r="D517" s="1">
        <v>117.55</v>
      </c>
    </row>
    <row r="518" spans="1:4" x14ac:dyDescent="0.15">
      <c r="A518" s="8">
        <v>38336</v>
      </c>
      <c r="B518" s="4">
        <v>0.11958480567657689</v>
      </c>
      <c r="C518" s="4">
        <v>-0.1217497173667281</v>
      </c>
      <c r="D518" s="1">
        <v>117.17</v>
      </c>
    </row>
    <row r="519" spans="1:4" x14ac:dyDescent="0.15">
      <c r="A519" s="8">
        <v>38337</v>
      </c>
      <c r="B519" s="4">
        <v>0.1199657907100892</v>
      </c>
      <c r="C519" s="4">
        <v>-0.1217497173667285</v>
      </c>
      <c r="D519" s="1">
        <v>118.9</v>
      </c>
    </row>
    <row r="520" spans="1:4" x14ac:dyDescent="0.15">
      <c r="A520" s="8">
        <v>38338</v>
      </c>
      <c r="B520" s="4">
        <v>0.12058742850144551</v>
      </c>
      <c r="C520" s="4">
        <v>-0.1217497173667285</v>
      </c>
      <c r="D520" s="1">
        <v>117.44</v>
      </c>
    </row>
    <row r="521" spans="1:4" x14ac:dyDescent="0.15">
      <c r="A521" s="8">
        <v>38341</v>
      </c>
      <c r="B521" s="4">
        <v>0.12049126590593449</v>
      </c>
      <c r="C521" s="4">
        <v>-0.12174971736672791</v>
      </c>
      <c r="D521" s="1">
        <v>117.5</v>
      </c>
    </row>
    <row r="522" spans="1:4" x14ac:dyDescent="0.15">
      <c r="A522" s="8">
        <v>38342</v>
      </c>
      <c r="B522" s="4">
        <v>0.1205424773312454</v>
      </c>
      <c r="C522" s="4">
        <v>-0.1217497173667276</v>
      </c>
      <c r="D522" s="1">
        <v>117.97</v>
      </c>
    </row>
    <row r="523" spans="1:4" x14ac:dyDescent="0.15">
      <c r="A523" s="8">
        <v>38343</v>
      </c>
      <c r="B523" s="4">
        <v>0.1205446247830279</v>
      </c>
      <c r="C523" s="4">
        <v>-0.1217497173667281</v>
      </c>
      <c r="D523" s="1">
        <v>117.9</v>
      </c>
    </row>
    <row r="524" spans="1:4" x14ac:dyDescent="0.15">
      <c r="A524" s="8">
        <v>38344</v>
      </c>
      <c r="B524" s="4">
        <v>0.1205469779770045</v>
      </c>
      <c r="C524" s="4">
        <v>-0.121749717366728</v>
      </c>
      <c r="D524" s="1">
        <v>118.09</v>
      </c>
    </row>
    <row r="525" spans="1:4" x14ac:dyDescent="0.15">
      <c r="A525" s="8">
        <v>38345</v>
      </c>
      <c r="B525" s="4">
        <v>0.1205405643631961</v>
      </c>
      <c r="C525" s="4">
        <v>-0.1217497173667281</v>
      </c>
      <c r="D525" s="1">
        <v>118.05</v>
      </c>
    </row>
    <row r="526" spans="1:4" x14ac:dyDescent="0.15">
      <c r="A526" s="8">
        <v>38348</v>
      </c>
      <c r="B526" s="4">
        <v>0.1204664761200392</v>
      </c>
      <c r="C526" s="4">
        <v>-0.121749717366728</v>
      </c>
      <c r="D526" s="1">
        <v>118.11</v>
      </c>
    </row>
    <row r="527" spans="1:4" x14ac:dyDescent="0.15">
      <c r="A527" s="8">
        <v>38349</v>
      </c>
      <c r="B527" s="4">
        <v>0.1204668729901638</v>
      </c>
      <c r="C527" s="4">
        <v>-0.12174971736672791</v>
      </c>
      <c r="D527" s="1">
        <v>118.36</v>
      </c>
    </row>
    <row r="528" spans="1:4" x14ac:dyDescent="0.15">
      <c r="A528" s="8">
        <v>38350</v>
      </c>
      <c r="B528" s="4">
        <v>0.1204630423368194</v>
      </c>
      <c r="C528" s="4">
        <v>-0.1217497173667285</v>
      </c>
      <c r="D528" s="1">
        <v>118.42</v>
      </c>
    </row>
    <row r="529" spans="1:4" x14ac:dyDescent="0.15">
      <c r="A529" s="8">
        <v>38351</v>
      </c>
      <c r="B529" s="4">
        <v>0.1212602629566415</v>
      </c>
      <c r="C529" s="4">
        <v>-0.1217497173667275</v>
      </c>
      <c r="D529" s="1">
        <v>116.81</v>
      </c>
    </row>
    <row r="530" spans="1:4" x14ac:dyDescent="0.15">
      <c r="A530" s="8">
        <v>38352</v>
      </c>
      <c r="B530" s="4">
        <v>0.12166447356424601</v>
      </c>
      <c r="C530" s="4">
        <v>-0.1217497173667282</v>
      </c>
      <c r="D530" s="1">
        <v>118.08</v>
      </c>
    </row>
    <row r="531" spans="1:4" x14ac:dyDescent="0.15">
      <c r="A531" s="8">
        <v>38356</v>
      </c>
      <c r="B531" s="4">
        <v>0.1248300349091972</v>
      </c>
      <c r="C531" s="4">
        <v>-0.121749717366728</v>
      </c>
      <c r="D531" s="1">
        <v>114.87</v>
      </c>
    </row>
    <row r="532" spans="1:4" x14ac:dyDescent="0.15">
      <c r="A532" s="8">
        <v>38357</v>
      </c>
      <c r="B532" s="4">
        <v>0.1246915987136821</v>
      </c>
      <c r="C532" s="4">
        <v>-0.12174971736672791</v>
      </c>
      <c r="D532" s="1">
        <v>114.64</v>
      </c>
    </row>
    <row r="533" spans="1:4" x14ac:dyDescent="0.15">
      <c r="A533" s="8">
        <v>38358</v>
      </c>
      <c r="B533" s="4">
        <v>0.1214604616516238</v>
      </c>
      <c r="C533" s="4">
        <v>-0.1217497173667277</v>
      </c>
      <c r="D533" s="1">
        <v>114.39</v>
      </c>
    </row>
    <row r="534" spans="1:4" x14ac:dyDescent="0.15">
      <c r="A534" s="8">
        <v>38359</v>
      </c>
      <c r="B534" s="4">
        <v>0.1217494911980114</v>
      </c>
      <c r="C534" s="4">
        <v>-0.11598389355742331</v>
      </c>
      <c r="D534" s="1">
        <v>113.19</v>
      </c>
    </row>
    <row r="535" spans="1:4" x14ac:dyDescent="0.15">
      <c r="A535" s="8">
        <v>38362</v>
      </c>
      <c r="B535" s="4">
        <v>0.1218258701170631</v>
      </c>
      <c r="C535" s="4">
        <v>-0.1152869031975475</v>
      </c>
      <c r="D535" s="1">
        <v>112.7</v>
      </c>
    </row>
    <row r="536" spans="1:4" x14ac:dyDescent="0.15">
      <c r="A536" s="8">
        <v>38363</v>
      </c>
      <c r="B536" s="4">
        <v>0.1215598151050392</v>
      </c>
      <c r="C536" s="4">
        <v>-0.1152869031975476</v>
      </c>
      <c r="D536" s="1">
        <v>113</v>
      </c>
    </row>
    <row r="537" spans="1:4" x14ac:dyDescent="0.15">
      <c r="A537" s="8">
        <v>38364</v>
      </c>
      <c r="B537" s="4">
        <v>0.1212801231193143</v>
      </c>
      <c r="C537" s="4">
        <v>-0.1152869031975476</v>
      </c>
      <c r="D537" s="1">
        <v>113.29</v>
      </c>
    </row>
    <row r="538" spans="1:4" x14ac:dyDescent="0.15">
      <c r="A538" s="8">
        <v>38365</v>
      </c>
      <c r="B538" s="4">
        <v>0.12144746797915951</v>
      </c>
      <c r="C538" s="4">
        <v>-0.1112382293408434</v>
      </c>
      <c r="D538" s="1">
        <v>114.17</v>
      </c>
    </row>
    <row r="539" spans="1:4" x14ac:dyDescent="0.15">
      <c r="A539" s="8">
        <v>38366</v>
      </c>
      <c r="B539" s="4">
        <v>0.1214363036954088</v>
      </c>
      <c r="C539" s="4">
        <v>-0.1074679628811311</v>
      </c>
      <c r="D539" s="1">
        <v>113.67</v>
      </c>
    </row>
    <row r="540" spans="1:4" x14ac:dyDescent="0.15">
      <c r="A540" s="8">
        <v>38369</v>
      </c>
      <c r="B540" s="4">
        <v>0.1209355441670892</v>
      </c>
      <c r="C540" s="4">
        <v>-0.10746796288113129</v>
      </c>
      <c r="D540" s="1">
        <v>113.3</v>
      </c>
    </row>
    <row r="541" spans="1:4" x14ac:dyDescent="0.15">
      <c r="A541" s="8">
        <v>38370</v>
      </c>
      <c r="B541" s="4">
        <v>0.1178517539269891</v>
      </c>
      <c r="C541" s="4">
        <v>-0.1074679628811315</v>
      </c>
      <c r="D541" s="1">
        <v>113.42</v>
      </c>
    </row>
    <row r="542" spans="1:4" x14ac:dyDescent="0.15">
      <c r="A542" s="8">
        <v>38371</v>
      </c>
      <c r="B542" s="4">
        <v>0.11763733055441949</v>
      </c>
      <c r="C542" s="4">
        <v>-0.1074679628811315</v>
      </c>
      <c r="D542" s="1">
        <v>113.38</v>
      </c>
    </row>
    <row r="543" spans="1:4" x14ac:dyDescent="0.15">
      <c r="A543" s="8">
        <v>38372</v>
      </c>
      <c r="B543" s="4">
        <v>0.1167214838232421</v>
      </c>
      <c r="C543" s="4">
        <v>-0.1074679628811312</v>
      </c>
      <c r="D543" s="1">
        <v>113.25</v>
      </c>
    </row>
    <row r="544" spans="1:4" x14ac:dyDescent="0.15">
      <c r="A544" s="8">
        <v>38373</v>
      </c>
      <c r="B544" s="4">
        <v>0.11670756417885331</v>
      </c>
      <c r="C544" s="4">
        <v>-0.1074679628811316</v>
      </c>
      <c r="D544" s="1">
        <v>113.2</v>
      </c>
    </row>
    <row r="545" spans="1:4" x14ac:dyDescent="0.15">
      <c r="A545" s="8">
        <v>38376</v>
      </c>
      <c r="B545" s="4">
        <v>0.11671274764865899</v>
      </c>
      <c r="C545" s="4">
        <v>-0.1074679628811315</v>
      </c>
      <c r="D545" s="1">
        <v>114.2</v>
      </c>
    </row>
    <row r="546" spans="1:4" x14ac:dyDescent="0.15">
      <c r="A546" s="8">
        <v>38377</v>
      </c>
      <c r="B546" s="4">
        <v>0.1167303825321075</v>
      </c>
      <c r="C546" s="4">
        <v>-0.1074679628811312</v>
      </c>
      <c r="D546" s="1">
        <v>114</v>
      </c>
    </row>
    <row r="547" spans="1:4" x14ac:dyDescent="0.15">
      <c r="A547" s="8">
        <v>38378</v>
      </c>
      <c r="B547" s="4">
        <v>0.1169811074633202</v>
      </c>
      <c r="C547" s="4">
        <v>-0.10746796288113129</v>
      </c>
      <c r="D547" s="1">
        <v>113.16</v>
      </c>
    </row>
    <row r="548" spans="1:4" x14ac:dyDescent="0.15">
      <c r="A548" s="8">
        <v>38379</v>
      </c>
      <c r="B548" s="4">
        <v>0.1170375893414588</v>
      </c>
      <c r="C548" s="4">
        <v>-0.10746796288113181</v>
      </c>
      <c r="D548" s="1">
        <v>113.67</v>
      </c>
    </row>
    <row r="549" spans="1:4" x14ac:dyDescent="0.15">
      <c r="A549" s="8">
        <v>38380</v>
      </c>
      <c r="B549" s="4">
        <v>0.1163724564385327</v>
      </c>
      <c r="C549" s="4">
        <v>-0.1074679628811314</v>
      </c>
      <c r="D549" s="1">
        <v>113.56</v>
      </c>
    </row>
    <row r="550" spans="1:4" x14ac:dyDescent="0.15">
      <c r="A550" s="8">
        <v>38383</v>
      </c>
      <c r="B550" s="4">
        <v>0.1161594612619142</v>
      </c>
      <c r="C550" s="4">
        <v>-0.10746796288113129</v>
      </c>
      <c r="D550" s="1">
        <v>113.32</v>
      </c>
    </row>
    <row r="551" spans="1:4" x14ac:dyDescent="0.15">
      <c r="A551" s="8">
        <v>38384</v>
      </c>
      <c r="B551" s="4">
        <v>0.11614758405726711</v>
      </c>
      <c r="C551" s="4">
        <v>-0.10746796288113129</v>
      </c>
      <c r="D551" s="1">
        <v>113.13</v>
      </c>
    </row>
    <row r="552" spans="1:4" x14ac:dyDescent="0.15">
      <c r="A552" s="8">
        <v>38385</v>
      </c>
      <c r="B552" s="4">
        <v>0.1160258177706887</v>
      </c>
      <c r="C552" s="4">
        <v>-0.1074679628811315</v>
      </c>
      <c r="D552" s="1">
        <v>112.86</v>
      </c>
    </row>
    <row r="553" spans="1:4" x14ac:dyDescent="0.15">
      <c r="A553" s="8">
        <v>38386</v>
      </c>
      <c r="B553" s="4">
        <v>0.1160027203763043</v>
      </c>
      <c r="C553" s="4">
        <v>-0.1074679628811312</v>
      </c>
      <c r="D553" s="1">
        <v>112.82</v>
      </c>
    </row>
    <row r="554" spans="1:4" x14ac:dyDescent="0.15">
      <c r="A554" s="8">
        <v>38387</v>
      </c>
      <c r="B554" s="4">
        <v>0.1162872156758617</v>
      </c>
      <c r="C554" s="4">
        <v>-0.1074679628811312</v>
      </c>
      <c r="D554" s="1">
        <v>111.84</v>
      </c>
    </row>
    <row r="555" spans="1:4" x14ac:dyDescent="0.15">
      <c r="A555" s="8">
        <v>38399</v>
      </c>
      <c r="B555" s="4">
        <v>0.11667442867974991</v>
      </c>
      <c r="C555" s="4">
        <v>-0.1074679628811317</v>
      </c>
      <c r="D555" s="1">
        <v>113.04</v>
      </c>
    </row>
    <row r="556" spans="1:4" x14ac:dyDescent="0.15">
      <c r="A556" s="8">
        <v>38400</v>
      </c>
      <c r="B556" s="4">
        <v>0.11653612787887779</v>
      </c>
      <c r="C556" s="4">
        <v>-0.1074679628811315</v>
      </c>
      <c r="D556" s="1">
        <v>113.23</v>
      </c>
    </row>
    <row r="557" spans="1:4" x14ac:dyDescent="0.15">
      <c r="A557" s="8">
        <v>38401</v>
      </c>
      <c r="B557" s="4">
        <v>0.1162275461610659</v>
      </c>
      <c r="C557" s="4">
        <v>-0.1074679628811315</v>
      </c>
      <c r="D557" s="1">
        <v>113.8</v>
      </c>
    </row>
    <row r="558" spans="1:4" x14ac:dyDescent="0.15">
      <c r="A558" s="8">
        <v>38404</v>
      </c>
      <c r="B558" s="4">
        <v>0.1162003882340179</v>
      </c>
      <c r="C558" s="4">
        <v>-0.1074679628811314</v>
      </c>
      <c r="D558" s="1">
        <v>113.9</v>
      </c>
    </row>
    <row r="559" spans="1:4" x14ac:dyDescent="0.15">
      <c r="A559" s="8">
        <v>38405</v>
      </c>
      <c r="B559" s="4">
        <v>0.1151015958533516</v>
      </c>
      <c r="C559" s="4">
        <v>-0.1074679628811317</v>
      </c>
      <c r="D559" s="1">
        <v>114.76</v>
      </c>
    </row>
    <row r="560" spans="1:4" x14ac:dyDescent="0.15">
      <c r="A560" s="8">
        <v>38406</v>
      </c>
      <c r="B560" s="4">
        <v>0.1154539180520724</v>
      </c>
      <c r="C560" s="4">
        <v>-0.107467962881131</v>
      </c>
      <c r="D560" s="1">
        <v>115.84</v>
      </c>
    </row>
    <row r="561" spans="1:4" x14ac:dyDescent="0.15">
      <c r="A561" s="8">
        <v>38407</v>
      </c>
      <c r="B561" s="4">
        <v>0.11535581717689659</v>
      </c>
      <c r="C561" s="4">
        <v>-0.1074679628811312</v>
      </c>
      <c r="D561" s="1">
        <v>115.94</v>
      </c>
    </row>
    <row r="562" spans="1:4" x14ac:dyDescent="0.15">
      <c r="A562" s="8">
        <v>38408</v>
      </c>
      <c r="B562" s="4">
        <v>0.1149833882341902</v>
      </c>
      <c r="C562" s="4">
        <v>-0.1074679628811315</v>
      </c>
      <c r="D562" s="1">
        <v>115.6</v>
      </c>
    </row>
    <row r="563" spans="1:4" x14ac:dyDescent="0.15">
      <c r="A563" s="8">
        <v>38411</v>
      </c>
      <c r="B563" s="4">
        <v>0.1151330642421305</v>
      </c>
      <c r="C563" s="4">
        <v>-0.10746796288113129</v>
      </c>
      <c r="D563" s="1">
        <v>116.45</v>
      </c>
    </row>
    <row r="564" spans="1:4" x14ac:dyDescent="0.15">
      <c r="A564" s="8">
        <v>38412</v>
      </c>
      <c r="B564" s="4">
        <v>0.1151605760737751</v>
      </c>
      <c r="C564" s="4">
        <v>-0.1074679628811312</v>
      </c>
      <c r="D564" s="1">
        <v>116.19</v>
      </c>
    </row>
    <row r="565" spans="1:4" x14ac:dyDescent="0.15">
      <c r="A565" s="8">
        <v>38413</v>
      </c>
      <c r="B565" s="4">
        <v>0.11527757775905451</v>
      </c>
      <c r="C565" s="4">
        <v>-0.1074679628811315</v>
      </c>
      <c r="D565" s="1">
        <v>115.64</v>
      </c>
    </row>
    <row r="566" spans="1:4" x14ac:dyDescent="0.15">
      <c r="A566" s="8">
        <v>38414</v>
      </c>
      <c r="B566" s="4">
        <v>0.1137971078957607</v>
      </c>
      <c r="C566" s="4">
        <v>-0.1074679628811314</v>
      </c>
      <c r="D566" s="1">
        <v>116.22</v>
      </c>
    </row>
    <row r="567" spans="1:4" x14ac:dyDescent="0.15">
      <c r="A567" s="8">
        <v>38415</v>
      </c>
      <c r="B567" s="4">
        <v>0.1137205044232328</v>
      </c>
      <c r="C567" s="4">
        <v>-0.1074679628811314</v>
      </c>
      <c r="D567" s="1">
        <v>115.88</v>
      </c>
    </row>
    <row r="568" spans="1:4" x14ac:dyDescent="0.15">
      <c r="A568" s="8">
        <v>38418</v>
      </c>
      <c r="B568" s="4">
        <v>0.1137130595034474</v>
      </c>
      <c r="C568" s="4">
        <v>-0.1074679628811312</v>
      </c>
      <c r="D568" s="1">
        <v>116.29</v>
      </c>
    </row>
    <row r="569" spans="1:4" x14ac:dyDescent="0.15">
      <c r="A569" s="8">
        <v>38419</v>
      </c>
      <c r="B569" s="4">
        <v>0.1134528284089327</v>
      </c>
      <c r="C569" s="4">
        <v>-0.1074679628811317</v>
      </c>
      <c r="D569" s="1">
        <v>116.68</v>
      </c>
    </row>
    <row r="570" spans="1:4" x14ac:dyDescent="0.15">
      <c r="A570" s="8">
        <v>38420</v>
      </c>
      <c r="B570" s="4">
        <v>0.11345199427010561</v>
      </c>
      <c r="C570" s="4">
        <v>-0.1074679628811316</v>
      </c>
      <c r="D570" s="1">
        <v>117.3</v>
      </c>
    </row>
    <row r="571" spans="1:4" x14ac:dyDescent="0.15">
      <c r="A571" s="8">
        <v>38421</v>
      </c>
      <c r="B571" s="4">
        <v>0.1133773113320071</v>
      </c>
      <c r="C571" s="4">
        <v>-0.1074679628811312</v>
      </c>
      <c r="D571" s="1">
        <v>117.79</v>
      </c>
    </row>
    <row r="572" spans="1:4" x14ac:dyDescent="0.15">
      <c r="A572" s="8">
        <v>38422</v>
      </c>
      <c r="B572" s="4">
        <v>0.11338084947738131</v>
      </c>
      <c r="C572" s="4">
        <v>-0.1074679628811315</v>
      </c>
      <c r="D572" s="1">
        <v>117.64</v>
      </c>
    </row>
    <row r="573" spans="1:4" x14ac:dyDescent="0.15">
      <c r="A573" s="8">
        <v>38425</v>
      </c>
      <c r="B573" s="4">
        <v>0.1133863483625621</v>
      </c>
      <c r="C573" s="4">
        <v>-0.1074679628811314</v>
      </c>
      <c r="D573" s="1">
        <v>117.94</v>
      </c>
    </row>
    <row r="574" spans="1:4" x14ac:dyDescent="0.15">
      <c r="A574" s="8">
        <v>38426</v>
      </c>
      <c r="B574" s="4">
        <v>0.11323877851439861</v>
      </c>
      <c r="C574" s="4">
        <v>-0.1074679628811314</v>
      </c>
      <c r="D574" s="1">
        <v>117.99</v>
      </c>
    </row>
    <row r="575" spans="1:4" x14ac:dyDescent="0.15">
      <c r="A575" s="8">
        <v>38427</v>
      </c>
      <c r="B575" s="4">
        <v>0.11323326806043429</v>
      </c>
      <c r="C575" s="4">
        <v>-0.1074679628811312</v>
      </c>
      <c r="D575" s="1">
        <v>117.78</v>
      </c>
    </row>
    <row r="576" spans="1:4" x14ac:dyDescent="0.15">
      <c r="A576" s="8">
        <v>38428</v>
      </c>
      <c r="B576" s="4">
        <v>0.11326129295470409</v>
      </c>
      <c r="C576" s="4">
        <v>-0.1074679628811314</v>
      </c>
      <c r="D576" s="1">
        <v>118.3</v>
      </c>
    </row>
    <row r="577" spans="1:4" x14ac:dyDescent="0.15">
      <c r="A577" s="8">
        <v>38429</v>
      </c>
      <c r="B577" s="4">
        <v>0.11307187390539961</v>
      </c>
      <c r="C577" s="4">
        <v>-0.1074679628811314</v>
      </c>
      <c r="D577" s="1">
        <v>117.73</v>
      </c>
    </row>
    <row r="578" spans="1:4" x14ac:dyDescent="0.15">
      <c r="A578" s="8">
        <v>38432</v>
      </c>
      <c r="B578" s="4">
        <v>0.11281811062227209</v>
      </c>
      <c r="C578" s="4">
        <v>-0.10746796288113129</v>
      </c>
      <c r="D578" s="1">
        <v>117.46</v>
      </c>
    </row>
    <row r="579" spans="1:4" x14ac:dyDescent="0.15">
      <c r="A579" s="8">
        <v>38433</v>
      </c>
      <c r="B579" s="4">
        <v>0.1130433728073257</v>
      </c>
      <c r="C579" s="4">
        <v>-0.107467962881131</v>
      </c>
      <c r="D579" s="1">
        <v>116.55</v>
      </c>
    </row>
    <row r="580" spans="1:4" x14ac:dyDescent="0.15">
      <c r="A580" s="8">
        <v>38434</v>
      </c>
      <c r="B580" s="4">
        <v>0.1122875062605333</v>
      </c>
      <c r="C580" s="4">
        <v>-0.1074679628811316</v>
      </c>
      <c r="D580" s="1">
        <v>116.5</v>
      </c>
    </row>
    <row r="581" spans="1:4" x14ac:dyDescent="0.15">
      <c r="A581" s="8">
        <v>38435</v>
      </c>
      <c r="B581" s="4">
        <v>0.1122854561333768</v>
      </c>
      <c r="C581" s="4">
        <v>-0.1074679628811315</v>
      </c>
      <c r="D581" s="1">
        <v>116.54</v>
      </c>
    </row>
    <row r="582" spans="1:4" x14ac:dyDescent="0.15">
      <c r="A582" s="8">
        <v>38436</v>
      </c>
      <c r="B582" s="4">
        <v>0.11263849395667069</v>
      </c>
      <c r="C582" s="4">
        <v>-0.10746796288113129</v>
      </c>
      <c r="D582" s="1">
        <v>115.45</v>
      </c>
    </row>
    <row r="583" spans="1:4" x14ac:dyDescent="0.15">
      <c r="A583" s="8">
        <v>38439</v>
      </c>
      <c r="B583" s="4">
        <v>0.1126815606836598</v>
      </c>
      <c r="C583" s="4">
        <v>-0.107467962881131</v>
      </c>
      <c r="D583" s="1">
        <v>115.12</v>
      </c>
    </row>
    <row r="584" spans="1:4" x14ac:dyDescent="0.15">
      <c r="A584" s="8">
        <v>38440</v>
      </c>
      <c r="B584" s="4">
        <v>0.11246623454281381</v>
      </c>
      <c r="C584" s="4">
        <v>-0.1074679628811314</v>
      </c>
      <c r="D584" s="1">
        <v>115.04</v>
      </c>
    </row>
    <row r="585" spans="1:4" x14ac:dyDescent="0.15">
      <c r="A585" s="8">
        <v>38441</v>
      </c>
      <c r="B585" s="4">
        <v>0.1125881842424728</v>
      </c>
      <c r="C585" s="4">
        <v>-0.1074679628811311</v>
      </c>
      <c r="D585" s="1">
        <v>114.45</v>
      </c>
    </row>
    <row r="586" spans="1:4" x14ac:dyDescent="0.15">
      <c r="A586" s="8">
        <v>38442</v>
      </c>
      <c r="B586" s="4">
        <v>0.1123117874712059</v>
      </c>
      <c r="C586" s="4">
        <v>-0.10746796288113129</v>
      </c>
      <c r="D586" s="1">
        <v>114.08</v>
      </c>
    </row>
    <row r="587" spans="1:4" x14ac:dyDescent="0.15">
      <c r="A587" s="8">
        <v>38443</v>
      </c>
      <c r="B587" s="4">
        <v>0.1123308727543481</v>
      </c>
      <c r="C587" s="4">
        <v>-0.1074679628811314</v>
      </c>
      <c r="D587" s="1">
        <v>114.8</v>
      </c>
    </row>
    <row r="588" spans="1:4" x14ac:dyDescent="0.15">
      <c r="A588" s="8">
        <v>38446</v>
      </c>
      <c r="B588" s="4">
        <v>0.1123903008935476</v>
      </c>
      <c r="C588" s="4">
        <v>-0.10746796288113129</v>
      </c>
      <c r="D588" s="1">
        <v>114.32</v>
      </c>
    </row>
    <row r="589" spans="1:4" x14ac:dyDescent="0.15">
      <c r="A589" s="8">
        <v>38447</v>
      </c>
      <c r="B589" s="4">
        <v>0.1120872814413906</v>
      </c>
      <c r="C589" s="4">
        <v>-0.1045398120234083</v>
      </c>
      <c r="D589" s="1">
        <v>113.61</v>
      </c>
    </row>
    <row r="590" spans="1:4" x14ac:dyDescent="0.15">
      <c r="A590" s="8">
        <v>38448</v>
      </c>
      <c r="B590" s="4">
        <v>0.11186392870230739</v>
      </c>
      <c r="C590" s="4">
        <v>-0.1045398120234086</v>
      </c>
      <c r="D590" s="1">
        <v>114.2</v>
      </c>
    </row>
    <row r="591" spans="1:4" x14ac:dyDescent="0.15">
      <c r="A591" s="8">
        <v>38449</v>
      </c>
      <c r="B591" s="4">
        <v>0.1115371556391488</v>
      </c>
      <c r="C591" s="4">
        <v>-0.1045398120234086</v>
      </c>
      <c r="D591" s="1">
        <v>114.66</v>
      </c>
    </row>
    <row r="592" spans="1:4" x14ac:dyDescent="0.15">
      <c r="A592" s="8">
        <v>38450</v>
      </c>
      <c r="B592" s="4">
        <v>0.11142585811904521</v>
      </c>
      <c r="C592" s="4">
        <v>-0.1045398120234083</v>
      </c>
      <c r="D592" s="1">
        <v>114.26</v>
      </c>
    </row>
    <row r="593" spans="1:4" x14ac:dyDescent="0.15">
      <c r="A593" s="8">
        <v>38453</v>
      </c>
      <c r="B593" s="4">
        <v>0.1114531376857005</v>
      </c>
      <c r="C593" s="4">
        <v>-0.1033472431856521</v>
      </c>
      <c r="D593" s="1">
        <v>114.59</v>
      </c>
    </row>
    <row r="594" spans="1:4" x14ac:dyDescent="0.15">
      <c r="A594" s="8">
        <v>38454</v>
      </c>
      <c r="B594" s="4">
        <v>0.1115182809528877</v>
      </c>
      <c r="C594" s="4">
        <v>-0.1033472431856521</v>
      </c>
      <c r="D594" s="1">
        <v>115.03</v>
      </c>
    </row>
    <row r="595" spans="1:4" x14ac:dyDescent="0.15">
      <c r="A595" s="8">
        <v>38455</v>
      </c>
      <c r="B595" s="4">
        <v>0.111386803636616</v>
      </c>
      <c r="C595" s="4">
        <v>-9.8303571428571393E-2</v>
      </c>
      <c r="D595" s="1">
        <v>114.8</v>
      </c>
    </row>
    <row r="596" spans="1:4" x14ac:dyDescent="0.15">
      <c r="A596" s="8">
        <v>38456</v>
      </c>
      <c r="B596" s="4">
        <v>0.1089283397720235</v>
      </c>
      <c r="C596" s="4">
        <v>-7.8747940691927337E-2</v>
      </c>
      <c r="D596" s="1">
        <v>114.66</v>
      </c>
    </row>
    <row r="597" spans="1:4" x14ac:dyDescent="0.15">
      <c r="A597" s="8">
        <v>38457</v>
      </c>
      <c r="B597" s="4">
        <v>0.1082158042084978</v>
      </c>
      <c r="C597" s="4">
        <v>-7.8747940691927004E-2</v>
      </c>
      <c r="D597" s="1">
        <v>113.79</v>
      </c>
    </row>
    <row r="598" spans="1:4" x14ac:dyDescent="0.15">
      <c r="A598" s="8">
        <v>38460</v>
      </c>
      <c r="B598" s="4">
        <v>0.10814660053664921</v>
      </c>
      <c r="C598" s="4">
        <v>-7.8747940691926768E-2</v>
      </c>
      <c r="D598" s="1">
        <v>114</v>
      </c>
    </row>
    <row r="599" spans="1:4" x14ac:dyDescent="0.15">
      <c r="A599" s="8">
        <v>38461</v>
      </c>
      <c r="B599" s="4">
        <v>0.1079468247906404</v>
      </c>
      <c r="C599" s="4">
        <v>-7.8747940691927087E-2</v>
      </c>
      <c r="D599" s="1">
        <v>114.47</v>
      </c>
    </row>
    <row r="600" spans="1:4" x14ac:dyDescent="0.15">
      <c r="A600" s="8">
        <v>38462</v>
      </c>
      <c r="B600" s="4">
        <v>0.1075750218630865</v>
      </c>
      <c r="C600" s="4">
        <v>-7.8747940691927476E-2</v>
      </c>
      <c r="D600" s="1">
        <v>115.37</v>
      </c>
    </row>
    <row r="601" spans="1:4" x14ac:dyDescent="0.15">
      <c r="A601" s="8">
        <v>38463</v>
      </c>
      <c r="B601" s="4">
        <v>0.10655536832112079</v>
      </c>
      <c r="C601" s="4">
        <v>-7.8747940691927032E-2</v>
      </c>
      <c r="D601" s="1">
        <v>115.49</v>
      </c>
    </row>
    <row r="602" spans="1:4" x14ac:dyDescent="0.15">
      <c r="A602" s="8">
        <v>38464</v>
      </c>
      <c r="B602" s="4">
        <v>0.1064417545636915</v>
      </c>
      <c r="C602" s="4">
        <v>-7.8747940691927684E-2</v>
      </c>
      <c r="D602" s="1">
        <v>115.62</v>
      </c>
    </row>
    <row r="603" spans="1:4" x14ac:dyDescent="0.15">
      <c r="A603" s="8">
        <v>38467</v>
      </c>
      <c r="B603" s="4">
        <v>0.10642216140781829</v>
      </c>
      <c r="C603" s="4">
        <v>-7.8747940691927254E-2</v>
      </c>
      <c r="D603" s="1">
        <v>115.54</v>
      </c>
    </row>
    <row r="604" spans="1:4" x14ac:dyDescent="0.15">
      <c r="A604" s="8">
        <v>38468</v>
      </c>
      <c r="B604" s="4">
        <v>0.106402976629084</v>
      </c>
      <c r="C604" s="4">
        <v>-7.874794069192767E-2</v>
      </c>
      <c r="D604" s="1">
        <v>115.73</v>
      </c>
    </row>
    <row r="605" spans="1:4" x14ac:dyDescent="0.15">
      <c r="A605" s="8">
        <v>38469</v>
      </c>
      <c r="B605" s="4">
        <v>0.1060514750814435</v>
      </c>
      <c r="C605" s="4">
        <v>-7.8747940691927434E-2</v>
      </c>
      <c r="D605" s="1">
        <v>115.6</v>
      </c>
    </row>
    <row r="606" spans="1:4" x14ac:dyDescent="0.15">
      <c r="A606" s="8">
        <v>38470</v>
      </c>
      <c r="B606" s="4">
        <v>0.10616178557865399</v>
      </c>
      <c r="C606" s="4">
        <v>-7.874794069192767E-2</v>
      </c>
      <c r="D606" s="1">
        <v>115.09</v>
      </c>
    </row>
    <row r="607" spans="1:4" x14ac:dyDescent="0.15">
      <c r="A607" s="8">
        <v>38471</v>
      </c>
      <c r="B607" s="4">
        <v>0.1003862888054461</v>
      </c>
      <c r="C607" s="4">
        <v>-7.874794069192799E-2</v>
      </c>
      <c r="D607" s="1">
        <v>115.2</v>
      </c>
    </row>
    <row r="608" spans="1:4" x14ac:dyDescent="0.15">
      <c r="A608" s="8">
        <v>38481</v>
      </c>
      <c r="B608" s="4">
        <v>0.1005769087690114</v>
      </c>
      <c r="C608" s="4">
        <v>-7.8747940691927421E-2</v>
      </c>
      <c r="D608" s="1">
        <v>113.86</v>
      </c>
    </row>
    <row r="609" spans="1:4" x14ac:dyDescent="0.15">
      <c r="A609" s="8">
        <v>38482</v>
      </c>
      <c r="B609" s="4">
        <v>9.702697698445098E-2</v>
      </c>
      <c r="C609" s="4">
        <v>-7.8747940691927074E-2</v>
      </c>
      <c r="D609" s="1">
        <v>114</v>
      </c>
    </row>
    <row r="610" spans="1:4" x14ac:dyDescent="0.15">
      <c r="A610" s="8">
        <v>38483</v>
      </c>
      <c r="B610" s="4">
        <v>9.6958057589125041E-2</v>
      </c>
      <c r="C610" s="4">
        <v>-7.8747940691927504E-2</v>
      </c>
      <c r="D610" s="1">
        <v>114.29</v>
      </c>
    </row>
    <row r="611" spans="1:4" x14ac:dyDescent="0.15">
      <c r="A611" s="8">
        <v>38484</v>
      </c>
      <c r="B611" s="4">
        <v>9.7048100910548371E-2</v>
      </c>
      <c r="C611" s="4">
        <v>-7.8747940691927379E-2</v>
      </c>
      <c r="D611" s="1">
        <v>113.86</v>
      </c>
    </row>
    <row r="612" spans="1:4" x14ac:dyDescent="0.15">
      <c r="A612" s="8">
        <v>38485</v>
      </c>
      <c r="B612" s="4">
        <v>9.7021828803945678E-2</v>
      </c>
      <c r="C612" s="4">
        <v>-7.8747940691927185E-2</v>
      </c>
      <c r="D612" s="1">
        <v>113.05</v>
      </c>
    </row>
    <row r="613" spans="1:4" x14ac:dyDescent="0.15">
      <c r="A613" s="8">
        <v>38488</v>
      </c>
      <c r="B613" s="4">
        <v>9.7205335321966069E-2</v>
      </c>
      <c r="C613" s="4">
        <v>-7.8747940691927018E-2</v>
      </c>
      <c r="D613" s="1">
        <v>112.18</v>
      </c>
    </row>
    <row r="614" spans="1:4" x14ac:dyDescent="0.15">
      <c r="A614" s="8">
        <v>38489</v>
      </c>
      <c r="B614" s="4">
        <v>9.6371935915376253E-2</v>
      </c>
      <c r="C614" s="4">
        <v>-7.8747940691926824E-2</v>
      </c>
      <c r="D614" s="1">
        <v>112.23</v>
      </c>
    </row>
    <row r="615" spans="1:4" x14ac:dyDescent="0.15">
      <c r="A615" s="8">
        <v>38490</v>
      </c>
      <c r="B615" s="4">
        <v>9.6336546675943352E-2</v>
      </c>
      <c r="C615" s="4">
        <v>-7.8747940691926283E-2</v>
      </c>
      <c r="D615" s="1">
        <v>112.39</v>
      </c>
    </row>
    <row r="616" spans="1:4" x14ac:dyDescent="0.15">
      <c r="A616" s="8">
        <v>38491</v>
      </c>
      <c r="B616" s="4">
        <v>9.6378339652470377E-2</v>
      </c>
      <c r="C616" s="4">
        <v>-7.8747940691927573E-2</v>
      </c>
      <c r="D616" s="1">
        <v>112.75</v>
      </c>
    </row>
    <row r="617" spans="1:4" x14ac:dyDescent="0.15">
      <c r="A617" s="8">
        <v>38492</v>
      </c>
      <c r="B617" s="4">
        <v>9.6426680029802439E-2</v>
      </c>
      <c r="C617" s="4">
        <v>-7.8747940691926588E-2</v>
      </c>
      <c r="D617" s="1">
        <v>112.46</v>
      </c>
    </row>
    <row r="618" spans="1:4" x14ac:dyDescent="0.15">
      <c r="A618" s="8">
        <v>38495</v>
      </c>
      <c r="B618" s="4">
        <v>9.6811943690818303E-2</v>
      </c>
      <c r="C618" s="4">
        <v>-8.1383855024711405E-2</v>
      </c>
      <c r="D618" s="1">
        <v>111.52</v>
      </c>
    </row>
    <row r="619" spans="1:4" x14ac:dyDescent="0.15">
      <c r="A619" s="8">
        <v>38496</v>
      </c>
      <c r="B619" s="4">
        <v>9.6807203667805791E-2</v>
      </c>
      <c r="C619" s="4">
        <v>-8.1383855024710447E-2</v>
      </c>
      <c r="D619" s="1">
        <v>111.66</v>
      </c>
    </row>
    <row r="620" spans="1:4" x14ac:dyDescent="0.15">
      <c r="A620" s="8">
        <v>38497</v>
      </c>
      <c r="B620" s="4">
        <v>9.6659151441930533E-2</v>
      </c>
      <c r="C620" s="4">
        <v>-8.1383855024711335E-2</v>
      </c>
      <c r="D620" s="1">
        <v>111.84</v>
      </c>
    </row>
    <row r="621" spans="1:4" x14ac:dyDescent="0.15">
      <c r="A621" s="8">
        <v>38498</v>
      </c>
      <c r="B621" s="4">
        <v>9.6370268443598209E-2</v>
      </c>
      <c r="C621" s="4">
        <v>-8.1383855024711474E-2</v>
      </c>
      <c r="D621" s="1">
        <v>111.85</v>
      </c>
    </row>
    <row r="622" spans="1:4" x14ac:dyDescent="0.15">
      <c r="A622" s="8">
        <v>38499</v>
      </c>
      <c r="B622" s="4">
        <v>9.6236601328225729E-2</v>
      </c>
      <c r="C622" s="4">
        <v>-8.1383855024711349E-2</v>
      </c>
      <c r="D622" s="1">
        <v>111.85</v>
      </c>
    </row>
    <row r="623" spans="1:4" x14ac:dyDescent="0.15">
      <c r="A623" s="8">
        <v>38502</v>
      </c>
      <c r="B623" s="4">
        <v>9.5739940621682243E-2</v>
      </c>
      <c r="C623" s="4">
        <v>-8.1383855024711807E-2</v>
      </c>
      <c r="D623" s="1">
        <v>111.61</v>
      </c>
    </row>
    <row r="624" spans="1:4" x14ac:dyDescent="0.15">
      <c r="A624" s="8">
        <v>38503</v>
      </c>
      <c r="B624" s="4">
        <v>9.5691565406448728E-2</v>
      </c>
      <c r="C624" s="4">
        <v>-8.3525535420099592E-2</v>
      </c>
      <c r="D624" s="1">
        <v>111.26</v>
      </c>
    </row>
    <row r="625" spans="1:4" x14ac:dyDescent="0.15">
      <c r="A625" s="8">
        <v>38504</v>
      </c>
      <c r="B625" s="4">
        <v>9.5633776946105559E-2</v>
      </c>
      <c r="C625" s="4">
        <v>-8.3607907742999213E-2</v>
      </c>
      <c r="D625" s="1">
        <v>111.25</v>
      </c>
    </row>
    <row r="626" spans="1:4" x14ac:dyDescent="0.15">
      <c r="A626" s="8">
        <v>38505</v>
      </c>
      <c r="B626" s="4">
        <v>9.5575341335971731E-2</v>
      </c>
      <c r="C626" s="4">
        <v>-8.3607907742997617E-2</v>
      </c>
      <c r="D626" s="1">
        <v>111.27</v>
      </c>
    </row>
    <row r="627" spans="1:4" x14ac:dyDescent="0.15">
      <c r="A627" s="8">
        <v>38506</v>
      </c>
      <c r="B627" s="4">
        <v>9.558528657794152E-2</v>
      </c>
      <c r="C627" s="4">
        <v>-8.360790774299888E-2</v>
      </c>
      <c r="D627" s="1">
        <v>112.35</v>
      </c>
    </row>
    <row r="628" spans="1:4" x14ac:dyDescent="0.15">
      <c r="A628" s="8">
        <v>38509</v>
      </c>
      <c r="B628" s="4">
        <v>9.5569659886671321E-2</v>
      </c>
      <c r="C628" s="4">
        <v>-8.3607907742997353E-2</v>
      </c>
      <c r="D628" s="1">
        <v>112.77</v>
      </c>
    </row>
    <row r="629" spans="1:4" x14ac:dyDescent="0.15">
      <c r="A629" s="8">
        <v>38510</v>
      </c>
      <c r="B629" s="4">
        <v>9.4696659933635366E-2</v>
      </c>
      <c r="C629" s="4">
        <v>-8.3607907742998658E-2</v>
      </c>
      <c r="D629" s="1">
        <v>113.29</v>
      </c>
    </row>
    <row r="630" spans="1:4" x14ac:dyDescent="0.15">
      <c r="A630" s="8">
        <v>38511</v>
      </c>
      <c r="B630" s="4">
        <v>9.4731944838580343E-2</v>
      </c>
      <c r="C630" s="4">
        <v>-8.3607907742997617E-2</v>
      </c>
      <c r="D630" s="1">
        <v>113</v>
      </c>
    </row>
    <row r="631" spans="1:4" x14ac:dyDescent="0.15">
      <c r="A631" s="8">
        <v>38512</v>
      </c>
      <c r="B631" s="4">
        <v>9.3891511493539331E-2</v>
      </c>
      <c r="C631" s="4">
        <v>-8.3607907742998311E-2</v>
      </c>
      <c r="D631" s="1">
        <v>112.75</v>
      </c>
    </row>
    <row r="632" spans="1:4" x14ac:dyDescent="0.15">
      <c r="A632" s="8">
        <v>38513</v>
      </c>
      <c r="B632" s="4">
        <v>9.3858616114506452E-2</v>
      </c>
      <c r="C632" s="4">
        <v>-8.3607907742997922E-2</v>
      </c>
      <c r="D632" s="1">
        <v>112.74</v>
      </c>
    </row>
    <row r="633" spans="1:4" x14ac:dyDescent="0.15">
      <c r="A633" s="8">
        <v>38516</v>
      </c>
      <c r="B633" s="4">
        <v>9.3657499895766716E-2</v>
      </c>
      <c r="C633" s="4">
        <v>-8.3607907742998672E-2</v>
      </c>
      <c r="D633" s="1">
        <v>112.87</v>
      </c>
    </row>
    <row r="634" spans="1:4" x14ac:dyDescent="0.15">
      <c r="A634" s="8">
        <v>38517</v>
      </c>
      <c r="B634" s="4">
        <v>9.3361146659062949E-2</v>
      </c>
      <c r="C634" s="4">
        <v>-8.3607907742998408E-2</v>
      </c>
      <c r="D634" s="1">
        <v>113.19</v>
      </c>
    </row>
    <row r="635" spans="1:4" x14ac:dyDescent="0.15">
      <c r="A635" s="8">
        <v>38518</v>
      </c>
      <c r="B635" s="4">
        <v>9.3361668980082621E-2</v>
      </c>
      <c r="C635" s="4">
        <v>-8.3607907742997561E-2</v>
      </c>
      <c r="D635" s="1">
        <v>113.2</v>
      </c>
    </row>
    <row r="636" spans="1:4" x14ac:dyDescent="0.15">
      <c r="A636" s="8">
        <v>38519</v>
      </c>
      <c r="B636" s="4">
        <v>9.2686893392923853E-2</v>
      </c>
      <c r="C636" s="4">
        <v>-8.3607907742999837E-2</v>
      </c>
      <c r="D636" s="1">
        <v>113.67</v>
      </c>
    </row>
    <row r="637" spans="1:4" x14ac:dyDescent="0.15">
      <c r="A637" s="8">
        <v>38520</v>
      </c>
      <c r="B637" s="4">
        <v>9.3182614267829866E-2</v>
      </c>
      <c r="C637" s="4">
        <v>-8.3607907742997589E-2</v>
      </c>
      <c r="D637" s="1">
        <v>115.1</v>
      </c>
    </row>
    <row r="638" spans="1:4" x14ac:dyDescent="0.15">
      <c r="A638" s="8">
        <v>38523</v>
      </c>
      <c r="B638" s="4">
        <v>9.3353844247097112E-2</v>
      </c>
      <c r="C638" s="4">
        <v>-8.3607907742998477E-2</v>
      </c>
      <c r="D638" s="1">
        <v>115.8</v>
      </c>
    </row>
    <row r="639" spans="1:4" x14ac:dyDescent="0.15">
      <c r="A639" s="8">
        <v>38524</v>
      </c>
      <c r="B639" s="4">
        <v>9.2474040502391372E-2</v>
      </c>
      <c r="C639" s="4">
        <v>-8.3607907742998214E-2</v>
      </c>
      <c r="D639" s="1">
        <v>114.88</v>
      </c>
    </row>
    <row r="640" spans="1:4" x14ac:dyDescent="0.15">
      <c r="A640" s="8">
        <v>38525</v>
      </c>
      <c r="B640" s="4">
        <v>9.2763589742112268E-2</v>
      </c>
      <c r="C640" s="4">
        <v>-8.3607907742997895E-2</v>
      </c>
      <c r="D640" s="1">
        <v>115.77</v>
      </c>
    </row>
    <row r="641" spans="1:4" x14ac:dyDescent="0.15">
      <c r="A641" s="8">
        <v>38526</v>
      </c>
      <c r="B641" s="4">
        <v>9.2618226489934119E-2</v>
      </c>
      <c r="C641" s="4">
        <v>-8.3607907742997867E-2</v>
      </c>
      <c r="D641" s="1">
        <v>115.64</v>
      </c>
    </row>
    <row r="642" spans="1:4" x14ac:dyDescent="0.15">
      <c r="A642" s="8">
        <v>38527</v>
      </c>
      <c r="B642" s="4">
        <v>9.2729523219141713E-2</v>
      </c>
      <c r="C642" s="4">
        <v>-8.3607907742997853E-2</v>
      </c>
      <c r="D642" s="1">
        <v>116.31</v>
      </c>
    </row>
    <row r="643" spans="1:4" x14ac:dyDescent="0.15">
      <c r="A643" s="8">
        <v>38530</v>
      </c>
      <c r="B643" s="4">
        <v>9.1576138360241047E-2</v>
      </c>
      <c r="C643" s="4">
        <v>-8.3607907742998089E-2</v>
      </c>
      <c r="D643" s="1">
        <v>116.09</v>
      </c>
    </row>
    <row r="644" spans="1:4" x14ac:dyDescent="0.15">
      <c r="A644" s="8">
        <v>38531</v>
      </c>
      <c r="B644" s="4">
        <v>9.1599208028321985E-2</v>
      </c>
      <c r="C644" s="4">
        <v>-8.3607907742998228E-2</v>
      </c>
      <c r="D644" s="1">
        <v>115.86</v>
      </c>
    </row>
    <row r="645" spans="1:4" x14ac:dyDescent="0.15">
      <c r="A645" s="8">
        <v>38532</v>
      </c>
      <c r="B645" s="4">
        <v>9.1836842057174697E-2</v>
      </c>
      <c r="C645" s="4">
        <v>-8.3607907742998686E-2</v>
      </c>
      <c r="D645" s="1">
        <v>114.95</v>
      </c>
    </row>
    <row r="646" spans="1:4" x14ac:dyDescent="0.15">
      <c r="A646" s="8">
        <v>38533</v>
      </c>
      <c r="B646" s="4">
        <v>9.1287466464500949E-2</v>
      </c>
      <c r="C646" s="4">
        <v>-8.3607907742998117E-2</v>
      </c>
      <c r="D646" s="1">
        <v>115.45</v>
      </c>
    </row>
    <row r="647" spans="1:4" x14ac:dyDescent="0.15">
      <c r="A647" s="8">
        <v>38534</v>
      </c>
      <c r="B647" s="4">
        <v>9.1271127632396878E-2</v>
      </c>
      <c r="C647" s="4">
        <v>-8.3607907742998699E-2</v>
      </c>
      <c r="D647" s="1">
        <v>115.38</v>
      </c>
    </row>
    <row r="648" spans="1:4" x14ac:dyDescent="0.15">
      <c r="A648" s="8">
        <v>38537</v>
      </c>
      <c r="B648" s="4">
        <v>9.2226584916700632E-2</v>
      </c>
      <c r="C648" s="4">
        <v>-8.3607907742997797E-2</v>
      </c>
      <c r="D648" s="1">
        <v>113.91</v>
      </c>
    </row>
    <row r="649" spans="1:4" x14ac:dyDescent="0.15">
      <c r="A649" s="8">
        <v>38538</v>
      </c>
      <c r="B649" s="4">
        <v>9.1949443646695828E-2</v>
      </c>
      <c r="C649" s="4">
        <v>-8.3607907742998019E-2</v>
      </c>
      <c r="D649" s="1">
        <v>113.72</v>
      </c>
    </row>
    <row r="650" spans="1:4" x14ac:dyDescent="0.15">
      <c r="A650" s="8">
        <v>38539</v>
      </c>
      <c r="B650" s="4">
        <v>9.1993106987317538E-2</v>
      </c>
      <c r="C650" s="4">
        <v>-8.3607907742998075E-2</v>
      </c>
      <c r="D650" s="1">
        <v>113.4</v>
      </c>
    </row>
    <row r="651" spans="1:4" x14ac:dyDescent="0.15">
      <c r="A651" s="8">
        <v>38540</v>
      </c>
      <c r="B651" s="4">
        <v>9.1951464371217276E-2</v>
      </c>
      <c r="C651" s="4">
        <v>-8.3607907742997839E-2</v>
      </c>
      <c r="D651" s="1">
        <v>113.63</v>
      </c>
    </row>
    <row r="652" spans="1:4" x14ac:dyDescent="0.15">
      <c r="A652" s="8">
        <v>38541</v>
      </c>
      <c r="B652" s="4">
        <v>9.1966227439122472E-2</v>
      </c>
      <c r="C652" s="4">
        <v>-8.3607907742999379E-2</v>
      </c>
      <c r="D652" s="1">
        <v>113.34</v>
      </c>
    </row>
    <row r="653" spans="1:4" x14ac:dyDescent="0.15">
      <c r="A653" s="8">
        <v>38544</v>
      </c>
      <c r="B653" s="4">
        <v>9.1136617620969668E-2</v>
      </c>
      <c r="C653" s="4">
        <v>-8.3607907742998908E-2</v>
      </c>
      <c r="D653" s="1">
        <v>113.54</v>
      </c>
    </row>
    <row r="654" spans="1:4" x14ac:dyDescent="0.15">
      <c r="A654" s="8">
        <v>38545</v>
      </c>
      <c r="B654" s="4">
        <v>9.1088817107766215E-2</v>
      </c>
      <c r="C654" s="4">
        <v>-8.3607907742999116E-2</v>
      </c>
      <c r="D654" s="1">
        <v>114</v>
      </c>
    </row>
    <row r="655" spans="1:4" x14ac:dyDescent="0.15">
      <c r="A655" s="8">
        <v>38546</v>
      </c>
      <c r="B655" s="4">
        <v>9.0802229231696174E-2</v>
      </c>
      <c r="C655" s="4">
        <v>-8.360790774299777E-2</v>
      </c>
      <c r="D655" s="1">
        <v>113.83</v>
      </c>
    </row>
    <row r="656" spans="1:4" x14ac:dyDescent="0.15">
      <c r="A656" s="8">
        <v>38547</v>
      </c>
      <c r="B656" s="4">
        <v>9.0785960053034423E-2</v>
      </c>
      <c r="C656" s="4">
        <v>-8.3607907742998394E-2</v>
      </c>
      <c r="D656" s="1">
        <v>113.74</v>
      </c>
    </row>
    <row r="657" spans="1:4" x14ac:dyDescent="0.15">
      <c r="A657" s="8">
        <v>38548</v>
      </c>
      <c r="B657" s="4">
        <v>9.150124670227576E-2</v>
      </c>
      <c r="C657" s="4">
        <v>-8.3607907742998561E-2</v>
      </c>
      <c r="D657" s="1">
        <v>112.49</v>
      </c>
    </row>
    <row r="658" spans="1:4" x14ac:dyDescent="0.15">
      <c r="A658" s="8">
        <v>38551</v>
      </c>
      <c r="B658" s="4">
        <v>9.1527607405820596E-2</v>
      </c>
      <c r="C658" s="4">
        <v>-8.3607907742998144E-2</v>
      </c>
      <c r="D658" s="1">
        <v>112.76</v>
      </c>
    </row>
    <row r="659" spans="1:4" x14ac:dyDescent="0.15">
      <c r="A659" s="8">
        <v>38552</v>
      </c>
      <c r="B659" s="4">
        <v>9.1385809662003326E-2</v>
      </c>
      <c r="C659" s="4">
        <v>-8.3607907742997575E-2</v>
      </c>
      <c r="D659" s="1">
        <v>112.38</v>
      </c>
    </row>
    <row r="660" spans="1:4" x14ac:dyDescent="0.15">
      <c r="A660" s="8">
        <v>38553</v>
      </c>
      <c r="B660" s="4">
        <v>9.1385798898348497E-2</v>
      </c>
      <c r="C660" s="4">
        <v>-8.3607907742999407E-2</v>
      </c>
      <c r="D660" s="1">
        <v>112.37</v>
      </c>
    </row>
    <row r="661" spans="1:4" x14ac:dyDescent="0.15">
      <c r="A661" s="8">
        <v>38554</v>
      </c>
      <c r="B661" s="4">
        <v>9.1198330679424996E-2</v>
      </c>
      <c r="C661" s="4">
        <v>-8.360790774299745E-2</v>
      </c>
      <c r="D661" s="1">
        <v>112.97</v>
      </c>
    </row>
    <row r="662" spans="1:4" x14ac:dyDescent="0.15">
      <c r="A662" s="8">
        <v>38555</v>
      </c>
      <c r="B662" s="4">
        <v>9.1611463424467257E-2</v>
      </c>
      <c r="C662" s="4">
        <v>-8.3607907742998325E-2</v>
      </c>
      <c r="D662" s="1">
        <v>111.83</v>
      </c>
    </row>
    <row r="663" spans="1:4" x14ac:dyDescent="0.15">
      <c r="A663" s="8">
        <v>38558</v>
      </c>
      <c r="B663" s="4">
        <v>9.1177630583715155E-2</v>
      </c>
      <c r="C663" s="4">
        <v>-8.3607907742997825E-2</v>
      </c>
      <c r="D663" s="1">
        <v>111.49</v>
      </c>
    </row>
    <row r="664" spans="1:4" x14ac:dyDescent="0.15">
      <c r="A664" s="8">
        <v>38559</v>
      </c>
      <c r="B664" s="4">
        <v>9.082807822740567E-2</v>
      </c>
      <c r="C664" s="4">
        <v>-8.3937397034595879E-2</v>
      </c>
      <c r="D664" s="1">
        <v>111.21</v>
      </c>
    </row>
    <row r="665" spans="1:4" x14ac:dyDescent="0.15">
      <c r="A665" s="8">
        <v>38560</v>
      </c>
      <c r="B665" s="4">
        <v>9.1058582194499235E-2</v>
      </c>
      <c r="C665" s="4">
        <v>-8.953871499176265E-2</v>
      </c>
      <c r="D665" s="1">
        <v>110.53</v>
      </c>
    </row>
    <row r="666" spans="1:4" x14ac:dyDescent="0.15">
      <c r="A666" s="8">
        <v>38561</v>
      </c>
      <c r="B666" s="4">
        <v>9.0801768334623778E-2</v>
      </c>
      <c r="C666" s="4">
        <v>-8.9538714991761886E-2</v>
      </c>
      <c r="D666" s="1">
        <v>111.18</v>
      </c>
    </row>
    <row r="667" spans="1:4" x14ac:dyDescent="0.15">
      <c r="A667" s="8">
        <v>38562</v>
      </c>
      <c r="B667" s="4">
        <v>9.0720749197617259E-2</v>
      </c>
      <c r="C667" s="4">
        <v>-8.9538714991762011E-2</v>
      </c>
      <c r="D667" s="1">
        <v>111.67</v>
      </c>
    </row>
    <row r="668" spans="1:4" x14ac:dyDescent="0.15">
      <c r="A668" s="8">
        <v>38565</v>
      </c>
      <c r="B668" s="4">
        <v>9.0787315515800354E-2</v>
      </c>
      <c r="C668" s="4">
        <v>-8.9538714991762788E-2</v>
      </c>
      <c r="D668" s="1">
        <v>112.37</v>
      </c>
    </row>
    <row r="669" spans="1:4" x14ac:dyDescent="0.15">
      <c r="A669" s="8">
        <v>38566</v>
      </c>
      <c r="B669" s="4">
        <v>9.0466265319568681E-2</v>
      </c>
      <c r="C669" s="4">
        <v>-8.9538714991762011E-2</v>
      </c>
      <c r="D669" s="1">
        <v>112.53</v>
      </c>
    </row>
    <row r="670" spans="1:4" x14ac:dyDescent="0.15">
      <c r="A670" s="8">
        <v>38567</v>
      </c>
      <c r="B670" s="4">
        <v>9.0360985215552789E-2</v>
      </c>
      <c r="C670" s="4">
        <v>-8.9538714991761997E-2</v>
      </c>
      <c r="D670" s="1">
        <v>112.3</v>
      </c>
    </row>
    <row r="671" spans="1:4" x14ac:dyDescent="0.15">
      <c r="A671" s="8">
        <v>38568</v>
      </c>
      <c r="B671" s="4">
        <v>9.060712025419386E-2</v>
      </c>
      <c r="C671" s="4">
        <v>-8.9538714991762677E-2</v>
      </c>
      <c r="D671" s="1">
        <v>113.15</v>
      </c>
    </row>
    <row r="672" spans="1:4" x14ac:dyDescent="0.15">
      <c r="A672" s="8">
        <v>38569</v>
      </c>
      <c r="B672" s="4">
        <v>9.056693223138082E-2</v>
      </c>
      <c r="C672" s="4">
        <v>-8.9538714991762205E-2</v>
      </c>
      <c r="D672" s="1">
        <v>113.11</v>
      </c>
    </row>
    <row r="673" spans="1:4" x14ac:dyDescent="0.15">
      <c r="A673" s="8">
        <v>38572</v>
      </c>
      <c r="B673" s="4">
        <v>9.0501826247829847E-2</v>
      </c>
      <c r="C673" s="4">
        <v>-8.9538714991762677E-2</v>
      </c>
      <c r="D673" s="1">
        <v>113.15</v>
      </c>
    </row>
    <row r="674" spans="1:4" x14ac:dyDescent="0.15">
      <c r="A674" s="8">
        <v>38573</v>
      </c>
      <c r="B674" s="4">
        <v>8.9939013028103601E-2</v>
      </c>
      <c r="C674" s="4">
        <v>-8.9538714991761761E-2</v>
      </c>
      <c r="D674" s="1">
        <v>112.95</v>
      </c>
    </row>
    <row r="675" spans="1:4" x14ac:dyDescent="0.15">
      <c r="A675" s="8">
        <v>38574</v>
      </c>
      <c r="B675" s="4">
        <v>8.9945147195939365E-2</v>
      </c>
      <c r="C675" s="4">
        <v>-8.9538714991762205E-2</v>
      </c>
      <c r="D675" s="1">
        <v>113.1</v>
      </c>
    </row>
    <row r="676" spans="1:4" x14ac:dyDescent="0.15">
      <c r="A676" s="8">
        <v>38575</v>
      </c>
      <c r="B676" s="4">
        <v>9.0106294249869934E-2</v>
      </c>
      <c r="C676" s="4">
        <v>-8.9538714991762372E-2</v>
      </c>
      <c r="D676" s="1">
        <v>113.78</v>
      </c>
    </row>
    <row r="677" spans="1:4" x14ac:dyDescent="0.15">
      <c r="A677" s="8">
        <v>38576</v>
      </c>
      <c r="B677" s="4">
        <v>9.0703272267820642E-2</v>
      </c>
      <c r="C677" s="4">
        <v>-8.953871499176165E-2</v>
      </c>
      <c r="D677" s="1">
        <v>115.05</v>
      </c>
    </row>
    <row r="678" spans="1:4" x14ac:dyDescent="0.15">
      <c r="A678" s="8">
        <v>38579</v>
      </c>
      <c r="B678" s="4">
        <v>9.0769156341630602E-2</v>
      </c>
      <c r="C678" s="4">
        <v>-8.9538714991762844E-2</v>
      </c>
      <c r="D678" s="1">
        <v>114.54</v>
      </c>
    </row>
    <row r="679" spans="1:4" x14ac:dyDescent="0.15">
      <c r="A679" s="8">
        <v>38580</v>
      </c>
      <c r="B679" s="4">
        <v>8.9945646096788109E-2</v>
      </c>
      <c r="C679" s="4">
        <v>-8.9538714991761414E-2</v>
      </c>
      <c r="D679" s="1">
        <v>114.35</v>
      </c>
    </row>
    <row r="680" spans="1:4" x14ac:dyDescent="0.15">
      <c r="A680" s="8">
        <v>38581</v>
      </c>
      <c r="B680" s="4">
        <v>8.9905453920734929E-2</v>
      </c>
      <c r="C680" s="4">
        <v>-8.9538714991762469E-2</v>
      </c>
      <c r="D680" s="1">
        <v>114.8</v>
      </c>
    </row>
    <row r="681" spans="1:4" x14ac:dyDescent="0.15">
      <c r="A681" s="8">
        <v>38582</v>
      </c>
      <c r="B681" s="4">
        <v>9.0209816657462708E-2</v>
      </c>
      <c r="C681" s="4">
        <v>-8.9538714991761859E-2</v>
      </c>
      <c r="D681" s="1">
        <v>114</v>
      </c>
    </row>
    <row r="682" spans="1:4" x14ac:dyDescent="0.15">
      <c r="A682" s="8">
        <v>38583</v>
      </c>
      <c r="B682" s="4">
        <v>9.0212595207912694E-2</v>
      </c>
      <c r="C682" s="4">
        <v>-8.9538714991762663E-2</v>
      </c>
      <c r="D682" s="1">
        <v>114.32</v>
      </c>
    </row>
    <row r="683" spans="1:4" x14ac:dyDescent="0.15">
      <c r="A683" s="8">
        <v>38586</v>
      </c>
      <c r="B683" s="4">
        <v>9.0118738686725763E-2</v>
      </c>
      <c r="C683" s="4">
        <v>-8.9538714991763357E-2</v>
      </c>
      <c r="D683" s="1">
        <v>114.15</v>
      </c>
    </row>
    <row r="684" spans="1:4" x14ac:dyDescent="0.15">
      <c r="A684" s="8">
        <v>38587</v>
      </c>
      <c r="B684" s="4">
        <v>8.9895878136303675E-2</v>
      </c>
      <c r="C684" s="4">
        <v>-8.9538714991762677E-2</v>
      </c>
      <c r="D684" s="1">
        <v>114.47</v>
      </c>
    </row>
    <row r="685" spans="1:4" x14ac:dyDescent="0.15">
      <c r="A685" s="8">
        <v>38588</v>
      </c>
      <c r="B685" s="4">
        <v>8.9755789854196508E-2</v>
      </c>
      <c r="C685" s="4">
        <v>-8.9538714991761983E-2</v>
      </c>
      <c r="D685" s="1">
        <v>114.01</v>
      </c>
    </row>
    <row r="686" spans="1:4" x14ac:dyDescent="0.15">
      <c r="A686" s="8">
        <v>38589</v>
      </c>
      <c r="B686" s="4">
        <v>8.9706060229864312E-2</v>
      </c>
      <c r="C686" s="4">
        <v>-8.9538714991763385E-2</v>
      </c>
      <c r="D686" s="1">
        <v>114.39</v>
      </c>
    </row>
    <row r="687" spans="1:4" x14ac:dyDescent="0.15">
      <c r="A687" s="8">
        <v>38590</v>
      </c>
      <c r="B687" s="4">
        <v>8.9613490618367542E-2</v>
      </c>
      <c r="C687" s="4">
        <v>-8.9538714991762386E-2</v>
      </c>
      <c r="D687" s="1">
        <v>114.37</v>
      </c>
    </row>
    <row r="688" spans="1:4" x14ac:dyDescent="0.15">
      <c r="A688" s="8">
        <v>38593</v>
      </c>
      <c r="B688" s="4">
        <v>8.9640357543152138E-2</v>
      </c>
      <c r="C688" s="4">
        <v>-8.9538714991763191E-2</v>
      </c>
      <c r="D688" s="1">
        <v>114.74</v>
      </c>
    </row>
    <row r="689" spans="1:4" x14ac:dyDescent="0.15">
      <c r="A689" s="8">
        <v>38594</v>
      </c>
      <c r="B689" s="4">
        <v>8.9763141360798812E-2</v>
      </c>
      <c r="C689" s="4">
        <v>-8.9538714991762872E-2</v>
      </c>
      <c r="D689" s="1">
        <v>114</v>
      </c>
    </row>
    <row r="690" spans="1:4" x14ac:dyDescent="0.15">
      <c r="A690" s="8">
        <v>38595</v>
      </c>
      <c r="B690" s="4">
        <v>8.9783845001326829E-2</v>
      </c>
      <c r="C690" s="4">
        <v>-8.9538714991763496E-2</v>
      </c>
      <c r="D690" s="1">
        <v>113.4</v>
      </c>
    </row>
    <row r="691" spans="1:4" x14ac:dyDescent="0.15">
      <c r="A691" s="8">
        <v>38596</v>
      </c>
      <c r="B691" s="4">
        <v>8.9732937822690831E-2</v>
      </c>
      <c r="C691" s="4">
        <v>-8.9538714991762011E-2</v>
      </c>
      <c r="D691" s="1">
        <v>113.72</v>
      </c>
    </row>
    <row r="692" spans="1:4" x14ac:dyDescent="0.15">
      <c r="A692" s="8">
        <v>38597</v>
      </c>
      <c r="B692" s="4">
        <v>9.0134636976980084E-2</v>
      </c>
      <c r="C692" s="4">
        <v>-8.9538714991761845E-2</v>
      </c>
      <c r="D692" s="1">
        <v>114.7</v>
      </c>
    </row>
    <row r="693" spans="1:4" x14ac:dyDescent="0.15">
      <c r="A693" s="8">
        <v>38600</v>
      </c>
      <c r="B693" s="4">
        <v>9.0268856146356907E-2</v>
      </c>
      <c r="C693" s="4">
        <v>-8.9538714991764023E-2</v>
      </c>
      <c r="D693" s="1">
        <v>115.4</v>
      </c>
    </row>
    <row r="694" spans="1:4" x14ac:dyDescent="0.15">
      <c r="A694" s="8">
        <v>38601</v>
      </c>
      <c r="B694" s="4">
        <v>9.0075973373197823E-2</v>
      </c>
      <c r="C694" s="4">
        <v>-8.9538714991763135E-2</v>
      </c>
      <c r="D694" s="1">
        <v>115.01</v>
      </c>
    </row>
    <row r="695" spans="1:4" x14ac:dyDescent="0.15">
      <c r="A695" s="8">
        <v>38602</v>
      </c>
      <c r="B695" s="4">
        <v>9.015977548640601E-2</v>
      </c>
      <c r="C695" s="4">
        <v>-8.9538714991760873E-2</v>
      </c>
      <c r="D695" s="1">
        <v>115.56</v>
      </c>
    </row>
    <row r="696" spans="1:4" x14ac:dyDescent="0.15">
      <c r="A696" s="8">
        <v>38603</v>
      </c>
      <c r="B696" s="4">
        <v>8.986692112167273E-2</v>
      </c>
      <c r="C696" s="4">
        <v>-8.9538714991762247E-2</v>
      </c>
      <c r="D696" s="1">
        <v>115.4</v>
      </c>
    </row>
    <row r="697" spans="1:4" x14ac:dyDescent="0.15">
      <c r="A697" s="8">
        <v>38604</v>
      </c>
      <c r="B697" s="4">
        <v>8.9836793816143928E-2</v>
      </c>
      <c r="C697" s="4">
        <v>-8.9538714991763274E-2</v>
      </c>
      <c r="D697" s="1">
        <v>115.99</v>
      </c>
    </row>
    <row r="698" spans="1:4" x14ac:dyDescent="0.15">
      <c r="A698" s="8">
        <v>38607</v>
      </c>
      <c r="B698" s="4">
        <v>8.9835932185372058E-2</v>
      </c>
      <c r="C698" s="4">
        <v>-8.9538714991761456E-2</v>
      </c>
      <c r="D698" s="1">
        <v>116.1</v>
      </c>
    </row>
    <row r="699" spans="1:4" x14ac:dyDescent="0.15">
      <c r="A699" s="8">
        <v>38608</v>
      </c>
      <c r="B699" s="4">
        <v>8.986662110645445E-2</v>
      </c>
      <c r="C699" s="4">
        <v>-8.9538714991761234E-2</v>
      </c>
      <c r="D699" s="1">
        <v>115.86</v>
      </c>
    </row>
    <row r="700" spans="1:4" x14ac:dyDescent="0.15">
      <c r="A700" s="8">
        <v>38609</v>
      </c>
      <c r="B700" s="4">
        <v>8.9705356969789596E-2</v>
      </c>
      <c r="C700" s="4">
        <v>-8.9538714991762455E-2</v>
      </c>
      <c r="D700" s="1">
        <v>115.9</v>
      </c>
    </row>
    <row r="701" spans="1:4" x14ac:dyDescent="0.15">
      <c r="A701" s="8">
        <v>38610</v>
      </c>
      <c r="B701" s="4">
        <v>8.9770831612918836E-2</v>
      </c>
      <c r="C701" s="4">
        <v>-8.9538714991763371E-2</v>
      </c>
      <c r="D701" s="1">
        <v>116.35</v>
      </c>
    </row>
    <row r="702" spans="1:4" x14ac:dyDescent="0.15">
      <c r="A702" s="8">
        <v>38611</v>
      </c>
      <c r="B702" s="4">
        <v>9.0488151021160729E-2</v>
      </c>
      <c r="C702" s="4">
        <v>-8.9538714991762941E-2</v>
      </c>
      <c r="D702" s="1">
        <v>117.69</v>
      </c>
    </row>
    <row r="703" spans="1:4" x14ac:dyDescent="0.15">
      <c r="A703" s="8">
        <v>38614</v>
      </c>
      <c r="B703" s="4">
        <v>9.0531603644609493E-2</v>
      </c>
      <c r="C703" s="4">
        <v>-8.9538714991763899E-2</v>
      </c>
      <c r="D703" s="1">
        <v>118.09</v>
      </c>
    </row>
    <row r="704" spans="1:4" x14ac:dyDescent="0.15">
      <c r="A704" s="8">
        <v>38615</v>
      </c>
      <c r="B704" s="4">
        <v>9.2043796864976005E-2</v>
      </c>
      <c r="C704" s="4">
        <v>-8.9538714991761664E-2</v>
      </c>
      <c r="D704" s="1">
        <v>120.07</v>
      </c>
    </row>
    <row r="705" spans="1:4" x14ac:dyDescent="0.15">
      <c r="A705" s="8">
        <v>38616</v>
      </c>
      <c r="B705" s="4">
        <v>9.2129344194966878E-2</v>
      </c>
      <c r="C705" s="4">
        <v>-8.95387149917619E-2</v>
      </c>
      <c r="D705" s="1">
        <v>120.6</v>
      </c>
    </row>
    <row r="706" spans="1:4" x14ac:dyDescent="0.15">
      <c r="A706" s="8">
        <v>38617</v>
      </c>
      <c r="B706" s="4">
        <v>9.3005828919684633E-2</v>
      </c>
      <c r="C706" s="4">
        <v>-8.9538714991762774E-2</v>
      </c>
      <c r="D706" s="1">
        <v>122.33</v>
      </c>
    </row>
    <row r="707" spans="1:4" x14ac:dyDescent="0.15">
      <c r="A707" s="8">
        <v>38618</v>
      </c>
      <c r="B707" s="4">
        <v>9.3897413789861023E-2</v>
      </c>
      <c r="C707" s="4">
        <v>-8.9538714991762455E-2</v>
      </c>
      <c r="D707" s="1">
        <v>120.83</v>
      </c>
    </row>
    <row r="708" spans="1:4" x14ac:dyDescent="0.15">
      <c r="A708" s="8">
        <v>38621</v>
      </c>
      <c r="B708" s="4">
        <v>9.4215256391282309E-2</v>
      </c>
      <c r="C708" s="4">
        <v>-8.9538714991762705E-2</v>
      </c>
      <c r="D708" s="1">
        <v>119.9</v>
      </c>
    </row>
    <row r="709" spans="1:4" x14ac:dyDescent="0.15">
      <c r="A709" s="8">
        <v>38622</v>
      </c>
      <c r="B709" s="4">
        <v>9.4420760983560309E-2</v>
      </c>
      <c r="C709" s="4">
        <v>-8.9538714991762844E-2</v>
      </c>
      <c r="D709" s="1">
        <v>120.75</v>
      </c>
    </row>
    <row r="710" spans="1:4" x14ac:dyDescent="0.15">
      <c r="A710" s="8">
        <v>38623</v>
      </c>
      <c r="B710" s="4">
        <v>9.4492536769678517E-2</v>
      </c>
      <c r="C710" s="4">
        <v>-8.9538714991764287E-2</v>
      </c>
      <c r="D710" s="1">
        <v>120.26</v>
      </c>
    </row>
    <row r="711" spans="1:4" x14ac:dyDescent="0.15">
      <c r="A711" s="8">
        <v>38624</v>
      </c>
      <c r="B711" s="4">
        <v>9.5301047610104245E-2</v>
      </c>
      <c r="C711" s="4">
        <v>-8.9538714991761761E-2</v>
      </c>
      <c r="D711" s="1">
        <v>121.8</v>
      </c>
    </row>
    <row r="712" spans="1:4" x14ac:dyDescent="0.15">
      <c r="A712" s="8">
        <v>38625</v>
      </c>
      <c r="B712" s="4">
        <v>9.5180727627992054E-2</v>
      </c>
      <c r="C712" s="4">
        <v>-8.9538714991762011E-2</v>
      </c>
      <c r="D712" s="1">
        <v>121.84</v>
      </c>
    </row>
    <row r="713" spans="1:4" x14ac:dyDescent="0.15">
      <c r="A713" s="8">
        <v>38635</v>
      </c>
      <c r="B713" s="4">
        <v>9.4335477006183777E-2</v>
      </c>
      <c r="C713" s="4">
        <v>-8.9538714991762386E-2</v>
      </c>
      <c r="D713" s="1">
        <v>123</v>
      </c>
    </row>
    <row r="714" spans="1:4" x14ac:dyDescent="0.15">
      <c r="A714" s="8">
        <v>38636</v>
      </c>
      <c r="B714" s="4">
        <v>9.3959562051289039E-2</v>
      </c>
      <c r="C714" s="4">
        <v>-8.9538714991762608E-2</v>
      </c>
      <c r="D714" s="1">
        <v>123.09</v>
      </c>
    </row>
    <row r="715" spans="1:4" x14ac:dyDescent="0.15">
      <c r="A715" s="8">
        <v>38637</v>
      </c>
      <c r="B715" s="4">
        <v>9.4059174140809068E-2</v>
      </c>
      <c r="C715" s="4">
        <v>-8.9538714991760637E-2</v>
      </c>
      <c r="D715" s="1">
        <v>123.68</v>
      </c>
    </row>
    <row r="716" spans="1:4" x14ac:dyDescent="0.15">
      <c r="A716" s="8">
        <v>38638</v>
      </c>
      <c r="B716" s="4">
        <v>9.3652640499606227E-2</v>
      </c>
      <c r="C716" s="4">
        <v>-8.9538714991761997E-2</v>
      </c>
      <c r="D716" s="1">
        <v>123.08</v>
      </c>
    </row>
    <row r="717" spans="1:4" x14ac:dyDescent="0.15">
      <c r="A717" s="8">
        <v>38639</v>
      </c>
      <c r="B717" s="4">
        <v>9.3725545160029469E-2</v>
      </c>
      <c r="C717" s="4">
        <v>-8.953871499176419E-2</v>
      </c>
      <c r="D717" s="1">
        <v>122.69</v>
      </c>
    </row>
    <row r="718" spans="1:4" x14ac:dyDescent="0.15">
      <c r="A718" s="8">
        <v>38642</v>
      </c>
      <c r="B718" s="4">
        <v>9.3540837050406042E-2</v>
      </c>
      <c r="C718" s="4">
        <v>-8.9538714991761262E-2</v>
      </c>
      <c r="D718" s="1">
        <v>122.65</v>
      </c>
    </row>
    <row r="719" spans="1:4" x14ac:dyDescent="0.15">
      <c r="A719" s="8">
        <v>38643</v>
      </c>
      <c r="B719" s="4">
        <v>9.3587793359709459E-2</v>
      </c>
      <c r="C719" s="4">
        <v>-8.9538714991763566E-2</v>
      </c>
      <c r="D719" s="1">
        <v>123.06</v>
      </c>
    </row>
    <row r="720" spans="1:4" x14ac:dyDescent="0.15">
      <c r="A720" s="8">
        <v>38644</v>
      </c>
      <c r="B720" s="4">
        <v>9.3790881218844518E-2</v>
      </c>
      <c r="C720" s="4">
        <v>-8.9538714991763427E-2</v>
      </c>
      <c r="D720" s="1">
        <v>122.2</v>
      </c>
    </row>
    <row r="721" spans="1:4" x14ac:dyDescent="0.15">
      <c r="A721" s="8">
        <v>38645</v>
      </c>
      <c r="B721" s="4">
        <v>9.3954680290655748E-2</v>
      </c>
      <c r="C721" s="4">
        <v>-8.9538714991761942E-2</v>
      </c>
      <c r="D721" s="1">
        <v>121.11</v>
      </c>
    </row>
    <row r="722" spans="1:4" x14ac:dyDescent="0.15">
      <c r="A722" s="8">
        <v>38646</v>
      </c>
      <c r="B722" s="4">
        <v>9.3563897755597369E-2</v>
      </c>
      <c r="C722" s="4">
        <v>-8.9538714991763663E-2</v>
      </c>
      <c r="D722" s="1">
        <v>120.6</v>
      </c>
    </row>
    <row r="723" spans="1:4" x14ac:dyDescent="0.15">
      <c r="A723" s="8">
        <v>38649</v>
      </c>
      <c r="B723" s="4">
        <v>9.3540285020108915E-2</v>
      </c>
      <c r="C723" s="4">
        <v>-8.9538714991762386E-2</v>
      </c>
      <c r="D723" s="1">
        <v>120.6</v>
      </c>
    </row>
    <row r="724" spans="1:4" x14ac:dyDescent="0.15">
      <c r="A724" s="8">
        <v>38650</v>
      </c>
      <c r="B724" s="4">
        <v>9.3435252654645792E-2</v>
      </c>
      <c r="C724" s="4">
        <v>-8.9538714991762886E-2</v>
      </c>
      <c r="D724" s="1">
        <v>121.04</v>
      </c>
    </row>
    <row r="725" spans="1:4" x14ac:dyDescent="0.15">
      <c r="A725" s="8">
        <v>38651</v>
      </c>
      <c r="B725" s="4">
        <v>9.4579204888437976E-2</v>
      </c>
      <c r="C725" s="4">
        <v>-8.9538714991762886E-2</v>
      </c>
      <c r="D725" s="1">
        <v>122.82</v>
      </c>
    </row>
    <row r="726" spans="1:4" x14ac:dyDescent="0.15">
      <c r="A726" s="8">
        <v>38652</v>
      </c>
      <c r="B726" s="4">
        <v>9.4583335547620689E-2</v>
      </c>
      <c r="C726" s="4">
        <v>-8.9538714991762886E-2</v>
      </c>
      <c r="D726" s="1">
        <v>122.98</v>
      </c>
    </row>
    <row r="727" spans="1:4" x14ac:dyDescent="0.15">
      <c r="A727" s="8">
        <v>38653</v>
      </c>
      <c r="B727" s="4">
        <v>9.4582857069919757E-2</v>
      </c>
      <c r="C727" s="4">
        <v>-8.9538714991762886E-2</v>
      </c>
      <c r="D727" s="1">
        <v>122.71</v>
      </c>
    </row>
    <row r="728" spans="1:4" x14ac:dyDescent="0.15">
      <c r="A728" s="8">
        <v>38656</v>
      </c>
      <c r="B728" s="4">
        <v>9.4553071050962972E-2</v>
      </c>
      <c r="C728" s="4">
        <v>-8.9538714991761872E-2</v>
      </c>
      <c r="D728" s="1">
        <v>122.41</v>
      </c>
    </row>
    <row r="729" spans="1:4" x14ac:dyDescent="0.15">
      <c r="A729" s="8">
        <v>38657</v>
      </c>
      <c r="B729" s="4">
        <v>9.494207723022248E-2</v>
      </c>
      <c r="C729" s="4">
        <v>-8.9538714991763135E-2</v>
      </c>
      <c r="D729" s="1">
        <v>121.38</v>
      </c>
    </row>
    <row r="730" spans="1:4" x14ac:dyDescent="0.15">
      <c r="A730" s="8">
        <v>38658</v>
      </c>
      <c r="B730" s="4">
        <v>9.5190653950996268E-2</v>
      </c>
      <c r="C730" s="4">
        <v>-8.9538714991762067E-2</v>
      </c>
      <c r="D730" s="1">
        <v>120.55</v>
      </c>
    </row>
    <row r="731" spans="1:4" x14ac:dyDescent="0.15">
      <c r="A731" s="8">
        <v>38659</v>
      </c>
      <c r="B731" s="4">
        <v>9.4876714082895011E-2</v>
      </c>
      <c r="C731" s="4">
        <v>-8.9538714991762358E-2</v>
      </c>
      <c r="D731" s="1">
        <v>121.24</v>
      </c>
    </row>
    <row r="732" spans="1:4" x14ac:dyDescent="0.15">
      <c r="A732" s="8">
        <v>38660</v>
      </c>
      <c r="B732" s="4">
        <v>9.3994753318400417E-2</v>
      </c>
      <c r="C732" s="4">
        <v>-8.95387149917624E-2</v>
      </c>
      <c r="D732" s="1">
        <v>120.33</v>
      </c>
    </row>
    <row r="733" spans="1:4" x14ac:dyDescent="0.15">
      <c r="A733" s="8">
        <v>38663</v>
      </c>
      <c r="B733" s="4">
        <v>9.4194347553091307E-2</v>
      </c>
      <c r="C733" s="4">
        <v>-8.9538714991761512E-2</v>
      </c>
      <c r="D733" s="1">
        <v>119.6</v>
      </c>
    </row>
    <row r="734" spans="1:4" x14ac:dyDescent="0.15">
      <c r="A734" s="8">
        <v>38664</v>
      </c>
      <c r="B734" s="4">
        <v>9.3760581837584553E-2</v>
      </c>
      <c r="C734" s="4">
        <v>-8.9538714991761956E-2</v>
      </c>
      <c r="D734" s="1">
        <v>119.25</v>
      </c>
    </row>
    <row r="735" spans="1:4" x14ac:dyDescent="0.15">
      <c r="A735" s="8">
        <v>38665</v>
      </c>
      <c r="B735" s="4">
        <v>9.4444942939222301E-2</v>
      </c>
      <c r="C735" s="4">
        <v>-8.9538714991761872E-2</v>
      </c>
      <c r="D735" s="1">
        <v>120.6</v>
      </c>
    </row>
    <row r="736" spans="1:4" x14ac:dyDescent="0.15">
      <c r="A736" s="8">
        <v>38666</v>
      </c>
      <c r="B736" s="4">
        <v>9.4386086857380147E-2</v>
      </c>
      <c r="C736" s="4">
        <v>-8.9538714991763038E-2</v>
      </c>
      <c r="D736" s="1">
        <v>121.29</v>
      </c>
    </row>
    <row r="737" spans="1:4" x14ac:dyDescent="0.15">
      <c r="A737" s="8">
        <v>38667</v>
      </c>
      <c r="B737" s="4">
        <v>9.4417061771329219E-2</v>
      </c>
      <c r="C737" s="4">
        <v>-8.9538714991762858E-2</v>
      </c>
      <c r="D737" s="1">
        <v>121</v>
      </c>
    </row>
    <row r="738" spans="1:4" x14ac:dyDescent="0.15">
      <c r="A738" s="8">
        <v>38670</v>
      </c>
      <c r="B738" s="4">
        <v>9.4889652070698716E-2</v>
      </c>
      <c r="C738" s="4">
        <v>-8.9538714991762261E-2</v>
      </c>
      <c r="D738" s="1">
        <v>122.15</v>
      </c>
    </row>
    <row r="739" spans="1:4" x14ac:dyDescent="0.15">
      <c r="A739" s="8">
        <v>38671</v>
      </c>
      <c r="B739" s="4">
        <v>9.459517311355424E-2</v>
      </c>
      <c r="C739" s="4">
        <v>-8.9538714991762844E-2</v>
      </c>
      <c r="D739" s="1">
        <v>121.51</v>
      </c>
    </row>
    <row r="740" spans="1:4" x14ac:dyDescent="0.15">
      <c r="A740" s="8">
        <v>38672</v>
      </c>
      <c r="B740" s="4">
        <v>9.4598140694894778E-2</v>
      </c>
      <c r="C740" s="4">
        <v>-8.9538714991762622E-2</v>
      </c>
      <c r="D740" s="1">
        <v>122.15</v>
      </c>
    </row>
    <row r="741" spans="1:4" x14ac:dyDescent="0.15">
      <c r="A741" s="8">
        <v>38673</v>
      </c>
      <c r="B741" s="4">
        <v>9.4703286292554159E-2</v>
      </c>
      <c r="C741" s="4">
        <v>-8.9538714991762233E-2</v>
      </c>
      <c r="D741" s="1">
        <v>123.25</v>
      </c>
    </row>
    <row r="742" spans="1:4" x14ac:dyDescent="0.15">
      <c r="A742" s="8">
        <v>38674</v>
      </c>
      <c r="B742" s="4">
        <v>9.5575518970176493E-2</v>
      </c>
      <c r="C742" s="4">
        <v>-8.9538714991761831E-2</v>
      </c>
      <c r="D742" s="1">
        <v>125.34</v>
      </c>
    </row>
    <row r="743" spans="1:4" x14ac:dyDescent="0.15">
      <c r="A743" s="8">
        <v>38677</v>
      </c>
      <c r="B743" s="4">
        <v>9.5584772784434821E-2</v>
      </c>
      <c r="C743" s="4">
        <v>-8.9538714991762317E-2</v>
      </c>
      <c r="D743" s="1">
        <v>125.82</v>
      </c>
    </row>
    <row r="744" spans="1:4" x14ac:dyDescent="0.15">
      <c r="A744" s="8">
        <v>38678</v>
      </c>
      <c r="B744" s="4">
        <v>9.5935806068053575E-2</v>
      </c>
      <c r="C744" s="4">
        <v>-8.9538714991761872E-2</v>
      </c>
      <c r="D744" s="1">
        <v>127.08</v>
      </c>
    </row>
    <row r="745" spans="1:4" x14ac:dyDescent="0.15">
      <c r="A745" s="8">
        <v>38679</v>
      </c>
      <c r="B745" s="4">
        <v>9.5941162279356798E-2</v>
      </c>
      <c r="C745" s="4">
        <v>-8.9538714991762761E-2</v>
      </c>
      <c r="D745" s="1">
        <v>127.28</v>
      </c>
    </row>
    <row r="746" spans="1:4" x14ac:dyDescent="0.15">
      <c r="A746" s="8">
        <v>38680</v>
      </c>
      <c r="B746" s="4">
        <v>9.5902627682521238E-2</v>
      </c>
      <c r="C746" s="4">
        <v>-8.9538714991762067E-2</v>
      </c>
      <c r="D746" s="1">
        <v>127.87</v>
      </c>
    </row>
    <row r="747" spans="1:4" x14ac:dyDescent="0.15">
      <c r="A747" s="8">
        <v>38681</v>
      </c>
      <c r="B747" s="4">
        <v>9.5921609484208886E-2</v>
      </c>
      <c r="C747" s="4">
        <v>-8.953871499176233E-2</v>
      </c>
      <c r="D747" s="1">
        <v>128.46</v>
      </c>
    </row>
    <row r="748" spans="1:4" x14ac:dyDescent="0.15">
      <c r="A748" s="8">
        <v>38684</v>
      </c>
      <c r="B748" s="4">
        <v>9.5735013494661708E-2</v>
      </c>
      <c r="C748" s="4">
        <v>-8.9538714991761567E-2</v>
      </c>
      <c r="D748" s="1">
        <v>129</v>
      </c>
    </row>
    <row r="749" spans="1:4" x14ac:dyDescent="0.15">
      <c r="A749" s="8">
        <v>38685</v>
      </c>
      <c r="B749" s="4">
        <v>9.5554839215887519E-2</v>
      </c>
      <c r="C749" s="4">
        <v>-8.9538714991762663E-2</v>
      </c>
      <c r="D749" s="1">
        <v>129.5</v>
      </c>
    </row>
    <row r="750" spans="1:4" x14ac:dyDescent="0.15">
      <c r="A750" s="8">
        <v>38686</v>
      </c>
      <c r="B750" s="4">
        <v>9.5569035998741753E-2</v>
      </c>
      <c r="C750" s="4">
        <v>-8.9538714991762774E-2</v>
      </c>
      <c r="D750" s="1">
        <v>129</v>
      </c>
    </row>
    <row r="751" spans="1:4" x14ac:dyDescent="0.15">
      <c r="A751" s="8">
        <v>38687</v>
      </c>
      <c r="B751" s="4">
        <v>9.557904399069371E-2</v>
      </c>
      <c r="C751" s="4">
        <v>-8.9538714991762428E-2</v>
      </c>
      <c r="D751" s="1">
        <v>128.85</v>
      </c>
    </row>
    <row r="752" spans="1:4" x14ac:dyDescent="0.15">
      <c r="A752" s="8">
        <v>38688</v>
      </c>
      <c r="B752" s="4">
        <v>9.6088861765677144E-2</v>
      </c>
      <c r="C752" s="4">
        <v>-8.9538714991762303E-2</v>
      </c>
      <c r="D752" s="1">
        <v>130.38</v>
      </c>
    </row>
    <row r="753" spans="1:4" x14ac:dyDescent="0.15">
      <c r="A753" s="8">
        <v>38691</v>
      </c>
      <c r="B753" s="4">
        <v>9.6242937577217746E-2</v>
      </c>
      <c r="C753" s="4">
        <v>-8.5168018539976756E-2</v>
      </c>
      <c r="D753" s="1">
        <v>131.99</v>
      </c>
    </row>
    <row r="754" spans="1:4" x14ac:dyDescent="0.15">
      <c r="A754" s="8">
        <v>38692</v>
      </c>
      <c r="B754" s="4">
        <v>9.6098962398593848E-2</v>
      </c>
      <c r="C754" s="4">
        <v>-8.5168018539976631E-2</v>
      </c>
      <c r="D754" s="1">
        <v>131.9</v>
      </c>
    </row>
    <row r="755" spans="1:4" x14ac:dyDescent="0.15">
      <c r="A755" s="8">
        <v>38693</v>
      </c>
      <c r="B755" s="4">
        <v>9.6736818492430016E-2</v>
      </c>
      <c r="C755" s="4">
        <v>-8.4865043881436009E-2</v>
      </c>
      <c r="D755" s="1">
        <v>133.38999999999999</v>
      </c>
    </row>
    <row r="756" spans="1:4" x14ac:dyDescent="0.15">
      <c r="A756" s="8">
        <v>38694</v>
      </c>
      <c r="B756" s="4">
        <v>9.6618272025345064E-2</v>
      </c>
      <c r="C756" s="4">
        <v>-7.5062761506276554E-2</v>
      </c>
      <c r="D756" s="1">
        <v>134.79</v>
      </c>
    </row>
    <row r="757" spans="1:4" x14ac:dyDescent="0.15">
      <c r="A757" s="8">
        <v>38695</v>
      </c>
      <c r="B757" s="4">
        <v>9.5731810422877595E-2</v>
      </c>
      <c r="C757" s="4">
        <v>-7.0395290159797605E-2</v>
      </c>
      <c r="D757" s="1">
        <v>136.30000000000001</v>
      </c>
    </row>
    <row r="758" spans="1:4" x14ac:dyDescent="0.15">
      <c r="A758" s="8">
        <v>38698</v>
      </c>
      <c r="B758" s="4">
        <v>9.7825582059453881E-2</v>
      </c>
      <c r="C758" s="4">
        <v>-7.0395290159797938E-2</v>
      </c>
      <c r="D758" s="1">
        <v>139.44999999999999</v>
      </c>
    </row>
    <row r="759" spans="1:4" x14ac:dyDescent="0.15">
      <c r="A759" s="8">
        <v>38699</v>
      </c>
      <c r="B759" s="4">
        <v>0.1008653703917621</v>
      </c>
      <c r="C759" s="4">
        <v>-7.0395290159797452E-2</v>
      </c>
      <c r="D759" s="1">
        <v>136.19</v>
      </c>
    </row>
    <row r="760" spans="1:4" x14ac:dyDescent="0.15">
      <c r="A760" s="8">
        <v>38700</v>
      </c>
      <c r="B760" s="4">
        <v>0.1020256453142922</v>
      </c>
      <c r="C760" s="4">
        <v>-7.0395290159797494E-2</v>
      </c>
      <c r="D760" s="1">
        <v>133.88</v>
      </c>
    </row>
    <row r="761" spans="1:4" x14ac:dyDescent="0.15">
      <c r="A761" s="8">
        <v>38701</v>
      </c>
      <c r="B761" s="4">
        <v>0.10345063543673461</v>
      </c>
      <c r="C761" s="4">
        <v>-7.0395290159797591E-2</v>
      </c>
      <c r="D761" s="1">
        <v>131.65</v>
      </c>
    </row>
    <row r="762" spans="1:4" x14ac:dyDescent="0.15">
      <c r="A762" s="8">
        <v>38702</v>
      </c>
      <c r="B762" s="4">
        <v>0.10367111330476481</v>
      </c>
      <c r="C762" s="4">
        <v>-7.0419505198995938E-2</v>
      </c>
      <c r="D762" s="1">
        <v>129.63</v>
      </c>
    </row>
    <row r="763" spans="1:4" x14ac:dyDescent="0.15">
      <c r="A763" s="8">
        <v>38705</v>
      </c>
      <c r="B763" s="4">
        <v>0.1050153946849937</v>
      </c>
      <c r="C763" s="4">
        <v>-7.0419505198995966E-2</v>
      </c>
      <c r="D763" s="1">
        <v>132.38</v>
      </c>
    </row>
    <row r="764" spans="1:4" x14ac:dyDescent="0.15">
      <c r="A764" s="8">
        <v>38706</v>
      </c>
      <c r="B764" s="4">
        <v>0.10507196352546549</v>
      </c>
      <c r="C764" s="4">
        <v>-7.0419505198995813E-2</v>
      </c>
      <c r="D764" s="1">
        <v>132</v>
      </c>
    </row>
    <row r="765" spans="1:4" x14ac:dyDescent="0.15">
      <c r="A765" s="8">
        <v>38707</v>
      </c>
      <c r="B765" s="4">
        <v>0.10833950843338309</v>
      </c>
      <c r="C765" s="4">
        <v>-7.7733954822516951E-2</v>
      </c>
      <c r="D765" s="1">
        <v>128.61000000000001</v>
      </c>
    </row>
    <row r="766" spans="1:4" x14ac:dyDescent="0.15">
      <c r="A766" s="8">
        <v>38708</v>
      </c>
      <c r="B766" s="4">
        <v>0.1084689773387246</v>
      </c>
      <c r="C766" s="4">
        <v>-7.7733954822516785E-2</v>
      </c>
      <c r="D766" s="1">
        <v>129.34</v>
      </c>
    </row>
    <row r="767" spans="1:4" x14ac:dyDescent="0.15">
      <c r="A767" s="8">
        <v>38709</v>
      </c>
      <c r="B767" s="4">
        <v>0.10942345303662369</v>
      </c>
      <c r="C767" s="4">
        <v>-7.7733954822516729E-2</v>
      </c>
      <c r="D767" s="1">
        <v>131.22999999999999</v>
      </c>
    </row>
    <row r="768" spans="1:4" x14ac:dyDescent="0.15">
      <c r="A768" s="8">
        <v>38712</v>
      </c>
      <c r="B768" s="4">
        <v>0.1094735520756394</v>
      </c>
      <c r="C768" s="4">
        <v>-7.7733954822516799E-2</v>
      </c>
      <c r="D768" s="1">
        <v>131.72999999999999</v>
      </c>
    </row>
    <row r="769" spans="1:4" x14ac:dyDescent="0.15">
      <c r="A769" s="8">
        <v>38713</v>
      </c>
      <c r="B769" s="4">
        <v>0.10952110048681429</v>
      </c>
      <c r="C769" s="4">
        <v>-7.7733954822516882E-2</v>
      </c>
      <c r="D769" s="1">
        <v>132.21</v>
      </c>
    </row>
    <row r="770" spans="1:4" x14ac:dyDescent="0.15">
      <c r="A770" s="8">
        <v>38714</v>
      </c>
      <c r="B770" s="4">
        <v>0.1095863437746616</v>
      </c>
      <c r="C770" s="4">
        <v>-7.7733954822516937E-2</v>
      </c>
      <c r="D770" s="1">
        <v>132.81</v>
      </c>
    </row>
    <row r="771" spans="1:4" x14ac:dyDescent="0.15">
      <c r="A771" s="8">
        <v>38715</v>
      </c>
      <c r="B771" s="4">
        <v>0.11003451708224531</v>
      </c>
      <c r="C771" s="4">
        <v>-7.7733954822516965E-2</v>
      </c>
      <c r="D771" s="1">
        <v>134.16999999999999</v>
      </c>
    </row>
    <row r="772" spans="1:4" x14ac:dyDescent="0.15">
      <c r="A772" s="8">
        <v>38716</v>
      </c>
      <c r="B772" s="4">
        <v>0.10921057813278461</v>
      </c>
      <c r="C772" s="4">
        <v>-7.7733954822516951E-2</v>
      </c>
      <c r="D772" s="1">
        <v>133.55000000000001</v>
      </c>
    </row>
    <row r="773" spans="1:4" x14ac:dyDescent="0.15">
      <c r="A773" s="8">
        <v>38721</v>
      </c>
      <c r="B773" s="4">
        <v>0.1141949165701449</v>
      </c>
      <c r="C773" s="4">
        <v>-7.7733954822516618E-2</v>
      </c>
      <c r="D773" s="1">
        <v>138.21</v>
      </c>
    </row>
    <row r="774" spans="1:4" x14ac:dyDescent="0.15">
      <c r="A774" s="8">
        <v>38722</v>
      </c>
      <c r="B774" s="4">
        <v>0.1106298086871552</v>
      </c>
      <c r="C774" s="4">
        <v>-7.7733954822516535E-2</v>
      </c>
      <c r="D774" s="1">
        <v>137.88999999999999</v>
      </c>
    </row>
    <row r="775" spans="1:4" x14ac:dyDescent="0.15">
      <c r="A775" s="8">
        <v>38723</v>
      </c>
      <c r="B775" s="4">
        <v>0.1109411451599291</v>
      </c>
      <c r="C775" s="4">
        <v>-7.7733954822516785E-2</v>
      </c>
      <c r="D775" s="1">
        <v>136.81</v>
      </c>
    </row>
    <row r="776" spans="1:4" x14ac:dyDescent="0.15">
      <c r="A776" s="8">
        <v>38726</v>
      </c>
      <c r="B776" s="4">
        <v>0.1139630462715613</v>
      </c>
      <c r="C776" s="4">
        <v>-7.7733954822516882E-2</v>
      </c>
      <c r="D776" s="1">
        <v>140.44</v>
      </c>
    </row>
    <row r="777" spans="1:4" x14ac:dyDescent="0.15">
      <c r="A777" s="8">
        <v>38727</v>
      </c>
      <c r="B777" s="4">
        <v>0.1134013516350143</v>
      </c>
      <c r="C777" s="4">
        <v>-7.7733954822516951E-2</v>
      </c>
      <c r="D777" s="1">
        <v>140.94</v>
      </c>
    </row>
    <row r="778" spans="1:4" x14ac:dyDescent="0.15">
      <c r="A778" s="8">
        <v>38728</v>
      </c>
      <c r="B778" s="4">
        <v>0.1132738693933671</v>
      </c>
      <c r="C778" s="4">
        <v>-7.7733954822516813E-2</v>
      </c>
      <c r="D778" s="1">
        <v>141.07</v>
      </c>
    </row>
    <row r="779" spans="1:4" x14ac:dyDescent="0.15">
      <c r="A779" s="8">
        <v>38729</v>
      </c>
      <c r="B779" s="4">
        <v>0.1133566035871372</v>
      </c>
      <c r="C779" s="4">
        <v>-7.7733954822516743E-2</v>
      </c>
      <c r="D779" s="1">
        <v>141.85</v>
      </c>
    </row>
    <row r="780" spans="1:4" x14ac:dyDescent="0.15">
      <c r="A780" s="8">
        <v>38730</v>
      </c>
      <c r="B780" s="4">
        <v>0.113378496573601</v>
      </c>
      <c r="C780" s="4">
        <v>-7.773395482251709E-2</v>
      </c>
      <c r="D780" s="1">
        <v>141.6</v>
      </c>
    </row>
    <row r="781" spans="1:4" x14ac:dyDescent="0.15">
      <c r="A781" s="8">
        <v>38733</v>
      </c>
      <c r="B781" s="4">
        <v>0.1140032006405655</v>
      </c>
      <c r="C781" s="4">
        <v>-7.773395482251659E-2</v>
      </c>
      <c r="D781" s="1">
        <v>143.65</v>
      </c>
    </row>
    <row r="782" spans="1:4" x14ac:dyDescent="0.15">
      <c r="A782" s="8">
        <v>38734</v>
      </c>
      <c r="B782" s="4">
        <v>0.1139379068081349</v>
      </c>
      <c r="C782" s="4">
        <v>-7.7733954822516785E-2</v>
      </c>
      <c r="D782" s="1">
        <v>144.34</v>
      </c>
    </row>
    <row r="783" spans="1:4" x14ac:dyDescent="0.15">
      <c r="A783" s="8">
        <v>38735</v>
      </c>
      <c r="B783" s="4">
        <v>0.1152106134761839</v>
      </c>
      <c r="C783" s="4">
        <v>-7.7733954822517007E-2</v>
      </c>
      <c r="D783" s="1">
        <v>141.99</v>
      </c>
    </row>
    <row r="784" spans="1:4" x14ac:dyDescent="0.15">
      <c r="A784" s="8">
        <v>38736</v>
      </c>
      <c r="B784" s="4">
        <v>0.1154491692618165</v>
      </c>
      <c r="C784" s="4">
        <v>-7.7733954822516688E-2</v>
      </c>
      <c r="D784" s="1">
        <v>143.16</v>
      </c>
    </row>
    <row r="785" spans="1:4" x14ac:dyDescent="0.15">
      <c r="A785" s="8">
        <v>38737</v>
      </c>
      <c r="B785" s="4">
        <v>0.1155093310627414</v>
      </c>
      <c r="C785" s="4">
        <v>-7.7733954822516688E-2</v>
      </c>
      <c r="D785" s="1">
        <v>143.86000000000001</v>
      </c>
    </row>
    <row r="786" spans="1:4" x14ac:dyDescent="0.15">
      <c r="A786" s="8">
        <v>38740</v>
      </c>
      <c r="B786" s="4">
        <v>0.11548876339591251</v>
      </c>
      <c r="C786" s="4">
        <v>-7.7733954822516729E-2</v>
      </c>
      <c r="D786" s="1">
        <v>144.05000000000001</v>
      </c>
    </row>
    <row r="787" spans="1:4" x14ac:dyDescent="0.15">
      <c r="A787" s="8">
        <v>38741</v>
      </c>
      <c r="B787" s="4">
        <v>0.115487562186648</v>
      </c>
      <c r="C787" s="4">
        <v>-7.7733954822516688E-2</v>
      </c>
      <c r="D787" s="1">
        <v>144</v>
      </c>
    </row>
    <row r="788" spans="1:4" x14ac:dyDescent="0.15">
      <c r="A788" s="8">
        <v>38742</v>
      </c>
      <c r="B788" s="4">
        <v>0.11521860594272031</v>
      </c>
      <c r="C788" s="4">
        <v>-7.773395482251666E-2</v>
      </c>
      <c r="D788" s="1">
        <v>143.94999999999999</v>
      </c>
    </row>
    <row r="789" spans="1:4" x14ac:dyDescent="0.15">
      <c r="A789" s="8">
        <v>38754</v>
      </c>
      <c r="B789" s="4">
        <v>0.11813299737115721</v>
      </c>
      <c r="C789" s="4">
        <v>-7.7733954822516854E-2</v>
      </c>
      <c r="D789" s="1">
        <v>147.80000000000001</v>
      </c>
    </row>
    <row r="790" spans="1:4" x14ac:dyDescent="0.15">
      <c r="A790" s="8">
        <v>38755</v>
      </c>
      <c r="B790" s="4">
        <v>0.1178198118465108</v>
      </c>
      <c r="C790" s="4">
        <v>-7.7733954822516757E-2</v>
      </c>
      <c r="D790" s="1">
        <v>147.82</v>
      </c>
    </row>
    <row r="791" spans="1:4" x14ac:dyDescent="0.15">
      <c r="A791" s="8">
        <v>38756</v>
      </c>
      <c r="B791" s="4">
        <v>0.1235770777445292</v>
      </c>
      <c r="C791" s="4">
        <v>-7.7733954822516688E-2</v>
      </c>
      <c r="D791" s="1">
        <v>142.55000000000001</v>
      </c>
    </row>
    <row r="792" spans="1:4" x14ac:dyDescent="0.15">
      <c r="A792" s="8">
        <v>38757</v>
      </c>
      <c r="B792" s="4">
        <v>0.1243059180390452</v>
      </c>
      <c r="C792" s="4">
        <v>-7.7733954822516729E-2</v>
      </c>
      <c r="D792" s="1">
        <v>144.59</v>
      </c>
    </row>
    <row r="793" spans="1:4" x14ac:dyDescent="0.15">
      <c r="A793" s="8">
        <v>38758</v>
      </c>
      <c r="B793" s="4">
        <v>0.1243048749180887</v>
      </c>
      <c r="C793" s="4">
        <v>-7.7733954822516854E-2</v>
      </c>
      <c r="D793" s="1">
        <v>145.19</v>
      </c>
    </row>
    <row r="794" spans="1:4" x14ac:dyDescent="0.15">
      <c r="A794" s="8">
        <v>38761</v>
      </c>
      <c r="B794" s="4">
        <v>0.12658641498508319</v>
      </c>
      <c r="C794" s="4">
        <v>-7.7733954822516771E-2</v>
      </c>
      <c r="D794" s="1">
        <v>141.91</v>
      </c>
    </row>
    <row r="795" spans="1:4" x14ac:dyDescent="0.15">
      <c r="A795" s="8">
        <v>38762</v>
      </c>
      <c r="B795" s="4">
        <v>0.12773476969795289</v>
      </c>
      <c r="C795" s="4">
        <v>-7.7733954822516674E-2</v>
      </c>
      <c r="D795" s="1">
        <v>139.62</v>
      </c>
    </row>
    <row r="796" spans="1:4" x14ac:dyDescent="0.15">
      <c r="A796" s="8">
        <v>38763</v>
      </c>
      <c r="B796" s="4">
        <v>0.1286454828197883</v>
      </c>
      <c r="C796" s="4">
        <v>-7.773395482251691E-2</v>
      </c>
      <c r="D796" s="1">
        <v>141.85</v>
      </c>
    </row>
    <row r="797" spans="1:4" x14ac:dyDescent="0.15">
      <c r="A797" s="8">
        <v>38764</v>
      </c>
      <c r="B797" s="4">
        <v>0.1282655527509913</v>
      </c>
      <c r="C797" s="4">
        <v>-7.7733954822516729E-2</v>
      </c>
      <c r="D797" s="1">
        <v>142</v>
      </c>
    </row>
    <row r="798" spans="1:4" x14ac:dyDescent="0.15">
      <c r="A798" s="8">
        <v>38765</v>
      </c>
      <c r="B798" s="4">
        <v>0.1279784210435754</v>
      </c>
      <c r="C798" s="4">
        <v>-7.7733954822516771E-2</v>
      </c>
      <c r="D798" s="1">
        <v>141.44</v>
      </c>
    </row>
    <row r="799" spans="1:4" x14ac:dyDescent="0.15">
      <c r="A799" s="8">
        <v>38768</v>
      </c>
      <c r="B799" s="4">
        <v>0.128870841477044</v>
      </c>
      <c r="C799" s="4">
        <v>-7.7733954822516396E-2</v>
      </c>
      <c r="D799" s="1">
        <v>143.68</v>
      </c>
    </row>
    <row r="800" spans="1:4" x14ac:dyDescent="0.15">
      <c r="A800" s="8">
        <v>38769</v>
      </c>
      <c r="B800" s="4">
        <v>0.12882561439757351</v>
      </c>
      <c r="C800" s="4">
        <v>-7.7733954822516632E-2</v>
      </c>
      <c r="D800" s="1">
        <v>143.5</v>
      </c>
    </row>
    <row r="801" spans="1:4" x14ac:dyDescent="0.15">
      <c r="A801" s="8">
        <v>38770</v>
      </c>
      <c r="B801" s="4">
        <v>0.12882576370276469</v>
      </c>
      <c r="C801" s="4">
        <v>-7.7733954822516826E-2</v>
      </c>
      <c r="D801" s="1">
        <v>143.61000000000001</v>
      </c>
    </row>
    <row r="802" spans="1:4" x14ac:dyDescent="0.15">
      <c r="A802" s="8">
        <v>38771</v>
      </c>
      <c r="B802" s="4">
        <v>0.12872065249135359</v>
      </c>
      <c r="C802" s="4">
        <v>-7.7733954822516757E-2</v>
      </c>
      <c r="D802" s="1">
        <v>143.15</v>
      </c>
    </row>
    <row r="803" spans="1:4" x14ac:dyDescent="0.15">
      <c r="A803" s="8">
        <v>38772</v>
      </c>
      <c r="B803" s="4">
        <v>0.1284290671124026</v>
      </c>
      <c r="C803" s="4">
        <v>-7.7733954822516577E-2</v>
      </c>
      <c r="D803" s="1">
        <v>143.28</v>
      </c>
    </row>
    <row r="804" spans="1:4" x14ac:dyDescent="0.15">
      <c r="A804" s="8">
        <v>38775</v>
      </c>
      <c r="B804" s="4">
        <v>0.12845313484523371</v>
      </c>
      <c r="C804" s="4">
        <v>-7.7733954822516854E-2</v>
      </c>
      <c r="D804" s="1">
        <v>143.76</v>
      </c>
    </row>
    <row r="805" spans="1:4" x14ac:dyDescent="0.15">
      <c r="A805" s="8">
        <v>38776</v>
      </c>
      <c r="B805" s="4">
        <v>0.1284330914051153</v>
      </c>
      <c r="C805" s="4">
        <v>-7.7733954822517007E-2</v>
      </c>
      <c r="D805" s="1">
        <v>143.44</v>
      </c>
    </row>
    <row r="806" spans="1:4" x14ac:dyDescent="0.15">
      <c r="A806" s="8">
        <v>38777</v>
      </c>
      <c r="B806" s="4">
        <v>0.12854799849673909</v>
      </c>
      <c r="C806" s="4">
        <v>-7.7733954822516896E-2</v>
      </c>
      <c r="D806" s="1">
        <v>144.77000000000001</v>
      </c>
    </row>
    <row r="807" spans="1:4" x14ac:dyDescent="0.15">
      <c r="A807" s="8">
        <v>38778</v>
      </c>
      <c r="B807" s="4">
        <v>0.12858707066534111</v>
      </c>
      <c r="C807" s="4">
        <v>-7.7733954822516632E-2</v>
      </c>
      <c r="D807" s="1">
        <v>145.55000000000001</v>
      </c>
    </row>
    <row r="808" spans="1:4" x14ac:dyDescent="0.15">
      <c r="A808" s="8">
        <v>38779</v>
      </c>
      <c r="B808" s="4">
        <v>0.12864437965678199</v>
      </c>
      <c r="C808" s="4">
        <v>-7.7733954822516924E-2</v>
      </c>
      <c r="D808" s="1">
        <v>146.69</v>
      </c>
    </row>
    <row r="809" spans="1:4" x14ac:dyDescent="0.15">
      <c r="A809" s="8">
        <v>38782</v>
      </c>
      <c r="B809" s="4">
        <v>0.1285794636935714</v>
      </c>
      <c r="C809" s="4">
        <v>-7.7733954822516951E-2</v>
      </c>
      <c r="D809" s="1">
        <v>146.80000000000001</v>
      </c>
    </row>
    <row r="810" spans="1:4" x14ac:dyDescent="0.15">
      <c r="A810" s="8">
        <v>38783</v>
      </c>
      <c r="B810" s="4">
        <v>0.12933868898458659</v>
      </c>
      <c r="C810" s="4">
        <v>-7.7733954822516993E-2</v>
      </c>
      <c r="D810" s="1">
        <v>144.85</v>
      </c>
    </row>
    <row r="811" spans="1:4" x14ac:dyDescent="0.15">
      <c r="A811" s="8">
        <v>38784</v>
      </c>
      <c r="B811" s="4">
        <v>0.1299065230255313</v>
      </c>
      <c r="C811" s="4">
        <v>-7.7733954822516729E-2</v>
      </c>
      <c r="D811" s="1">
        <v>143.22</v>
      </c>
    </row>
    <row r="812" spans="1:4" x14ac:dyDescent="0.15">
      <c r="A812" s="8">
        <v>38785</v>
      </c>
      <c r="B812" s="4">
        <v>0.13031704324038601</v>
      </c>
      <c r="C812" s="4">
        <v>-7.773395482251666E-2</v>
      </c>
      <c r="D812" s="1">
        <v>141.85</v>
      </c>
    </row>
    <row r="813" spans="1:4" x14ac:dyDescent="0.15">
      <c r="A813" s="8">
        <v>38786</v>
      </c>
      <c r="B813" s="4">
        <v>0.1302458929527171</v>
      </c>
      <c r="C813" s="4">
        <v>-7.7733954822517062E-2</v>
      </c>
      <c r="D813" s="1">
        <v>141.75</v>
      </c>
    </row>
    <row r="814" spans="1:4" x14ac:dyDescent="0.15">
      <c r="A814" s="8">
        <v>38789</v>
      </c>
      <c r="B814" s="4">
        <v>0.13023429579296139</v>
      </c>
      <c r="C814" s="4">
        <v>-7.7733954822516826E-2</v>
      </c>
      <c r="D814" s="1">
        <v>141.44999999999999</v>
      </c>
    </row>
    <row r="815" spans="1:4" x14ac:dyDescent="0.15">
      <c r="A815" s="8">
        <v>38790</v>
      </c>
      <c r="B815" s="4">
        <v>0.130218773509126</v>
      </c>
      <c r="C815" s="4">
        <v>-7.7733954822516563E-2</v>
      </c>
      <c r="D815" s="1">
        <v>141.65</v>
      </c>
    </row>
    <row r="816" spans="1:4" x14ac:dyDescent="0.15">
      <c r="A816" s="8">
        <v>38791</v>
      </c>
      <c r="B816" s="4">
        <v>0.13035246553338789</v>
      </c>
      <c r="C816" s="4">
        <v>-7.7733954822516771E-2</v>
      </c>
      <c r="D816" s="1">
        <v>142.62</v>
      </c>
    </row>
    <row r="817" spans="1:4" x14ac:dyDescent="0.15">
      <c r="A817" s="8">
        <v>38792</v>
      </c>
      <c r="B817" s="4">
        <v>0.13036102254850401</v>
      </c>
      <c r="C817" s="4">
        <v>-7.773395482251684E-2</v>
      </c>
      <c r="D817" s="1">
        <v>142.52000000000001</v>
      </c>
    </row>
    <row r="818" spans="1:4" x14ac:dyDescent="0.15">
      <c r="A818" s="8">
        <v>38793</v>
      </c>
      <c r="B818" s="4">
        <v>0.13046345032432219</v>
      </c>
      <c r="C818" s="4">
        <v>-7.7733954822516785E-2</v>
      </c>
      <c r="D818" s="1">
        <v>143.44999999999999</v>
      </c>
    </row>
    <row r="819" spans="1:4" x14ac:dyDescent="0.15">
      <c r="A819" s="8">
        <v>38796</v>
      </c>
      <c r="B819" s="4">
        <v>0.1304482389865444</v>
      </c>
      <c r="C819" s="4">
        <v>-7.7733954822516826E-2</v>
      </c>
      <c r="D819" s="1">
        <v>144</v>
      </c>
    </row>
    <row r="820" spans="1:4" x14ac:dyDescent="0.15">
      <c r="A820" s="8">
        <v>38797</v>
      </c>
      <c r="B820" s="4">
        <v>0.13058426231879069</v>
      </c>
      <c r="C820" s="4">
        <v>-7.7733954822517146E-2</v>
      </c>
      <c r="D820" s="1">
        <v>142.94999999999999</v>
      </c>
    </row>
    <row r="821" spans="1:4" x14ac:dyDescent="0.15">
      <c r="A821" s="8">
        <v>38798</v>
      </c>
      <c r="B821" s="4">
        <v>0.13055939220331739</v>
      </c>
      <c r="C821" s="4">
        <v>-7.7733954822516743E-2</v>
      </c>
      <c r="D821" s="1">
        <v>142.80000000000001</v>
      </c>
    </row>
    <row r="822" spans="1:4" x14ac:dyDescent="0.15">
      <c r="A822" s="8">
        <v>38799</v>
      </c>
      <c r="B822" s="4">
        <v>0.13048087706100781</v>
      </c>
      <c r="C822" s="4">
        <v>-7.7733954822516785E-2</v>
      </c>
      <c r="D822" s="1">
        <v>141.87</v>
      </c>
    </row>
    <row r="823" spans="1:4" x14ac:dyDescent="0.15">
      <c r="A823" s="8">
        <v>38800</v>
      </c>
      <c r="B823" s="4">
        <v>0.13047509706700611</v>
      </c>
      <c r="C823" s="4">
        <v>-7.7733954822516646E-2</v>
      </c>
      <c r="D823" s="1">
        <v>142.05000000000001</v>
      </c>
    </row>
    <row r="824" spans="1:4" x14ac:dyDescent="0.15">
      <c r="A824" s="8">
        <v>38803</v>
      </c>
      <c r="B824" s="4">
        <v>0.13179768319133231</v>
      </c>
      <c r="C824" s="4">
        <v>-7.7733954822516924E-2</v>
      </c>
      <c r="D824" s="1">
        <v>144.77000000000001</v>
      </c>
    </row>
    <row r="825" spans="1:4" x14ac:dyDescent="0.15">
      <c r="A825" s="8">
        <v>38804</v>
      </c>
      <c r="B825" s="4">
        <v>0.13149513778383201</v>
      </c>
      <c r="C825" s="4">
        <v>-7.773395482251659E-2</v>
      </c>
      <c r="D825" s="1">
        <v>145.69999999999999</v>
      </c>
    </row>
    <row r="826" spans="1:4" x14ac:dyDescent="0.15">
      <c r="A826" s="8">
        <v>38805</v>
      </c>
      <c r="B826" s="4">
        <v>0.13157575386336481</v>
      </c>
      <c r="C826" s="4">
        <v>-7.7733954822516646E-2</v>
      </c>
      <c r="D826" s="1">
        <v>144.97999999999999</v>
      </c>
    </row>
    <row r="827" spans="1:4" x14ac:dyDescent="0.15">
      <c r="A827" s="8">
        <v>38806</v>
      </c>
      <c r="B827" s="4">
        <v>0.1328909399795235</v>
      </c>
      <c r="C827" s="4">
        <v>-7.773395482251691E-2</v>
      </c>
      <c r="D827" s="1">
        <v>147.79</v>
      </c>
    </row>
    <row r="828" spans="1:4" x14ac:dyDescent="0.15">
      <c r="A828" s="8">
        <v>38807</v>
      </c>
      <c r="B828" s="4">
        <v>0.13380787744967021</v>
      </c>
      <c r="C828" s="4">
        <v>-7.7733954822516702E-2</v>
      </c>
      <c r="D828" s="1">
        <v>150.4</v>
      </c>
    </row>
    <row r="829" spans="1:4" x14ac:dyDescent="0.15">
      <c r="A829" s="8">
        <v>38810</v>
      </c>
      <c r="B829" s="4">
        <v>0.13373846242322701</v>
      </c>
      <c r="C829" s="4">
        <v>-7.7733954822517035E-2</v>
      </c>
      <c r="D829" s="1">
        <v>150.38999999999999</v>
      </c>
    </row>
    <row r="830" spans="1:4" x14ac:dyDescent="0.15">
      <c r="A830" s="8">
        <v>38811</v>
      </c>
      <c r="B830" s="4">
        <v>0.13368463286630539</v>
      </c>
      <c r="C830" s="4">
        <v>-7.7733954822516452E-2</v>
      </c>
      <c r="D830" s="1">
        <v>151.1</v>
      </c>
    </row>
    <row r="831" spans="1:4" x14ac:dyDescent="0.15">
      <c r="A831" s="8">
        <v>38812</v>
      </c>
      <c r="B831" s="4">
        <v>0.13370423013873209</v>
      </c>
      <c r="C831" s="4">
        <v>-7.7733954822516632E-2</v>
      </c>
      <c r="D831" s="1">
        <v>150.4</v>
      </c>
    </row>
    <row r="832" spans="1:4" x14ac:dyDescent="0.15">
      <c r="A832" s="8">
        <v>38813</v>
      </c>
      <c r="B832" s="4">
        <v>0.13418349022882131</v>
      </c>
      <c r="C832" s="4">
        <v>-7.7733954822516479E-2</v>
      </c>
      <c r="D832" s="1">
        <v>152.59</v>
      </c>
    </row>
    <row r="833" spans="1:4" x14ac:dyDescent="0.15">
      <c r="A833" s="8">
        <v>38814</v>
      </c>
      <c r="B833" s="4">
        <v>0.13414343884987301</v>
      </c>
      <c r="C833" s="4">
        <v>-7.7733954822516813E-2</v>
      </c>
      <c r="D833" s="1">
        <v>153.13</v>
      </c>
    </row>
    <row r="834" spans="1:4" x14ac:dyDescent="0.15">
      <c r="A834" s="8">
        <v>38817</v>
      </c>
      <c r="B834" s="4">
        <v>0.13411327171377399</v>
      </c>
      <c r="C834" s="4">
        <v>-7.7733954822516729E-2</v>
      </c>
      <c r="D834" s="1">
        <v>153.30000000000001</v>
      </c>
    </row>
    <row r="835" spans="1:4" x14ac:dyDescent="0.15">
      <c r="A835" s="8">
        <v>38818</v>
      </c>
      <c r="B835" s="4">
        <v>0.1344255238770917</v>
      </c>
      <c r="C835" s="4">
        <v>-7.773395482251684E-2</v>
      </c>
      <c r="D835" s="1">
        <v>155.05000000000001</v>
      </c>
    </row>
    <row r="836" spans="1:4" x14ac:dyDescent="0.15">
      <c r="A836" s="8">
        <v>38819</v>
      </c>
      <c r="B836" s="4">
        <v>0.13460943617319551</v>
      </c>
      <c r="C836" s="4">
        <v>-7.7733954822516993E-2</v>
      </c>
      <c r="D836" s="1">
        <v>154.15</v>
      </c>
    </row>
    <row r="837" spans="1:4" x14ac:dyDescent="0.15">
      <c r="A837" s="8">
        <v>38820</v>
      </c>
      <c r="B837" s="4">
        <v>0.13468521843694969</v>
      </c>
      <c r="C837" s="4">
        <v>-7.7733954822517076E-2</v>
      </c>
      <c r="D837" s="1">
        <v>153.55000000000001</v>
      </c>
    </row>
    <row r="838" spans="1:4" x14ac:dyDescent="0.15">
      <c r="A838" s="8">
        <v>38821</v>
      </c>
      <c r="B838" s="4">
        <v>0.13480803009427639</v>
      </c>
      <c r="C838" s="4">
        <v>-7.7733954822516438E-2</v>
      </c>
      <c r="D838" s="1">
        <v>154.74</v>
      </c>
    </row>
    <row r="839" spans="1:4" x14ac:dyDescent="0.15">
      <c r="A839" s="8">
        <v>38824</v>
      </c>
      <c r="B839" s="4">
        <v>0.13509086985459631</v>
      </c>
      <c r="C839" s="4">
        <v>-7.7733954822516729E-2</v>
      </c>
      <c r="D839" s="1">
        <v>156.32</v>
      </c>
    </row>
    <row r="840" spans="1:4" x14ac:dyDescent="0.15">
      <c r="A840" s="8">
        <v>38825</v>
      </c>
      <c r="B840" s="4">
        <v>0.13557099114702531</v>
      </c>
      <c r="C840" s="4">
        <v>-7.7733954822516771E-2</v>
      </c>
      <c r="D840" s="1">
        <v>158.77000000000001</v>
      </c>
    </row>
    <row r="841" spans="1:4" x14ac:dyDescent="0.15">
      <c r="A841" s="8">
        <v>38826</v>
      </c>
      <c r="B841" s="4">
        <v>0.13600636079118181</v>
      </c>
      <c r="C841" s="4">
        <v>-7.7733954822516854E-2</v>
      </c>
      <c r="D841" s="1">
        <v>160.69</v>
      </c>
    </row>
    <row r="842" spans="1:4" x14ac:dyDescent="0.15">
      <c r="A842" s="8">
        <v>38827</v>
      </c>
      <c r="B842" s="4">
        <v>0.1392967511765919</v>
      </c>
      <c r="C842" s="4">
        <v>-7.7733954822516618E-2</v>
      </c>
      <c r="D842" s="1">
        <v>165.69</v>
      </c>
    </row>
    <row r="843" spans="1:4" x14ac:dyDescent="0.15">
      <c r="A843" s="8">
        <v>38828</v>
      </c>
      <c r="B843" s="4">
        <v>0.14491292344505169</v>
      </c>
      <c r="C843" s="4">
        <v>-7.7733954822516632E-2</v>
      </c>
      <c r="D843" s="1">
        <v>159.36000000000001</v>
      </c>
    </row>
    <row r="844" spans="1:4" x14ac:dyDescent="0.15">
      <c r="A844" s="8">
        <v>38831</v>
      </c>
      <c r="B844" s="4">
        <v>0.146313745159873</v>
      </c>
      <c r="C844" s="4">
        <v>-7.7733954822516799E-2</v>
      </c>
      <c r="D844" s="1">
        <v>162.74</v>
      </c>
    </row>
    <row r="845" spans="1:4" x14ac:dyDescent="0.15">
      <c r="A845" s="8">
        <v>38832</v>
      </c>
      <c r="B845" s="4">
        <v>0.14644101823562519</v>
      </c>
      <c r="C845" s="4">
        <v>-7.7733954822516799E-2</v>
      </c>
      <c r="D845" s="1">
        <v>162</v>
      </c>
    </row>
    <row r="846" spans="1:4" x14ac:dyDescent="0.15">
      <c r="A846" s="8">
        <v>38833</v>
      </c>
      <c r="B846" s="4">
        <v>0.14650421828066071</v>
      </c>
      <c r="C846" s="4">
        <v>-7.7733954822516646E-2</v>
      </c>
      <c r="D846" s="1">
        <v>163</v>
      </c>
    </row>
    <row r="847" spans="1:4" x14ac:dyDescent="0.15">
      <c r="A847" s="8">
        <v>38834</v>
      </c>
      <c r="B847" s="4">
        <v>0.1466839177672308</v>
      </c>
      <c r="C847" s="4">
        <v>-7.7733954822516604E-2</v>
      </c>
      <c r="D847" s="1">
        <v>164.4</v>
      </c>
    </row>
    <row r="848" spans="1:4" x14ac:dyDescent="0.15">
      <c r="A848" s="8">
        <v>38835</v>
      </c>
      <c r="B848" s="4">
        <v>0.14666820992211871</v>
      </c>
      <c r="C848" s="4">
        <v>-7.7733954822517007E-2</v>
      </c>
      <c r="D848" s="1">
        <v>164.39</v>
      </c>
    </row>
    <row r="849" spans="1:4" x14ac:dyDescent="0.15">
      <c r="A849" s="8">
        <v>38845</v>
      </c>
      <c r="B849" s="4">
        <v>0.16169207890629569</v>
      </c>
      <c r="C849" s="4">
        <v>-7.7733954822516799E-2</v>
      </c>
      <c r="D849" s="1">
        <v>175.67</v>
      </c>
    </row>
    <row r="850" spans="1:4" x14ac:dyDescent="0.15">
      <c r="A850" s="8">
        <v>38846</v>
      </c>
      <c r="B850" s="4">
        <v>0.16202451213621991</v>
      </c>
      <c r="C850" s="4">
        <v>-7.7733954822516771E-2</v>
      </c>
      <c r="D850" s="1">
        <v>174.19</v>
      </c>
    </row>
    <row r="851" spans="1:4" x14ac:dyDescent="0.15">
      <c r="A851" s="8">
        <v>38847</v>
      </c>
      <c r="B851" s="4">
        <v>0.16605308203636579</v>
      </c>
      <c r="C851" s="4">
        <v>-7.7733954822516688E-2</v>
      </c>
      <c r="D851" s="1">
        <v>181.15</v>
      </c>
    </row>
    <row r="852" spans="1:4" x14ac:dyDescent="0.15">
      <c r="A852" s="8">
        <v>38848</v>
      </c>
      <c r="B852" s="4">
        <v>0.16633696700244779</v>
      </c>
      <c r="C852" s="4">
        <v>-7.7733954822516882E-2</v>
      </c>
      <c r="D852" s="1">
        <v>183.24</v>
      </c>
    </row>
    <row r="853" spans="1:4" x14ac:dyDescent="0.15">
      <c r="A853" s="8">
        <v>38849</v>
      </c>
      <c r="B853" s="4">
        <v>0.1666787613696227</v>
      </c>
      <c r="C853" s="4">
        <v>-7.7733954822516937E-2</v>
      </c>
      <c r="D853" s="1">
        <v>185.53</v>
      </c>
    </row>
    <row r="854" spans="1:4" x14ac:dyDescent="0.15">
      <c r="A854" s="8">
        <v>38852</v>
      </c>
      <c r="B854" s="4">
        <v>0.16676668667916419</v>
      </c>
      <c r="C854" s="4">
        <v>-7.7733954822516702E-2</v>
      </c>
      <c r="D854" s="1">
        <v>184.45</v>
      </c>
    </row>
    <row r="855" spans="1:4" x14ac:dyDescent="0.15">
      <c r="A855" s="8">
        <v>38853</v>
      </c>
      <c r="B855" s="4">
        <v>0.17487645903132451</v>
      </c>
      <c r="C855" s="4">
        <v>-7.773395482251709E-2</v>
      </c>
      <c r="D855" s="1">
        <v>175.15</v>
      </c>
    </row>
    <row r="856" spans="1:4" x14ac:dyDescent="0.15">
      <c r="A856" s="8">
        <v>38854</v>
      </c>
      <c r="B856" s="4">
        <v>0.17842378751781071</v>
      </c>
      <c r="C856" s="4">
        <v>-7.7733954822516688E-2</v>
      </c>
      <c r="D856" s="1">
        <v>181.8</v>
      </c>
    </row>
    <row r="857" spans="1:4" x14ac:dyDescent="0.15">
      <c r="A857" s="8">
        <v>38855</v>
      </c>
      <c r="B857" s="4">
        <v>0.18040926817031491</v>
      </c>
      <c r="C857" s="4">
        <v>-7.773395482251709E-2</v>
      </c>
      <c r="D857" s="1">
        <v>177.4</v>
      </c>
    </row>
    <row r="858" spans="1:4" x14ac:dyDescent="0.15">
      <c r="A858" s="8">
        <v>38856</v>
      </c>
      <c r="B858" s="4">
        <v>0.18042140356506481</v>
      </c>
      <c r="C858" s="4">
        <v>-7.7733954822516702E-2</v>
      </c>
      <c r="D858" s="1">
        <v>177.37</v>
      </c>
    </row>
    <row r="859" spans="1:4" x14ac:dyDescent="0.15">
      <c r="A859" s="8">
        <v>38859</v>
      </c>
      <c r="B859" s="4">
        <v>0.1912344686862858</v>
      </c>
      <c r="C859" s="4">
        <v>-0.10165471891338319</v>
      </c>
      <c r="D859" s="1">
        <v>166.67</v>
      </c>
    </row>
    <row r="860" spans="1:4" x14ac:dyDescent="0.15">
      <c r="A860" s="8">
        <v>38860</v>
      </c>
      <c r="B860" s="4">
        <v>0.1920891378858883</v>
      </c>
      <c r="C860" s="4">
        <v>-0.10165471891338319</v>
      </c>
      <c r="D860" s="1">
        <v>170</v>
      </c>
    </row>
    <row r="861" spans="1:4" x14ac:dyDescent="0.15">
      <c r="A861" s="8">
        <v>38861</v>
      </c>
      <c r="B861" s="4">
        <v>0.19216889438485529</v>
      </c>
      <c r="C861" s="4">
        <v>-0.10165471891338319</v>
      </c>
      <c r="D861" s="1">
        <v>172.27</v>
      </c>
    </row>
    <row r="862" spans="1:4" x14ac:dyDescent="0.15">
      <c r="A862" s="8">
        <v>38862</v>
      </c>
      <c r="B862" s="4">
        <v>0.1943400160444351</v>
      </c>
      <c r="C862" s="4">
        <v>-0.1016547189133834</v>
      </c>
      <c r="D862" s="1">
        <v>167.69</v>
      </c>
    </row>
    <row r="863" spans="1:4" x14ac:dyDescent="0.15">
      <c r="A863" s="8">
        <v>38863</v>
      </c>
      <c r="B863" s="4">
        <v>0.19436430758532011</v>
      </c>
      <c r="C863" s="4">
        <v>-0.1016547189133831</v>
      </c>
      <c r="D863" s="1">
        <v>168.49</v>
      </c>
    </row>
    <row r="864" spans="1:4" x14ac:dyDescent="0.15">
      <c r="A864" s="8">
        <v>38866</v>
      </c>
      <c r="B864" s="4">
        <v>0.1944466678715821</v>
      </c>
      <c r="C864" s="4">
        <v>-0.10165471891338319</v>
      </c>
      <c r="D864" s="1">
        <v>167.81</v>
      </c>
    </row>
    <row r="865" spans="1:4" x14ac:dyDescent="0.15">
      <c r="A865" s="8">
        <v>38867</v>
      </c>
      <c r="B865" s="4">
        <v>0.19448836440555739</v>
      </c>
      <c r="C865" s="4">
        <v>-0.10165471891338319</v>
      </c>
      <c r="D865" s="1">
        <v>168.83</v>
      </c>
    </row>
    <row r="866" spans="1:4" x14ac:dyDescent="0.15">
      <c r="A866" s="8">
        <v>38868</v>
      </c>
      <c r="B866" s="4">
        <v>0.1944556438766594</v>
      </c>
      <c r="C866" s="4">
        <v>-0.1016547189133833</v>
      </c>
      <c r="D866" s="1">
        <v>168.83</v>
      </c>
    </row>
    <row r="867" spans="1:4" x14ac:dyDescent="0.15">
      <c r="A867" s="8">
        <v>38869</v>
      </c>
      <c r="B867" s="4">
        <v>0.19716462582303729</v>
      </c>
      <c r="C867" s="4">
        <v>-0.117824610575109</v>
      </c>
      <c r="D867" s="1">
        <v>163.66999999999999</v>
      </c>
    </row>
    <row r="868" spans="1:4" x14ac:dyDescent="0.15">
      <c r="A868" s="8">
        <v>38870</v>
      </c>
      <c r="B868" s="4">
        <v>0.1975157643354982</v>
      </c>
      <c r="C868" s="4">
        <v>-0.12666415135018599</v>
      </c>
      <c r="D868" s="1">
        <v>162.03</v>
      </c>
    </row>
    <row r="869" spans="1:4" x14ac:dyDescent="0.15">
      <c r="A869" s="8">
        <v>38873</v>
      </c>
      <c r="B869" s="4">
        <v>0.19846617131848801</v>
      </c>
      <c r="C869" s="4">
        <v>-0.12666415135018569</v>
      </c>
      <c r="D869" s="1">
        <v>165.39</v>
      </c>
    </row>
    <row r="870" spans="1:4" x14ac:dyDescent="0.15">
      <c r="A870" s="8">
        <v>38874</v>
      </c>
      <c r="B870" s="4">
        <v>0.1985034110720911</v>
      </c>
      <c r="C870" s="4">
        <v>-0.12666415135018549</v>
      </c>
      <c r="D870" s="1">
        <v>164.2</v>
      </c>
    </row>
    <row r="871" spans="1:4" x14ac:dyDescent="0.15">
      <c r="A871" s="8">
        <v>38875</v>
      </c>
      <c r="B871" s="4">
        <v>0.1993434834875597</v>
      </c>
      <c r="C871" s="4">
        <v>-0.12952083221042379</v>
      </c>
      <c r="D871" s="1">
        <v>161.5</v>
      </c>
    </row>
    <row r="872" spans="1:4" x14ac:dyDescent="0.15">
      <c r="A872" s="8">
        <v>38876</v>
      </c>
      <c r="B872" s="4">
        <v>0.19952274745174109</v>
      </c>
      <c r="C872" s="4">
        <v>-0.13588098959736969</v>
      </c>
      <c r="D872" s="1">
        <v>160.32</v>
      </c>
    </row>
    <row r="873" spans="1:4" x14ac:dyDescent="0.15">
      <c r="A873" s="8">
        <v>38877</v>
      </c>
      <c r="B873" s="4">
        <v>0.20048323772599061</v>
      </c>
      <c r="C873" s="4">
        <v>-0.15156578450924349</v>
      </c>
      <c r="D873" s="1">
        <v>157.41</v>
      </c>
    </row>
    <row r="874" spans="1:4" x14ac:dyDescent="0.15">
      <c r="A874" s="8">
        <v>38880</v>
      </c>
      <c r="B874" s="4">
        <v>0.20085301379578541</v>
      </c>
      <c r="C874" s="4">
        <v>-0.16094432167304451</v>
      </c>
      <c r="D874" s="1">
        <v>155.66999999999999</v>
      </c>
    </row>
    <row r="875" spans="1:4" x14ac:dyDescent="0.15">
      <c r="A875" s="8">
        <v>38881</v>
      </c>
      <c r="B875" s="4">
        <v>0.2017974594831326</v>
      </c>
      <c r="C875" s="4">
        <v>-0.17587452164070491</v>
      </c>
      <c r="D875" s="1">
        <v>152.9</v>
      </c>
    </row>
    <row r="876" spans="1:4" x14ac:dyDescent="0.15">
      <c r="A876" s="8">
        <v>38882</v>
      </c>
      <c r="B876" s="4">
        <v>0.20899503412356241</v>
      </c>
      <c r="C876" s="4">
        <v>-0.2187786341831508</v>
      </c>
      <c r="D876" s="1">
        <v>144.94</v>
      </c>
    </row>
    <row r="877" spans="1:4" x14ac:dyDescent="0.15">
      <c r="A877" s="8">
        <v>38883</v>
      </c>
      <c r="B877" s="4">
        <v>0.20978404930039329</v>
      </c>
      <c r="C877" s="4">
        <v>-0.21877863418315091</v>
      </c>
      <c r="D877" s="1">
        <v>147.69999999999999</v>
      </c>
    </row>
    <row r="878" spans="1:4" x14ac:dyDescent="0.15">
      <c r="A878" s="8">
        <v>38884</v>
      </c>
      <c r="B878" s="4">
        <v>0.2106767354101719</v>
      </c>
      <c r="C878" s="4">
        <v>-0.21877863418315061</v>
      </c>
      <c r="D878" s="1">
        <v>150.69</v>
      </c>
    </row>
    <row r="879" spans="1:4" x14ac:dyDescent="0.15">
      <c r="A879" s="8">
        <v>38887</v>
      </c>
      <c r="B879" s="4">
        <v>0.2117555417246996</v>
      </c>
      <c r="C879" s="4">
        <v>-0.21877863418315119</v>
      </c>
      <c r="D879" s="1">
        <v>147.69</v>
      </c>
    </row>
    <row r="880" spans="1:4" x14ac:dyDescent="0.15">
      <c r="A880" s="8">
        <v>38888</v>
      </c>
      <c r="B880" s="4">
        <v>0.21177982946881491</v>
      </c>
      <c r="C880" s="4">
        <v>-0.21877863418315099</v>
      </c>
      <c r="D880" s="1">
        <v>146.1</v>
      </c>
    </row>
    <row r="881" spans="1:4" x14ac:dyDescent="0.15">
      <c r="A881" s="8">
        <v>38889</v>
      </c>
      <c r="B881" s="4">
        <v>0.21274563042371461</v>
      </c>
      <c r="C881" s="4">
        <v>-0.21877863418315049</v>
      </c>
      <c r="D881" s="1">
        <v>149.25</v>
      </c>
    </row>
    <row r="882" spans="1:4" x14ac:dyDescent="0.15">
      <c r="A882" s="8">
        <v>38890</v>
      </c>
      <c r="B882" s="4">
        <v>0.21405727505005259</v>
      </c>
      <c r="C882" s="4">
        <v>-0.21877863418315091</v>
      </c>
      <c r="D882" s="1">
        <v>153.15</v>
      </c>
    </row>
    <row r="883" spans="1:4" x14ac:dyDescent="0.15">
      <c r="A883" s="8">
        <v>38891</v>
      </c>
      <c r="B883" s="4">
        <v>0.21490840574914241</v>
      </c>
      <c r="C883" s="4">
        <v>-0.2187786341831508</v>
      </c>
      <c r="D883" s="1">
        <v>150.30000000000001</v>
      </c>
    </row>
    <row r="884" spans="1:4" x14ac:dyDescent="0.15">
      <c r="A884" s="8">
        <v>38894</v>
      </c>
      <c r="B884" s="4">
        <v>0.21497710086239499</v>
      </c>
      <c r="C884" s="4">
        <v>-0.21877863418315099</v>
      </c>
      <c r="D884" s="1">
        <v>151.35</v>
      </c>
    </row>
    <row r="885" spans="1:4" x14ac:dyDescent="0.15">
      <c r="A885" s="8">
        <v>38895</v>
      </c>
      <c r="B885" s="4">
        <v>0.2149285042260021</v>
      </c>
      <c r="C885" s="4">
        <v>-0.2187786341831511</v>
      </c>
      <c r="D885" s="1">
        <v>151.69</v>
      </c>
    </row>
    <row r="886" spans="1:4" x14ac:dyDescent="0.15">
      <c r="A886" s="8">
        <v>38896</v>
      </c>
      <c r="B886" s="4">
        <v>0.2152725053593145</v>
      </c>
      <c r="C886" s="4">
        <v>-0.2187786341831508</v>
      </c>
      <c r="D886" s="1">
        <v>150</v>
      </c>
    </row>
    <row r="887" spans="1:4" x14ac:dyDescent="0.15">
      <c r="A887" s="8">
        <v>38897</v>
      </c>
      <c r="B887" s="4">
        <v>0.21527381586734989</v>
      </c>
      <c r="C887" s="4">
        <v>-0.2187786341831508</v>
      </c>
      <c r="D887" s="1">
        <v>149.69</v>
      </c>
    </row>
    <row r="888" spans="1:4" x14ac:dyDescent="0.15">
      <c r="A888" s="8">
        <v>38898</v>
      </c>
      <c r="B888" s="4">
        <v>0.21692455904414371</v>
      </c>
      <c r="C888" s="4">
        <v>-0.21877863418315119</v>
      </c>
      <c r="D888" s="1">
        <v>154.02000000000001</v>
      </c>
    </row>
    <row r="889" spans="1:4" x14ac:dyDescent="0.15">
      <c r="A889" s="8">
        <v>38901</v>
      </c>
      <c r="B889" s="4">
        <v>0.21937919840873979</v>
      </c>
      <c r="C889" s="4">
        <v>-0.21877863418315069</v>
      </c>
      <c r="D889" s="1">
        <v>159.19</v>
      </c>
    </row>
    <row r="890" spans="1:4" x14ac:dyDescent="0.15">
      <c r="A890" s="8">
        <v>38902</v>
      </c>
      <c r="B890" s="4">
        <v>0.21937798839325851</v>
      </c>
      <c r="C890" s="4">
        <v>-0.21877863418315069</v>
      </c>
      <c r="D890" s="1">
        <v>159.72</v>
      </c>
    </row>
    <row r="891" spans="1:4" x14ac:dyDescent="0.15">
      <c r="A891" s="8">
        <v>38903</v>
      </c>
      <c r="B891" s="4">
        <v>0.21892585190986941</v>
      </c>
      <c r="C891" s="4">
        <v>-0.2187786341831508</v>
      </c>
      <c r="D891" s="1">
        <v>160.5</v>
      </c>
    </row>
    <row r="892" spans="1:4" x14ac:dyDescent="0.15">
      <c r="A892" s="8">
        <v>38904</v>
      </c>
      <c r="B892" s="4">
        <v>0.218901831634226</v>
      </c>
      <c r="C892" s="4">
        <v>-0.2187786341831508</v>
      </c>
      <c r="D892" s="1">
        <v>160.72</v>
      </c>
    </row>
    <row r="893" spans="1:4" x14ac:dyDescent="0.15">
      <c r="A893" s="8">
        <v>38905</v>
      </c>
      <c r="B893" s="4">
        <v>0.2190198754171559</v>
      </c>
      <c r="C893" s="4">
        <v>-0.21877863418315091</v>
      </c>
      <c r="D893" s="1">
        <v>162.30000000000001</v>
      </c>
    </row>
    <row r="894" spans="1:4" x14ac:dyDescent="0.15">
      <c r="A894" s="8">
        <v>38908</v>
      </c>
      <c r="B894" s="4">
        <v>0.21908657434908421</v>
      </c>
      <c r="C894" s="4">
        <v>-0.21877863418315069</v>
      </c>
      <c r="D894" s="1">
        <v>161.69</v>
      </c>
    </row>
    <row r="895" spans="1:4" x14ac:dyDescent="0.15">
      <c r="A895" s="8">
        <v>38909</v>
      </c>
      <c r="B895" s="4">
        <v>0.21914493293339071</v>
      </c>
      <c r="C895" s="4">
        <v>-0.2187786341831513</v>
      </c>
      <c r="D895" s="1">
        <v>160.9</v>
      </c>
    </row>
    <row r="896" spans="1:4" x14ac:dyDescent="0.15">
      <c r="A896" s="8">
        <v>38910</v>
      </c>
      <c r="B896" s="4">
        <v>0.22010372577329521</v>
      </c>
      <c r="C896" s="4">
        <v>-0.2187786341831508</v>
      </c>
      <c r="D896" s="1">
        <v>164.39</v>
      </c>
    </row>
    <row r="897" spans="1:4" x14ac:dyDescent="0.15">
      <c r="A897" s="8">
        <v>38911</v>
      </c>
      <c r="B897" s="4">
        <v>0.22050944328422981</v>
      </c>
      <c r="C897" s="4">
        <v>-0.21877863418315091</v>
      </c>
      <c r="D897" s="1">
        <v>166.85</v>
      </c>
    </row>
    <row r="898" spans="1:4" x14ac:dyDescent="0.15">
      <c r="A898" s="8">
        <v>38912</v>
      </c>
      <c r="B898" s="4">
        <v>0.22079702441643331</v>
      </c>
      <c r="C898" s="4">
        <v>-0.21877863418315091</v>
      </c>
      <c r="D898" s="1">
        <v>169.05</v>
      </c>
    </row>
    <row r="899" spans="1:4" x14ac:dyDescent="0.15">
      <c r="A899" s="8">
        <v>38915</v>
      </c>
      <c r="B899" s="4">
        <v>0.22223148701508039</v>
      </c>
      <c r="C899" s="4">
        <v>-0.21877863418315069</v>
      </c>
      <c r="D899" s="1">
        <v>173.55</v>
      </c>
    </row>
    <row r="900" spans="1:4" x14ac:dyDescent="0.15">
      <c r="A900" s="8">
        <v>38916</v>
      </c>
      <c r="B900" s="4">
        <v>0.2248723193416266</v>
      </c>
      <c r="C900" s="4">
        <v>-0.21877863418315091</v>
      </c>
      <c r="D900" s="1">
        <v>167.61</v>
      </c>
    </row>
    <row r="901" spans="1:4" x14ac:dyDescent="0.15">
      <c r="A901" s="8">
        <v>38917</v>
      </c>
      <c r="B901" s="4">
        <v>0.22834609933418279</v>
      </c>
      <c r="C901" s="4">
        <v>-0.2187786341831508</v>
      </c>
      <c r="D901" s="1">
        <v>161.37</v>
      </c>
    </row>
    <row r="902" spans="1:4" x14ac:dyDescent="0.15">
      <c r="A902" s="8">
        <v>38918</v>
      </c>
      <c r="B902" s="4">
        <v>0.22902329887040229</v>
      </c>
      <c r="C902" s="4">
        <v>-0.2187786341831508</v>
      </c>
      <c r="D902" s="1">
        <v>164.53</v>
      </c>
    </row>
    <row r="903" spans="1:4" x14ac:dyDescent="0.15">
      <c r="A903" s="8">
        <v>38919</v>
      </c>
      <c r="B903" s="4">
        <v>0.23006584105674291</v>
      </c>
      <c r="C903" s="4">
        <v>-0.21877863418315099</v>
      </c>
      <c r="D903" s="1">
        <v>161.26</v>
      </c>
    </row>
    <row r="904" spans="1:4" x14ac:dyDescent="0.15">
      <c r="A904" s="8">
        <v>38922</v>
      </c>
      <c r="B904" s="4">
        <v>0.23059878056650959</v>
      </c>
      <c r="C904" s="4">
        <v>-0.21877863418315049</v>
      </c>
      <c r="D904" s="1">
        <v>158.96</v>
      </c>
    </row>
    <row r="905" spans="1:4" x14ac:dyDescent="0.15">
      <c r="A905" s="8">
        <v>38923</v>
      </c>
      <c r="B905" s="4">
        <v>0.2304585998205364</v>
      </c>
      <c r="C905" s="4">
        <v>-0.21877863418315099</v>
      </c>
      <c r="D905" s="1">
        <v>160.57</v>
      </c>
    </row>
    <row r="906" spans="1:4" x14ac:dyDescent="0.15">
      <c r="A906" s="8">
        <v>38924</v>
      </c>
      <c r="B906" s="4">
        <v>0.23051528444666841</v>
      </c>
      <c r="C906" s="4">
        <v>-0.21877863418315049</v>
      </c>
      <c r="D906" s="1">
        <v>159.72999999999999</v>
      </c>
    </row>
    <row r="907" spans="1:4" x14ac:dyDescent="0.15">
      <c r="A907" s="8">
        <v>38925</v>
      </c>
      <c r="B907" s="4">
        <v>0.23078336549388051</v>
      </c>
      <c r="C907" s="4">
        <v>-0.2187786341831508</v>
      </c>
      <c r="D907" s="1">
        <v>161.85</v>
      </c>
    </row>
    <row r="908" spans="1:4" x14ac:dyDescent="0.15">
      <c r="A908" s="8">
        <v>38926</v>
      </c>
      <c r="B908" s="4">
        <v>0.23065960859302059</v>
      </c>
      <c r="C908" s="4">
        <v>-0.21877863418315061</v>
      </c>
      <c r="D908" s="1">
        <v>162.51</v>
      </c>
    </row>
    <row r="909" spans="1:4" x14ac:dyDescent="0.15">
      <c r="A909" s="8">
        <v>38929</v>
      </c>
      <c r="B909" s="4">
        <v>0.23062844583444511</v>
      </c>
      <c r="C909" s="4">
        <v>-0.21877863418315091</v>
      </c>
      <c r="D909" s="1">
        <v>163.1</v>
      </c>
    </row>
    <row r="910" spans="1:4" x14ac:dyDescent="0.15">
      <c r="A910" s="8">
        <v>38930</v>
      </c>
      <c r="B910" s="4">
        <v>0.230642336023962</v>
      </c>
      <c r="C910" s="4">
        <v>-0.21877863418315069</v>
      </c>
      <c r="D910" s="1">
        <v>162.77000000000001</v>
      </c>
    </row>
    <row r="911" spans="1:4" x14ac:dyDescent="0.15">
      <c r="A911" s="8">
        <v>38931</v>
      </c>
      <c r="B911" s="4">
        <v>0.23138404734225909</v>
      </c>
      <c r="C911" s="4">
        <v>-0.21877863418315099</v>
      </c>
      <c r="D911" s="1">
        <v>166.09</v>
      </c>
    </row>
    <row r="912" spans="1:4" x14ac:dyDescent="0.15">
      <c r="A912" s="8">
        <v>38932</v>
      </c>
      <c r="B912" s="4">
        <v>0.23138431122376041</v>
      </c>
      <c r="C912" s="4">
        <v>-0.21877863418315091</v>
      </c>
      <c r="D912" s="1">
        <v>166.45</v>
      </c>
    </row>
    <row r="913" spans="1:4" x14ac:dyDescent="0.15">
      <c r="A913" s="8">
        <v>38933</v>
      </c>
      <c r="B913" s="4">
        <v>0.2314866153199136</v>
      </c>
      <c r="C913" s="4">
        <v>-0.2187786341831508</v>
      </c>
      <c r="D913" s="1">
        <v>165.45</v>
      </c>
    </row>
    <row r="914" spans="1:4" x14ac:dyDescent="0.15">
      <c r="A914" s="8">
        <v>38936</v>
      </c>
      <c r="B914" s="4">
        <v>0.23150298181612211</v>
      </c>
      <c r="C914" s="4">
        <v>-0.21877863418315069</v>
      </c>
      <c r="D914" s="1">
        <v>166.8</v>
      </c>
    </row>
    <row r="915" spans="1:4" x14ac:dyDescent="0.15">
      <c r="A915" s="8">
        <v>38937</v>
      </c>
      <c r="B915" s="4">
        <v>0.2316223580726478</v>
      </c>
      <c r="C915" s="4">
        <v>-0.21877863418315069</v>
      </c>
      <c r="D915" s="1">
        <v>165.82</v>
      </c>
    </row>
    <row r="916" spans="1:4" x14ac:dyDescent="0.15">
      <c r="A916" s="8">
        <v>38938</v>
      </c>
      <c r="B916" s="4">
        <v>0.23179900745960119</v>
      </c>
      <c r="C916" s="4">
        <v>-0.21877863418315069</v>
      </c>
      <c r="D916" s="1">
        <v>164.61</v>
      </c>
    </row>
    <row r="917" spans="1:4" x14ac:dyDescent="0.15">
      <c r="A917" s="8">
        <v>38939</v>
      </c>
      <c r="B917" s="4">
        <v>0.2322540974112727</v>
      </c>
      <c r="C917" s="4">
        <v>-0.21877863418315069</v>
      </c>
      <c r="D917" s="1">
        <v>167.3</v>
      </c>
    </row>
    <row r="918" spans="1:4" x14ac:dyDescent="0.15">
      <c r="A918" s="8">
        <v>38940</v>
      </c>
      <c r="B918" s="4">
        <v>0.23283830145129419</v>
      </c>
      <c r="C918" s="4">
        <v>-0.2187786341831508</v>
      </c>
      <c r="D918" s="1">
        <v>164.88</v>
      </c>
    </row>
    <row r="919" spans="1:4" x14ac:dyDescent="0.15">
      <c r="A919" s="8">
        <v>38943</v>
      </c>
      <c r="B919" s="4">
        <v>0.23358722585652139</v>
      </c>
      <c r="C919" s="4">
        <v>-0.21877863418315099</v>
      </c>
      <c r="D919" s="1">
        <v>162.04</v>
      </c>
    </row>
    <row r="920" spans="1:4" x14ac:dyDescent="0.15">
      <c r="A920" s="8">
        <v>38944</v>
      </c>
      <c r="B920" s="4">
        <v>0.23342945006388119</v>
      </c>
      <c r="C920" s="4">
        <v>-0.21877863418315061</v>
      </c>
      <c r="D920" s="1">
        <v>161.53</v>
      </c>
    </row>
    <row r="921" spans="1:4" x14ac:dyDescent="0.15">
      <c r="A921" s="8">
        <v>38945</v>
      </c>
      <c r="B921" s="4">
        <v>0.2333682554575067</v>
      </c>
      <c r="C921" s="4">
        <v>-0.21877863418315099</v>
      </c>
      <c r="D921" s="1">
        <v>161.32</v>
      </c>
    </row>
    <row r="922" spans="1:4" x14ac:dyDescent="0.15">
      <c r="A922" s="8">
        <v>38946</v>
      </c>
      <c r="B922" s="4">
        <v>0.23340487902563861</v>
      </c>
      <c r="C922" s="4">
        <v>-0.21877863418315049</v>
      </c>
      <c r="D922" s="1">
        <v>162.4</v>
      </c>
    </row>
    <row r="923" spans="1:4" x14ac:dyDescent="0.15">
      <c r="A923" s="8">
        <v>38947</v>
      </c>
      <c r="B923" s="4">
        <v>0.23514528486223599</v>
      </c>
      <c r="C923" s="4">
        <v>-0.21877863418315069</v>
      </c>
      <c r="D923" s="1">
        <v>158.08000000000001</v>
      </c>
    </row>
    <row r="924" spans="1:4" x14ac:dyDescent="0.15">
      <c r="A924" s="8">
        <v>38950</v>
      </c>
      <c r="B924" s="4">
        <v>0.23524026658200831</v>
      </c>
      <c r="C924" s="4">
        <v>-0.21877863418315091</v>
      </c>
      <c r="D924" s="1">
        <v>160</v>
      </c>
    </row>
    <row r="925" spans="1:4" x14ac:dyDescent="0.15">
      <c r="A925" s="8">
        <v>38951</v>
      </c>
      <c r="B925" s="4">
        <v>0.23529159779066311</v>
      </c>
      <c r="C925" s="4">
        <v>-0.21877863418315069</v>
      </c>
      <c r="D925" s="1">
        <v>161.04</v>
      </c>
    </row>
    <row r="926" spans="1:4" x14ac:dyDescent="0.15">
      <c r="A926" s="8">
        <v>38952</v>
      </c>
      <c r="B926" s="4">
        <v>0.23538131295521789</v>
      </c>
      <c r="C926" s="4">
        <v>-0.21877863418315119</v>
      </c>
      <c r="D926" s="1">
        <v>160.15</v>
      </c>
    </row>
    <row r="927" spans="1:4" x14ac:dyDescent="0.15">
      <c r="A927" s="8">
        <v>38953</v>
      </c>
      <c r="B927" s="4">
        <v>0.23539271642531981</v>
      </c>
      <c r="C927" s="4">
        <v>-0.21877863418315099</v>
      </c>
      <c r="D927" s="1">
        <v>159.97</v>
      </c>
    </row>
    <row r="928" spans="1:4" x14ac:dyDescent="0.15">
      <c r="A928" s="8">
        <v>38954</v>
      </c>
      <c r="B928" s="4">
        <v>0.23532700971208151</v>
      </c>
      <c r="C928" s="4">
        <v>-0.21877863418315061</v>
      </c>
      <c r="D928" s="1">
        <v>160.35</v>
      </c>
    </row>
    <row r="929" spans="1:4" x14ac:dyDescent="0.15">
      <c r="A929" s="8">
        <v>38957</v>
      </c>
      <c r="B929" s="4">
        <v>0.23537610383153479</v>
      </c>
      <c r="C929" s="4">
        <v>-0.2187786341831508</v>
      </c>
      <c r="D929" s="1">
        <v>159.78</v>
      </c>
    </row>
    <row r="930" spans="1:4" x14ac:dyDescent="0.15">
      <c r="A930" s="8">
        <v>38958</v>
      </c>
      <c r="B930" s="4">
        <v>0.2356366736260706</v>
      </c>
      <c r="C930" s="4">
        <v>-0.21877863418315091</v>
      </c>
      <c r="D930" s="1">
        <v>158.26</v>
      </c>
    </row>
    <row r="931" spans="1:4" x14ac:dyDescent="0.15">
      <c r="A931" s="8">
        <v>38959</v>
      </c>
      <c r="B931" s="4">
        <v>0.2356723749374604</v>
      </c>
      <c r="C931" s="4">
        <v>-0.21877863418315061</v>
      </c>
      <c r="D931" s="1">
        <v>157.79</v>
      </c>
    </row>
    <row r="932" spans="1:4" x14ac:dyDescent="0.15">
      <c r="A932" s="8">
        <v>38960</v>
      </c>
      <c r="B932" s="4">
        <v>0.23564786303703211</v>
      </c>
      <c r="C932" s="4">
        <v>-0.21877863418315091</v>
      </c>
      <c r="D932" s="1">
        <v>159.15</v>
      </c>
    </row>
    <row r="933" spans="1:4" x14ac:dyDescent="0.15">
      <c r="A933" s="8">
        <v>38961</v>
      </c>
      <c r="B933" s="4">
        <v>0.23564996102243449</v>
      </c>
      <c r="C933" s="4">
        <v>-0.2187786341831508</v>
      </c>
      <c r="D933" s="1">
        <v>160.47999999999999</v>
      </c>
    </row>
    <row r="934" spans="1:4" x14ac:dyDescent="0.15">
      <c r="A934" s="8">
        <v>38964</v>
      </c>
      <c r="B934" s="4">
        <v>0.23564840274994531</v>
      </c>
      <c r="C934" s="4">
        <v>-0.2187786341831508</v>
      </c>
      <c r="D934" s="1">
        <v>160.57</v>
      </c>
    </row>
    <row r="935" spans="1:4" x14ac:dyDescent="0.15">
      <c r="A935" s="8">
        <v>38965</v>
      </c>
      <c r="B935" s="4">
        <v>0.23554794636841109</v>
      </c>
      <c r="C935" s="4">
        <v>-0.21877863418315069</v>
      </c>
      <c r="D935" s="1">
        <v>161.16999999999999</v>
      </c>
    </row>
    <row r="936" spans="1:4" x14ac:dyDescent="0.15">
      <c r="A936" s="8">
        <v>38966</v>
      </c>
      <c r="B936" s="4">
        <v>0.2355841260840025</v>
      </c>
      <c r="C936" s="4">
        <v>-0.21877863418315091</v>
      </c>
      <c r="D936" s="1">
        <v>162.4</v>
      </c>
    </row>
    <row r="937" spans="1:4" x14ac:dyDescent="0.15">
      <c r="A937" s="8">
        <v>38967</v>
      </c>
      <c r="B937" s="4">
        <v>0.2355311247729146</v>
      </c>
      <c r="C937" s="4">
        <v>-0.2187786341831508</v>
      </c>
      <c r="D937" s="1">
        <v>162.69999999999999</v>
      </c>
    </row>
    <row r="938" spans="1:4" x14ac:dyDescent="0.15">
      <c r="A938" s="8">
        <v>38968</v>
      </c>
      <c r="B938" s="4">
        <v>0.23699699309951189</v>
      </c>
      <c r="C938" s="4">
        <v>-0.2187786341831511</v>
      </c>
      <c r="D938" s="1">
        <v>158.71</v>
      </c>
    </row>
    <row r="939" spans="1:4" x14ac:dyDescent="0.15">
      <c r="A939" s="8">
        <v>38971</v>
      </c>
      <c r="B939" s="4">
        <v>0.24034552314962729</v>
      </c>
      <c r="C939" s="4">
        <v>-0.21877863418315091</v>
      </c>
      <c r="D939" s="1">
        <v>152.69</v>
      </c>
    </row>
    <row r="940" spans="1:4" x14ac:dyDescent="0.15">
      <c r="A940" s="8">
        <v>38972</v>
      </c>
      <c r="B940" s="4">
        <v>0.24031489627531921</v>
      </c>
      <c r="C940" s="4">
        <v>-0.2187786341831508</v>
      </c>
      <c r="D940" s="1">
        <v>153.01</v>
      </c>
    </row>
    <row r="941" spans="1:4" x14ac:dyDescent="0.15">
      <c r="A941" s="8">
        <v>38973</v>
      </c>
      <c r="B941" s="4">
        <v>0.24125787700263221</v>
      </c>
      <c r="C941" s="4">
        <v>-0.21877863418315069</v>
      </c>
      <c r="D941" s="1">
        <v>150</v>
      </c>
    </row>
    <row r="942" spans="1:4" x14ac:dyDescent="0.15">
      <c r="A942" s="8">
        <v>38974</v>
      </c>
      <c r="B942" s="4">
        <v>0.24154878099419941</v>
      </c>
      <c r="C942" s="4">
        <v>-0.21877863418315061</v>
      </c>
      <c r="D942" s="1">
        <v>151.99</v>
      </c>
    </row>
    <row r="943" spans="1:4" x14ac:dyDescent="0.15">
      <c r="A943" s="8">
        <v>38975</v>
      </c>
      <c r="B943" s="4">
        <v>0.24255569739698629</v>
      </c>
      <c r="C943" s="4">
        <v>-0.21877863418315091</v>
      </c>
      <c r="D943" s="1">
        <v>148.88</v>
      </c>
    </row>
    <row r="944" spans="1:4" x14ac:dyDescent="0.15">
      <c r="A944" s="8">
        <v>38978</v>
      </c>
      <c r="B944" s="4">
        <v>0.24254889159358631</v>
      </c>
      <c r="C944" s="4">
        <v>-0.2187786341831508</v>
      </c>
      <c r="D944" s="1">
        <v>149.36000000000001</v>
      </c>
    </row>
    <row r="945" spans="1:4" x14ac:dyDescent="0.15">
      <c r="A945" s="8">
        <v>38979</v>
      </c>
      <c r="B945" s="4">
        <v>0.2423486497037565</v>
      </c>
      <c r="C945" s="4">
        <v>-0.21877863418315091</v>
      </c>
      <c r="D945" s="1">
        <v>150.1</v>
      </c>
    </row>
    <row r="946" spans="1:4" x14ac:dyDescent="0.15">
      <c r="A946" s="8">
        <v>38980</v>
      </c>
      <c r="B946" s="4">
        <v>0.24266801717629141</v>
      </c>
      <c r="C946" s="4">
        <v>-0.21877863418315049</v>
      </c>
      <c r="D946" s="1">
        <v>148.4</v>
      </c>
    </row>
    <row r="947" spans="1:4" x14ac:dyDescent="0.15">
      <c r="A947" s="8">
        <v>38981</v>
      </c>
      <c r="B947" s="4">
        <v>0.24213579183351461</v>
      </c>
      <c r="C947" s="4">
        <v>-0.21877863418315049</v>
      </c>
      <c r="D947" s="1">
        <v>148.57</v>
      </c>
    </row>
    <row r="948" spans="1:4" x14ac:dyDescent="0.15">
      <c r="A948" s="8">
        <v>38982</v>
      </c>
      <c r="B948" s="4">
        <v>0.24222252912772929</v>
      </c>
      <c r="C948" s="4">
        <v>-0.21877863418315091</v>
      </c>
      <c r="D948" s="1">
        <v>149.79</v>
      </c>
    </row>
    <row r="949" spans="1:4" x14ac:dyDescent="0.15">
      <c r="A949" s="8">
        <v>38985</v>
      </c>
      <c r="B949" s="4">
        <v>0.24185744778335971</v>
      </c>
      <c r="C949" s="4">
        <v>-0.21877863418315091</v>
      </c>
      <c r="D949" s="1">
        <v>150.38</v>
      </c>
    </row>
    <row r="950" spans="1:4" x14ac:dyDescent="0.15">
      <c r="A950" s="8">
        <v>38986</v>
      </c>
      <c r="B950" s="4">
        <v>0.24147902417675579</v>
      </c>
      <c r="C950" s="4">
        <v>-0.2187786341831508</v>
      </c>
      <c r="D950" s="1">
        <v>150.5</v>
      </c>
    </row>
    <row r="951" spans="1:4" x14ac:dyDescent="0.15">
      <c r="A951" s="8">
        <v>38987</v>
      </c>
      <c r="B951" s="4">
        <v>0.24136657996309871</v>
      </c>
      <c r="C951" s="4">
        <v>-0.21877863418315069</v>
      </c>
      <c r="D951" s="1">
        <v>151.4</v>
      </c>
    </row>
    <row r="952" spans="1:4" x14ac:dyDescent="0.15">
      <c r="A952" s="8">
        <v>38988</v>
      </c>
      <c r="B952" s="4">
        <v>0.24144441369321229</v>
      </c>
      <c r="C952" s="4">
        <v>-0.21877863418315069</v>
      </c>
      <c r="D952" s="1">
        <v>152.85</v>
      </c>
    </row>
    <row r="953" spans="1:4" x14ac:dyDescent="0.15">
      <c r="A953" s="8">
        <v>38989</v>
      </c>
      <c r="B953" s="4">
        <v>0.24140924875960079</v>
      </c>
      <c r="C953" s="4">
        <v>-0.2187786341831511</v>
      </c>
      <c r="D953" s="1">
        <v>153.51</v>
      </c>
    </row>
    <row r="954" spans="1:4" x14ac:dyDescent="0.15">
      <c r="A954" s="8">
        <v>38999</v>
      </c>
      <c r="B954" s="4">
        <v>0.24397320379422699</v>
      </c>
      <c r="C954" s="4">
        <v>-0.21877863418315091</v>
      </c>
      <c r="D954" s="1">
        <v>148.06</v>
      </c>
    </row>
    <row r="955" spans="1:4" x14ac:dyDescent="0.15">
      <c r="A955" s="8">
        <v>39000</v>
      </c>
      <c r="B955" s="4">
        <v>0.2439751480366015</v>
      </c>
      <c r="C955" s="4">
        <v>-0.21877863418315091</v>
      </c>
      <c r="D955" s="1">
        <v>148.03</v>
      </c>
    </row>
    <row r="956" spans="1:4" x14ac:dyDescent="0.15">
      <c r="A956" s="8">
        <v>39001</v>
      </c>
      <c r="B956" s="4">
        <v>0.24423241857155839</v>
      </c>
      <c r="C956" s="4">
        <v>-0.2187786341831508</v>
      </c>
      <c r="D956" s="1">
        <v>146.09</v>
      </c>
    </row>
    <row r="957" spans="1:4" x14ac:dyDescent="0.15">
      <c r="A957" s="8">
        <v>39002</v>
      </c>
      <c r="B957" s="4">
        <v>0.2443058241055279</v>
      </c>
      <c r="C957" s="4">
        <v>-0.21877863418315091</v>
      </c>
      <c r="D957" s="1">
        <v>147.07</v>
      </c>
    </row>
    <row r="958" spans="1:4" x14ac:dyDescent="0.15">
      <c r="A958" s="8">
        <v>39003</v>
      </c>
      <c r="B958" s="4">
        <v>0.244284397129474</v>
      </c>
      <c r="C958" s="4">
        <v>-0.21877863418315091</v>
      </c>
      <c r="D958" s="1">
        <v>147.54</v>
      </c>
    </row>
    <row r="959" spans="1:4" x14ac:dyDescent="0.15">
      <c r="A959" s="8">
        <v>39006</v>
      </c>
      <c r="B959" s="4">
        <v>0.2449312515138494</v>
      </c>
      <c r="C959" s="4">
        <v>-0.2187786341831511</v>
      </c>
      <c r="D959" s="1">
        <v>150.38</v>
      </c>
    </row>
    <row r="960" spans="1:4" x14ac:dyDescent="0.15">
      <c r="A960" s="8">
        <v>39007</v>
      </c>
      <c r="B960" s="4">
        <v>0.24495145630693821</v>
      </c>
      <c r="C960" s="4">
        <v>-0.21877863418315091</v>
      </c>
      <c r="D960" s="1">
        <v>151.30000000000001</v>
      </c>
    </row>
    <row r="961" spans="1:4" x14ac:dyDescent="0.15">
      <c r="A961" s="8">
        <v>39008</v>
      </c>
      <c r="B961" s="4">
        <v>0.24504768405113439</v>
      </c>
      <c r="C961" s="4">
        <v>-0.21877863418315099</v>
      </c>
      <c r="D961" s="1">
        <v>150.41</v>
      </c>
    </row>
    <row r="962" spans="1:4" x14ac:dyDescent="0.15">
      <c r="A962" s="8">
        <v>39009</v>
      </c>
      <c r="B962" s="4">
        <v>0.24505559063119181</v>
      </c>
      <c r="C962" s="4">
        <v>-0.21877863418315091</v>
      </c>
      <c r="D962" s="1">
        <v>150.09</v>
      </c>
    </row>
    <row r="963" spans="1:4" x14ac:dyDescent="0.15">
      <c r="A963" s="8">
        <v>39010</v>
      </c>
      <c r="B963" s="4">
        <v>0.24551505797390411</v>
      </c>
      <c r="C963" s="4">
        <v>-0.21877863418315069</v>
      </c>
      <c r="D963" s="1">
        <v>152.75</v>
      </c>
    </row>
    <row r="964" spans="1:4" x14ac:dyDescent="0.15">
      <c r="A964" s="8">
        <v>39013</v>
      </c>
      <c r="B964" s="4">
        <v>0.24590370582412641</v>
      </c>
      <c r="C964" s="4">
        <v>-0.21877863418315091</v>
      </c>
      <c r="D964" s="1">
        <v>150.34</v>
      </c>
    </row>
    <row r="965" spans="1:4" x14ac:dyDescent="0.15">
      <c r="A965" s="8">
        <v>39014</v>
      </c>
      <c r="B965" s="4">
        <v>0.24642598901494131</v>
      </c>
      <c r="C965" s="4">
        <v>-0.21877863418315099</v>
      </c>
      <c r="D965" s="1">
        <v>148</v>
      </c>
    </row>
    <row r="966" spans="1:4" x14ac:dyDescent="0.15">
      <c r="A966" s="8">
        <v>39015</v>
      </c>
      <c r="B966" s="4">
        <v>0.2464330648908056</v>
      </c>
      <c r="C966" s="4">
        <v>-0.21877863418315099</v>
      </c>
      <c r="D966" s="1">
        <v>148.44999999999999</v>
      </c>
    </row>
    <row r="967" spans="1:4" x14ac:dyDescent="0.15">
      <c r="A967" s="8">
        <v>39016</v>
      </c>
      <c r="B967" s="4">
        <v>0.24685757392494129</v>
      </c>
      <c r="C967" s="4">
        <v>-0.2187786341831508</v>
      </c>
      <c r="D967" s="1">
        <v>150.74</v>
      </c>
    </row>
    <row r="968" spans="1:4" x14ac:dyDescent="0.15">
      <c r="A968" s="8">
        <v>39017</v>
      </c>
      <c r="B968" s="4">
        <v>0.24649593464418071</v>
      </c>
      <c r="C968" s="4">
        <v>-0.21877863418315069</v>
      </c>
      <c r="D968" s="1">
        <v>150.27000000000001</v>
      </c>
    </row>
    <row r="969" spans="1:4" x14ac:dyDescent="0.15">
      <c r="A969" s="8">
        <v>39020</v>
      </c>
      <c r="B969" s="4">
        <v>0.24678646698840201</v>
      </c>
      <c r="C969" s="4">
        <v>-0.2187786341831511</v>
      </c>
      <c r="D969" s="1">
        <v>152.18</v>
      </c>
    </row>
    <row r="970" spans="1:4" x14ac:dyDescent="0.15">
      <c r="A970" s="8">
        <v>39021</v>
      </c>
      <c r="B970" s="4">
        <v>0.24676982528086139</v>
      </c>
      <c r="C970" s="4">
        <v>-0.21877863418315091</v>
      </c>
      <c r="D970" s="1">
        <v>152.1</v>
      </c>
    </row>
    <row r="971" spans="1:4" x14ac:dyDescent="0.15">
      <c r="A971" s="8">
        <v>39022</v>
      </c>
      <c r="B971" s="4">
        <v>0.24687867465792959</v>
      </c>
      <c r="C971" s="4">
        <v>-0.21877863418315091</v>
      </c>
      <c r="D971" s="1">
        <v>153.47</v>
      </c>
    </row>
    <row r="972" spans="1:4" x14ac:dyDescent="0.15">
      <c r="A972" s="8">
        <v>39023</v>
      </c>
      <c r="B972" s="4">
        <v>0.2469324343169762</v>
      </c>
      <c r="C972" s="4">
        <v>-0.21877863418315099</v>
      </c>
      <c r="D972" s="1">
        <v>155.29</v>
      </c>
    </row>
    <row r="973" spans="1:4" x14ac:dyDescent="0.15">
      <c r="A973" s="8">
        <v>39024</v>
      </c>
      <c r="B973" s="4">
        <v>0.2471283825298897</v>
      </c>
      <c r="C973" s="4">
        <v>-0.21877863418315041</v>
      </c>
      <c r="D973" s="1">
        <v>157.41999999999999</v>
      </c>
    </row>
    <row r="974" spans="1:4" x14ac:dyDescent="0.15">
      <c r="A974" s="8">
        <v>39027</v>
      </c>
      <c r="B974" s="4">
        <v>0.24718256211126099</v>
      </c>
      <c r="C974" s="4">
        <v>-0.21877863418315061</v>
      </c>
      <c r="D974" s="1">
        <v>158.68</v>
      </c>
    </row>
    <row r="975" spans="1:4" x14ac:dyDescent="0.15">
      <c r="A975" s="8">
        <v>39028</v>
      </c>
      <c r="B975" s="4">
        <v>0.24705429467939871</v>
      </c>
      <c r="C975" s="4">
        <v>-0.21877863418315099</v>
      </c>
      <c r="D975" s="1">
        <v>158.25</v>
      </c>
    </row>
    <row r="976" spans="1:4" x14ac:dyDescent="0.15">
      <c r="A976" s="8">
        <v>39029</v>
      </c>
      <c r="B976" s="4">
        <v>0.24694165609973531</v>
      </c>
      <c r="C976" s="4">
        <v>-0.21877863418315091</v>
      </c>
      <c r="D976" s="1">
        <v>158.54</v>
      </c>
    </row>
    <row r="977" spans="1:4" x14ac:dyDescent="0.15">
      <c r="A977" s="8">
        <v>39030</v>
      </c>
      <c r="B977" s="4">
        <v>0.24723679052767231</v>
      </c>
      <c r="C977" s="4">
        <v>-0.21877863418315099</v>
      </c>
      <c r="D977" s="1">
        <v>156.75</v>
      </c>
    </row>
    <row r="978" spans="1:4" x14ac:dyDescent="0.15">
      <c r="A978" s="8">
        <v>39031</v>
      </c>
      <c r="B978" s="4">
        <v>0.24775495673490069</v>
      </c>
      <c r="C978" s="4">
        <v>-0.21877863418315091</v>
      </c>
      <c r="D978" s="1">
        <v>159.87</v>
      </c>
    </row>
    <row r="979" spans="1:4" x14ac:dyDescent="0.15">
      <c r="A979" s="8">
        <v>39034</v>
      </c>
      <c r="B979" s="4">
        <v>0.2477460919324386</v>
      </c>
      <c r="C979" s="4">
        <v>-0.21877863418315099</v>
      </c>
      <c r="D979" s="1">
        <v>159.44</v>
      </c>
    </row>
    <row r="980" spans="1:4" x14ac:dyDescent="0.15">
      <c r="A980" s="8">
        <v>39035</v>
      </c>
      <c r="B980" s="4">
        <v>0.24794805121519281</v>
      </c>
      <c r="C980" s="4">
        <v>-0.21877863418315091</v>
      </c>
      <c r="D980" s="1">
        <v>157.97</v>
      </c>
    </row>
    <row r="981" spans="1:4" x14ac:dyDescent="0.15">
      <c r="A981" s="8">
        <v>39036</v>
      </c>
      <c r="B981" s="4">
        <v>0.2478035695425688</v>
      </c>
      <c r="C981" s="4">
        <v>-0.21877863418315099</v>
      </c>
      <c r="D981" s="1">
        <v>158.1</v>
      </c>
    </row>
    <row r="982" spans="1:4" x14ac:dyDescent="0.15">
      <c r="A982" s="8">
        <v>39037</v>
      </c>
      <c r="B982" s="4">
        <v>0.24771650981854809</v>
      </c>
      <c r="C982" s="4">
        <v>-0.21877863418315099</v>
      </c>
      <c r="D982" s="1">
        <v>158.30000000000001</v>
      </c>
    </row>
    <row r="983" spans="1:4" x14ac:dyDescent="0.15">
      <c r="A983" s="8">
        <v>39038</v>
      </c>
      <c r="B983" s="4">
        <v>0.24789797054149171</v>
      </c>
      <c r="C983" s="4">
        <v>-0.21877863418315099</v>
      </c>
      <c r="D983" s="1">
        <v>156.88</v>
      </c>
    </row>
    <row r="984" spans="1:4" x14ac:dyDescent="0.15">
      <c r="A984" s="8">
        <v>39041</v>
      </c>
      <c r="B984" s="4">
        <v>0.24782425346746181</v>
      </c>
      <c r="C984" s="4">
        <v>-0.21877863418315069</v>
      </c>
      <c r="D984" s="1">
        <v>157.87</v>
      </c>
    </row>
    <row r="985" spans="1:4" x14ac:dyDescent="0.15">
      <c r="A985" s="8">
        <v>39042</v>
      </c>
      <c r="B985" s="4">
        <v>0.2472960901419988</v>
      </c>
      <c r="C985" s="4">
        <v>-0.2187786341831508</v>
      </c>
      <c r="D985" s="1">
        <v>158</v>
      </c>
    </row>
    <row r="986" spans="1:4" x14ac:dyDescent="0.15">
      <c r="A986" s="8">
        <v>39043</v>
      </c>
      <c r="B986" s="4">
        <v>0.24733818219315659</v>
      </c>
      <c r="C986" s="4">
        <v>-0.21877863418315091</v>
      </c>
      <c r="D986" s="1">
        <v>159</v>
      </c>
    </row>
    <row r="987" spans="1:4" x14ac:dyDescent="0.15">
      <c r="A987" s="8">
        <v>39044</v>
      </c>
      <c r="B987" s="4">
        <v>0.2471721766893292</v>
      </c>
      <c r="C987" s="4">
        <v>-0.21877863418315069</v>
      </c>
      <c r="D987" s="1">
        <v>158.99</v>
      </c>
    </row>
    <row r="988" spans="1:4" x14ac:dyDescent="0.15">
      <c r="A988" s="8">
        <v>39045</v>
      </c>
      <c r="B988" s="4">
        <v>0.2471787767974554</v>
      </c>
      <c r="C988" s="4">
        <v>-0.2187786341831508</v>
      </c>
      <c r="D988" s="1">
        <v>159.44999999999999</v>
      </c>
    </row>
    <row r="989" spans="1:4" x14ac:dyDescent="0.15">
      <c r="A989" s="8">
        <v>39048</v>
      </c>
      <c r="B989" s="4">
        <v>0.24730983277470309</v>
      </c>
      <c r="C989" s="4">
        <v>-0.21877863418315049</v>
      </c>
      <c r="D989" s="1">
        <v>161</v>
      </c>
    </row>
    <row r="990" spans="1:4" x14ac:dyDescent="0.15">
      <c r="A990" s="8">
        <v>39049</v>
      </c>
      <c r="B990" s="4">
        <v>0.24729209160615889</v>
      </c>
      <c r="C990" s="4">
        <v>-0.21877863418315069</v>
      </c>
      <c r="D990" s="1">
        <v>161.5</v>
      </c>
    </row>
    <row r="991" spans="1:4" x14ac:dyDescent="0.15">
      <c r="A991" s="8">
        <v>39050</v>
      </c>
      <c r="B991" s="4">
        <v>0.2472770928881447</v>
      </c>
      <c r="C991" s="4">
        <v>-0.21877863418315091</v>
      </c>
      <c r="D991" s="1">
        <v>161.4</v>
      </c>
    </row>
    <row r="992" spans="1:4" x14ac:dyDescent="0.15">
      <c r="A992" s="8">
        <v>39051</v>
      </c>
      <c r="B992" s="4">
        <v>0.24729589920063169</v>
      </c>
      <c r="C992" s="4">
        <v>-0.21877863418315091</v>
      </c>
      <c r="D992" s="1">
        <v>160.9</v>
      </c>
    </row>
    <row r="993" spans="1:4" x14ac:dyDescent="0.15">
      <c r="A993" s="8">
        <v>39052</v>
      </c>
      <c r="B993" s="4">
        <v>0.24747782459031831</v>
      </c>
      <c r="C993" s="4">
        <v>-0.21877863418315091</v>
      </c>
      <c r="D993" s="1">
        <v>162.76</v>
      </c>
    </row>
    <row r="994" spans="1:4" x14ac:dyDescent="0.15">
      <c r="A994" s="8">
        <v>39055</v>
      </c>
      <c r="B994" s="4">
        <v>0.24746957760906441</v>
      </c>
      <c r="C994" s="4">
        <v>-0.21877863418315069</v>
      </c>
      <c r="D994" s="1">
        <v>163.11000000000001</v>
      </c>
    </row>
    <row r="995" spans="1:4" x14ac:dyDescent="0.15">
      <c r="A995" s="8">
        <v>39056</v>
      </c>
      <c r="B995" s="4">
        <v>0.2472719200645829</v>
      </c>
      <c r="C995" s="4">
        <v>-0.2187786341831508</v>
      </c>
      <c r="D995" s="1">
        <v>162.5</v>
      </c>
    </row>
    <row r="996" spans="1:4" x14ac:dyDescent="0.15">
      <c r="A996" s="8">
        <v>39057</v>
      </c>
      <c r="B996" s="4">
        <v>0.24719406032844049</v>
      </c>
      <c r="C996" s="4">
        <v>-0.21877863418315061</v>
      </c>
      <c r="D996" s="1">
        <v>161.1</v>
      </c>
    </row>
    <row r="997" spans="1:4" x14ac:dyDescent="0.15">
      <c r="A997" s="8">
        <v>39058</v>
      </c>
      <c r="B997" s="4">
        <v>0.24760931262796201</v>
      </c>
      <c r="C997" s="4">
        <v>-0.21877863418315099</v>
      </c>
      <c r="D997" s="1">
        <v>158.97</v>
      </c>
    </row>
    <row r="998" spans="1:4" x14ac:dyDescent="0.15">
      <c r="A998" s="8">
        <v>39059</v>
      </c>
      <c r="B998" s="4">
        <v>0.2474080063550822</v>
      </c>
      <c r="C998" s="4">
        <v>-0.21877863418315069</v>
      </c>
      <c r="D998" s="1">
        <v>159.68</v>
      </c>
    </row>
    <row r="999" spans="1:4" x14ac:dyDescent="0.15">
      <c r="A999" s="8">
        <v>39062</v>
      </c>
      <c r="B999" s="4">
        <v>0.24738501199931731</v>
      </c>
      <c r="C999" s="4">
        <v>-0.21877863418315069</v>
      </c>
      <c r="D999" s="1">
        <v>158.36000000000001</v>
      </c>
    </row>
    <row r="1000" spans="1:4" x14ac:dyDescent="0.15">
      <c r="A1000" s="8">
        <v>39063</v>
      </c>
      <c r="B1000" s="4">
        <v>0.24721076523019789</v>
      </c>
      <c r="C1000" s="4">
        <v>-0.21877863418315099</v>
      </c>
      <c r="D1000" s="1">
        <v>159.29</v>
      </c>
    </row>
    <row r="1001" spans="1:4" x14ac:dyDescent="0.15">
      <c r="A1001" s="8">
        <v>39064</v>
      </c>
      <c r="B1001" s="4">
        <v>0.2461937458845406</v>
      </c>
      <c r="C1001" s="4">
        <v>-0.21877863418315099</v>
      </c>
      <c r="D1001" s="1">
        <v>158.69</v>
      </c>
    </row>
    <row r="1002" spans="1:4" x14ac:dyDescent="0.15">
      <c r="A1002" s="8">
        <v>39065</v>
      </c>
      <c r="B1002" s="4">
        <v>0.24496927156006471</v>
      </c>
      <c r="C1002" s="4">
        <v>-0.21877863418315091</v>
      </c>
      <c r="D1002" s="1">
        <v>158.57</v>
      </c>
    </row>
    <row r="1003" spans="1:4" x14ac:dyDescent="0.15">
      <c r="A1003" s="8">
        <v>39066</v>
      </c>
      <c r="B1003" s="4">
        <v>0.24446702548520291</v>
      </c>
      <c r="C1003" s="4">
        <v>-0.21877863418315061</v>
      </c>
      <c r="D1003" s="1">
        <v>160.11000000000001</v>
      </c>
    </row>
    <row r="1004" spans="1:4" x14ac:dyDescent="0.15">
      <c r="A1004" s="8">
        <v>39069</v>
      </c>
      <c r="B1004" s="4">
        <v>0.24528222790056139</v>
      </c>
      <c r="C1004" s="4">
        <v>-0.21877863418315119</v>
      </c>
      <c r="D1004" s="1">
        <v>156.04</v>
      </c>
    </row>
    <row r="1005" spans="1:4" x14ac:dyDescent="0.15">
      <c r="A1005" s="8">
        <v>39070</v>
      </c>
      <c r="B1005" s="4">
        <v>0.24474226494812951</v>
      </c>
      <c r="C1005" s="4">
        <v>-0.2187786341831508</v>
      </c>
      <c r="D1005" s="1">
        <v>155.72999999999999</v>
      </c>
    </row>
    <row r="1006" spans="1:4" x14ac:dyDescent="0.15">
      <c r="A1006" s="8">
        <v>39071</v>
      </c>
      <c r="B1006" s="4">
        <v>0.2439338335189756</v>
      </c>
      <c r="C1006" s="4">
        <v>-0.2187786341831508</v>
      </c>
      <c r="D1006" s="1">
        <v>156.79</v>
      </c>
    </row>
    <row r="1007" spans="1:4" x14ac:dyDescent="0.15">
      <c r="A1007" s="8">
        <v>39072</v>
      </c>
      <c r="B1007" s="4">
        <v>0.24422334993305031</v>
      </c>
      <c r="C1007" s="4">
        <v>-0.2187786341831508</v>
      </c>
      <c r="D1007" s="1">
        <v>155</v>
      </c>
    </row>
    <row r="1008" spans="1:4" x14ac:dyDescent="0.15">
      <c r="A1008" s="8">
        <v>39073</v>
      </c>
      <c r="B1008" s="4">
        <v>0.24286594051518021</v>
      </c>
      <c r="C1008" s="4">
        <v>-0.2187786341831513</v>
      </c>
      <c r="D1008" s="1">
        <v>156.41999999999999</v>
      </c>
    </row>
    <row r="1009" spans="1:4" x14ac:dyDescent="0.15">
      <c r="A1009" s="8">
        <v>39076</v>
      </c>
      <c r="B1009" s="4">
        <v>0.24281737235268769</v>
      </c>
      <c r="C1009" s="4">
        <v>-0.2187786341831508</v>
      </c>
      <c r="D1009" s="1">
        <v>156.59</v>
      </c>
    </row>
    <row r="1010" spans="1:4" x14ac:dyDescent="0.15">
      <c r="A1010" s="8">
        <v>39077</v>
      </c>
      <c r="B1010" s="4">
        <v>0.2425332874168433</v>
      </c>
      <c r="C1010" s="4">
        <v>-0.21877863418315049</v>
      </c>
      <c r="D1010" s="1">
        <v>157.9</v>
      </c>
    </row>
    <row r="1011" spans="1:4" x14ac:dyDescent="0.15">
      <c r="A1011" s="8">
        <v>39078</v>
      </c>
      <c r="B1011" s="4">
        <v>0.24255174513591971</v>
      </c>
      <c r="C1011" s="4">
        <v>-0.21877863418315069</v>
      </c>
      <c r="D1011" s="1">
        <v>157.38</v>
      </c>
    </row>
    <row r="1012" spans="1:4" x14ac:dyDescent="0.15">
      <c r="A1012" s="8">
        <v>39079</v>
      </c>
      <c r="B1012" s="4">
        <v>0.242538650114835</v>
      </c>
      <c r="C1012" s="4">
        <v>-0.21877863418315069</v>
      </c>
      <c r="D1012" s="1">
        <v>157.72</v>
      </c>
    </row>
    <row r="1013" spans="1:4" x14ac:dyDescent="0.15">
      <c r="A1013" s="8">
        <v>39080</v>
      </c>
      <c r="B1013" s="4">
        <v>0.24269982484900671</v>
      </c>
      <c r="C1013" s="4">
        <v>-0.21877863418315091</v>
      </c>
      <c r="D1013" s="1">
        <v>159.34</v>
      </c>
    </row>
    <row r="1014" spans="1:4" x14ac:dyDescent="0.15">
      <c r="A1014" s="8">
        <v>39086</v>
      </c>
      <c r="B1014" s="4">
        <v>0.24257745769978409</v>
      </c>
      <c r="C1014" s="4">
        <v>-0.2187786341831508</v>
      </c>
      <c r="D1014" s="1">
        <v>158.58000000000001</v>
      </c>
    </row>
    <row r="1015" spans="1:4" x14ac:dyDescent="0.15">
      <c r="A1015" s="8">
        <v>39087</v>
      </c>
      <c r="B1015" s="4">
        <v>0.24278057382170831</v>
      </c>
      <c r="C1015" s="4">
        <v>-0.2187786341831508</v>
      </c>
      <c r="D1015" s="1">
        <v>156.94</v>
      </c>
    </row>
    <row r="1016" spans="1:4" x14ac:dyDescent="0.15">
      <c r="A1016" s="8">
        <v>39090</v>
      </c>
      <c r="B1016" s="4">
        <v>0.24122584644286099</v>
      </c>
      <c r="C1016" s="4">
        <v>-0.21877863418315091</v>
      </c>
      <c r="D1016" s="1">
        <v>153.72</v>
      </c>
    </row>
    <row r="1017" spans="1:4" x14ac:dyDescent="0.15">
      <c r="A1017" s="8">
        <v>39091</v>
      </c>
      <c r="B1017" s="4">
        <v>0.24124563827901691</v>
      </c>
      <c r="C1017" s="4">
        <v>-0.21877863418315069</v>
      </c>
      <c r="D1017" s="1">
        <v>154.44999999999999</v>
      </c>
    </row>
    <row r="1018" spans="1:4" x14ac:dyDescent="0.15">
      <c r="A1018" s="8">
        <v>39092</v>
      </c>
      <c r="B1018" s="4">
        <v>0.24109594410857771</v>
      </c>
      <c r="C1018" s="4">
        <v>-0.2187786341831508</v>
      </c>
      <c r="D1018" s="1">
        <v>154.34</v>
      </c>
    </row>
    <row r="1019" spans="1:4" x14ac:dyDescent="0.15">
      <c r="A1019" s="8">
        <v>39093</v>
      </c>
      <c r="B1019" s="4">
        <v>0.23966271640245329</v>
      </c>
      <c r="C1019" s="4">
        <v>-0.2187786341831511</v>
      </c>
      <c r="D1019" s="1">
        <v>153.86000000000001</v>
      </c>
    </row>
    <row r="1020" spans="1:4" x14ac:dyDescent="0.15">
      <c r="A1020" s="8">
        <v>39094</v>
      </c>
      <c r="B1020" s="4">
        <v>0.2396501886626306</v>
      </c>
      <c r="C1020" s="4">
        <v>-0.21877863418315061</v>
      </c>
      <c r="D1020" s="1">
        <v>154.22999999999999</v>
      </c>
    </row>
    <row r="1021" spans="1:4" x14ac:dyDescent="0.15">
      <c r="A1021" s="8">
        <v>39097</v>
      </c>
      <c r="B1021" s="4">
        <v>0.24027120844560321</v>
      </c>
      <c r="C1021" s="4">
        <v>-0.21877863418315091</v>
      </c>
      <c r="D1021" s="1">
        <v>156.91999999999999</v>
      </c>
    </row>
    <row r="1022" spans="1:4" x14ac:dyDescent="0.15">
      <c r="A1022" s="8">
        <v>39098</v>
      </c>
      <c r="B1022" s="4">
        <v>0.240220948308285</v>
      </c>
      <c r="C1022" s="4">
        <v>-0.2187786341831508</v>
      </c>
      <c r="D1022" s="1">
        <v>156.80000000000001</v>
      </c>
    </row>
    <row r="1023" spans="1:4" x14ac:dyDescent="0.15">
      <c r="A1023" s="8">
        <v>39099</v>
      </c>
      <c r="B1023" s="4">
        <v>0.24022387831252501</v>
      </c>
      <c r="C1023" s="4">
        <v>-0.21877863418315141</v>
      </c>
      <c r="D1023" s="1">
        <v>156.47999999999999</v>
      </c>
    </row>
    <row r="1024" spans="1:4" x14ac:dyDescent="0.15">
      <c r="A1024" s="8">
        <v>39100</v>
      </c>
      <c r="B1024" s="4">
        <v>0.23993710501577489</v>
      </c>
      <c r="C1024" s="4">
        <v>-0.2187786341831511</v>
      </c>
      <c r="D1024" s="1">
        <v>157.80000000000001</v>
      </c>
    </row>
    <row r="1025" spans="1:4" x14ac:dyDescent="0.15">
      <c r="A1025" s="8">
        <v>39101</v>
      </c>
      <c r="B1025" s="4">
        <v>0.23991039465679251</v>
      </c>
      <c r="C1025" s="4">
        <v>-0.21877863418315091</v>
      </c>
      <c r="D1025" s="1">
        <v>157.47999999999999</v>
      </c>
    </row>
    <row r="1026" spans="1:4" x14ac:dyDescent="0.15">
      <c r="A1026" s="8">
        <v>39104</v>
      </c>
      <c r="B1026" s="4">
        <v>0.23940260489939669</v>
      </c>
      <c r="C1026" s="4">
        <v>-0.21877863418315061</v>
      </c>
      <c r="D1026" s="1">
        <v>158.66</v>
      </c>
    </row>
    <row r="1027" spans="1:4" x14ac:dyDescent="0.15">
      <c r="A1027" s="8">
        <v>39105</v>
      </c>
      <c r="B1027" s="4">
        <v>0.2392745966206129</v>
      </c>
      <c r="C1027" s="4">
        <v>-0.21877863418315061</v>
      </c>
      <c r="D1027" s="1">
        <v>158.82</v>
      </c>
    </row>
    <row r="1028" spans="1:4" x14ac:dyDescent="0.15">
      <c r="A1028" s="8">
        <v>39106</v>
      </c>
      <c r="B1028" s="4">
        <v>0.23942832513996601</v>
      </c>
      <c r="C1028" s="4">
        <v>-0.21877863418315049</v>
      </c>
      <c r="D1028" s="1">
        <v>160.41</v>
      </c>
    </row>
    <row r="1029" spans="1:4" x14ac:dyDescent="0.15">
      <c r="A1029" s="8">
        <v>39107</v>
      </c>
      <c r="B1029" s="4">
        <v>0.23947831555868221</v>
      </c>
      <c r="C1029" s="4">
        <v>-0.21877863418315091</v>
      </c>
      <c r="D1029" s="1">
        <v>161.28</v>
      </c>
    </row>
    <row r="1030" spans="1:4" x14ac:dyDescent="0.15">
      <c r="A1030" s="8">
        <v>39108</v>
      </c>
      <c r="B1030" s="4">
        <v>0.2394767845014085</v>
      </c>
      <c r="C1030" s="4">
        <v>-0.21877863418315099</v>
      </c>
      <c r="D1030" s="1">
        <v>161.31</v>
      </c>
    </row>
    <row r="1031" spans="1:4" x14ac:dyDescent="0.15">
      <c r="A1031" s="8">
        <v>39111</v>
      </c>
      <c r="B1031" s="4">
        <v>0.2394758323439361</v>
      </c>
      <c r="C1031" s="4">
        <v>-0.21877863418315041</v>
      </c>
      <c r="D1031" s="1">
        <v>161.51</v>
      </c>
    </row>
    <row r="1032" spans="1:4" x14ac:dyDescent="0.15">
      <c r="A1032" s="8">
        <v>39112</v>
      </c>
      <c r="B1032" s="4">
        <v>0.2380446212191778</v>
      </c>
      <c r="C1032" s="4">
        <v>-0.21877863418315049</v>
      </c>
      <c r="D1032" s="1">
        <v>160.69</v>
      </c>
    </row>
    <row r="1033" spans="1:4" x14ac:dyDescent="0.15">
      <c r="A1033" s="8">
        <v>39113</v>
      </c>
      <c r="B1033" s="4">
        <v>0.2380619671012911</v>
      </c>
      <c r="C1033" s="4">
        <v>-0.2187786341831511</v>
      </c>
      <c r="D1033" s="1">
        <v>161.22</v>
      </c>
    </row>
    <row r="1034" spans="1:4" x14ac:dyDescent="0.15">
      <c r="A1034" s="8">
        <v>39114</v>
      </c>
      <c r="B1034" s="4">
        <v>0.23532921511724059</v>
      </c>
      <c r="C1034" s="4">
        <v>-0.21877863418315099</v>
      </c>
      <c r="D1034" s="1">
        <v>162.65</v>
      </c>
    </row>
    <row r="1035" spans="1:4" x14ac:dyDescent="0.15">
      <c r="A1035" s="8">
        <v>39115</v>
      </c>
      <c r="B1035" s="4">
        <v>0.234940873946163</v>
      </c>
      <c r="C1035" s="4">
        <v>-0.2187786341831511</v>
      </c>
      <c r="D1035" s="1">
        <v>163.31</v>
      </c>
    </row>
    <row r="1036" spans="1:4" x14ac:dyDescent="0.15">
      <c r="A1036" s="8">
        <v>39118</v>
      </c>
      <c r="B1036" s="4">
        <v>0.23516845005870229</v>
      </c>
      <c r="C1036" s="4">
        <v>-0.21877863418315061</v>
      </c>
      <c r="D1036" s="1">
        <v>161.65</v>
      </c>
    </row>
    <row r="1037" spans="1:4" x14ac:dyDescent="0.15">
      <c r="A1037" s="8">
        <v>39119</v>
      </c>
      <c r="B1037" s="4">
        <v>0.23399080241069289</v>
      </c>
      <c r="C1037" s="4">
        <v>-0.21877863418315099</v>
      </c>
      <c r="D1037" s="1">
        <v>162.19</v>
      </c>
    </row>
    <row r="1038" spans="1:4" x14ac:dyDescent="0.15">
      <c r="A1038" s="8">
        <v>39120</v>
      </c>
      <c r="B1038" s="4">
        <v>0.2334756620947282</v>
      </c>
      <c r="C1038" s="4">
        <v>-0.21877863418315091</v>
      </c>
      <c r="D1038" s="1">
        <v>163.47999999999999</v>
      </c>
    </row>
    <row r="1039" spans="1:4" x14ac:dyDescent="0.15">
      <c r="A1039" s="8">
        <v>39121</v>
      </c>
      <c r="B1039" s="4">
        <v>0.23304229361027659</v>
      </c>
      <c r="C1039" s="4">
        <v>-0.21877863418315091</v>
      </c>
      <c r="D1039" s="1">
        <v>162.58000000000001</v>
      </c>
    </row>
    <row r="1040" spans="1:4" x14ac:dyDescent="0.15">
      <c r="A1040" s="8">
        <v>39122</v>
      </c>
      <c r="B1040" s="4">
        <v>0.2331933855718035</v>
      </c>
      <c r="C1040" s="4">
        <v>-0.21877863418315091</v>
      </c>
      <c r="D1040" s="1">
        <v>164.03</v>
      </c>
    </row>
    <row r="1041" spans="1:4" x14ac:dyDescent="0.15">
      <c r="A1041" s="8">
        <v>39125</v>
      </c>
      <c r="B1041" s="4">
        <v>0.23330969462725701</v>
      </c>
      <c r="C1041" s="4">
        <v>-0.21877863418315091</v>
      </c>
      <c r="D1041" s="1">
        <v>165.56</v>
      </c>
    </row>
    <row r="1042" spans="1:4" x14ac:dyDescent="0.15">
      <c r="A1042" s="8">
        <v>39126</v>
      </c>
      <c r="B1042" s="4">
        <v>0.23282020036630369</v>
      </c>
      <c r="C1042" s="4">
        <v>-0.21877863418315069</v>
      </c>
      <c r="D1042" s="1">
        <v>165.17</v>
      </c>
    </row>
    <row r="1043" spans="1:4" x14ac:dyDescent="0.15">
      <c r="A1043" s="8">
        <v>39127</v>
      </c>
      <c r="B1043" s="4">
        <v>0.23287163348487699</v>
      </c>
      <c r="C1043" s="4">
        <v>-0.21877863418315141</v>
      </c>
      <c r="D1043" s="1">
        <v>166.14</v>
      </c>
    </row>
    <row r="1044" spans="1:4" x14ac:dyDescent="0.15">
      <c r="A1044" s="8">
        <v>39128</v>
      </c>
      <c r="B1044" s="4">
        <v>0.23288051655524691</v>
      </c>
      <c r="C1044" s="4">
        <v>-0.21877863418315091</v>
      </c>
      <c r="D1044" s="1">
        <v>166.59</v>
      </c>
    </row>
    <row r="1045" spans="1:4" x14ac:dyDescent="0.15">
      <c r="A1045" s="8">
        <v>39129</v>
      </c>
      <c r="B1045" s="4">
        <v>0.23286623977492699</v>
      </c>
      <c r="C1045" s="4">
        <v>-0.21877863418315061</v>
      </c>
      <c r="D1045" s="1">
        <v>166.21</v>
      </c>
    </row>
    <row r="1046" spans="1:4" x14ac:dyDescent="0.15">
      <c r="A1046" s="8">
        <v>39139</v>
      </c>
      <c r="B1046" s="4">
        <v>0.23440038894642529</v>
      </c>
      <c r="C1046" s="4">
        <v>-0.2187786341831511</v>
      </c>
      <c r="D1046" s="1">
        <v>170.7</v>
      </c>
    </row>
    <row r="1047" spans="1:4" x14ac:dyDescent="0.15">
      <c r="A1047" s="8">
        <v>39140</v>
      </c>
      <c r="B1047" s="4">
        <v>0.23440834902836549</v>
      </c>
      <c r="C1047" s="4">
        <v>-0.21877863418315069</v>
      </c>
      <c r="D1047" s="1">
        <v>170.3</v>
      </c>
    </row>
    <row r="1048" spans="1:4" x14ac:dyDescent="0.15">
      <c r="A1048" s="8">
        <v>39141</v>
      </c>
      <c r="B1048" s="4">
        <v>0.23516251278069369</v>
      </c>
      <c r="C1048" s="4">
        <v>-0.21877863418315091</v>
      </c>
      <c r="D1048" s="1">
        <v>167.25</v>
      </c>
    </row>
    <row r="1049" spans="1:4" x14ac:dyDescent="0.15">
      <c r="A1049" s="8">
        <v>39142</v>
      </c>
      <c r="B1049" s="4">
        <v>0.2350229920827262</v>
      </c>
      <c r="C1049" s="4">
        <v>-0.21877863418315069</v>
      </c>
      <c r="D1049" s="1">
        <v>167.9</v>
      </c>
    </row>
    <row r="1050" spans="1:4" x14ac:dyDescent="0.15">
      <c r="A1050" s="8">
        <v>39143</v>
      </c>
      <c r="B1050" s="4">
        <v>0.23577851797075891</v>
      </c>
      <c r="C1050" s="4">
        <v>-0.21877863418315069</v>
      </c>
      <c r="D1050" s="1">
        <v>164.81</v>
      </c>
    </row>
    <row r="1051" spans="1:4" x14ac:dyDescent="0.15">
      <c r="A1051" s="8">
        <v>39146</v>
      </c>
      <c r="B1051" s="4">
        <v>0.23793415891196809</v>
      </c>
      <c r="C1051" s="4">
        <v>-0.21877863418315119</v>
      </c>
      <c r="D1051" s="1">
        <v>159.6</v>
      </c>
    </row>
    <row r="1052" spans="1:4" x14ac:dyDescent="0.15">
      <c r="A1052" s="8">
        <v>39147</v>
      </c>
      <c r="B1052" s="4">
        <v>0.23813074130012599</v>
      </c>
      <c r="C1052" s="4">
        <v>-0.21877863418315091</v>
      </c>
      <c r="D1052" s="1">
        <v>161.19</v>
      </c>
    </row>
    <row r="1053" spans="1:4" x14ac:dyDescent="0.15">
      <c r="A1053" s="8">
        <v>39148</v>
      </c>
      <c r="B1053" s="4">
        <v>0.23773272220962699</v>
      </c>
      <c r="C1053" s="4">
        <v>-0.21877863418315091</v>
      </c>
      <c r="D1053" s="1">
        <v>160.80000000000001</v>
      </c>
    </row>
    <row r="1054" spans="1:4" x14ac:dyDescent="0.15">
      <c r="A1054" s="8">
        <v>39149</v>
      </c>
      <c r="B1054" s="4">
        <v>0.2378368692052614</v>
      </c>
      <c r="C1054" s="4">
        <v>-0.21877863418315069</v>
      </c>
      <c r="D1054" s="1">
        <v>163.1</v>
      </c>
    </row>
    <row r="1055" spans="1:4" x14ac:dyDescent="0.15">
      <c r="A1055" s="8">
        <v>39150</v>
      </c>
      <c r="B1055" s="4">
        <v>0.23761117909697699</v>
      </c>
      <c r="C1055" s="4">
        <v>-0.21877863418315119</v>
      </c>
      <c r="D1055" s="1">
        <v>163</v>
      </c>
    </row>
    <row r="1056" spans="1:4" x14ac:dyDescent="0.15">
      <c r="A1056" s="8">
        <v>39153</v>
      </c>
      <c r="B1056" s="4">
        <v>0.2376165652040759</v>
      </c>
      <c r="C1056" s="4">
        <v>-0.21877863418315091</v>
      </c>
      <c r="D1056" s="1">
        <v>162.77000000000001</v>
      </c>
    </row>
    <row r="1057" spans="1:4" x14ac:dyDescent="0.15">
      <c r="A1057" s="8">
        <v>39154</v>
      </c>
      <c r="B1057" s="4">
        <v>0.23762926912850149</v>
      </c>
      <c r="C1057" s="4">
        <v>-0.2187786341831508</v>
      </c>
      <c r="D1057" s="1">
        <v>162.28</v>
      </c>
    </row>
    <row r="1058" spans="1:4" x14ac:dyDescent="0.15">
      <c r="A1058" s="8">
        <v>39155</v>
      </c>
      <c r="B1058" s="4">
        <v>0.23799649308143039</v>
      </c>
      <c r="C1058" s="4">
        <v>-0.21877863418315099</v>
      </c>
      <c r="D1058" s="1">
        <v>160.28</v>
      </c>
    </row>
    <row r="1059" spans="1:4" x14ac:dyDescent="0.15">
      <c r="A1059" s="8">
        <v>39156</v>
      </c>
      <c r="B1059" s="4">
        <v>0.2379546199064734</v>
      </c>
      <c r="C1059" s="4">
        <v>-0.2187786341831513</v>
      </c>
      <c r="D1059" s="1">
        <v>161.09</v>
      </c>
    </row>
    <row r="1060" spans="1:4" x14ac:dyDescent="0.15">
      <c r="A1060" s="8">
        <v>39157</v>
      </c>
      <c r="B1060" s="4">
        <v>0.23797443384083919</v>
      </c>
      <c r="C1060" s="4">
        <v>-0.21877863418315069</v>
      </c>
      <c r="D1060" s="1">
        <v>161.72</v>
      </c>
    </row>
    <row r="1061" spans="1:4" x14ac:dyDescent="0.15">
      <c r="A1061" s="8">
        <v>39160</v>
      </c>
      <c r="B1061" s="4">
        <v>0.23811718771195131</v>
      </c>
      <c r="C1061" s="4">
        <v>-0.21877863418315069</v>
      </c>
      <c r="D1061" s="1">
        <v>163.44</v>
      </c>
    </row>
    <row r="1062" spans="1:4" x14ac:dyDescent="0.15">
      <c r="A1062" s="8">
        <v>39161</v>
      </c>
      <c r="B1062" s="4">
        <v>0.2381173037317546</v>
      </c>
      <c r="C1062" s="4">
        <v>-0.2187786341831511</v>
      </c>
      <c r="D1062" s="1">
        <v>163.02000000000001</v>
      </c>
    </row>
    <row r="1063" spans="1:4" x14ac:dyDescent="0.15">
      <c r="A1063" s="8">
        <v>39162</v>
      </c>
      <c r="B1063" s="4">
        <v>0.2380557550319527</v>
      </c>
      <c r="C1063" s="4">
        <v>-0.21877863418315099</v>
      </c>
      <c r="D1063" s="1">
        <v>164.09</v>
      </c>
    </row>
    <row r="1064" spans="1:4" x14ac:dyDescent="0.15">
      <c r="A1064" s="8">
        <v>39163</v>
      </c>
      <c r="B1064" s="4">
        <v>0.23812175814231329</v>
      </c>
      <c r="C1064" s="4">
        <v>-0.21877863418315099</v>
      </c>
      <c r="D1064" s="1">
        <v>165.15</v>
      </c>
    </row>
    <row r="1065" spans="1:4" x14ac:dyDescent="0.15">
      <c r="A1065" s="8">
        <v>39164</v>
      </c>
      <c r="B1065" s="4">
        <v>0.2380548076216272</v>
      </c>
      <c r="C1065" s="4">
        <v>-0.21877863418315091</v>
      </c>
      <c r="D1065" s="1">
        <v>164.5</v>
      </c>
    </row>
    <row r="1066" spans="1:4" x14ac:dyDescent="0.15">
      <c r="A1066" s="8">
        <v>39167</v>
      </c>
      <c r="B1066" s="4">
        <v>0.23807180513021359</v>
      </c>
      <c r="C1066" s="4">
        <v>-0.2187786341831508</v>
      </c>
      <c r="D1066" s="1">
        <v>164.15</v>
      </c>
    </row>
    <row r="1067" spans="1:4" x14ac:dyDescent="0.15">
      <c r="A1067" s="8">
        <v>39168</v>
      </c>
      <c r="B1067" s="4">
        <v>0.23739957219615351</v>
      </c>
      <c r="C1067" s="4">
        <v>-0.21877863418315099</v>
      </c>
      <c r="D1067" s="1">
        <v>165.22</v>
      </c>
    </row>
    <row r="1068" spans="1:4" x14ac:dyDescent="0.15">
      <c r="A1068" s="8">
        <v>39169</v>
      </c>
      <c r="B1068" s="4">
        <v>0.23732875352982979</v>
      </c>
      <c r="C1068" s="4">
        <v>-0.21877863418315119</v>
      </c>
      <c r="D1068" s="1">
        <v>165.5</v>
      </c>
    </row>
    <row r="1069" spans="1:4" x14ac:dyDescent="0.15">
      <c r="A1069" s="8">
        <v>39170</v>
      </c>
      <c r="B1069" s="4">
        <v>0.23726937995378131</v>
      </c>
      <c r="C1069" s="4">
        <v>-0.21877863418315061</v>
      </c>
      <c r="D1069" s="1">
        <v>165.27</v>
      </c>
    </row>
    <row r="1070" spans="1:4" x14ac:dyDescent="0.15">
      <c r="A1070" s="8">
        <v>39171</v>
      </c>
      <c r="B1070" s="4">
        <v>0.23649502483260851</v>
      </c>
      <c r="C1070" s="4">
        <v>-0.21877863418315069</v>
      </c>
      <c r="D1070" s="1">
        <v>165.36</v>
      </c>
    </row>
    <row r="1071" spans="1:4" x14ac:dyDescent="0.15">
      <c r="A1071" s="8">
        <v>39174</v>
      </c>
      <c r="B1071" s="4">
        <v>0.23585112320592419</v>
      </c>
      <c r="C1071" s="4">
        <v>-0.2187786341831508</v>
      </c>
      <c r="D1071" s="1">
        <v>165.27</v>
      </c>
    </row>
    <row r="1072" spans="1:4" x14ac:dyDescent="0.15">
      <c r="A1072" s="8">
        <v>39175</v>
      </c>
      <c r="B1072" s="4">
        <v>0.23585052740617149</v>
      </c>
      <c r="C1072" s="4">
        <v>-0.2187786341831511</v>
      </c>
      <c r="D1072" s="1">
        <v>165.39</v>
      </c>
    </row>
    <row r="1073" spans="1:4" x14ac:dyDescent="0.15">
      <c r="A1073" s="8">
        <v>39176</v>
      </c>
      <c r="B1073" s="4">
        <v>0.2358882358175606</v>
      </c>
      <c r="C1073" s="4">
        <v>-0.21877863418315069</v>
      </c>
      <c r="D1073" s="1">
        <v>166.45</v>
      </c>
    </row>
    <row r="1074" spans="1:4" x14ac:dyDescent="0.15">
      <c r="A1074" s="8">
        <v>39177</v>
      </c>
      <c r="B1074" s="4">
        <v>0.2358633560211213</v>
      </c>
      <c r="C1074" s="4">
        <v>-0.2187786341831508</v>
      </c>
      <c r="D1074" s="1">
        <v>167.19</v>
      </c>
    </row>
    <row r="1075" spans="1:4" x14ac:dyDescent="0.15">
      <c r="A1075" s="8">
        <v>39178</v>
      </c>
      <c r="B1075" s="4">
        <v>0.23543166941590021</v>
      </c>
      <c r="C1075" s="4">
        <v>-0.21877863418315069</v>
      </c>
      <c r="D1075" s="1">
        <v>167.5</v>
      </c>
    </row>
    <row r="1076" spans="1:4" x14ac:dyDescent="0.15">
      <c r="A1076" s="8">
        <v>39181</v>
      </c>
      <c r="B1076" s="4">
        <v>0.23543939209501569</v>
      </c>
      <c r="C1076" s="4">
        <v>-0.21877863418315091</v>
      </c>
      <c r="D1076" s="1">
        <v>166.98</v>
      </c>
    </row>
    <row r="1077" spans="1:4" x14ac:dyDescent="0.15">
      <c r="A1077" s="8">
        <v>39182</v>
      </c>
      <c r="B1077" s="4">
        <v>0.2355276360856863</v>
      </c>
      <c r="C1077" s="4">
        <v>-0.21877863418315069</v>
      </c>
      <c r="D1077" s="1">
        <v>168.12</v>
      </c>
    </row>
    <row r="1078" spans="1:4" x14ac:dyDescent="0.15">
      <c r="A1078" s="8">
        <v>39183</v>
      </c>
      <c r="B1078" s="4">
        <v>0.23526519177847949</v>
      </c>
      <c r="C1078" s="4">
        <v>-0.21877863418315041</v>
      </c>
      <c r="D1078" s="1">
        <v>168.38</v>
      </c>
    </row>
    <row r="1079" spans="1:4" x14ac:dyDescent="0.15">
      <c r="A1079" s="8">
        <v>39184</v>
      </c>
      <c r="B1079" s="4">
        <v>0.23518949182285401</v>
      </c>
      <c r="C1079" s="4">
        <v>-0.21877863418315061</v>
      </c>
      <c r="D1079" s="1">
        <v>168.84</v>
      </c>
    </row>
    <row r="1080" spans="1:4" x14ac:dyDescent="0.15">
      <c r="A1080" s="8">
        <v>39185</v>
      </c>
      <c r="B1080" s="4">
        <v>0.23517807876870209</v>
      </c>
      <c r="C1080" s="4">
        <v>-0.21877863418315069</v>
      </c>
      <c r="D1080" s="1">
        <v>168.29</v>
      </c>
    </row>
    <row r="1081" spans="1:4" x14ac:dyDescent="0.15">
      <c r="A1081" s="8">
        <v>39188</v>
      </c>
      <c r="B1081" s="4">
        <v>0.2353577032055636</v>
      </c>
      <c r="C1081" s="4">
        <v>-0.21877863418315099</v>
      </c>
      <c r="D1081" s="1">
        <v>170.32</v>
      </c>
    </row>
    <row r="1082" spans="1:4" x14ac:dyDescent="0.15">
      <c r="A1082" s="8">
        <v>39189</v>
      </c>
      <c r="B1082" s="4">
        <v>0.23516181153301641</v>
      </c>
      <c r="C1082" s="4">
        <v>-0.21877863418315099</v>
      </c>
      <c r="D1082" s="1">
        <v>170.82</v>
      </c>
    </row>
    <row r="1083" spans="1:4" x14ac:dyDescent="0.15">
      <c r="A1083" s="8">
        <v>39190</v>
      </c>
      <c r="B1083" s="4">
        <v>0.23470900715801221</v>
      </c>
      <c r="C1083" s="4">
        <v>-0.21877863418315049</v>
      </c>
      <c r="D1083" s="1">
        <v>171.79</v>
      </c>
    </row>
    <row r="1084" spans="1:4" x14ac:dyDescent="0.15">
      <c r="A1084" s="8">
        <v>39191</v>
      </c>
      <c r="B1084" s="4">
        <v>0.2346423720469584</v>
      </c>
      <c r="C1084" s="4">
        <v>-0.2187786341831508</v>
      </c>
      <c r="D1084" s="1">
        <v>170.08</v>
      </c>
    </row>
    <row r="1085" spans="1:4" x14ac:dyDescent="0.15">
      <c r="A1085" s="8">
        <v>39192</v>
      </c>
      <c r="B1085" s="4">
        <v>0.23253867534577621</v>
      </c>
      <c r="C1085" s="4">
        <v>-0.2187786341831513</v>
      </c>
      <c r="D1085" s="1">
        <v>170.57</v>
      </c>
    </row>
    <row r="1086" spans="1:4" x14ac:dyDescent="0.15">
      <c r="A1086" s="8">
        <v>39195</v>
      </c>
      <c r="B1086" s="4">
        <v>0.22928549366157569</v>
      </c>
      <c r="C1086" s="4">
        <v>-0.21877863418315049</v>
      </c>
      <c r="D1086" s="1">
        <v>171.72</v>
      </c>
    </row>
    <row r="1087" spans="1:4" x14ac:dyDescent="0.15">
      <c r="A1087" s="8">
        <v>39196</v>
      </c>
      <c r="B1087" s="4">
        <v>0.22829746786932709</v>
      </c>
      <c r="C1087" s="4">
        <v>-0.21877863418315069</v>
      </c>
      <c r="D1087" s="1">
        <v>171.85</v>
      </c>
    </row>
    <row r="1088" spans="1:4" x14ac:dyDescent="0.15">
      <c r="A1088" s="8">
        <v>39197</v>
      </c>
      <c r="B1088" s="4">
        <v>0.22837296086309489</v>
      </c>
      <c r="C1088" s="4">
        <v>-0.21877863418315119</v>
      </c>
      <c r="D1088" s="1">
        <v>170.61</v>
      </c>
    </row>
    <row r="1089" spans="1:4" x14ac:dyDescent="0.15">
      <c r="A1089" s="8">
        <v>39198</v>
      </c>
      <c r="B1089" s="4">
        <v>0.22829450427542219</v>
      </c>
      <c r="C1089" s="4">
        <v>-0.2187786341831508</v>
      </c>
      <c r="D1089" s="1">
        <v>170.63</v>
      </c>
    </row>
    <row r="1090" spans="1:4" x14ac:dyDescent="0.15">
      <c r="A1090" s="8">
        <v>39199</v>
      </c>
      <c r="B1090" s="4">
        <v>0.22885895547623761</v>
      </c>
      <c r="C1090" s="4">
        <v>-0.21877863418315061</v>
      </c>
      <c r="D1090" s="1">
        <v>167.63</v>
      </c>
    </row>
    <row r="1091" spans="1:4" x14ac:dyDescent="0.15">
      <c r="A1091" s="8">
        <v>39202</v>
      </c>
      <c r="B1091" s="4">
        <v>0.2288849209161502</v>
      </c>
      <c r="C1091" s="4">
        <v>-0.21877863418315069</v>
      </c>
      <c r="D1091" s="1">
        <v>168.23</v>
      </c>
    </row>
    <row r="1092" spans="1:4" x14ac:dyDescent="0.15">
      <c r="A1092" s="8">
        <v>39210</v>
      </c>
      <c r="B1092" s="4">
        <v>0.21820689324840289</v>
      </c>
      <c r="C1092" s="4">
        <v>-0.21877863418315069</v>
      </c>
      <c r="D1092" s="1">
        <v>170.03</v>
      </c>
    </row>
    <row r="1093" spans="1:4" x14ac:dyDescent="0.15">
      <c r="A1093" s="8">
        <v>39211</v>
      </c>
      <c r="B1093" s="4">
        <v>0.218038657452469</v>
      </c>
      <c r="C1093" s="4">
        <v>-0.21877863418315091</v>
      </c>
      <c r="D1093" s="1">
        <v>170.09</v>
      </c>
    </row>
    <row r="1094" spans="1:4" x14ac:dyDescent="0.15">
      <c r="A1094" s="8">
        <v>39212</v>
      </c>
      <c r="B1094" s="4">
        <v>0.2143770052085793</v>
      </c>
      <c r="C1094" s="4">
        <v>-0.2187786341831508</v>
      </c>
      <c r="D1094" s="1">
        <v>168.51</v>
      </c>
    </row>
    <row r="1095" spans="1:4" x14ac:dyDescent="0.15">
      <c r="A1095" s="8">
        <v>39213</v>
      </c>
      <c r="B1095" s="4">
        <v>0.21465099163758439</v>
      </c>
      <c r="C1095" s="4">
        <v>-0.2187786341831508</v>
      </c>
      <c r="D1095" s="1">
        <v>165.79</v>
      </c>
    </row>
    <row r="1096" spans="1:4" x14ac:dyDescent="0.15">
      <c r="A1096" s="8">
        <v>39216</v>
      </c>
      <c r="B1096" s="4">
        <v>0.21429023053520099</v>
      </c>
      <c r="C1096" s="4">
        <v>-0.21877863418315099</v>
      </c>
      <c r="D1096" s="1">
        <v>166.4</v>
      </c>
    </row>
    <row r="1097" spans="1:4" x14ac:dyDescent="0.15">
      <c r="A1097" s="8">
        <v>39217</v>
      </c>
      <c r="B1097" s="4">
        <v>0.21422772573232801</v>
      </c>
      <c r="C1097" s="4">
        <v>-0.21420439143399281</v>
      </c>
      <c r="D1097" s="1">
        <v>166</v>
      </c>
    </row>
    <row r="1098" spans="1:4" x14ac:dyDescent="0.15">
      <c r="A1098" s="8">
        <v>39218</v>
      </c>
      <c r="B1098" s="4">
        <v>0.20805254455671951</v>
      </c>
      <c r="C1098" s="4">
        <v>-0.20275027502750251</v>
      </c>
      <c r="D1098" s="1">
        <v>166.6</v>
      </c>
    </row>
    <row r="1099" spans="1:4" x14ac:dyDescent="0.15">
      <c r="A1099" s="8">
        <v>39219</v>
      </c>
      <c r="B1099" s="4">
        <v>0.20477895355472811</v>
      </c>
      <c r="C1099" s="4">
        <v>-0.20275027502750259</v>
      </c>
      <c r="D1099" s="1">
        <v>164.45</v>
      </c>
    </row>
    <row r="1100" spans="1:4" x14ac:dyDescent="0.15">
      <c r="A1100" s="8">
        <v>39220</v>
      </c>
      <c r="B1100" s="4">
        <v>0.20360795190586101</v>
      </c>
      <c r="C1100" s="4">
        <v>-0.18297632468996611</v>
      </c>
      <c r="D1100" s="1">
        <v>162.66</v>
      </c>
    </row>
    <row r="1101" spans="1:4" x14ac:dyDescent="0.15">
      <c r="A1101" s="8">
        <v>39223</v>
      </c>
      <c r="B1101" s="4">
        <v>0.2036974759937584</v>
      </c>
      <c r="C1101" s="4">
        <v>-0.1828381349720922</v>
      </c>
      <c r="D1101" s="1">
        <v>163.58000000000001</v>
      </c>
    </row>
    <row r="1102" spans="1:4" x14ac:dyDescent="0.15">
      <c r="A1102" s="8">
        <v>39224</v>
      </c>
      <c r="B1102" s="4">
        <v>0.19421615353768229</v>
      </c>
      <c r="C1102" s="4">
        <v>-0.15864631102339349</v>
      </c>
      <c r="D1102" s="1">
        <v>163.74</v>
      </c>
    </row>
    <row r="1103" spans="1:4" x14ac:dyDescent="0.15">
      <c r="A1103" s="8">
        <v>39225</v>
      </c>
      <c r="B1103" s="4">
        <v>0.1932123106867569</v>
      </c>
      <c r="C1103" s="4">
        <v>-0.15864631102339341</v>
      </c>
      <c r="D1103" s="1">
        <v>162.87</v>
      </c>
    </row>
    <row r="1104" spans="1:4" x14ac:dyDescent="0.15">
      <c r="A1104" s="8">
        <v>39226</v>
      </c>
      <c r="B1104" s="4">
        <v>0.19273068666643181</v>
      </c>
      <c r="C1104" s="4">
        <v>-0.15864631102339341</v>
      </c>
      <c r="D1104" s="1">
        <v>163.13999999999999</v>
      </c>
    </row>
    <row r="1105" spans="1:4" x14ac:dyDescent="0.15">
      <c r="A1105" s="8">
        <v>39227</v>
      </c>
      <c r="B1105" s="4">
        <v>0.19112846484803711</v>
      </c>
      <c r="C1105" s="4">
        <v>-0.15822529530394691</v>
      </c>
      <c r="D1105" s="1">
        <v>161.41</v>
      </c>
    </row>
    <row r="1106" spans="1:4" x14ac:dyDescent="0.15">
      <c r="A1106" s="8">
        <v>39230</v>
      </c>
      <c r="B1106" s="4">
        <v>0.1910803797808571</v>
      </c>
      <c r="C1106" s="4">
        <v>-0.15822529530394711</v>
      </c>
      <c r="D1106" s="1">
        <v>161.79</v>
      </c>
    </row>
    <row r="1107" spans="1:4" x14ac:dyDescent="0.15">
      <c r="A1107" s="8">
        <v>39231</v>
      </c>
      <c r="B1107" s="4">
        <v>0.19103805788084841</v>
      </c>
      <c r="C1107" s="4">
        <v>-0.15822529530394719</v>
      </c>
      <c r="D1107" s="1">
        <v>161.82</v>
      </c>
    </row>
    <row r="1108" spans="1:4" x14ac:dyDescent="0.15">
      <c r="A1108" s="8">
        <v>39232</v>
      </c>
      <c r="B1108" s="4">
        <v>0.19094100277164949</v>
      </c>
      <c r="C1108" s="4">
        <v>-0.15822529530394741</v>
      </c>
      <c r="D1108" s="1">
        <v>161.55000000000001</v>
      </c>
    </row>
    <row r="1109" spans="1:4" x14ac:dyDescent="0.15">
      <c r="A1109" s="8">
        <v>39233</v>
      </c>
      <c r="B1109" s="4">
        <v>0.19098195841320309</v>
      </c>
      <c r="C1109" s="4">
        <v>-0.15822529530394741</v>
      </c>
      <c r="D1109" s="1">
        <v>162.16</v>
      </c>
    </row>
    <row r="1110" spans="1:4" x14ac:dyDescent="0.15">
      <c r="A1110" s="8">
        <v>39234</v>
      </c>
      <c r="B1110" s="4">
        <v>0.18854637177877301</v>
      </c>
      <c r="C1110" s="4">
        <v>-0.15822529530394699</v>
      </c>
      <c r="D1110" s="1">
        <v>163.25</v>
      </c>
    </row>
    <row r="1111" spans="1:4" x14ac:dyDescent="0.15">
      <c r="A1111" s="8">
        <v>39237</v>
      </c>
      <c r="B1111" s="4">
        <v>0.1885299050407642</v>
      </c>
      <c r="C1111" s="4">
        <v>-0.1582252953039473</v>
      </c>
      <c r="D1111" s="1">
        <v>164.87</v>
      </c>
    </row>
    <row r="1112" spans="1:4" x14ac:dyDescent="0.15">
      <c r="A1112" s="8">
        <v>39238</v>
      </c>
      <c r="B1112" s="4">
        <v>0.18737761300928529</v>
      </c>
      <c r="C1112" s="4">
        <v>-0.1582252953039468</v>
      </c>
      <c r="D1112" s="1">
        <v>165.4</v>
      </c>
    </row>
    <row r="1113" spans="1:4" x14ac:dyDescent="0.15">
      <c r="A1113" s="8">
        <v>39239</v>
      </c>
      <c r="B1113" s="4">
        <v>0.18724540895818639</v>
      </c>
      <c r="C1113" s="4">
        <v>-0.15822529530394669</v>
      </c>
      <c r="D1113" s="1">
        <v>165.03</v>
      </c>
    </row>
    <row r="1114" spans="1:4" x14ac:dyDescent="0.15">
      <c r="A1114" s="8">
        <v>39240</v>
      </c>
      <c r="B1114" s="4">
        <v>0.18648064153442381</v>
      </c>
      <c r="C1114" s="4">
        <v>-0.15822529530394761</v>
      </c>
      <c r="D1114" s="1">
        <v>165.03</v>
      </c>
    </row>
    <row r="1115" spans="1:4" x14ac:dyDescent="0.15">
      <c r="A1115" s="8">
        <v>39241</v>
      </c>
      <c r="B1115" s="4">
        <v>0.18705202124229689</v>
      </c>
      <c r="C1115" s="4">
        <v>-0.15822529530394761</v>
      </c>
      <c r="D1115" s="1">
        <v>162.38999999999999</v>
      </c>
    </row>
    <row r="1116" spans="1:4" x14ac:dyDescent="0.15">
      <c r="A1116" s="8">
        <v>39244</v>
      </c>
      <c r="B1116" s="4">
        <v>0.1862926693548774</v>
      </c>
      <c r="C1116" s="4">
        <v>-0.15822529530394719</v>
      </c>
      <c r="D1116" s="1">
        <v>161.13</v>
      </c>
    </row>
    <row r="1117" spans="1:4" x14ac:dyDescent="0.15">
      <c r="A1117" s="8">
        <v>39245</v>
      </c>
      <c r="B1117" s="4">
        <v>0.18595181458407931</v>
      </c>
      <c r="C1117" s="4">
        <v>-0.15822529530394799</v>
      </c>
      <c r="D1117" s="1">
        <v>160.82</v>
      </c>
    </row>
    <row r="1118" spans="1:4" x14ac:dyDescent="0.15">
      <c r="A1118" s="8">
        <v>39246</v>
      </c>
      <c r="B1118" s="4">
        <v>0.18541525831376171</v>
      </c>
      <c r="C1118" s="4">
        <v>-0.1582252953039468</v>
      </c>
      <c r="D1118" s="1">
        <v>159</v>
      </c>
    </row>
    <row r="1119" spans="1:4" x14ac:dyDescent="0.15">
      <c r="A1119" s="8">
        <v>39247</v>
      </c>
      <c r="B1119" s="4">
        <v>0.17768561525212159</v>
      </c>
      <c r="C1119" s="4">
        <v>-0.15822529530394669</v>
      </c>
      <c r="D1119" s="1">
        <v>160.19999999999999</v>
      </c>
    </row>
    <row r="1120" spans="1:4" x14ac:dyDescent="0.15">
      <c r="A1120" s="8">
        <v>39248</v>
      </c>
      <c r="B1120" s="4">
        <v>0.176669102162237</v>
      </c>
      <c r="C1120" s="4">
        <v>-0.15822529530394711</v>
      </c>
      <c r="D1120" s="1">
        <v>160.18</v>
      </c>
    </row>
    <row r="1121" spans="1:4" x14ac:dyDescent="0.15">
      <c r="A1121" s="8">
        <v>39251</v>
      </c>
      <c r="B1121" s="4">
        <v>0.17582020375336599</v>
      </c>
      <c r="C1121" s="4">
        <v>-0.15822529530394741</v>
      </c>
      <c r="D1121" s="1">
        <v>161.9</v>
      </c>
    </row>
    <row r="1122" spans="1:4" x14ac:dyDescent="0.15">
      <c r="A1122" s="8">
        <v>39252</v>
      </c>
      <c r="B1122" s="4">
        <v>0.17463850045852911</v>
      </c>
      <c r="C1122" s="4">
        <v>-0.15822529530394741</v>
      </c>
      <c r="D1122" s="1">
        <v>161.35</v>
      </c>
    </row>
    <row r="1123" spans="1:4" x14ac:dyDescent="0.15">
      <c r="A1123" s="8">
        <v>39253</v>
      </c>
      <c r="B1123" s="4">
        <v>0.1743008696823497</v>
      </c>
      <c r="C1123" s="4">
        <v>-0.15822529530394691</v>
      </c>
      <c r="D1123" s="1">
        <v>162</v>
      </c>
    </row>
    <row r="1124" spans="1:4" x14ac:dyDescent="0.15">
      <c r="A1124" s="8">
        <v>39254</v>
      </c>
      <c r="B1124" s="4">
        <v>0.17306322584006259</v>
      </c>
      <c r="C1124" s="4">
        <v>-0.1582252953039463</v>
      </c>
      <c r="D1124" s="1">
        <v>161.13</v>
      </c>
    </row>
    <row r="1125" spans="1:4" x14ac:dyDescent="0.15">
      <c r="A1125" s="8">
        <v>39255</v>
      </c>
      <c r="B1125" s="4">
        <v>0.1711068693303896</v>
      </c>
      <c r="C1125" s="4">
        <v>-0.15822529530394749</v>
      </c>
      <c r="D1125" s="1">
        <v>160.46</v>
      </c>
    </row>
    <row r="1126" spans="1:4" x14ac:dyDescent="0.15">
      <c r="A1126" s="8">
        <v>39258</v>
      </c>
      <c r="B1126" s="4">
        <v>0.1700339953005682</v>
      </c>
      <c r="C1126" s="4">
        <v>-0.15822529530394761</v>
      </c>
      <c r="D1126" s="1">
        <v>160.13</v>
      </c>
    </row>
    <row r="1127" spans="1:4" x14ac:dyDescent="0.15">
      <c r="A1127" s="8">
        <v>39259</v>
      </c>
      <c r="B1127" s="4">
        <v>0.1699178831852528</v>
      </c>
      <c r="C1127" s="4">
        <v>-0.1582252953039468</v>
      </c>
      <c r="D1127" s="1">
        <v>159.76</v>
      </c>
    </row>
    <row r="1128" spans="1:4" x14ac:dyDescent="0.15">
      <c r="A1128" s="8">
        <v>39260</v>
      </c>
      <c r="B1128" s="4">
        <v>0.17067167592508151</v>
      </c>
      <c r="C1128" s="4">
        <v>-0.15822529530394719</v>
      </c>
      <c r="D1128" s="1">
        <v>157.27000000000001</v>
      </c>
    </row>
    <row r="1129" spans="1:4" x14ac:dyDescent="0.15">
      <c r="A1129" s="8">
        <v>39261</v>
      </c>
      <c r="B1129" s="4">
        <v>0.17043955288912979</v>
      </c>
      <c r="C1129" s="4">
        <v>-0.15822529530394761</v>
      </c>
      <c r="D1129" s="1">
        <v>158.46</v>
      </c>
    </row>
    <row r="1130" spans="1:4" x14ac:dyDescent="0.15">
      <c r="A1130" s="8">
        <v>39262</v>
      </c>
      <c r="B1130" s="4">
        <v>0.17043305061205211</v>
      </c>
      <c r="C1130" s="4">
        <v>-0.15822529530394719</v>
      </c>
      <c r="D1130" s="1">
        <v>158.80000000000001</v>
      </c>
    </row>
    <row r="1131" spans="1:4" x14ac:dyDescent="0.15">
      <c r="A1131" s="8">
        <v>39265</v>
      </c>
      <c r="B1131" s="4">
        <v>0.16792776596608711</v>
      </c>
      <c r="C1131" s="4">
        <v>-0.15822529530394661</v>
      </c>
      <c r="D1131" s="1">
        <v>159.30000000000001</v>
      </c>
    </row>
    <row r="1132" spans="1:4" x14ac:dyDescent="0.15">
      <c r="A1132" s="8">
        <v>39266</v>
      </c>
      <c r="B1132" s="4">
        <v>0.1647915027860995</v>
      </c>
      <c r="C1132" s="4">
        <v>-0.1582252953039478</v>
      </c>
      <c r="D1132" s="1">
        <v>161.03</v>
      </c>
    </row>
    <row r="1133" spans="1:4" x14ac:dyDescent="0.15">
      <c r="A1133" s="8">
        <v>39267</v>
      </c>
      <c r="B1133" s="4">
        <v>0.1648274545388104</v>
      </c>
      <c r="C1133" s="4">
        <v>-0.15822529530394691</v>
      </c>
      <c r="D1133" s="1">
        <v>160.29</v>
      </c>
    </row>
    <row r="1134" spans="1:4" x14ac:dyDescent="0.15">
      <c r="A1134" s="8">
        <v>39268</v>
      </c>
      <c r="B1134" s="4">
        <v>0.16475403130549679</v>
      </c>
      <c r="C1134" s="4">
        <v>-0.15822529530394711</v>
      </c>
      <c r="D1134" s="1">
        <v>160.33000000000001</v>
      </c>
    </row>
    <row r="1135" spans="1:4" x14ac:dyDescent="0.15">
      <c r="A1135" s="8">
        <v>39269</v>
      </c>
      <c r="B1135" s="4">
        <v>0.1650263478131119</v>
      </c>
      <c r="C1135" s="4">
        <v>-0.15822529530394711</v>
      </c>
      <c r="D1135" s="1">
        <v>158.83000000000001</v>
      </c>
    </row>
    <row r="1136" spans="1:4" x14ac:dyDescent="0.15">
      <c r="A1136" s="8">
        <v>39272</v>
      </c>
      <c r="B1136" s="4">
        <v>0.1649991027056035</v>
      </c>
      <c r="C1136" s="4">
        <v>-0.15822529530394719</v>
      </c>
      <c r="D1136" s="1">
        <v>160.32</v>
      </c>
    </row>
    <row r="1137" spans="1:4" x14ac:dyDescent="0.15">
      <c r="A1137" s="8">
        <v>39273</v>
      </c>
      <c r="B1137" s="4">
        <v>0.16502246810331431</v>
      </c>
      <c r="C1137" s="4">
        <v>-0.15822529530394699</v>
      </c>
      <c r="D1137" s="1">
        <v>161.07</v>
      </c>
    </row>
    <row r="1138" spans="1:4" x14ac:dyDescent="0.15">
      <c r="A1138" s="8">
        <v>39274</v>
      </c>
      <c r="B1138" s="4">
        <v>0.1650950027960047</v>
      </c>
      <c r="C1138" s="4">
        <v>-0.15822529530394691</v>
      </c>
      <c r="D1138" s="1">
        <v>162.19</v>
      </c>
    </row>
    <row r="1139" spans="1:4" x14ac:dyDescent="0.15">
      <c r="A1139" s="8">
        <v>39275</v>
      </c>
      <c r="B1139" s="4">
        <v>0.1636932873663873</v>
      </c>
      <c r="C1139" s="4">
        <v>-0.15822529530394719</v>
      </c>
      <c r="D1139" s="1">
        <v>161.36000000000001</v>
      </c>
    </row>
    <row r="1140" spans="1:4" x14ac:dyDescent="0.15">
      <c r="A1140" s="8">
        <v>39276</v>
      </c>
      <c r="B1140" s="4">
        <v>0.16304184998590041</v>
      </c>
      <c r="C1140" s="4">
        <v>-0.15822529530394711</v>
      </c>
      <c r="D1140" s="1">
        <v>162.09</v>
      </c>
    </row>
    <row r="1141" spans="1:4" x14ac:dyDescent="0.15">
      <c r="A1141" s="8">
        <v>39279</v>
      </c>
      <c r="B1141" s="4">
        <v>0.16248533351928829</v>
      </c>
      <c r="C1141" s="4">
        <v>-0.1582252953039468</v>
      </c>
      <c r="D1141" s="1">
        <v>162.32</v>
      </c>
    </row>
    <row r="1142" spans="1:4" x14ac:dyDescent="0.15">
      <c r="A1142" s="8">
        <v>39280</v>
      </c>
      <c r="B1142" s="4">
        <v>0.16016941808184321</v>
      </c>
      <c r="C1142" s="4">
        <v>-0.15822529530394669</v>
      </c>
      <c r="D1142" s="1">
        <v>162.24</v>
      </c>
    </row>
    <row r="1143" spans="1:4" x14ac:dyDescent="0.15">
      <c r="A1143" s="8">
        <v>39281</v>
      </c>
      <c r="B1143" s="4">
        <v>0.15638509586783969</v>
      </c>
      <c r="C1143" s="4">
        <v>-0.1283932939562081</v>
      </c>
      <c r="D1143" s="1">
        <v>162.75</v>
      </c>
    </row>
    <row r="1144" spans="1:4" x14ac:dyDescent="0.15">
      <c r="A1144" s="8">
        <v>39282</v>
      </c>
      <c r="B1144" s="4">
        <v>0.15178536351820521</v>
      </c>
      <c r="C1144" s="4">
        <v>-0.126778242677825</v>
      </c>
      <c r="D1144" s="1">
        <v>163.58000000000001</v>
      </c>
    </row>
    <row r="1145" spans="1:4" x14ac:dyDescent="0.15">
      <c r="A1145" s="8">
        <v>39283</v>
      </c>
      <c r="B1145" s="4">
        <v>0.15060038453154359</v>
      </c>
      <c r="C1145" s="4">
        <v>-0.12677824267782439</v>
      </c>
      <c r="D1145" s="1">
        <v>164.58</v>
      </c>
    </row>
    <row r="1146" spans="1:4" x14ac:dyDescent="0.15">
      <c r="A1146" s="8">
        <v>39286</v>
      </c>
      <c r="B1146" s="4">
        <v>0.14939755216063011</v>
      </c>
      <c r="C1146" s="4">
        <v>-0.12677824267782459</v>
      </c>
      <c r="D1146" s="1">
        <v>165.79</v>
      </c>
    </row>
    <row r="1147" spans="1:4" x14ac:dyDescent="0.15">
      <c r="A1147" s="8">
        <v>39287</v>
      </c>
      <c r="B1147" s="4">
        <v>0.148668142833078</v>
      </c>
      <c r="C1147" s="4">
        <v>-0.12677824267782489</v>
      </c>
      <c r="D1147" s="1">
        <v>165.86</v>
      </c>
    </row>
    <row r="1148" spans="1:4" x14ac:dyDescent="0.15">
      <c r="A1148" s="8">
        <v>39288</v>
      </c>
      <c r="B1148" s="4">
        <v>0.14844180744132529</v>
      </c>
      <c r="C1148" s="4">
        <v>-0.12677824267782489</v>
      </c>
      <c r="D1148" s="1">
        <v>164.92</v>
      </c>
    </row>
    <row r="1149" spans="1:4" x14ac:dyDescent="0.15">
      <c r="A1149" s="8">
        <v>39289</v>
      </c>
      <c r="B1149" s="4">
        <v>0.14835908382064811</v>
      </c>
      <c r="C1149" s="4">
        <v>-0.1267782426778247</v>
      </c>
      <c r="D1149" s="1">
        <v>164.56</v>
      </c>
    </row>
    <row r="1150" spans="1:4" x14ac:dyDescent="0.15">
      <c r="A1150" s="8">
        <v>39290</v>
      </c>
      <c r="B1150" s="4">
        <v>0.1488748783122604</v>
      </c>
      <c r="C1150" s="4">
        <v>-0.12677824267782459</v>
      </c>
      <c r="D1150" s="1">
        <v>161.63</v>
      </c>
    </row>
    <row r="1151" spans="1:4" x14ac:dyDescent="0.15">
      <c r="A1151" s="8">
        <v>39293</v>
      </c>
      <c r="B1151" s="4">
        <v>0.1488208326357626</v>
      </c>
      <c r="C1151" s="4">
        <v>-0.12677824267782459</v>
      </c>
      <c r="D1151" s="1">
        <v>161.79</v>
      </c>
    </row>
    <row r="1152" spans="1:4" x14ac:dyDescent="0.15">
      <c r="A1152" s="8">
        <v>39294</v>
      </c>
      <c r="B1152" s="4">
        <v>0.14879846452970619</v>
      </c>
      <c r="C1152" s="4">
        <v>-0.12677824267782439</v>
      </c>
      <c r="D1152" s="1">
        <v>162.21</v>
      </c>
    </row>
    <row r="1153" spans="1:4" x14ac:dyDescent="0.15">
      <c r="A1153" s="8">
        <v>39295</v>
      </c>
      <c r="B1153" s="4">
        <v>0.148988885631337</v>
      </c>
      <c r="C1153" s="4">
        <v>-0.12677824267782481</v>
      </c>
      <c r="D1153" s="1">
        <v>160.97</v>
      </c>
    </row>
    <row r="1154" spans="1:4" x14ac:dyDescent="0.15">
      <c r="A1154" s="8">
        <v>39296</v>
      </c>
      <c r="B1154" s="4">
        <v>0.14765277649848621</v>
      </c>
      <c r="C1154" s="4">
        <v>-0.1267782426778245</v>
      </c>
      <c r="D1154" s="1">
        <v>161.94</v>
      </c>
    </row>
    <row r="1155" spans="1:4" x14ac:dyDescent="0.15">
      <c r="A1155" s="8">
        <v>39297</v>
      </c>
      <c r="B1155" s="4">
        <v>0.14765079720838301</v>
      </c>
      <c r="C1155" s="4">
        <v>-0.1267782426778247</v>
      </c>
      <c r="D1155" s="1">
        <v>162.27000000000001</v>
      </c>
    </row>
    <row r="1156" spans="1:4" x14ac:dyDescent="0.15">
      <c r="A1156" s="8">
        <v>39300</v>
      </c>
      <c r="B1156" s="4">
        <v>0.14778171731851469</v>
      </c>
      <c r="C1156" s="4">
        <v>-0.12677824267782481</v>
      </c>
      <c r="D1156" s="1">
        <v>163.65</v>
      </c>
    </row>
    <row r="1157" spans="1:4" x14ac:dyDescent="0.15">
      <c r="A1157" s="8">
        <v>39301</v>
      </c>
      <c r="B1157" s="4">
        <v>0.14759222624790139</v>
      </c>
      <c r="C1157" s="4">
        <v>-0.12677824267782481</v>
      </c>
      <c r="D1157" s="1">
        <v>163.05000000000001</v>
      </c>
    </row>
    <row r="1158" spans="1:4" x14ac:dyDescent="0.15">
      <c r="A1158" s="8">
        <v>39302</v>
      </c>
      <c r="B1158" s="4">
        <v>0.1474805347694402</v>
      </c>
      <c r="C1158" s="4">
        <v>-0.12677824267782459</v>
      </c>
      <c r="D1158" s="1">
        <v>163.30000000000001</v>
      </c>
    </row>
    <row r="1159" spans="1:4" x14ac:dyDescent="0.15">
      <c r="A1159" s="8">
        <v>39303</v>
      </c>
      <c r="B1159" s="4">
        <v>0.14733992827269049</v>
      </c>
      <c r="C1159" s="4">
        <v>-0.12677824267782439</v>
      </c>
      <c r="D1159" s="1">
        <v>163.9</v>
      </c>
    </row>
    <row r="1160" spans="1:4" x14ac:dyDescent="0.15">
      <c r="A1160" s="8">
        <v>39304</v>
      </c>
      <c r="B1160" s="4">
        <v>0.1468155610940293</v>
      </c>
      <c r="C1160" s="4">
        <v>-0.12677824267782459</v>
      </c>
      <c r="D1160" s="1">
        <v>162.1</v>
      </c>
    </row>
    <row r="1161" spans="1:4" x14ac:dyDescent="0.15">
      <c r="A1161" s="8">
        <v>39307</v>
      </c>
      <c r="B1161" s="4">
        <v>0.1462701670044925</v>
      </c>
      <c r="C1161" s="4">
        <v>-0.1139616690926738</v>
      </c>
      <c r="D1161" s="1">
        <v>163.29</v>
      </c>
    </row>
    <row r="1162" spans="1:4" x14ac:dyDescent="0.15">
      <c r="A1162" s="8">
        <v>39308</v>
      </c>
      <c r="B1162" s="4">
        <v>0.14520561678856811</v>
      </c>
      <c r="C1162" s="4">
        <v>-0.1020897357098955</v>
      </c>
      <c r="D1162" s="1">
        <v>163.33000000000001</v>
      </c>
    </row>
    <row r="1163" spans="1:4" x14ac:dyDescent="0.15">
      <c r="A1163" s="8">
        <v>39309</v>
      </c>
      <c r="B1163" s="4">
        <v>0.14521713117755961</v>
      </c>
      <c r="C1163" s="4">
        <v>-0.10208973570989539</v>
      </c>
      <c r="D1163" s="1">
        <v>162.74</v>
      </c>
    </row>
    <row r="1164" spans="1:4" x14ac:dyDescent="0.15">
      <c r="A1164" s="8">
        <v>39310</v>
      </c>
      <c r="B1164" s="4">
        <v>0.145210491584289</v>
      </c>
      <c r="C1164" s="4">
        <v>-0.1020897357098955</v>
      </c>
      <c r="D1164" s="1">
        <v>162.72</v>
      </c>
    </row>
    <row r="1165" spans="1:4" x14ac:dyDescent="0.15">
      <c r="A1165" s="8">
        <v>39311</v>
      </c>
      <c r="B1165" s="4">
        <v>0.14637626805121889</v>
      </c>
      <c r="C1165" s="4">
        <v>-0.1020897357098953</v>
      </c>
      <c r="D1165" s="1">
        <v>159.59</v>
      </c>
    </row>
    <row r="1166" spans="1:4" x14ac:dyDescent="0.15">
      <c r="A1166" s="8">
        <v>39314</v>
      </c>
      <c r="B1166" s="4">
        <v>0.14409279716274201</v>
      </c>
      <c r="C1166" s="4">
        <v>-0.1020897357098955</v>
      </c>
      <c r="D1166" s="1">
        <v>160.96</v>
      </c>
    </row>
    <row r="1167" spans="1:4" x14ac:dyDescent="0.15">
      <c r="A1167" s="8">
        <v>39315</v>
      </c>
      <c r="B1167" s="4">
        <v>0.14356694633713701</v>
      </c>
      <c r="C1167" s="4">
        <v>-0.1020897357098956</v>
      </c>
      <c r="D1167" s="1">
        <v>161.01</v>
      </c>
    </row>
    <row r="1168" spans="1:4" x14ac:dyDescent="0.15">
      <c r="A1168" s="8">
        <v>39316</v>
      </c>
      <c r="B1168" s="4">
        <v>0.14341713181987509</v>
      </c>
      <c r="C1168" s="4">
        <v>-0.1020897357098955</v>
      </c>
      <c r="D1168" s="1">
        <v>161.1</v>
      </c>
    </row>
    <row r="1169" spans="1:4" x14ac:dyDescent="0.15">
      <c r="A1169" s="8">
        <v>39317</v>
      </c>
      <c r="B1169" s="4">
        <v>0.14340224180435279</v>
      </c>
      <c r="C1169" s="4">
        <v>-0.10208973570989539</v>
      </c>
      <c r="D1169" s="1">
        <v>161.94999999999999</v>
      </c>
    </row>
    <row r="1170" spans="1:4" x14ac:dyDescent="0.15">
      <c r="A1170" s="8">
        <v>39318</v>
      </c>
      <c r="B1170" s="4">
        <v>0.14349998705861511</v>
      </c>
      <c r="C1170" s="4">
        <v>-0.1020897357098955</v>
      </c>
      <c r="D1170" s="1">
        <v>161.1</v>
      </c>
    </row>
    <row r="1171" spans="1:4" x14ac:dyDescent="0.15">
      <c r="A1171" s="8">
        <v>39321</v>
      </c>
      <c r="B1171" s="4">
        <v>0.14371947919740069</v>
      </c>
      <c r="C1171" s="4">
        <v>-0.1020897357098957</v>
      </c>
      <c r="D1171" s="1">
        <v>162.41999999999999</v>
      </c>
    </row>
    <row r="1172" spans="1:4" x14ac:dyDescent="0.15">
      <c r="A1172" s="8">
        <v>39322</v>
      </c>
      <c r="B1172" s="4">
        <v>0.1436748924142994</v>
      </c>
      <c r="C1172" s="4">
        <v>-0.10208973570989591</v>
      </c>
      <c r="D1172" s="1">
        <v>162.27000000000001</v>
      </c>
    </row>
    <row r="1173" spans="1:4" x14ac:dyDescent="0.15">
      <c r="A1173" s="8">
        <v>39323</v>
      </c>
      <c r="B1173" s="4">
        <v>0.1433713436728826</v>
      </c>
      <c r="C1173" s="4">
        <v>-0.1020897357098956</v>
      </c>
      <c r="D1173" s="1">
        <v>161.80000000000001</v>
      </c>
    </row>
    <row r="1174" spans="1:4" x14ac:dyDescent="0.15">
      <c r="A1174" s="8">
        <v>39324</v>
      </c>
      <c r="B1174" s="4">
        <v>0.1433390995712456</v>
      </c>
      <c r="C1174" s="4">
        <v>-0.1020897357098955</v>
      </c>
      <c r="D1174" s="1">
        <v>161.68</v>
      </c>
    </row>
    <row r="1175" spans="1:4" x14ac:dyDescent="0.15">
      <c r="A1175" s="8">
        <v>39325</v>
      </c>
      <c r="B1175" s="4">
        <v>0.14309205895056759</v>
      </c>
      <c r="C1175" s="4">
        <v>-0.1020897357098955</v>
      </c>
      <c r="D1175" s="1">
        <v>162.03</v>
      </c>
    </row>
    <row r="1176" spans="1:4" x14ac:dyDescent="0.15">
      <c r="A1176" s="8">
        <v>39328</v>
      </c>
      <c r="B1176" s="4">
        <v>0.14304490121572719</v>
      </c>
      <c r="C1176" s="4">
        <v>-0.1020897357098958</v>
      </c>
      <c r="D1176" s="1">
        <v>163.25</v>
      </c>
    </row>
    <row r="1177" spans="1:4" x14ac:dyDescent="0.15">
      <c r="A1177" s="8">
        <v>39329</v>
      </c>
      <c r="B1177" s="4">
        <v>0.14305149317813839</v>
      </c>
      <c r="C1177" s="4">
        <v>-0.1020897357098957</v>
      </c>
      <c r="D1177" s="1">
        <v>163.5</v>
      </c>
    </row>
    <row r="1178" spans="1:4" x14ac:dyDescent="0.15">
      <c r="A1178" s="8">
        <v>39330</v>
      </c>
      <c r="B1178" s="4">
        <v>0.1432938206349717</v>
      </c>
      <c r="C1178" s="4">
        <v>-0.1020897357098957</v>
      </c>
      <c r="D1178" s="1">
        <v>164.98</v>
      </c>
    </row>
    <row r="1179" spans="1:4" x14ac:dyDescent="0.15">
      <c r="A1179" s="8">
        <v>39331</v>
      </c>
      <c r="B1179" s="4">
        <v>0.14317444997444029</v>
      </c>
      <c r="C1179" s="4">
        <v>-0.1020897357098951</v>
      </c>
      <c r="D1179" s="1">
        <v>165.8</v>
      </c>
    </row>
    <row r="1180" spans="1:4" x14ac:dyDescent="0.15">
      <c r="A1180" s="8">
        <v>39332</v>
      </c>
      <c r="B1180" s="4">
        <v>0.14368982829419619</v>
      </c>
      <c r="C1180" s="4">
        <v>-0.1020897357098956</v>
      </c>
      <c r="D1180" s="1">
        <v>167.82</v>
      </c>
    </row>
    <row r="1181" spans="1:4" x14ac:dyDescent="0.15">
      <c r="A1181" s="8">
        <v>39335</v>
      </c>
      <c r="B1181" s="4">
        <v>0.1420625576431416</v>
      </c>
      <c r="C1181" s="4">
        <v>-8.4841431480943003E-2</v>
      </c>
      <c r="D1181" s="1">
        <v>170.03</v>
      </c>
    </row>
    <row r="1182" spans="1:4" x14ac:dyDescent="0.15">
      <c r="A1182" s="8">
        <v>39336</v>
      </c>
      <c r="B1182" s="4">
        <v>0.1365714552285735</v>
      </c>
      <c r="C1182" s="4">
        <v>-8.4841431480942586E-2</v>
      </c>
      <c r="D1182" s="1">
        <v>170.18</v>
      </c>
    </row>
    <row r="1183" spans="1:4" x14ac:dyDescent="0.15">
      <c r="A1183" s="8">
        <v>39337</v>
      </c>
      <c r="B1183" s="4">
        <v>0.13703341328794769</v>
      </c>
      <c r="C1183" s="4">
        <v>-8.4841431480942808E-2</v>
      </c>
      <c r="D1183" s="1">
        <v>172.16</v>
      </c>
    </row>
    <row r="1184" spans="1:4" x14ac:dyDescent="0.15">
      <c r="A1184" s="8">
        <v>39338</v>
      </c>
      <c r="B1184" s="4">
        <v>0.13559875558369669</v>
      </c>
      <c r="C1184" s="4">
        <v>-8.4841431480942198E-2</v>
      </c>
      <c r="D1184" s="1">
        <v>171.26</v>
      </c>
    </row>
    <row r="1185" spans="1:4" x14ac:dyDescent="0.15">
      <c r="A1185" s="8">
        <v>39339</v>
      </c>
      <c r="B1185" s="4">
        <v>0.1350047698606392</v>
      </c>
      <c r="C1185" s="4">
        <v>-8.4841431480942572E-2</v>
      </c>
      <c r="D1185" s="1">
        <v>170.89</v>
      </c>
    </row>
    <row r="1186" spans="1:4" x14ac:dyDescent="0.15">
      <c r="A1186" s="8">
        <v>39342</v>
      </c>
      <c r="B1186" s="4">
        <v>0.1334766670483194</v>
      </c>
      <c r="C1186" s="4">
        <v>-8.4841431480942711E-2</v>
      </c>
      <c r="D1186" s="1">
        <v>172.18</v>
      </c>
    </row>
    <row r="1187" spans="1:4" x14ac:dyDescent="0.15">
      <c r="A1187" s="8">
        <v>39343</v>
      </c>
      <c r="B1187" s="4">
        <v>0.1336184350786157</v>
      </c>
      <c r="C1187" s="4">
        <v>-8.4841431480942836E-2</v>
      </c>
      <c r="D1187" s="1">
        <v>173.42</v>
      </c>
    </row>
    <row r="1188" spans="1:4" x14ac:dyDescent="0.15">
      <c r="A1188" s="8">
        <v>39344</v>
      </c>
      <c r="B1188" s="4">
        <v>0.1339544973127372</v>
      </c>
      <c r="C1188" s="4">
        <v>-8.484143148094328E-2</v>
      </c>
      <c r="D1188" s="1">
        <v>175.31</v>
      </c>
    </row>
    <row r="1189" spans="1:4" x14ac:dyDescent="0.15">
      <c r="A1189" s="8">
        <v>39345</v>
      </c>
      <c r="B1189" s="4">
        <v>0.13339148218818039</v>
      </c>
      <c r="C1189" s="4">
        <v>-8.4841431480942961E-2</v>
      </c>
      <c r="D1189" s="1">
        <v>175.48</v>
      </c>
    </row>
    <row r="1190" spans="1:4" x14ac:dyDescent="0.15">
      <c r="A1190" s="8">
        <v>39346</v>
      </c>
      <c r="B1190" s="4">
        <v>0.13418564140041611</v>
      </c>
      <c r="C1190" s="4">
        <v>-8.4841431480942808E-2</v>
      </c>
      <c r="D1190" s="1">
        <v>178.12</v>
      </c>
    </row>
    <row r="1191" spans="1:4" x14ac:dyDescent="0.15">
      <c r="A1191" s="8">
        <v>39349</v>
      </c>
      <c r="B1191" s="4">
        <v>0.13398245177000551</v>
      </c>
      <c r="C1191" s="4">
        <v>-8.4841431480943058E-2</v>
      </c>
      <c r="D1191" s="1">
        <v>177.94</v>
      </c>
    </row>
    <row r="1192" spans="1:4" x14ac:dyDescent="0.15">
      <c r="A1192" s="8">
        <v>39350</v>
      </c>
      <c r="B1192" s="4">
        <v>0.134333864775667</v>
      </c>
      <c r="C1192" s="4">
        <v>-8.4841431480942489E-2</v>
      </c>
      <c r="D1192" s="1">
        <v>176.28</v>
      </c>
    </row>
    <row r="1193" spans="1:4" x14ac:dyDescent="0.15">
      <c r="A1193" s="8">
        <v>39351</v>
      </c>
      <c r="B1193" s="4">
        <v>0.13457652355168259</v>
      </c>
      <c r="C1193" s="4">
        <v>-8.4841431480942905E-2</v>
      </c>
      <c r="D1193" s="1">
        <v>177.8</v>
      </c>
    </row>
    <row r="1194" spans="1:4" x14ac:dyDescent="0.15">
      <c r="A1194" s="8">
        <v>39352</v>
      </c>
      <c r="B1194" s="4">
        <v>0.1346488883827737</v>
      </c>
      <c r="C1194" s="4">
        <v>-8.4841431480942989E-2</v>
      </c>
      <c r="D1194" s="1">
        <v>176.71</v>
      </c>
    </row>
    <row r="1195" spans="1:4" x14ac:dyDescent="0.15">
      <c r="A1195" s="8">
        <v>39353</v>
      </c>
      <c r="B1195" s="4">
        <v>0.13457504029519779</v>
      </c>
      <c r="C1195" s="4">
        <v>-8.4841431480943363E-2</v>
      </c>
      <c r="D1195" s="1">
        <v>178.2</v>
      </c>
    </row>
    <row r="1196" spans="1:4" x14ac:dyDescent="0.15">
      <c r="A1196" s="8">
        <v>39363</v>
      </c>
      <c r="B1196" s="4">
        <v>0.1345245691774189</v>
      </c>
      <c r="C1196" s="4">
        <v>-8.4841431480943266E-2</v>
      </c>
      <c r="D1196" s="1">
        <v>178.42</v>
      </c>
    </row>
    <row r="1197" spans="1:4" x14ac:dyDescent="0.15">
      <c r="A1197" s="8">
        <v>39364</v>
      </c>
      <c r="B1197" s="4">
        <v>0.12945126813265631</v>
      </c>
      <c r="C1197" s="4">
        <v>-8.4841431480943252E-2</v>
      </c>
      <c r="D1197" s="1">
        <v>177.64</v>
      </c>
    </row>
    <row r="1198" spans="1:4" x14ac:dyDescent="0.15">
      <c r="A1198" s="8">
        <v>39365</v>
      </c>
      <c r="B1198" s="4">
        <v>0.1295793896726849</v>
      </c>
      <c r="C1198" s="4">
        <v>-8.4841431480942878E-2</v>
      </c>
      <c r="D1198" s="1">
        <v>178.8</v>
      </c>
    </row>
    <row r="1199" spans="1:4" x14ac:dyDescent="0.15">
      <c r="A1199" s="8">
        <v>39366</v>
      </c>
      <c r="B1199" s="4">
        <v>0.12886549162689681</v>
      </c>
      <c r="C1199" s="4">
        <v>-8.4841431480943225E-2</v>
      </c>
      <c r="D1199" s="1">
        <v>179.7</v>
      </c>
    </row>
    <row r="1200" spans="1:4" x14ac:dyDescent="0.15">
      <c r="A1200" s="8">
        <v>39367</v>
      </c>
      <c r="B1200" s="4">
        <v>0.1287797822141574</v>
      </c>
      <c r="C1200" s="4">
        <v>-8.4841431480942545E-2</v>
      </c>
      <c r="D1200" s="1">
        <v>180.5</v>
      </c>
    </row>
    <row r="1201" spans="1:4" x14ac:dyDescent="0.15">
      <c r="A1201" s="8">
        <v>39370</v>
      </c>
      <c r="B1201" s="4">
        <v>0.12932465363256171</v>
      </c>
      <c r="C1201" s="4">
        <v>-8.4841431480942586E-2</v>
      </c>
      <c r="D1201" s="1">
        <v>182.8</v>
      </c>
    </row>
    <row r="1202" spans="1:4" x14ac:dyDescent="0.15">
      <c r="A1202" s="8">
        <v>39371</v>
      </c>
      <c r="B1202" s="4">
        <v>0.12863596941241359</v>
      </c>
      <c r="C1202" s="4">
        <v>-8.4841431480942489E-2</v>
      </c>
      <c r="D1202" s="1">
        <v>185.32</v>
      </c>
    </row>
    <row r="1203" spans="1:4" x14ac:dyDescent="0.15">
      <c r="A1203" s="8">
        <v>39372</v>
      </c>
      <c r="B1203" s="4">
        <v>0.12924629488383599</v>
      </c>
      <c r="C1203" s="4">
        <v>-8.4841431480942683E-2</v>
      </c>
      <c r="D1203" s="1">
        <v>183</v>
      </c>
    </row>
    <row r="1204" spans="1:4" x14ac:dyDescent="0.15">
      <c r="A1204" s="8">
        <v>39373</v>
      </c>
      <c r="B1204" s="4">
        <v>0.12915040715336409</v>
      </c>
      <c r="C1204" s="4">
        <v>-8.4841431480942947E-2</v>
      </c>
      <c r="D1204" s="1">
        <v>184</v>
      </c>
    </row>
    <row r="1205" spans="1:4" x14ac:dyDescent="0.15">
      <c r="A1205" s="8">
        <v>39374</v>
      </c>
      <c r="B1205" s="4">
        <v>0.129452128474488</v>
      </c>
      <c r="C1205" s="4">
        <v>-8.4841431480942822E-2</v>
      </c>
      <c r="D1205" s="1">
        <v>185.85</v>
      </c>
    </row>
    <row r="1206" spans="1:4" x14ac:dyDescent="0.15">
      <c r="A1206" s="8">
        <v>39377</v>
      </c>
      <c r="B1206" s="4">
        <v>0.1288192375032102</v>
      </c>
      <c r="C1206" s="4">
        <v>-8.4841431480942836E-2</v>
      </c>
      <c r="D1206" s="1">
        <v>183.91</v>
      </c>
    </row>
    <row r="1207" spans="1:4" x14ac:dyDescent="0.15">
      <c r="A1207" s="8">
        <v>39378</v>
      </c>
      <c r="B1207" s="4">
        <v>0.12773305328287349</v>
      </c>
      <c r="C1207" s="4">
        <v>-8.4841431480942281E-2</v>
      </c>
      <c r="D1207" s="1">
        <v>183.54</v>
      </c>
    </row>
    <row r="1208" spans="1:4" x14ac:dyDescent="0.15">
      <c r="A1208" s="8">
        <v>39379</v>
      </c>
      <c r="B1208" s="4">
        <v>0.12677167963961819</v>
      </c>
      <c r="C1208" s="4">
        <v>-8.4841431480943058E-2</v>
      </c>
      <c r="D1208" s="1">
        <v>182.61</v>
      </c>
    </row>
    <row r="1209" spans="1:4" x14ac:dyDescent="0.15">
      <c r="A1209" s="8">
        <v>39380</v>
      </c>
      <c r="B1209" s="4">
        <v>0.12693156520562091</v>
      </c>
      <c r="C1209" s="4">
        <v>-8.4841431480942794E-2</v>
      </c>
      <c r="D1209" s="1">
        <v>183.98</v>
      </c>
    </row>
    <row r="1210" spans="1:4" x14ac:dyDescent="0.15">
      <c r="A1210" s="8">
        <v>39381</v>
      </c>
      <c r="B1210" s="4">
        <v>0.12704631455971441</v>
      </c>
      <c r="C1210" s="4">
        <v>-8.4841431480943127E-2</v>
      </c>
      <c r="D1210" s="1">
        <v>186.99</v>
      </c>
    </row>
    <row r="1211" spans="1:4" x14ac:dyDescent="0.15">
      <c r="A1211" s="8">
        <v>39384</v>
      </c>
      <c r="B1211" s="4">
        <v>0.12792762016269191</v>
      </c>
      <c r="C1211" s="4">
        <v>-8.484143148094267E-2</v>
      </c>
      <c r="D1211" s="1">
        <v>190.02</v>
      </c>
    </row>
    <row r="1212" spans="1:4" x14ac:dyDescent="0.15">
      <c r="A1212" s="8">
        <v>39385</v>
      </c>
      <c r="B1212" s="4">
        <v>0.12759315133384749</v>
      </c>
      <c r="C1212" s="4">
        <v>-8.4841431480943322E-2</v>
      </c>
      <c r="D1212" s="1">
        <v>188.78</v>
      </c>
    </row>
    <row r="1213" spans="1:4" x14ac:dyDescent="0.15">
      <c r="A1213" s="8">
        <v>39386</v>
      </c>
      <c r="B1213" s="4">
        <v>0.12759319886103851</v>
      </c>
      <c r="C1213" s="4">
        <v>-8.4841431480942947E-2</v>
      </c>
      <c r="D1213" s="1">
        <v>188.68</v>
      </c>
    </row>
    <row r="1214" spans="1:4" x14ac:dyDescent="0.15">
      <c r="A1214" s="8">
        <v>39387</v>
      </c>
      <c r="B1214" s="4">
        <v>0.12776933456893469</v>
      </c>
      <c r="C1214" s="4">
        <v>-8.4841431480942975E-2</v>
      </c>
      <c r="D1214" s="1">
        <v>190.82</v>
      </c>
    </row>
    <row r="1215" spans="1:4" x14ac:dyDescent="0.15">
      <c r="A1215" s="8">
        <v>39388</v>
      </c>
      <c r="B1215" s="4">
        <v>0.12739562319866071</v>
      </c>
      <c r="C1215" s="4">
        <v>-8.4841431480942961E-2</v>
      </c>
      <c r="D1215" s="1">
        <v>189.97</v>
      </c>
    </row>
    <row r="1216" spans="1:4" x14ac:dyDescent="0.15">
      <c r="A1216" s="8">
        <v>39391</v>
      </c>
      <c r="B1216" s="4">
        <v>0.12774318293706621</v>
      </c>
      <c r="C1216" s="4">
        <v>-8.4841431480942739E-2</v>
      </c>
      <c r="D1216" s="1">
        <v>193.14</v>
      </c>
    </row>
    <row r="1217" spans="1:4" x14ac:dyDescent="0.15">
      <c r="A1217" s="8">
        <v>39392</v>
      </c>
      <c r="B1217" s="4">
        <v>0.12796448643422931</v>
      </c>
      <c r="C1217" s="4">
        <v>-8.4841431480942572E-2</v>
      </c>
      <c r="D1217" s="1">
        <v>195.29</v>
      </c>
    </row>
    <row r="1218" spans="1:4" x14ac:dyDescent="0.15">
      <c r="A1218" s="8">
        <v>39393</v>
      </c>
      <c r="B1218" s="4">
        <v>0.1300404099858842</v>
      </c>
      <c r="C1218" s="4">
        <v>-8.4841431480942794E-2</v>
      </c>
      <c r="D1218" s="1">
        <v>199.96</v>
      </c>
    </row>
    <row r="1219" spans="1:4" x14ac:dyDescent="0.15">
      <c r="A1219" s="8">
        <v>39394</v>
      </c>
      <c r="B1219" s="4">
        <v>0.13009053059785861</v>
      </c>
      <c r="C1219" s="4">
        <v>-8.4841431480943932E-2</v>
      </c>
      <c r="D1219" s="1">
        <v>199.43</v>
      </c>
    </row>
    <row r="1220" spans="1:4" x14ac:dyDescent="0.15">
      <c r="A1220" s="8">
        <v>39395</v>
      </c>
      <c r="B1220" s="4">
        <v>0.12949417280623579</v>
      </c>
      <c r="C1220" s="4">
        <v>-8.48414314809426E-2</v>
      </c>
      <c r="D1220" s="1">
        <v>199.95</v>
      </c>
    </row>
    <row r="1221" spans="1:4" x14ac:dyDescent="0.15">
      <c r="A1221" s="8">
        <v>39398</v>
      </c>
      <c r="B1221" s="4">
        <v>0.13012087358109159</v>
      </c>
      <c r="C1221" s="4">
        <v>-8.4841431480942239E-2</v>
      </c>
      <c r="D1221" s="1">
        <v>195.6</v>
      </c>
    </row>
    <row r="1222" spans="1:4" x14ac:dyDescent="0.15">
      <c r="A1222" s="8">
        <v>39399</v>
      </c>
      <c r="B1222" s="4">
        <v>0.13042312404738909</v>
      </c>
      <c r="C1222" s="4">
        <v>-8.4841431480942739E-2</v>
      </c>
      <c r="D1222" s="1">
        <v>193.93</v>
      </c>
    </row>
    <row r="1223" spans="1:4" x14ac:dyDescent="0.15">
      <c r="A1223" s="8">
        <v>39400</v>
      </c>
      <c r="B1223" s="4">
        <v>0.13011676446612</v>
      </c>
      <c r="C1223" s="4">
        <v>-8.4841431480942697E-2</v>
      </c>
      <c r="D1223" s="1">
        <v>193.13</v>
      </c>
    </row>
    <row r="1224" spans="1:4" x14ac:dyDescent="0.15">
      <c r="A1224" s="8">
        <v>39401</v>
      </c>
      <c r="B1224" s="4">
        <v>0.13053229234420899</v>
      </c>
      <c r="C1224" s="4">
        <v>-8.4841431480943433E-2</v>
      </c>
      <c r="D1224" s="1">
        <v>195.27</v>
      </c>
    </row>
    <row r="1225" spans="1:4" x14ac:dyDescent="0.15">
      <c r="A1225" s="8">
        <v>39402</v>
      </c>
      <c r="B1225" s="4">
        <v>0.132867385585307</v>
      </c>
      <c r="C1225" s="4">
        <v>-8.484143148094303E-2</v>
      </c>
      <c r="D1225" s="1">
        <v>190.69</v>
      </c>
    </row>
    <row r="1226" spans="1:4" x14ac:dyDescent="0.15">
      <c r="A1226" s="8">
        <v>39405</v>
      </c>
      <c r="B1226" s="4">
        <v>0.1326360039794838</v>
      </c>
      <c r="C1226" s="4">
        <v>-8.4841431480942947E-2</v>
      </c>
      <c r="D1226" s="1">
        <v>189.69</v>
      </c>
    </row>
    <row r="1227" spans="1:4" x14ac:dyDescent="0.15">
      <c r="A1227" s="8">
        <v>39406</v>
      </c>
      <c r="B1227" s="4">
        <v>0.1325380886317005</v>
      </c>
      <c r="C1227" s="4">
        <v>-8.4841431480942545E-2</v>
      </c>
      <c r="D1227" s="1">
        <v>189.4</v>
      </c>
    </row>
    <row r="1228" spans="1:4" x14ac:dyDescent="0.15">
      <c r="A1228" s="8">
        <v>39407</v>
      </c>
      <c r="B1228" s="4">
        <v>0.13431629440112261</v>
      </c>
      <c r="C1228" s="4">
        <v>-8.4841431480942364E-2</v>
      </c>
      <c r="D1228" s="1">
        <v>193.6</v>
      </c>
    </row>
    <row r="1229" spans="1:4" x14ac:dyDescent="0.15">
      <c r="A1229" s="8">
        <v>39408</v>
      </c>
      <c r="B1229" s="4">
        <v>0.13436507223255881</v>
      </c>
      <c r="C1229" s="4">
        <v>-8.484143148094303E-2</v>
      </c>
      <c r="D1229" s="1">
        <v>192.5</v>
      </c>
    </row>
    <row r="1230" spans="1:4" x14ac:dyDescent="0.15">
      <c r="A1230" s="8">
        <v>39409</v>
      </c>
      <c r="B1230" s="4">
        <v>0.13445814157092881</v>
      </c>
      <c r="C1230" s="4">
        <v>-8.4841431480942628E-2</v>
      </c>
      <c r="D1230" s="1">
        <v>193.62</v>
      </c>
    </row>
    <row r="1231" spans="1:4" x14ac:dyDescent="0.15">
      <c r="A1231" s="8">
        <v>39412</v>
      </c>
      <c r="B1231" s="4">
        <v>0.13534487054389641</v>
      </c>
      <c r="C1231" s="4">
        <v>-8.484143148094285E-2</v>
      </c>
      <c r="D1231" s="1">
        <v>196.75</v>
      </c>
    </row>
    <row r="1232" spans="1:4" x14ac:dyDescent="0.15">
      <c r="A1232" s="8">
        <v>39413</v>
      </c>
      <c r="B1232" s="4">
        <v>0.1350669637950612</v>
      </c>
      <c r="C1232" s="4">
        <v>-8.484143148094235E-2</v>
      </c>
      <c r="D1232" s="1">
        <v>196.44</v>
      </c>
    </row>
    <row r="1233" spans="1:4" x14ac:dyDescent="0.15">
      <c r="A1233" s="8">
        <v>39414</v>
      </c>
      <c r="B1233" s="4">
        <v>0.13619685130170461</v>
      </c>
      <c r="C1233" s="4">
        <v>-8.4841431480943308E-2</v>
      </c>
      <c r="D1233" s="1">
        <v>193.2</v>
      </c>
    </row>
    <row r="1234" spans="1:4" x14ac:dyDescent="0.15">
      <c r="A1234" s="8">
        <v>39415</v>
      </c>
      <c r="B1234" s="4">
        <v>0.1363753728394396</v>
      </c>
      <c r="C1234" s="4">
        <v>-8.4841431480942947E-2</v>
      </c>
      <c r="D1234" s="1">
        <v>192</v>
      </c>
    </row>
    <row r="1235" spans="1:4" x14ac:dyDescent="0.15">
      <c r="A1235" s="8">
        <v>39416</v>
      </c>
      <c r="B1235" s="4">
        <v>0.1366973500184058</v>
      </c>
      <c r="C1235" s="4">
        <v>-8.4841431480943225E-2</v>
      </c>
      <c r="D1235" s="1">
        <v>190.23</v>
      </c>
    </row>
    <row r="1236" spans="1:4" x14ac:dyDescent="0.15">
      <c r="A1236" s="8">
        <v>39419</v>
      </c>
      <c r="B1236" s="4">
        <v>0.1365000419391218</v>
      </c>
      <c r="C1236" s="4">
        <v>-8.4841431480942656E-2</v>
      </c>
      <c r="D1236" s="1">
        <v>188.81</v>
      </c>
    </row>
    <row r="1237" spans="1:4" x14ac:dyDescent="0.15">
      <c r="A1237" s="8">
        <v>39420</v>
      </c>
      <c r="B1237" s="4">
        <v>0.13655436943864199</v>
      </c>
      <c r="C1237" s="4">
        <v>-8.4841431480942711E-2</v>
      </c>
      <c r="D1237" s="1">
        <v>189.7</v>
      </c>
    </row>
    <row r="1238" spans="1:4" x14ac:dyDescent="0.15">
      <c r="A1238" s="8">
        <v>39421</v>
      </c>
      <c r="B1238" s="4">
        <v>0.1369457891188183</v>
      </c>
      <c r="C1238" s="4">
        <v>-8.4841431480943155E-2</v>
      </c>
      <c r="D1238" s="1">
        <v>191.93</v>
      </c>
    </row>
    <row r="1239" spans="1:4" x14ac:dyDescent="0.15">
      <c r="A1239" s="8">
        <v>39422</v>
      </c>
      <c r="B1239" s="4">
        <v>0.1371040123848791</v>
      </c>
      <c r="C1239" s="4">
        <v>-8.4841431480942892E-2</v>
      </c>
      <c r="D1239" s="1">
        <v>189.89</v>
      </c>
    </row>
    <row r="1240" spans="1:4" x14ac:dyDescent="0.15">
      <c r="A1240" s="8">
        <v>39423</v>
      </c>
      <c r="B1240" s="4">
        <v>0.13639985456907819</v>
      </c>
      <c r="C1240" s="4">
        <v>-8.4841431480943086E-2</v>
      </c>
      <c r="D1240" s="1">
        <v>190.64</v>
      </c>
    </row>
    <row r="1241" spans="1:4" x14ac:dyDescent="0.15">
      <c r="A1241" s="8">
        <v>39426</v>
      </c>
      <c r="B1241" s="4">
        <v>0.1363791655466563</v>
      </c>
      <c r="C1241" s="4">
        <v>-8.4841431480942878E-2</v>
      </c>
      <c r="D1241" s="1">
        <v>190.24</v>
      </c>
    </row>
    <row r="1242" spans="1:4" x14ac:dyDescent="0.15">
      <c r="A1242" s="8">
        <v>39427</v>
      </c>
      <c r="B1242" s="4">
        <v>0.13645372346576529</v>
      </c>
      <c r="C1242" s="4">
        <v>-8.4841431480943183E-2</v>
      </c>
      <c r="D1242" s="1">
        <v>192.31</v>
      </c>
    </row>
    <row r="1243" spans="1:4" x14ac:dyDescent="0.15">
      <c r="A1243" s="8">
        <v>39428</v>
      </c>
      <c r="B1243" s="4">
        <v>0.13650868239768299</v>
      </c>
      <c r="C1243" s="4">
        <v>-8.4841431480942392E-2</v>
      </c>
      <c r="D1243" s="1">
        <v>191.25</v>
      </c>
    </row>
    <row r="1244" spans="1:4" x14ac:dyDescent="0.15">
      <c r="A1244" s="8">
        <v>39429</v>
      </c>
      <c r="B1244" s="4">
        <v>0.13646597625922871</v>
      </c>
      <c r="C1244" s="4">
        <v>-8.4841431480942253E-2</v>
      </c>
      <c r="D1244" s="1">
        <v>192</v>
      </c>
    </row>
    <row r="1245" spans="1:4" x14ac:dyDescent="0.15">
      <c r="A1245" s="8">
        <v>39430</v>
      </c>
      <c r="B1245" s="4">
        <v>0.1367398291847681</v>
      </c>
      <c r="C1245" s="4">
        <v>-8.4841431480943211E-2</v>
      </c>
      <c r="D1245" s="1">
        <v>190.5</v>
      </c>
    </row>
    <row r="1246" spans="1:4" x14ac:dyDescent="0.15">
      <c r="A1246" s="8">
        <v>39433</v>
      </c>
      <c r="B1246" s="4">
        <v>0.13668470481695141</v>
      </c>
      <c r="C1246" s="4">
        <v>-8.4841431480943474E-2</v>
      </c>
      <c r="D1246" s="1">
        <v>189.1</v>
      </c>
    </row>
    <row r="1247" spans="1:4" x14ac:dyDescent="0.15">
      <c r="A1247" s="8">
        <v>39434</v>
      </c>
      <c r="B1247" s="4">
        <v>0.13404808865474321</v>
      </c>
      <c r="C1247" s="4">
        <v>-8.4841431480942017E-2</v>
      </c>
      <c r="D1247" s="1">
        <v>189.42</v>
      </c>
    </row>
    <row r="1248" spans="1:4" x14ac:dyDescent="0.15">
      <c r="A1248" s="8">
        <v>39435</v>
      </c>
      <c r="B1248" s="4">
        <v>0.1342692143489648</v>
      </c>
      <c r="C1248" s="4">
        <v>-8.4841431480943363E-2</v>
      </c>
      <c r="D1248" s="1">
        <v>191.11</v>
      </c>
    </row>
    <row r="1249" spans="1:4" x14ac:dyDescent="0.15">
      <c r="A1249" s="8">
        <v>39436</v>
      </c>
      <c r="B1249" s="4">
        <v>0.13430377748298891</v>
      </c>
      <c r="C1249" s="4">
        <v>-8.4841431480943127E-2</v>
      </c>
      <c r="D1249" s="1">
        <v>190</v>
      </c>
    </row>
    <row r="1250" spans="1:4" x14ac:dyDescent="0.15">
      <c r="A1250" s="8">
        <v>39437</v>
      </c>
      <c r="B1250" s="4">
        <v>0.1337309335791825</v>
      </c>
      <c r="C1250" s="4">
        <v>-8.4841431480942808E-2</v>
      </c>
      <c r="D1250" s="1">
        <v>190.5</v>
      </c>
    </row>
    <row r="1251" spans="1:4" x14ac:dyDescent="0.15">
      <c r="A1251" s="8">
        <v>39440</v>
      </c>
      <c r="B1251" s="4">
        <v>0.13370287330518621</v>
      </c>
      <c r="C1251" s="4">
        <v>-8.4841431480943502E-2</v>
      </c>
      <c r="D1251" s="1">
        <v>192.16</v>
      </c>
    </row>
    <row r="1252" spans="1:4" x14ac:dyDescent="0.15">
      <c r="A1252" s="8">
        <v>39441</v>
      </c>
      <c r="B1252" s="4">
        <v>0.13370308120449401</v>
      </c>
      <c r="C1252" s="4">
        <v>-8.4841431480942933E-2</v>
      </c>
      <c r="D1252" s="1">
        <v>192.27</v>
      </c>
    </row>
    <row r="1253" spans="1:4" x14ac:dyDescent="0.15">
      <c r="A1253" s="8">
        <v>39442</v>
      </c>
      <c r="B1253" s="4">
        <v>0.13352247633923661</v>
      </c>
      <c r="C1253" s="4">
        <v>-8.4841431480942905E-2</v>
      </c>
      <c r="D1253" s="1">
        <v>193.04</v>
      </c>
    </row>
    <row r="1254" spans="1:4" x14ac:dyDescent="0.15">
      <c r="A1254" s="8">
        <v>39443</v>
      </c>
      <c r="B1254" s="4">
        <v>0.13349114919121349</v>
      </c>
      <c r="C1254" s="4">
        <v>-8.4841431480942475E-2</v>
      </c>
      <c r="D1254" s="1">
        <v>193.8</v>
      </c>
    </row>
    <row r="1255" spans="1:4" x14ac:dyDescent="0.15">
      <c r="A1255" s="8">
        <v>39444</v>
      </c>
      <c r="B1255" s="4">
        <v>0.13360059124062909</v>
      </c>
      <c r="C1255" s="4">
        <v>-8.484143148094285E-2</v>
      </c>
      <c r="D1255" s="1">
        <v>195.03</v>
      </c>
    </row>
    <row r="1256" spans="1:4" x14ac:dyDescent="0.15">
      <c r="A1256" s="8">
        <v>39449</v>
      </c>
      <c r="B1256" s="4">
        <v>0.1334195280759066</v>
      </c>
      <c r="C1256" s="4">
        <v>-8.4841431480943127E-2</v>
      </c>
      <c r="D1256" s="1">
        <v>196.46</v>
      </c>
    </row>
    <row r="1257" spans="1:4" x14ac:dyDescent="0.15">
      <c r="A1257" s="8">
        <v>39450</v>
      </c>
      <c r="B1257" s="4">
        <v>0.1350257952220637</v>
      </c>
      <c r="C1257" s="4">
        <v>-8.4841431480942725E-2</v>
      </c>
      <c r="D1257" s="1">
        <v>200.8</v>
      </c>
    </row>
    <row r="1258" spans="1:4" x14ac:dyDescent="0.15">
      <c r="A1258" s="8">
        <v>39451</v>
      </c>
      <c r="B1258" s="4">
        <v>0.13473764656666301</v>
      </c>
      <c r="C1258" s="4">
        <v>-8.4841431480942711E-2</v>
      </c>
      <c r="D1258" s="1">
        <v>202.5</v>
      </c>
    </row>
    <row r="1259" spans="1:4" x14ac:dyDescent="0.15">
      <c r="A1259" s="8">
        <v>39454</v>
      </c>
      <c r="B1259" s="4">
        <v>0.1334973267851283</v>
      </c>
      <c r="C1259" s="4">
        <v>-8.4841431480942364E-2</v>
      </c>
      <c r="D1259" s="1">
        <v>200.26</v>
      </c>
    </row>
    <row r="1260" spans="1:4" x14ac:dyDescent="0.15">
      <c r="A1260" s="8">
        <v>39455</v>
      </c>
      <c r="B1260" s="4">
        <v>0.13457292776594429</v>
      </c>
      <c r="C1260" s="4">
        <v>-8.4841431480942975E-2</v>
      </c>
      <c r="D1260" s="1">
        <v>203.9</v>
      </c>
    </row>
    <row r="1261" spans="1:4" x14ac:dyDescent="0.15">
      <c r="A1261" s="8">
        <v>39456</v>
      </c>
      <c r="B1261" s="4">
        <v>0.1365807579899061</v>
      </c>
      <c r="C1261" s="4">
        <v>-8.4841431480942919E-2</v>
      </c>
      <c r="D1261" s="1">
        <v>208.83</v>
      </c>
    </row>
    <row r="1262" spans="1:4" x14ac:dyDescent="0.15">
      <c r="A1262" s="8">
        <v>39457</v>
      </c>
      <c r="B1262" s="4">
        <v>0.13757065900543569</v>
      </c>
      <c r="C1262" s="4">
        <v>-8.4841431480943225E-2</v>
      </c>
      <c r="D1262" s="1">
        <v>205.6</v>
      </c>
    </row>
    <row r="1263" spans="1:4" x14ac:dyDescent="0.15">
      <c r="A1263" s="8">
        <v>39458</v>
      </c>
      <c r="B1263" s="4">
        <v>0.1381430641640525</v>
      </c>
      <c r="C1263" s="4">
        <v>-8.484143148094285E-2</v>
      </c>
      <c r="D1263" s="1">
        <v>208.4</v>
      </c>
    </row>
    <row r="1264" spans="1:4" x14ac:dyDescent="0.15">
      <c r="A1264" s="8">
        <v>39461</v>
      </c>
      <c r="B1264" s="4">
        <v>0.13770573963681629</v>
      </c>
      <c r="C1264" s="4">
        <v>-8.4841431480942933E-2</v>
      </c>
      <c r="D1264" s="1">
        <v>211.18</v>
      </c>
    </row>
    <row r="1265" spans="1:4" x14ac:dyDescent="0.15">
      <c r="A1265" s="8">
        <v>39462</v>
      </c>
      <c r="B1265" s="4">
        <v>0.13775735039105871</v>
      </c>
      <c r="C1265" s="4">
        <v>-8.4841431480942253E-2</v>
      </c>
      <c r="D1265" s="1">
        <v>212.34</v>
      </c>
    </row>
    <row r="1266" spans="1:4" x14ac:dyDescent="0.15">
      <c r="A1266" s="8">
        <v>39463</v>
      </c>
      <c r="B1266" s="4">
        <v>0.14058828991092709</v>
      </c>
      <c r="C1266" s="4">
        <v>-8.4841431480943086E-2</v>
      </c>
      <c r="D1266" s="1">
        <v>206.72</v>
      </c>
    </row>
    <row r="1267" spans="1:4" x14ac:dyDescent="0.15">
      <c r="A1267" s="8">
        <v>39464</v>
      </c>
      <c r="B1267" s="4">
        <v>0.1403927259859683</v>
      </c>
      <c r="C1267" s="4">
        <v>-8.4841431480942683E-2</v>
      </c>
      <c r="D1267" s="1">
        <v>206.98</v>
      </c>
    </row>
    <row r="1268" spans="1:4" x14ac:dyDescent="0.15">
      <c r="A1268" s="8">
        <v>39465</v>
      </c>
      <c r="B1268" s="4">
        <v>0.14068991739013109</v>
      </c>
      <c r="C1268" s="4">
        <v>-8.4841431480942697E-2</v>
      </c>
      <c r="D1268" s="1">
        <v>205.25</v>
      </c>
    </row>
    <row r="1269" spans="1:4" x14ac:dyDescent="0.15">
      <c r="A1269" s="8">
        <v>39468</v>
      </c>
      <c r="B1269" s="4">
        <v>0.14054641803585191</v>
      </c>
      <c r="C1269" s="4">
        <v>-8.4841431480942975E-2</v>
      </c>
      <c r="D1269" s="1">
        <v>205.76</v>
      </c>
    </row>
    <row r="1270" spans="1:4" x14ac:dyDescent="0.15">
      <c r="A1270" s="8">
        <v>39469</v>
      </c>
      <c r="B1270" s="4">
        <v>0.14324191972267561</v>
      </c>
      <c r="C1270" s="4">
        <v>-8.4841431480943016E-2</v>
      </c>
      <c r="D1270" s="1">
        <v>200.4</v>
      </c>
    </row>
    <row r="1271" spans="1:4" x14ac:dyDescent="0.15">
      <c r="A1271" s="8">
        <v>39470</v>
      </c>
      <c r="B1271" s="4">
        <v>0.14698799971936441</v>
      </c>
      <c r="C1271" s="4">
        <v>-8.4841431480942753E-2</v>
      </c>
      <c r="D1271" s="1">
        <v>207.33</v>
      </c>
    </row>
    <row r="1272" spans="1:4" x14ac:dyDescent="0.15">
      <c r="A1272" s="8">
        <v>39471</v>
      </c>
      <c r="B1272" s="4">
        <v>0.146929065039208</v>
      </c>
      <c r="C1272" s="4">
        <v>-8.4841431480943238E-2</v>
      </c>
      <c r="D1272" s="1">
        <v>207.25</v>
      </c>
    </row>
    <row r="1273" spans="1:4" x14ac:dyDescent="0.15">
      <c r="A1273" s="8">
        <v>39472</v>
      </c>
      <c r="B1273" s="4">
        <v>0.14849156526429691</v>
      </c>
      <c r="C1273" s="4">
        <v>-8.4841431480943405E-2</v>
      </c>
      <c r="D1273" s="1">
        <v>211.85</v>
      </c>
    </row>
    <row r="1274" spans="1:4" x14ac:dyDescent="0.15">
      <c r="A1274" s="8">
        <v>39475</v>
      </c>
      <c r="B1274" s="4">
        <v>0.1485682587598354</v>
      </c>
      <c r="C1274" s="4">
        <v>-8.4841431480943003E-2</v>
      </c>
      <c r="D1274" s="1">
        <v>213.09</v>
      </c>
    </row>
    <row r="1275" spans="1:4" x14ac:dyDescent="0.15">
      <c r="A1275" s="8">
        <v>39476</v>
      </c>
      <c r="B1275" s="4">
        <v>0.1484999214205463</v>
      </c>
      <c r="C1275" s="4">
        <v>-8.4841431480943641E-2</v>
      </c>
      <c r="D1275" s="1">
        <v>214.3</v>
      </c>
    </row>
    <row r="1276" spans="1:4" x14ac:dyDescent="0.15">
      <c r="A1276" s="8">
        <v>39477</v>
      </c>
      <c r="B1276" s="4">
        <v>0.14850882321103251</v>
      </c>
      <c r="C1276" s="4">
        <v>-8.4841431480942475E-2</v>
      </c>
      <c r="D1276" s="1">
        <v>214</v>
      </c>
    </row>
    <row r="1277" spans="1:4" x14ac:dyDescent="0.15">
      <c r="A1277" s="8">
        <v>39478</v>
      </c>
      <c r="B1277" s="4">
        <v>0.148307762173188</v>
      </c>
      <c r="C1277" s="4">
        <v>-8.4841431480943003E-2</v>
      </c>
      <c r="D1277" s="1">
        <v>213.98</v>
      </c>
    </row>
    <row r="1278" spans="1:4" x14ac:dyDescent="0.15">
      <c r="A1278" s="8">
        <v>39479</v>
      </c>
      <c r="B1278" s="4">
        <v>0.14828313219388811</v>
      </c>
      <c r="C1278" s="4">
        <v>-8.4841431480942919E-2</v>
      </c>
      <c r="D1278" s="1">
        <v>213.98</v>
      </c>
    </row>
    <row r="1279" spans="1:4" x14ac:dyDescent="0.15">
      <c r="A1279" s="8">
        <v>39482</v>
      </c>
      <c r="B1279" s="4">
        <v>0.1491298519555995</v>
      </c>
      <c r="C1279" s="4">
        <v>-8.4841431480942919E-2</v>
      </c>
      <c r="D1279" s="1">
        <v>210.11</v>
      </c>
    </row>
    <row r="1280" spans="1:4" x14ac:dyDescent="0.15">
      <c r="A1280" s="8">
        <v>39483</v>
      </c>
      <c r="B1280" s="4">
        <v>0.14926128319755819</v>
      </c>
      <c r="C1280" s="4">
        <v>-8.4841431480942475E-2</v>
      </c>
      <c r="D1280" s="1">
        <v>208.97</v>
      </c>
    </row>
    <row r="1281" spans="1:4" x14ac:dyDescent="0.15">
      <c r="A1281" s="8">
        <v>39491</v>
      </c>
      <c r="B1281" s="4">
        <v>0.14917430395644829</v>
      </c>
      <c r="C1281" s="4">
        <v>-8.4841431480943336E-2</v>
      </c>
      <c r="D1281" s="1">
        <v>208.2</v>
      </c>
    </row>
    <row r="1282" spans="1:4" x14ac:dyDescent="0.15">
      <c r="A1282" s="8">
        <v>39492</v>
      </c>
      <c r="B1282" s="4">
        <v>0.14950432968090671</v>
      </c>
      <c r="C1282" s="4">
        <v>-8.4841431480942919E-2</v>
      </c>
      <c r="D1282" s="1">
        <v>210.87</v>
      </c>
    </row>
    <row r="1283" spans="1:4" x14ac:dyDescent="0.15">
      <c r="A1283" s="8">
        <v>39493</v>
      </c>
      <c r="B1283" s="4">
        <v>0.14932404830019849</v>
      </c>
      <c r="C1283" s="4">
        <v>-8.484143148094242E-2</v>
      </c>
      <c r="D1283" s="1">
        <v>210.45</v>
      </c>
    </row>
    <row r="1284" spans="1:4" x14ac:dyDescent="0.15">
      <c r="A1284" s="8">
        <v>39496</v>
      </c>
      <c r="B1284" s="4">
        <v>0.14922565155207071</v>
      </c>
      <c r="C1284" s="4">
        <v>-8.4841431480942753E-2</v>
      </c>
      <c r="D1284" s="1">
        <v>209.33</v>
      </c>
    </row>
    <row r="1285" spans="1:4" x14ac:dyDescent="0.15">
      <c r="A1285" s="8">
        <v>39497</v>
      </c>
      <c r="B1285" s="4">
        <v>0.14921603016229051</v>
      </c>
      <c r="C1285" s="4">
        <v>-8.4841431480943488E-2</v>
      </c>
      <c r="D1285" s="1">
        <v>210.16</v>
      </c>
    </row>
    <row r="1286" spans="1:4" x14ac:dyDescent="0.15">
      <c r="A1286" s="8">
        <v>39498</v>
      </c>
      <c r="B1286" s="4">
        <v>0.14982984473349309</v>
      </c>
      <c r="C1286" s="4">
        <v>-8.4841431480942683E-2</v>
      </c>
      <c r="D1286" s="1">
        <v>213.35</v>
      </c>
    </row>
    <row r="1287" spans="1:4" x14ac:dyDescent="0.15">
      <c r="A1287" s="8">
        <v>39499</v>
      </c>
      <c r="B1287" s="4">
        <v>0.15046401174474799</v>
      </c>
      <c r="C1287" s="4">
        <v>-8.4841431480942961E-2</v>
      </c>
      <c r="D1287" s="1">
        <v>216.49</v>
      </c>
    </row>
    <row r="1288" spans="1:4" x14ac:dyDescent="0.15">
      <c r="A1288" s="8">
        <v>39500</v>
      </c>
      <c r="B1288" s="4">
        <v>0.1504382102964868</v>
      </c>
      <c r="C1288" s="4">
        <v>-8.4841431480942822E-2</v>
      </c>
      <c r="D1288" s="1">
        <v>217.18</v>
      </c>
    </row>
    <row r="1289" spans="1:4" x14ac:dyDescent="0.15">
      <c r="A1289" s="8">
        <v>39503</v>
      </c>
      <c r="B1289" s="4">
        <v>0.1481118846027476</v>
      </c>
      <c r="C1289" s="4">
        <v>-8.4841431480943072E-2</v>
      </c>
      <c r="D1289" s="1">
        <v>217.89</v>
      </c>
    </row>
    <row r="1290" spans="1:4" x14ac:dyDescent="0.15">
      <c r="A1290" s="8">
        <v>39504</v>
      </c>
      <c r="B1290" s="4">
        <v>0.14888278227211479</v>
      </c>
      <c r="C1290" s="4">
        <v>-8.4841431480942933E-2</v>
      </c>
      <c r="D1290" s="1">
        <v>214.8</v>
      </c>
    </row>
    <row r="1291" spans="1:4" x14ac:dyDescent="0.15">
      <c r="A1291" s="8">
        <v>39505</v>
      </c>
      <c r="B1291" s="4">
        <v>0.14934286611714731</v>
      </c>
      <c r="C1291" s="4">
        <v>-8.4841431480943225E-2</v>
      </c>
      <c r="D1291" s="1">
        <v>219.8</v>
      </c>
    </row>
    <row r="1292" spans="1:4" x14ac:dyDescent="0.15">
      <c r="A1292" s="8">
        <v>39506</v>
      </c>
      <c r="B1292" s="4">
        <v>0.14949284719651271</v>
      </c>
      <c r="C1292" s="4">
        <v>-8.4841431480943183E-2</v>
      </c>
      <c r="D1292" s="1">
        <v>218.49</v>
      </c>
    </row>
    <row r="1293" spans="1:4" x14ac:dyDescent="0.15">
      <c r="A1293" s="8">
        <v>39507</v>
      </c>
      <c r="B1293" s="4">
        <v>0.1486457688589716</v>
      </c>
      <c r="C1293" s="4">
        <v>-8.4841431480943211E-2</v>
      </c>
      <c r="D1293" s="1">
        <v>221.35</v>
      </c>
    </row>
    <row r="1294" spans="1:4" x14ac:dyDescent="0.15">
      <c r="A1294" s="8">
        <v>39510</v>
      </c>
      <c r="B1294" s="4">
        <v>0.1455569467650048</v>
      </c>
      <c r="C1294" s="4">
        <v>-8.4841431480942892E-2</v>
      </c>
      <c r="D1294" s="1">
        <v>224.89</v>
      </c>
    </row>
    <row r="1295" spans="1:4" x14ac:dyDescent="0.15">
      <c r="A1295" s="8">
        <v>39511</v>
      </c>
      <c r="B1295" s="4">
        <v>0.14533118155841079</v>
      </c>
      <c r="C1295" s="4">
        <v>-8.4841431480942239E-2</v>
      </c>
      <c r="D1295" s="1">
        <v>224.51</v>
      </c>
    </row>
    <row r="1296" spans="1:4" x14ac:dyDescent="0.15">
      <c r="A1296" s="8">
        <v>39512</v>
      </c>
      <c r="B1296" s="4">
        <v>0.14636766424263481</v>
      </c>
      <c r="C1296" s="4">
        <v>-8.4841431480943141E-2</v>
      </c>
      <c r="D1296" s="1">
        <v>220.9</v>
      </c>
    </row>
    <row r="1297" spans="1:4" x14ac:dyDescent="0.15">
      <c r="A1297" s="8">
        <v>39513</v>
      </c>
      <c r="B1297" s="4">
        <v>0.14726433141744369</v>
      </c>
      <c r="C1297" s="4">
        <v>-8.4841431480942531E-2</v>
      </c>
      <c r="D1297" s="1">
        <v>225.73</v>
      </c>
    </row>
    <row r="1298" spans="1:4" x14ac:dyDescent="0.15">
      <c r="A1298" s="8">
        <v>39514</v>
      </c>
      <c r="B1298" s="4">
        <v>0.14732546010621159</v>
      </c>
      <c r="C1298" s="4">
        <v>-8.4841431480943114E-2</v>
      </c>
      <c r="D1298" s="1">
        <v>225</v>
      </c>
    </row>
    <row r="1299" spans="1:4" x14ac:dyDescent="0.15">
      <c r="A1299" s="8">
        <v>39517</v>
      </c>
      <c r="B1299" s="4">
        <v>0.14741563498384649</v>
      </c>
      <c r="C1299" s="4">
        <v>-8.4841431480942989E-2</v>
      </c>
      <c r="D1299" s="1">
        <v>224.01</v>
      </c>
    </row>
    <row r="1300" spans="1:4" x14ac:dyDescent="0.15">
      <c r="A1300" s="8">
        <v>39518</v>
      </c>
      <c r="B1300" s="4">
        <v>0.1476111598878749</v>
      </c>
      <c r="C1300" s="4">
        <v>-8.4841431480942767E-2</v>
      </c>
      <c r="D1300" s="1">
        <v>222.38</v>
      </c>
    </row>
    <row r="1301" spans="1:4" x14ac:dyDescent="0.15">
      <c r="A1301" s="8">
        <v>39519</v>
      </c>
      <c r="B1301" s="4">
        <v>0.14695514787787181</v>
      </c>
      <c r="C1301" s="4">
        <v>-8.4841431480942711E-2</v>
      </c>
      <c r="D1301" s="1">
        <v>223</v>
      </c>
    </row>
    <row r="1302" spans="1:4" x14ac:dyDescent="0.15">
      <c r="A1302" s="8">
        <v>39520</v>
      </c>
      <c r="B1302" s="4">
        <v>0.14716118668905381</v>
      </c>
      <c r="C1302" s="4">
        <v>-8.4841431480942864E-2</v>
      </c>
      <c r="D1302" s="1">
        <v>225.2</v>
      </c>
    </row>
    <row r="1303" spans="1:4" x14ac:dyDescent="0.15">
      <c r="A1303" s="8">
        <v>39521</v>
      </c>
      <c r="B1303" s="4">
        <v>0.14727183741433919</v>
      </c>
      <c r="C1303" s="4">
        <v>-8.4841431480942697E-2</v>
      </c>
      <c r="D1303" s="1">
        <v>226.9</v>
      </c>
    </row>
    <row r="1304" spans="1:4" x14ac:dyDescent="0.15">
      <c r="A1304" s="8">
        <v>39524</v>
      </c>
      <c r="B1304" s="4">
        <v>0.14972810457730351</v>
      </c>
      <c r="C1304" s="4">
        <v>-8.4841431480942947E-2</v>
      </c>
      <c r="D1304" s="1">
        <v>233.59</v>
      </c>
    </row>
    <row r="1305" spans="1:4" x14ac:dyDescent="0.15">
      <c r="A1305" s="8">
        <v>39525</v>
      </c>
      <c r="B1305" s="4">
        <v>0.1513559857058257</v>
      </c>
      <c r="C1305" s="4">
        <v>-8.4841431480943016E-2</v>
      </c>
      <c r="D1305" s="1">
        <v>228.78</v>
      </c>
    </row>
    <row r="1306" spans="1:4" x14ac:dyDescent="0.15">
      <c r="A1306" s="8">
        <v>39526</v>
      </c>
      <c r="B1306" s="4">
        <v>0.15189531766663381</v>
      </c>
      <c r="C1306" s="4">
        <v>-8.4841431480942781E-2</v>
      </c>
      <c r="D1306" s="1">
        <v>226</v>
      </c>
    </row>
    <row r="1307" spans="1:4" x14ac:dyDescent="0.15">
      <c r="A1307" s="8">
        <v>39527</v>
      </c>
      <c r="B1307" s="4">
        <v>0.16216001610980549</v>
      </c>
      <c r="C1307" s="4">
        <v>-8.5363243289524326E-2</v>
      </c>
      <c r="D1307" s="1">
        <v>213.65</v>
      </c>
    </row>
    <row r="1308" spans="1:4" x14ac:dyDescent="0.15">
      <c r="A1308" s="8">
        <v>39528</v>
      </c>
      <c r="B1308" s="4">
        <v>0.16316335584906669</v>
      </c>
      <c r="C1308" s="4">
        <v>-0.10120296245558461</v>
      </c>
      <c r="D1308" s="1">
        <v>209.95</v>
      </c>
    </row>
    <row r="1309" spans="1:4" x14ac:dyDescent="0.15">
      <c r="A1309" s="8">
        <v>39531</v>
      </c>
      <c r="B1309" s="4">
        <v>0.1639023243347906</v>
      </c>
      <c r="C1309" s="4">
        <v>-0.11426002825463411</v>
      </c>
      <c r="D1309" s="1">
        <v>206.9</v>
      </c>
    </row>
    <row r="1310" spans="1:4" x14ac:dyDescent="0.15">
      <c r="A1310" s="8">
        <v>39532</v>
      </c>
      <c r="B1310" s="4">
        <v>0.1645781468203576</v>
      </c>
      <c r="C1310" s="4">
        <v>-0.11426002825463399</v>
      </c>
      <c r="D1310" s="1">
        <v>210.34</v>
      </c>
    </row>
    <row r="1311" spans="1:4" x14ac:dyDescent="0.15">
      <c r="A1311" s="8">
        <v>39533</v>
      </c>
      <c r="B1311" s="4">
        <v>0.16477061697163931</v>
      </c>
      <c r="C1311" s="4">
        <v>-0.1142600282546343</v>
      </c>
      <c r="D1311" s="1">
        <v>212.21</v>
      </c>
    </row>
    <row r="1312" spans="1:4" x14ac:dyDescent="0.15">
      <c r="A1312" s="8">
        <v>39534</v>
      </c>
      <c r="B1312" s="4">
        <v>0.1650889693368516</v>
      </c>
      <c r="C1312" s="4">
        <v>-0.1142600282546342</v>
      </c>
      <c r="D1312" s="1">
        <v>214.64</v>
      </c>
    </row>
    <row r="1313" spans="1:4" x14ac:dyDescent="0.15">
      <c r="A1313" s="8">
        <v>39535</v>
      </c>
      <c r="B1313" s="4">
        <v>0.1652565103001723</v>
      </c>
      <c r="C1313" s="4">
        <v>-0.11426002825463411</v>
      </c>
      <c r="D1313" s="1">
        <v>213.31</v>
      </c>
    </row>
    <row r="1314" spans="1:4" x14ac:dyDescent="0.15">
      <c r="A1314" s="8">
        <v>39538</v>
      </c>
      <c r="B1314" s="4">
        <v>0.1654128080226864</v>
      </c>
      <c r="C1314" s="4">
        <v>-0.1142600282546342</v>
      </c>
      <c r="D1314" s="1">
        <v>212</v>
      </c>
    </row>
    <row r="1315" spans="1:4" x14ac:dyDescent="0.15">
      <c r="A1315" s="8">
        <v>39539</v>
      </c>
      <c r="B1315" s="4">
        <v>0.16901813451259959</v>
      </c>
      <c r="C1315" s="4">
        <v>-0.1223939380966655</v>
      </c>
      <c r="D1315" s="1">
        <v>205</v>
      </c>
    </row>
    <row r="1316" spans="1:4" x14ac:dyDescent="0.15">
      <c r="A1316" s="8">
        <v>39540</v>
      </c>
      <c r="B1316" s="4">
        <v>0.17020805788827301</v>
      </c>
      <c r="C1316" s="4">
        <v>-0.1395607688685305</v>
      </c>
      <c r="D1316" s="1">
        <v>200.99</v>
      </c>
    </row>
    <row r="1317" spans="1:4" x14ac:dyDescent="0.15">
      <c r="A1317" s="8">
        <v>39541</v>
      </c>
      <c r="B1317" s="4">
        <v>0.1705444899541198</v>
      </c>
      <c r="C1317" s="4">
        <v>-0.13956076886853039</v>
      </c>
      <c r="D1317" s="1">
        <v>203.39</v>
      </c>
    </row>
    <row r="1318" spans="1:4" x14ac:dyDescent="0.15">
      <c r="A1318" s="8">
        <v>39545</v>
      </c>
      <c r="B1318" s="4">
        <v>0.17089201822434719</v>
      </c>
      <c r="C1318" s="4">
        <v>-0.13956076886853039</v>
      </c>
      <c r="D1318" s="1">
        <v>205.75</v>
      </c>
    </row>
    <row r="1319" spans="1:4" x14ac:dyDescent="0.15">
      <c r="A1319" s="8">
        <v>39546</v>
      </c>
      <c r="B1319" s="4">
        <v>0.17094785125146761</v>
      </c>
      <c r="C1319" s="4">
        <v>-0.13956076886853011</v>
      </c>
      <c r="D1319" s="1">
        <v>207.15</v>
      </c>
    </row>
    <row r="1320" spans="1:4" x14ac:dyDescent="0.15">
      <c r="A1320" s="8">
        <v>39547</v>
      </c>
      <c r="B1320" s="4">
        <v>0.1712767671416216</v>
      </c>
      <c r="C1320" s="4">
        <v>-0.1395607688685303</v>
      </c>
      <c r="D1320" s="1">
        <v>204.86</v>
      </c>
    </row>
    <row r="1321" spans="1:4" x14ac:dyDescent="0.15">
      <c r="A1321" s="8">
        <v>39548</v>
      </c>
      <c r="B1321" s="4">
        <v>0.172398321071533</v>
      </c>
      <c r="C1321" s="4">
        <v>-0.13956076886853039</v>
      </c>
      <c r="D1321" s="1">
        <v>208.99</v>
      </c>
    </row>
    <row r="1322" spans="1:4" x14ac:dyDescent="0.15">
      <c r="A1322" s="8">
        <v>39549</v>
      </c>
      <c r="B1322" s="4">
        <v>0.17247148168720181</v>
      </c>
      <c r="C1322" s="4">
        <v>-0.1395607688685303</v>
      </c>
      <c r="D1322" s="1">
        <v>208.09</v>
      </c>
    </row>
    <row r="1323" spans="1:4" x14ac:dyDescent="0.15">
      <c r="A1323" s="8">
        <v>39552</v>
      </c>
      <c r="B1323" s="4">
        <v>0.17248594534147399</v>
      </c>
      <c r="C1323" s="4">
        <v>-0.1395607688685303</v>
      </c>
      <c r="D1323" s="1">
        <v>207.3</v>
      </c>
    </row>
    <row r="1324" spans="1:4" x14ac:dyDescent="0.15">
      <c r="A1324" s="8">
        <v>39553</v>
      </c>
      <c r="B1324" s="4">
        <v>0.1726229049461987</v>
      </c>
      <c r="C1324" s="4">
        <v>-0.1395607688685305</v>
      </c>
      <c r="D1324" s="1">
        <v>210.19</v>
      </c>
    </row>
    <row r="1325" spans="1:4" x14ac:dyDescent="0.15">
      <c r="A1325" s="8">
        <v>39554</v>
      </c>
      <c r="B1325" s="4">
        <v>0.17274060531196719</v>
      </c>
      <c r="C1325" s="4">
        <v>-0.13956076886853069</v>
      </c>
      <c r="D1325" s="1">
        <v>209</v>
      </c>
    </row>
    <row r="1326" spans="1:4" x14ac:dyDescent="0.15">
      <c r="A1326" s="8">
        <v>39555</v>
      </c>
      <c r="B1326" s="4">
        <v>0.1734128959148625</v>
      </c>
      <c r="C1326" s="4">
        <v>-0.13956076886853069</v>
      </c>
      <c r="D1326" s="1">
        <v>212.47</v>
      </c>
    </row>
    <row r="1327" spans="1:4" x14ac:dyDescent="0.15">
      <c r="A1327" s="8">
        <v>39556</v>
      </c>
      <c r="B1327" s="4">
        <v>0.17306266886173749</v>
      </c>
      <c r="C1327" s="4">
        <v>-0.13956076886853019</v>
      </c>
      <c r="D1327" s="1">
        <v>212.34</v>
      </c>
    </row>
    <row r="1328" spans="1:4" x14ac:dyDescent="0.15">
      <c r="A1328" s="8">
        <v>39559</v>
      </c>
      <c r="B1328" s="4">
        <v>0.1748771498379984</v>
      </c>
      <c r="C1328" s="4">
        <v>-0.1395607688685305</v>
      </c>
      <c r="D1328" s="1">
        <v>207.29</v>
      </c>
    </row>
    <row r="1329" spans="1:4" x14ac:dyDescent="0.15">
      <c r="A1329" s="8">
        <v>39560</v>
      </c>
      <c r="B1329" s="4">
        <v>0.1749176926862453</v>
      </c>
      <c r="C1329" s="4">
        <v>-0.13956076886853019</v>
      </c>
      <c r="D1329" s="1">
        <v>206.02</v>
      </c>
    </row>
    <row r="1330" spans="1:4" x14ac:dyDescent="0.15">
      <c r="A1330" s="8">
        <v>39561</v>
      </c>
      <c r="B1330" s="4">
        <v>0.17493982037154321</v>
      </c>
      <c r="C1330" s="4">
        <v>-0.13956076886853019</v>
      </c>
      <c r="D1330" s="1">
        <v>206.75</v>
      </c>
    </row>
    <row r="1331" spans="1:4" x14ac:dyDescent="0.15">
      <c r="A1331" s="8">
        <v>39562</v>
      </c>
      <c r="B1331" s="4">
        <v>0.17546348645946791</v>
      </c>
      <c r="C1331" s="4">
        <v>-0.13956076886853019</v>
      </c>
      <c r="D1331" s="1">
        <v>203.71</v>
      </c>
    </row>
    <row r="1332" spans="1:4" x14ac:dyDescent="0.15">
      <c r="A1332" s="8">
        <v>39563</v>
      </c>
      <c r="B1332" s="4">
        <v>0.17635816454784789</v>
      </c>
      <c r="C1332" s="4">
        <v>-0.1424290423391413</v>
      </c>
      <c r="D1332" s="1">
        <v>200.32</v>
      </c>
    </row>
    <row r="1333" spans="1:4" x14ac:dyDescent="0.15">
      <c r="A1333" s="8">
        <v>39566</v>
      </c>
      <c r="B1333" s="4">
        <v>0.17553685380269071</v>
      </c>
      <c r="C1333" s="4">
        <v>-0.14242904233914139</v>
      </c>
      <c r="D1333" s="1">
        <v>202.02</v>
      </c>
    </row>
    <row r="1334" spans="1:4" x14ac:dyDescent="0.15">
      <c r="A1334" s="8">
        <v>39567</v>
      </c>
      <c r="B1334" s="4">
        <v>0.17585966110257509</v>
      </c>
      <c r="C1334" s="4">
        <v>-0.14379896399674691</v>
      </c>
      <c r="D1334" s="1">
        <v>200</v>
      </c>
    </row>
    <row r="1335" spans="1:4" x14ac:dyDescent="0.15">
      <c r="A1335" s="8">
        <v>39568</v>
      </c>
      <c r="B1335" s="4">
        <v>0.17586647397666</v>
      </c>
      <c r="C1335" s="4">
        <v>-0.15180444368337639</v>
      </c>
      <c r="D1335" s="1">
        <v>198.13</v>
      </c>
    </row>
    <row r="1336" spans="1:4" x14ac:dyDescent="0.15">
      <c r="A1336" s="8">
        <v>39573</v>
      </c>
      <c r="B1336" s="4">
        <v>0.1766758425128987</v>
      </c>
      <c r="C1336" s="4">
        <v>-0.16528961000042791</v>
      </c>
      <c r="D1336" s="1">
        <v>194.98</v>
      </c>
    </row>
    <row r="1337" spans="1:4" x14ac:dyDescent="0.15">
      <c r="A1337" s="8">
        <v>39574</v>
      </c>
      <c r="B1337" s="4">
        <v>0.17660559489389741</v>
      </c>
      <c r="C1337" s="4">
        <v>-0.16528961000042761</v>
      </c>
      <c r="D1337" s="1">
        <v>196.8</v>
      </c>
    </row>
    <row r="1338" spans="1:4" x14ac:dyDescent="0.15">
      <c r="A1338" s="8">
        <v>39575</v>
      </c>
      <c r="B1338" s="4">
        <v>0.17578226782084219</v>
      </c>
      <c r="C1338" s="4">
        <v>-0.16528961000042769</v>
      </c>
      <c r="D1338" s="1">
        <v>196.46</v>
      </c>
    </row>
    <row r="1339" spans="1:4" x14ac:dyDescent="0.15">
      <c r="A1339" s="8">
        <v>39576</v>
      </c>
      <c r="B1339" s="4">
        <v>0.17597689051933429</v>
      </c>
      <c r="C1339" s="4">
        <v>-0.1655892803630292</v>
      </c>
      <c r="D1339" s="1">
        <v>194.91</v>
      </c>
    </row>
    <row r="1340" spans="1:4" x14ac:dyDescent="0.15">
      <c r="A1340" s="8">
        <v>39577</v>
      </c>
      <c r="B1340" s="4">
        <v>0.17715340605134419</v>
      </c>
      <c r="C1340" s="4">
        <v>-0.1655892803630287</v>
      </c>
      <c r="D1340" s="1">
        <v>199</v>
      </c>
    </row>
    <row r="1341" spans="1:4" x14ac:dyDescent="0.15">
      <c r="A1341" s="8">
        <v>39580</v>
      </c>
      <c r="B1341" s="4">
        <v>0.17722937422546611</v>
      </c>
      <c r="C1341" s="4">
        <v>-0.16558928036302939</v>
      </c>
      <c r="D1341" s="1">
        <v>198</v>
      </c>
    </row>
    <row r="1342" spans="1:4" x14ac:dyDescent="0.15">
      <c r="A1342" s="8">
        <v>39581</v>
      </c>
      <c r="B1342" s="4">
        <v>0.17672745057859471</v>
      </c>
      <c r="C1342" s="4">
        <v>-0.16558928036302931</v>
      </c>
      <c r="D1342" s="1">
        <v>197.34</v>
      </c>
    </row>
    <row r="1343" spans="1:4" x14ac:dyDescent="0.15">
      <c r="A1343" s="8">
        <v>39582</v>
      </c>
      <c r="B1343" s="4">
        <v>0.17669060528500649</v>
      </c>
      <c r="C1343" s="4">
        <v>-0.1655892803630292</v>
      </c>
      <c r="D1343" s="1">
        <v>195.3</v>
      </c>
    </row>
    <row r="1344" spans="1:4" x14ac:dyDescent="0.15">
      <c r="A1344" s="8">
        <v>39583</v>
      </c>
      <c r="B1344" s="4">
        <v>0.17662585441151279</v>
      </c>
      <c r="C1344" s="4">
        <v>-0.165589280363029</v>
      </c>
      <c r="D1344" s="1">
        <v>195.7</v>
      </c>
    </row>
    <row r="1345" spans="1:4" x14ac:dyDescent="0.15">
      <c r="A1345" s="8">
        <v>39584</v>
      </c>
      <c r="B1345" s="4">
        <v>0.17708287803482201</v>
      </c>
      <c r="C1345" s="4">
        <v>-0.16558928036302939</v>
      </c>
      <c r="D1345" s="1">
        <v>198.3</v>
      </c>
    </row>
    <row r="1346" spans="1:4" x14ac:dyDescent="0.15">
      <c r="A1346" s="8">
        <v>39587</v>
      </c>
      <c r="B1346" s="4">
        <v>0.1787697696314631</v>
      </c>
      <c r="C1346" s="4">
        <v>-0.16558928036302911</v>
      </c>
      <c r="D1346" s="1">
        <v>203.4</v>
      </c>
    </row>
    <row r="1347" spans="1:4" x14ac:dyDescent="0.15">
      <c r="A1347" s="8">
        <v>39588</v>
      </c>
      <c r="B1347" s="4">
        <v>0.1787692923694994</v>
      </c>
      <c r="C1347" s="4">
        <v>-0.16558928036302911</v>
      </c>
      <c r="D1347" s="1">
        <v>203.71</v>
      </c>
    </row>
    <row r="1348" spans="1:4" x14ac:dyDescent="0.15">
      <c r="A1348" s="8">
        <v>39589</v>
      </c>
      <c r="B1348" s="4">
        <v>0.1785839255557789</v>
      </c>
      <c r="C1348" s="4">
        <v>-0.1655892803630292</v>
      </c>
      <c r="D1348" s="1">
        <v>205.64</v>
      </c>
    </row>
    <row r="1349" spans="1:4" x14ac:dyDescent="0.15">
      <c r="A1349" s="8">
        <v>39590</v>
      </c>
      <c r="B1349" s="4">
        <v>0.17891196215290581</v>
      </c>
      <c r="C1349" s="4">
        <v>-0.16558928036302939</v>
      </c>
      <c r="D1349" s="1">
        <v>208.06</v>
      </c>
    </row>
    <row r="1350" spans="1:4" x14ac:dyDescent="0.15">
      <c r="A1350" s="8">
        <v>39591</v>
      </c>
      <c r="B1350" s="4">
        <v>0.1793967329853707</v>
      </c>
      <c r="C1350" s="4">
        <v>-0.16558928036302911</v>
      </c>
      <c r="D1350" s="1">
        <v>205.59</v>
      </c>
    </row>
    <row r="1351" spans="1:4" x14ac:dyDescent="0.15">
      <c r="A1351" s="8">
        <v>39594</v>
      </c>
      <c r="B1351" s="4">
        <v>0.17944113240233969</v>
      </c>
      <c r="C1351" s="4">
        <v>-0.16558928036302889</v>
      </c>
      <c r="D1351" s="1">
        <v>206.79</v>
      </c>
    </row>
    <row r="1352" spans="1:4" x14ac:dyDescent="0.15">
      <c r="A1352" s="8">
        <v>39595</v>
      </c>
      <c r="B1352" s="4">
        <v>0.17942692890843931</v>
      </c>
      <c r="C1352" s="4">
        <v>-0.16558928036302889</v>
      </c>
      <c r="D1352" s="1">
        <v>206.69</v>
      </c>
    </row>
    <row r="1353" spans="1:4" x14ac:dyDescent="0.15">
      <c r="A1353" s="8">
        <v>39596</v>
      </c>
      <c r="B1353" s="4">
        <v>0.18032615765645249</v>
      </c>
      <c r="C1353" s="4">
        <v>-0.16558928036302939</v>
      </c>
      <c r="D1353" s="1">
        <v>203.07</v>
      </c>
    </row>
    <row r="1354" spans="1:4" x14ac:dyDescent="0.15">
      <c r="A1354" s="8">
        <v>39597</v>
      </c>
      <c r="B1354" s="4">
        <v>0.18070312355519461</v>
      </c>
      <c r="C1354" s="4">
        <v>-0.1655892803630287</v>
      </c>
      <c r="D1354" s="1">
        <v>200.3</v>
      </c>
    </row>
    <row r="1355" spans="1:4" x14ac:dyDescent="0.15">
      <c r="A1355" s="8">
        <v>39598</v>
      </c>
      <c r="B1355" s="4">
        <v>0.18224808371278289</v>
      </c>
      <c r="C1355" s="4">
        <v>-0.1655892803630285</v>
      </c>
      <c r="D1355" s="1">
        <v>195.79</v>
      </c>
    </row>
    <row r="1356" spans="1:4" x14ac:dyDescent="0.15">
      <c r="A1356" s="8">
        <v>39601</v>
      </c>
      <c r="B1356" s="4">
        <v>0.18243639146662829</v>
      </c>
      <c r="C1356" s="4">
        <v>-0.1655892803630292</v>
      </c>
      <c r="D1356" s="1">
        <v>197.64</v>
      </c>
    </row>
    <row r="1357" spans="1:4" x14ac:dyDescent="0.15">
      <c r="A1357" s="8">
        <v>39602</v>
      </c>
      <c r="B1357" s="4">
        <v>0.18267000890725349</v>
      </c>
      <c r="C1357" s="4">
        <v>-0.1655892803630292</v>
      </c>
      <c r="D1357" s="1">
        <v>199.6</v>
      </c>
    </row>
    <row r="1358" spans="1:4" x14ac:dyDescent="0.15">
      <c r="A1358" s="8">
        <v>39603</v>
      </c>
      <c r="B1358" s="4">
        <v>0.18282435457397961</v>
      </c>
      <c r="C1358" s="4">
        <v>-0.16558928036302939</v>
      </c>
      <c r="D1358" s="1">
        <v>196.1</v>
      </c>
    </row>
    <row r="1359" spans="1:4" x14ac:dyDescent="0.15">
      <c r="A1359" s="8">
        <v>39604</v>
      </c>
      <c r="B1359" s="4">
        <v>0.18263243245917141</v>
      </c>
      <c r="C1359" s="4">
        <v>-0.1655892803630287</v>
      </c>
      <c r="D1359" s="1">
        <v>196.79</v>
      </c>
    </row>
    <row r="1360" spans="1:4" x14ac:dyDescent="0.15">
      <c r="A1360" s="8">
        <v>39605</v>
      </c>
      <c r="B1360" s="4">
        <v>0.1826171577719434</v>
      </c>
      <c r="C1360" s="4">
        <v>-0.16558928036302911</v>
      </c>
      <c r="D1360" s="1">
        <v>196.65</v>
      </c>
    </row>
    <row r="1361" spans="1:4" x14ac:dyDescent="0.15">
      <c r="A1361" s="8">
        <v>39609</v>
      </c>
      <c r="B1361" s="4">
        <v>0.18222126080610909</v>
      </c>
      <c r="C1361" s="4">
        <v>-0.1655892803630292</v>
      </c>
      <c r="D1361" s="1">
        <v>197.49</v>
      </c>
    </row>
    <row r="1362" spans="1:4" x14ac:dyDescent="0.15">
      <c r="A1362" s="8">
        <v>39610</v>
      </c>
      <c r="B1362" s="4">
        <v>0.1825215749465782</v>
      </c>
      <c r="C1362" s="4">
        <v>-0.16558928036302939</v>
      </c>
      <c r="D1362" s="1">
        <v>195.26</v>
      </c>
    </row>
    <row r="1363" spans="1:4" x14ac:dyDescent="0.15">
      <c r="A1363" s="8">
        <v>39611</v>
      </c>
      <c r="B1363" s="4">
        <v>0.18271722355691181</v>
      </c>
      <c r="C1363" s="4">
        <v>-0.17034119611284729</v>
      </c>
      <c r="D1363" s="1">
        <v>193.8</v>
      </c>
    </row>
    <row r="1364" spans="1:4" x14ac:dyDescent="0.15">
      <c r="A1364" s="8">
        <v>39612</v>
      </c>
      <c r="B1364" s="4">
        <v>0.18243915012481471</v>
      </c>
      <c r="C1364" s="4">
        <v>-0.1703411961128472</v>
      </c>
      <c r="D1364" s="1">
        <v>193.8</v>
      </c>
    </row>
    <row r="1365" spans="1:4" x14ac:dyDescent="0.15">
      <c r="A1365" s="8">
        <v>39615</v>
      </c>
      <c r="B1365" s="4">
        <v>0.18239723894761489</v>
      </c>
      <c r="C1365" s="4">
        <v>-0.17111177704524971</v>
      </c>
      <c r="D1365" s="1">
        <v>193.62</v>
      </c>
    </row>
    <row r="1366" spans="1:4" x14ac:dyDescent="0.15">
      <c r="A1366" s="8">
        <v>39616</v>
      </c>
      <c r="B1366" s="4">
        <v>0.18286576865410009</v>
      </c>
      <c r="C1366" s="4">
        <v>-0.17111177704524991</v>
      </c>
      <c r="D1366" s="1">
        <v>196.34</v>
      </c>
    </row>
    <row r="1367" spans="1:4" x14ac:dyDescent="0.15">
      <c r="A1367" s="8">
        <v>39617</v>
      </c>
      <c r="B1367" s="4">
        <v>0.18275595748548479</v>
      </c>
      <c r="C1367" s="4">
        <v>-0.17111177704524941</v>
      </c>
      <c r="D1367" s="1">
        <v>196.39</v>
      </c>
    </row>
    <row r="1368" spans="1:4" x14ac:dyDescent="0.15">
      <c r="A1368" s="8">
        <v>39618</v>
      </c>
      <c r="B1368" s="4">
        <v>0.18271863328748431</v>
      </c>
      <c r="C1368" s="4">
        <v>-0.17111177704524991</v>
      </c>
      <c r="D1368" s="1">
        <v>197.26</v>
      </c>
    </row>
    <row r="1369" spans="1:4" x14ac:dyDescent="0.15">
      <c r="A1369" s="8">
        <v>39619</v>
      </c>
      <c r="B1369" s="4">
        <v>0.18294465546795749</v>
      </c>
      <c r="C1369" s="4">
        <v>-0.17111177704524941</v>
      </c>
      <c r="D1369" s="1">
        <v>199.3</v>
      </c>
    </row>
    <row r="1370" spans="1:4" x14ac:dyDescent="0.15">
      <c r="A1370" s="8">
        <v>39622</v>
      </c>
      <c r="B1370" s="4">
        <v>0.18292742179454571</v>
      </c>
      <c r="C1370" s="4">
        <v>-0.17111177704525041</v>
      </c>
      <c r="D1370" s="1">
        <v>199.93</v>
      </c>
    </row>
    <row r="1371" spans="1:4" x14ac:dyDescent="0.15">
      <c r="A1371" s="8">
        <v>39623</v>
      </c>
      <c r="B1371" s="4">
        <v>0.18338749767006909</v>
      </c>
      <c r="C1371" s="4">
        <v>-0.1711117770452493</v>
      </c>
      <c r="D1371" s="1">
        <v>195.95</v>
      </c>
    </row>
    <row r="1372" spans="1:4" x14ac:dyDescent="0.15">
      <c r="A1372" s="8">
        <v>39624</v>
      </c>
      <c r="B1372" s="4">
        <v>0.18326349173767151</v>
      </c>
      <c r="C1372" s="4">
        <v>-0.17111177704524999</v>
      </c>
      <c r="D1372" s="1">
        <v>196.15</v>
      </c>
    </row>
    <row r="1373" spans="1:4" x14ac:dyDescent="0.15">
      <c r="A1373" s="8">
        <v>39625</v>
      </c>
      <c r="B1373" s="4">
        <v>0.18325952468851539</v>
      </c>
      <c r="C1373" s="4">
        <v>-0.17111177704524999</v>
      </c>
      <c r="D1373" s="1">
        <v>196.29</v>
      </c>
    </row>
    <row r="1374" spans="1:4" x14ac:dyDescent="0.15">
      <c r="A1374" s="8">
        <v>39626</v>
      </c>
      <c r="B1374" s="4">
        <v>0.18509250527336041</v>
      </c>
      <c r="C1374" s="4">
        <v>-0.17111177704525041</v>
      </c>
      <c r="D1374" s="1">
        <v>201.5</v>
      </c>
    </row>
    <row r="1375" spans="1:4" x14ac:dyDescent="0.15">
      <c r="A1375" s="8">
        <v>39629</v>
      </c>
      <c r="B1375" s="4">
        <v>0.18539569947266141</v>
      </c>
      <c r="C1375" s="4">
        <v>-0.1711117770452498</v>
      </c>
      <c r="D1375" s="1">
        <v>204.59</v>
      </c>
    </row>
    <row r="1376" spans="1:4" x14ac:dyDescent="0.15">
      <c r="A1376" s="8">
        <v>39630</v>
      </c>
      <c r="B1376" s="4">
        <v>0.18533140729246531</v>
      </c>
      <c r="C1376" s="4">
        <v>-0.17111177704524999</v>
      </c>
      <c r="D1376" s="1">
        <v>204.19</v>
      </c>
    </row>
    <row r="1377" spans="1:4" x14ac:dyDescent="0.15">
      <c r="A1377" s="8">
        <v>39631</v>
      </c>
      <c r="B1377" s="4">
        <v>0.18600769120226229</v>
      </c>
      <c r="C1377" s="4">
        <v>-0.17111177704524991</v>
      </c>
      <c r="D1377" s="1">
        <v>207.59</v>
      </c>
    </row>
    <row r="1378" spans="1:4" x14ac:dyDescent="0.15">
      <c r="A1378" s="8">
        <v>39632</v>
      </c>
      <c r="B1378" s="4">
        <v>0.18569964613913181</v>
      </c>
      <c r="C1378" s="4">
        <v>-0.1711117770452501</v>
      </c>
      <c r="D1378" s="1">
        <v>207.98</v>
      </c>
    </row>
    <row r="1379" spans="1:4" x14ac:dyDescent="0.15">
      <c r="A1379" s="8">
        <v>39633</v>
      </c>
      <c r="B1379" s="4">
        <v>0.18576791040540461</v>
      </c>
      <c r="C1379" s="4">
        <v>-0.17111177704525041</v>
      </c>
      <c r="D1379" s="1">
        <v>206.22</v>
      </c>
    </row>
    <row r="1380" spans="1:4" x14ac:dyDescent="0.15">
      <c r="A1380" s="8">
        <v>39636</v>
      </c>
      <c r="B1380" s="4">
        <v>0.18638009452466081</v>
      </c>
      <c r="C1380" s="4">
        <v>-0.17111177704524971</v>
      </c>
      <c r="D1380" s="1">
        <v>203.3</v>
      </c>
    </row>
    <row r="1381" spans="1:4" x14ac:dyDescent="0.15">
      <c r="A1381" s="8">
        <v>39637</v>
      </c>
      <c r="B1381" s="4">
        <v>0.18645955265081321</v>
      </c>
      <c r="C1381" s="4">
        <v>-0.1711117770452498</v>
      </c>
      <c r="D1381" s="1">
        <v>205.13</v>
      </c>
    </row>
    <row r="1382" spans="1:4" x14ac:dyDescent="0.15">
      <c r="A1382" s="8">
        <v>39638</v>
      </c>
      <c r="B1382" s="4">
        <v>0.1866250410765154</v>
      </c>
      <c r="C1382" s="4">
        <v>-0.17111177704524991</v>
      </c>
      <c r="D1382" s="1">
        <v>203.32</v>
      </c>
    </row>
    <row r="1383" spans="1:4" x14ac:dyDescent="0.15">
      <c r="A1383" s="8">
        <v>39639</v>
      </c>
      <c r="B1383" s="4">
        <v>0.1866300338093082</v>
      </c>
      <c r="C1383" s="4">
        <v>-0.17111177704524999</v>
      </c>
      <c r="D1383" s="1">
        <v>204.29</v>
      </c>
    </row>
    <row r="1384" spans="1:4" x14ac:dyDescent="0.15">
      <c r="A1384" s="8">
        <v>39640</v>
      </c>
      <c r="B1384" s="4">
        <v>0.18719697312902481</v>
      </c>
      <c r="C1384" s="4">
        <v>-0.1711117770452498</v>
      </c>
      <c r="D1384" s="1">
        <v>207.42</v>
      </c>
    </row>
    <row r="1385" spans="1:4" x14ac:dyDescent="0.15">
      <c r="A1385" s="8">
        <v>39643</v>
      </c>
      <c r="B1385" s="4">
        <v>0.1880434766883444</v>
      </c>
      <c r="C1385" s="4">
        <v>-0.17111177704524971</v>
      </c>
      <c r="D1385" s="1">
        <v>211.29</v>
      </c>
    </row>
    <row r="1386" spans="1:4" x14ac:dyDescent="0.15">
      <c r="A1386" s="8">
        <v>39644</v>
      </c>
      <c r="B1386" s="4">
        <v>0.1881822206949649</v>
      </c>
      <c r="C1386" s="4">
        <v>-0.17111177704524999</v>
      </c>
      <c r="D1386" s="1">
        <v>213.09</v>
      </c>
    </row>
    <row r="1387" spans="1:4" x14ac:dyDescent="0.15">
      <c r="A1387" s="8">
        <v>39645</v>
      </c>
      <c r="B1387" s="4">
        <v>0.1881452807023937</v>
      </c>
      <c r="C1387" s="4">
        <v>-0.17111177704524991</v>
      </c>
      <c r="D1387" s="1">
        <v>213.03</v>
      </c>
    </row>
    <row r="1388" spans="1:4" x14ac:dyDescent="0.15">
      <c r="A1388" s="8">
        <v>39646</v>
      </c>
      <c r="B1388" s="4">
        <v>0.18832042230956339</v>
      </c>
      <c r="C1388" s="4">
        <v>-0.17111177704524991</v>
      </c>
      <c r="D1388" s="1">
        <v>211.27</v>
      </c>
    </row>
    <row r="1389" spans="1:4" x14ac:dyDescent="0.15">
      <c r="A1389" s="8">
        <v>39647</v>
      </c>
      <c r="B1389" s="4">
        <v>0.18821182714304679</v>
      </c>
      <c r="C1389" s="4">
        <v>-0.17111177704524999</v>
      </c>
      <c r="D1389" s="1">
        <v>211.49</v>
      </c>
    </row>
    <row r="1390" spans="1:4" x14ac:dyDescent="0.15">
      <c r="A1390" s="8">
        <v>39650</v>
      </c>
      <c r="B1390" s="4">
        <v>0.18823412994042421</v>
      </c>
      <c r="C1390" s="4">
        <v>-0.17111177704524971</v>
      </c>
      <c r="D1390" s="1">
        <v>211.1</v>
      </c>
    </row>
    <row r="1391" spans="1:4" x14ac:dyDescent="0.15">
      <c r="A1391" s="8">
        <v>39651</v>
      </c>
      <c r="B1391" s="4">
        <v>0.18828269732431591</v>
      </c>
      <c r="C1391" s="4">
        <v>-0.17111177704525049</v>
      </c>
      <c r="D1391" s="1">
        <v>213.01</v>
      </c>
    </row>
    <row r="1392" spans="1:4" x14ac:dyDescent="0.15">
      <c r="A1392" s="8">
        <v>39652</v>
      </c>
      <c r="B1392" s="4">
        <v>0.1907706010280307</v>
      </c>
      <c r="C1392" s="4">
        <v>-0.17111177704524971</v>
      </c>
      <c r="D1392" s="1">
        <v>206.79</v>
      </c>
    </row>
    <row r="1393" spans="1:4" x14ac:dyDescent="0.15">
      <c r="A1393" s="8">
        <v>39653</v>
      </c>
      <c r="B1393" s="4">
        <v>0.19041677851532099</v>
      </c>
      <c r="C1393" s="4">
        <v>-0.17111177704524949</v>
      </c>
      <c r="D1393" s="1">
        <v>203.9</v>
      </c>
    </row>
    <row r="1394" spans="1:4" x14ac:dyDescent="0.15">
      <c r="A1394" s="8">
        <v>39654</v>
      </c>
      <c r="B1394" s="4">
        <v>0.19045767620965931</v>
      </c>
      <c r="C1394" s="4">
        <v>-0.17111177704524999</v>
      </c>
      <c r="D1394" s="1">
        <v>204.9</v>
      </c>
    </row>
    <row r="1395" spans="1:4" x14ac:dyDescent="0.15">
      <c r="A1395" s="8">
        <v>39657</v>
      </c>
      <c r="B1395" s="4">
        <v>0.19048129065564071</v>
      </c>
      <c r="C1395" s="4">
        <v>-0.1711117770452506</v>
      </c>
      <c r="D1395" s="1">
        <v>204.43</v>
      </c>
    </row>
    <row r="1396" spans="1:4" x14ac:dyDescent="0.15">
      <c r="A1396" s="8">
        <v>39658</v>
      </c>
      <c r="B1396" s="4">
        <v>0.1902781720915207</v>
      </c>
      <c r="C1396" s="4">
        <v>-0.17111177704524941</v>
      </c>
      <c r="D1396" s="1">
        <v>204.87</v>
      </c>
    </row>
    <row r="1397" spans="1:4" x14ac:dyDescent="0.15">
      <c r="A1397" s="8">
        <v>39659</v>
      </c>
      <c r="B1397" s="4">
        <v>0.19099273412296741</v>
      </c>
      <c r="C1397" s="4">
        <v>-0.1711117770452501</v>
      </c>
      <c r="D1397" s="1">
        <v>201.61</v>
      </c>
    </row>
    <row r="1398" spans="1:4" x14ac:dyDescent="0.15">
      <c r="A1398" s="8">
        <v>39660</v>
      </c>
      <c r="B1398" s="4">
        <v>0.19103297769561431</v>
      </c>
      <c r="C1398" s="4">
        <v>-0.17111177704525041</v>
      </c>
      <c r="D1398" s="1">
        <v>201</v>
      </c>
    </row>
    <row r="1399" spans="1:4" x14ac:dyDescent="0.15">
      <c r="A1399" s="8">
        <v>39661</v>
      </c>
      <c r="B1399" s="4">
        <v>0.190892720149587</v>
      </c>
      <c r="C1399" s="4">
        <v>-0.17111177704525021</v>
      </c>
      <c r="D1399" s="1">
        <v>200.7</v>
      </c>
    </row>
    <row r="1400" spans="1:4" x14ac:dyDescent="0.15">
      <c r="A1400" s="8">
        <v>39664</v>
      </c>
      <c r="B1400" s="4">
        <v>0.19086958880758809</v>
      </c>
      <c r="C1400" s="4">
        <v>-0.17111177704524991</v>
      </c>
      <c r="D1400" s="1">
        <v>201.6</v>
      </c>
    </row>
    <row r="1401" spans="1:4" x14ac:dyDescent="0.15">
      <c r="A1401" s="8">
        <v>39665</v>
      </c>
      <c r="B1401" s="4">
        <v>0.19280091609937941</v>
      </c>
      <c r="C1401" s="4">
        <v>-0.17111177704525041</v>
      </c>
      <c r="D1401" s="1">
        <v>196.4</v>
      </c>
    </row>
    <row r="1402" spans="1:4" x14ac:dyDescent="0.15">
      <c r="A1402" s="8">
        <v>39666</v>
      </c>
      <c r="B1402" s="4">
        <v>0.19281945255533009</v>
      </c>
      <c r="C1402" s="4">
        <v>-0.1711117770452503</v>
      </c>
      <c r="D1402" s="1">
        <v>195.8</v>
      </c>
    </row>
    <row r="1403" spans="1:4" x14ac:dyDescent="0.15">
      <c r="A1403" s="8">
        <v>39667</v>
      </c>
      <c r="B1403" s="4">
        <v>0.19245284965776871</v>
      </c>
      <c r="C1403" s="4">
        <v>-0.17111177704525041</v>
      </c>
      <c r="D1403" s="1">
        <v>195.58</v>
      </c>
    </row>
    <row r="1404" spans="1:4" x14ac:dyDescent="0.15">
      <c r="A1404" s="8">
        <v>39668</v>
      </c>
      <c r="B1404" s="4">
        <v>0.19360126359805929</v>
      </c>
      <c r="C1404" s="4">
        <v>-0.1801875080268856</v>
      </c>
      <c r="D1404" s="1">
        <v>191.5</v>
      </c>
    </row>
    <row r="1405" spans="1:4" x14ac:dyDescent="0.15">
      <c r="A1405" s="8">
        <v>39671</v>
      </c>
      <c r="B1405" s="4">
        <v>0.19382678481826071</v>
      </c>
      <c r="C1405" s="4">
        <v>-0.18712273641851129</v>
      </c>
      <c r="D1405" s="1">
        <v>189.88</v>
      </c>
    </row>
    <row r="1406" spans="1:4" x14ac:dyDescent="0.15">
      <c r="A1406" s="8">
        <v>39672</v>
      </c>
      <c r="B1406" s="4">
        <v>0.2010833627034756</v>
      </c>
      <c r="C1406" s="4">
        <v>-0.22941906759707181</v>
      </c>
      <c r="D1406" s="1">
        <v>180</v>
      </c>
    </row>
    <row r="1407" spans="1:4" x14ac:dyDescent="0.15">
      <c r="A1407" s="8">
        <v>39673</v>
      </c>
      <c r="B1407" s="4">
        <v>0.20168352529723441</v>
      </c>
      <c r="C1407" s="4">
        <v>-0.22941906759707101</v>
      </c>
      <c r="D1407" s="1">
        <v>182.84</v>
      </c>
    </row>
    <row r="1408" spans="1:4" x14ac:dyDescent="0.15">
      <c r="A1408" s="8">
        <v>39674</v>
      </c>
      <c r="B1408" s="4">
        <v>0.20079617783511411</v>
      </c>
      <c r="C1408" s="4">
        <v>-0.22941906759707151</v>
      </c>
      <c r="D1408" s="1">
        <v>184.26</v>
      </c>
    </row>
    <row r="1409" spans="1:4" x14ac:dyDescent="0.15">
      <c r="A1409" s="8">
        <v>39675</v>
      </c>
      <c r="B1409" s="4">
        <v>0.2065453608015323</v>
      </c>
      <c r="C1409" s="4">
        <v>-0.24868359090714481</v>
      </c>
      <c r="D1409" s="1">
        <v>175.5</v>
      </c>
    </row>
    <row r="1410" spans="1:4" x14ac:dyDescent="0.15">
      <c r="A1410" s="8">
        <v>39678</v>
      </c>
      <c r="B1410" s="4">
        <v>0.20704703664412991</v>
      </c>
      <c r="C1410" s="4">
        <v>-0.2486835909071447</v>
      </c>
      <c r="D1410" s="1">
        <v>178.06</v>
      </c>
    </row>
    <row r="1411" spans="1:4" x14ac:dyDescent="0.15">
      <c r="A1411" s="8">
        <v>39679</v>
      </c>
      <c r="B1411" s="4">
        <v>0.2084022535576017</v>
      </c>
      <c r="C1411" s="4">
        <v>-0.25510509867716952</v>
      </c>
      <c r="D1411" s="1">
        <v>174</v>
      </c>
    </row>
    <row r="1412" spans="1:4" x14ac:dyDescent="0.15">
      <c r="A1412" s="8">
        <v>39680</v>
      </c>
      <c r="B1412" s="4">
        <v>0.21120712347192719</v>
      </c>
      <c r="C1412" s="4">
        <v>-0.25510509867716907</v>
      </c>
      <c r="D1412" s="1">
        <v>179.99</v>
      </c>
    </row>
    <row r="1413" spans="1:4" x14ac:dyDescent="0.15">
      <c r="A1413" s="8">
        <v>39681</v>
      </c>
      <c r="B1413" s="4">
        <v>0.2111795998910658</v>
      </c>
      <c r="C1413" s="4">
        <v>-0.25510509867716952</v>
      </c>
      <c r="D1413" s="1">
        <v>180.94</v>
      </c>
    </row>
    <row r="1414" spans="1:4" x14ac:dyDescent="0.15">
      <c r="A1414" s="8">
        <v>39682</v>
      </c>
      <c r="B1414" s="4">
        <v>0.2117113142675251</v>
      </c>
      <c r="C1414" s="4">
        <v>-0.25510509867716907</v>
      </c>
      <c r="D1414" s="1">
        <v>184.04</v>
      </c>
    </row>
    <row r="1415" spans="1:4" x14ac:dyDescent="0.15">
      <c r="A1415" s="8">
        <v>39685</v>
      </c>
      <c r="B1415" s="4">
        <v>0.21233912745887121</v>
      </c>
      <c r="C1415" s="4">
        <v>-0.25510509867717018</v>
      </c>
      <c r="D1415" s="1">
        <v>181.19</v>
      </c>
    </row>
    <row r="1416" spans="1:4" x14ac:dyDescent="0.15">
      <c r="A1416" s="8">
        <v>39686</v>
      </c>
      <c r="B1416" s="4">
        <v>0.21232255956066279</v>
      </c>
      <c r="C1416" s="4">
        <v>-0.25510509867716957</v>
      </c>
      <c r="D1416" s="1">
        <v>180.88</v>
      </c>
    </row>
    <row r="1417" spans="1:4" x14ac:dyDescent="0.15">
      <c r="A1417" s="8">
        <v>39687</v>
      </c>
      <c r="B1417" s="4">
        <v>0.21250942391119071</v>
      </c>
      <c r="C1417" s="4">
        <v>-0.25510509867716952</v>
      </c>
      <c r="D1417" s="1">
        <v>182.58</v>
      </c>
    </row>
    <row r="1418" spans="1:4" x14ac:dyDescent="0.15">
      <c r="A1418" s="8">
        <v>39688</v>
      </c>
      <c r="B1418" s="4">
        <v>0.21259081989142961</v>
      </c>
      <c r="C1418" s="4">
        <v>-0.25510509867717002</v>
      </c>
      <c r="D1418" s="1">
        <v>183.78</v>
      </c>
    </row>
    <row r="1419" spans="1:4" x14ac:dyDescent="0.15">
      <c r="A1419" s="8">
        <v>39689</v>
      </c>
      <c r="B1419" s="4">
        <v>0.2124736149396167</v>
      </c>
      <c r="C1419" s="4">
        <v>-0.25510509867716941</v>
      </c>
      <c r="D1419" s="1">
        <v>183.98</v>
      </c>
    </row>
    <row r="1420" spans="1:4" x14ac:dyDescent="0.15">
      <c r="A1420" s="8">
        <v>39692</v>
      </c>
      <c r="B1420" s="4">
        <v>0.2124773066642176</v>
      </c>
      <c r="C1420" s="4">
        <v>-0.25510509867716968</v>
      </c>
      <c r="D1420" s="1">
        <v>183.8</v>
      </c>
    </row>
    <row r="1421" spans="1:4" x14ac:dyDescent="0.15">
      <c r="A1421" s="8">
        <v>39693</v>
      </c>
      <c r="B1421" s="4">
        <v>0.2145704656064292</v>
      </c>
      <c r="C1421" s="4">
        <v>-0.25510509867716907</v>
      </c>
      <c r="D1421" s="1">
        <v>178.28</v>
      </c>
    </row>
    <row r="1422" spans="1:4" x14ac:dyDescent="0.15">
      <c r="A1422" s="8">
        <v>39694</v>
      </c>
      <c r="B1422" s="4">
        <v>0.21483911289045399</v>
      </c>
      <c r="C1422" s="4">
        <v>-0.25510509867716902</v>
      </c>
      <c r="D1422" s="1">
        <v>176.3</v>
      </c>
    </row>
    <row r="1423" spans="1:4" x14ac:dyDescent="0.15">
      <c r="A1423" s="8">
        <v>39695</v>
      </c>
      <c r="B1423" s="4">
        <v>0.21492972824159171</v>
      </c>
      <c r="C1423" s="4">
        <v>-0.25510509867716991</v>
      </c>
      <c r="D1423" s="1">
        <v>178.71</v>
      </c>
    </row>
    <row r="1424" spans="1:4" x14ac:dyDescent="0.15">
      <c r="A1424" s="8">
        <v>39696</v>
      </c>
      <c r="B1424" s="4">
        <v>0.21479223943842801</v>
      </c>
      <c r="C1424" s="4">
        <v>-0.25510509867716902</v>
      </c>
      <c r="D1424" s="1">
        <v>176.9</v>
      </c>
    </row>
    <row r="1425" spans="1:4" x14ac:dyDescent="0.15">
      <c r="A1425" s="8">
        <v>39699</v>
      </c>
      <c r="B1425" s="4">
        <v>0.21545947815263969</v>
      </c>
      <c r="C1425" s="4">
        <v>-0.25510509867716902</v>
      </c>
      <c r="D1425" s="1">
        <v>179.89</v>
      </c>
    </row>
    <row r="1426" spans="1:4" x14ac:dyDescent="0.15">
      <c r="A1426" s="8">
        <v>39700</v>
      </c>
      <c r="B1426" s="4">
        <v>0.21598246051004169</v>
      </c>
      <c r="C1426" s="4">
        <v>-0.25510509867716902</v>
      </c>
      <c r="D1426" s="1">
        <v>176.59</v>
      </c>
    </row>
    <row r="1427" spans="1:4" x14ac:dyDescent="0.15">
      <c r="A1427" s="8">
        <v>39701</v>
      </c>
      <c r="B1427" s="4">
        <v>0.21778910527950501</v>
      </c>
      <c r="C1427" s="4">
        <v>-0.26503703069480727</v>
      </c>
      <c r="D1427" s="1">
        <v>171.68</v>
      </c>
    </row>
    <row r="1428" spans="1:4" x14ac:dyDescent="0.15">
      <c r="A1428" s="8">
        <v>39702</v>
      </c>
      <c r="B1428" s="4">
        <v>0.21929275556108249</v>
      </c>
      <c r="C1428" s="4">
        <v>-0.28353097307247782</v>
      </c>
      <c r="D1428" s="1">
        <v>167.36</v>
      </c>
    </row>
    <row r="1429" spans="1:4" x14ac:dyDescent="0.15">
      <c r="A1429" s="8">
        <v>39703</v>
      </c>
      <c r="B1429" s="4">
        <v>0.21917949042235341</v>
      </c>
      <c r="C1429" s="4">
        <v>-0.28353097307247721</v>
      </c>
      <c r="D1429" s="1">
        <v>167.87</v>
      </c>
    </row>
    <row r="1430" spans="1:4" x14ac:dyDescent="0.15">
      <c r="A1430" s="8">
        <v>39707</v>
      </c>
      <c r="B1430" s="4">
        <v>0.2201332263783608</v>
      </c>
      <c r="C1430" s="4">
        <v>-0.28353097307247682</v>
      </c>
      <c r="D1430" s="1">
        <v>171.45</v>
      </c>
    </row>
    <row r="1431" spans="1:4" x14ac:dyDescent="0.15">
      <c r="A1431" s="8">
        <v>39708</v>
      </c>
      <c r="B1431" s="4">
        <v>0.22037022114717281</v>
      </c>
      <c r="C1431" s="4">
        <v>-0.28353097307247721</v>
      </c>
      <c r="D1431" s="1">
        <v>173.99</v>
      </c>
    </row>
    <row r="1432" spans="1:4" x14ac:dyDescent="0.15">
      <c r="A1432" s="8">
        <v>39709</v>
      </c>
      <c r="B1432" s="4">
        <v>0.2422478881721373</v>
      </c>
      <c r="C1432" s="4">
        <v>-0.28353097307247671</v>
      </c>
      <c r="D1432" s="1">
        <v>191.19</v>
      </c>
    </row>
    <row r="1433" spans="1:4" x14ac:dyDescent="0.15">
      <c r="A1433" s="8">
        <v>39710</v>
      </c>
      <c r="B1433" s="4">
        <v>0.24403224120592409</v>
      </c>
      <c r="C1433" s="4">
        <v>-0.28353097307247688</v>
      </c>
      <c r="D1433" s="1">
        <v>185.07</v>
      </c>
    </row>
    <row r="1434" spans="1:4" x14ac:dyDescent="0.15">
      <c r="A1434" s="8">
        <v>39713</v>
      </c>
      <c r="B1434" s="4">
        <v>0.24637769749600441</v>
      </c>
      <c r="C1434" s="4">
        <v>-0.28353097307247699</v>
      </c>
      <c r="D1434" s="1">
        <v>191.29</v>
      </c>
    </row>
    <row r="1435" spans="1:4" x14ac:dyDescent="0.15">
      <c r="A1435" s="8">
        <v>39714</v>
      </c>
      <c r="B1435" s="4">
        <v>0.24656561650188061</v>
      </c>
      <c r="C1435" s="4">
        <v>-0.2835309730724776</v>
      </c>
      <c r="D1435" s="1">
        <v>193.98</v>
      </c>
    </row>
    <row r="1436" spans="1:4" x14ac:dyDescent="0.15">
      <c r="A1436" s="8">
        <v>39715</v>
      </c>
      <c r="B1436" s="4">
        <v>0.2464321158143809</v>
      </c>
      <c r="C1436" s="4">
        <v>-0.28353097307247599</v>
      </c>
      <c r="D1436" s="1">
        <v>194.4</v>
      </c>
    </row>
    <row r="1437" spans="1:4" x14ac:dyDescent="0.15">
      <c r="A1437" s="8">
        <v>39716</v>
      </c>
      <c r="B1437" s="4">
        <v>0.2464193999160518</v>
      </c>
      <c r="C1437" s="4">
        <v>-0.28353097307247699</v>
      </c>
      <c r="D1437" s="1">
        <v>195.7</v>
      </c>
    </row>
    <row r="1438" spans="1:4" x14ac:dyDescent="0.15">
      <c r="A1438" s="8">
        <v>39717</v>
      </c>
      <c r="B1438" s="4">
        <v>0.2467977878266944</v>
      </c>
      <c r="C1438" s="4">
        <v>-0.28353097307247649</v>
      </c>
      <c r="D1438" s="1">
        <v>192.75</v>
      </c>
    </row>
    <row r="1439" spans="1:4" x14ac:dyDescent="0.15">
      <c r="A1439" s="8">
        <v>39727</v>
      </c>
      <c r="B1439" s="4">
        <v>0.25201261160007882</v>
      </c>
      <c r="C1439" s="4">
        <v>-0.28353097307247782</v>
      </c>
      <c r="D1439" s="1">
        <v>183.18</v>
      </c>
    </row>
    <row r="1440" spans="1:4" x14ac:dyDescent="0.15">
      <c r="A1440" s="8">
        <v>39728</v>
      </c>
      <c r="B1440" s="4">
        <v>0.25593512407900609</v>
      </c>
      <c r="C1440" s="4">
        <v>-0.28353097307247738</v>
      </c>
      <c r="D1440" s="1">
        <v>191.3</v>
      </c>
    </row>
    <row r="1441" spans="1:4" x14ac:dyDescent="0.15">
      <c r="A1441" s="8">
        <v>39729</v>
      </c>
      <c r="B1441" s="4">
        <v>0.25718636186682142</v>
      </c>
      <c r="C1441" s="4">
        <v>-0.28353097307247782</v>
      </c>
      <c r="D1441" s="1">
        <v>196.28</v>
      </c>
    </row>
    <row r="1442" spans="1:4" x14ac:dyDescent="0.15">
      <c r="A1442" s="8">
        <v>39730</v>
      </c>
      <c r="B1442" s="4">
        <v>0.25736841200214039</v>
      </c>
      <c r="C1442" s="4">
        <v>-0.28353097307247782</v>
      </c>
      <c r="D1442" s="1">
        <v>194.31</v>
      </c>
    </row>
    <row r="1443" spans="1:4" x14ac:dyDescent="0.15">
      <c r="A1443" s="8">
        <v>39731</v>
      </c>
      <c r="B1443" s="4">
        <v>0.26072513916279921</v>
      </c>
      <c r="C1443" s="4">
        <v>-0.28353097307247732</v>
      </c>
      <c r="D1443" s="1">
        <v>202.39</v>
      </c>
    </row>
    <row r="1444" spans="1:4" x14ac:dyDescent="0.15">
      <c r="A1444" s="8">
        <v>39734</v>
      </c>
      <c r="B1444" s="4">
        <v>0.26831412178677472</v>
      </c>
      <c r="C1444" s="4">
        <v>-0.28353097307247738</v>
      </c>
      <c r="D1444" s="1">
        <v>189.67</v>
      </c>
    </row>
    <row r="1445" spans="1:4" x14ac:dyDescent="0.15">
      <c r="A1445" s="8">
        <v>39735</v>
      </c>
      <c r="B1445" s="4">
        <v>0.26841905712343139</v>
      </c>
      <c r="C1445" s="4">
        <v>-0.28353097307247671</v>
      </c>
      <c r="D1445" s="1">
        <v>186.79</v>
      </c>
    </row>
    <row r="1446" spans="1:4" x14ac:dyDescent="0.15">
      <c r="A1446" s="8">
        <v>39736</v>
      </c>
      <c r="B1446" s="4">
        <v>0.268106095482322</v>
      </c>
      <c r="C1446" s="4">
        <v>-0.28353097307247721</v>
      </c>
      <c r="D1446" s="1">
        <v>186.97</v>
      </c>
    </row>
    <row r="1447" spans="1:4" x14ac:dyDescent="0.15">
      <c r="A1447" s="8">
        <v>39737</v>
      </c>
      <c r="B1447" s="4">
        <v>0.26847353427879023</v>
      </c>
      <c r="C1447" s="4">
        <v>-0.28353097307247638</v>
      </c>
      <c r="D1447" s="1">
        <v>184.25</v>
      </c>
    </row>
    <row r="1448" spans="1:4" x14ac:dyDescent="0.15">
      <c r="A1448" s="8">
        <v>39738</v>
      </c>
      <c r="B1448" s="4">
        <v>0.26983491586603209</v>
      </c>
      <c r="C1448" s="4">
        <v>-0.28353097307247788</v>
      </c>
      <c r="D1448" s="1">
        <v>179.04</v>
      </c>
    </row>
    <row r="1449" spans="1:4" x14ac:dyDescent="0.15">
      <c r="A1449" s="8">
        <v>39741</v>
      </c>
      <c r="B1449" s="4">
        <v>0.2696426617724999</v>
      </c>
      <c r="C1449" s="4">
        <v>-0.28353097307247682</v>
      </c>
      <c r="D1449" s="1">
        <v>178.49</v>
      </c>
    </row>
    <row r="1450" spans="1:4" x14ac:dyDescent="0.15">
      <c r="A1450" s="8">
        <v>39742</v>
      </c>
      <c r="B1450" s="4">
        <v>0.27037101580803341</v>
      </c>
      <c r="C1450" s="4">
        <v>-0.28353097307247721</v>
      </c>
      <c r="D1450" s="1">
        <v>175</v>
      </c>
    </row>
    <row r="1451" spans="1:4" x14ac:dyDescent="0.15">
      <c r="A1451" s="8">
        <v>39743</v>
      </c>
      <c r="B1451" s="4">
        <v>0.27256378467959469</v>
      </c>
      <c r="C1451" s="4">
        <v>-0.28353097307247799</v>
      </c>
      <c r="D1451" s="1">
        <v>169</v>
      </c>
    </row>
    <row r="1452" spans="1:4" x14ac:dyDescent="0.15">
      <c r="A1452" s="8">
        <v>39744</v>
      </c>
      <c r="B1452" s="4">
        <v>0.27489141318680388</v>
      </c>
      <c r="C1452" s="4">
        <v>-0.30262425617534922</v>
      </c>
      <c r="D1452" s="1">
        <v>162.9</v>
      </c>
    </row>
    <row r="1453" spans="1:4" x14ac:dyDescent="0.15">
      <c r="A1453" s="8">
        <v>39745</v>
      </c>
      <c r="B1453" s="4">
        <v>0.27465059167085859</v>
      </c>
      <c r="C1453" s="4">
        <v>-0.31157155700158412</v>
      </c>
      <c r="D1453" s="1">
        <v>160.81</v>
      </c>
    </row>
    <row r="1454" spans="1:4" x14ac:dyDescent="0.15">
      <c r="A1454" s="8">
        <v>39748</v>
      </c>
      <c r="B1454" s="4">
        <v>0.27445768830109318</v>
      </c>
      <c r="C1454" s="4">
        <v>-0.31157155700158451</v>
      </c>
      <c r="D1454" s="1">
        <v>162.87</v>
      </c>
    </row>
    <row r="1455" spans="1:4" x14ac:dyDescent="0.15">
      <c r="A1455" s="8">
        <v>39749</v>
      </c>
      <c r="B1455" s="4">
        <v>0.27566293303426392</v>
      </c>
      <c r="C1455" s="4">
        <v>-0.31157155700158379</v>
      </c>
      <c r="D1455" s="1">
        <v>167.03</v>
      </c>
    </row>
    <row r="1456" spans="1:4" x14ac:dyDescent="0.15">
      <c r="A1456" s="8">
        <v>39750</v>
      </c>
      <c r="B1456" s="4">
        <v>0.27568625995542573</v>
      </c>
      <c r="C1456" s="4">
        <v>-0.3115715570015834</v>
      </c>
      <c r="D1456" s="1">
        <v>167.56</v>
      </c>
    </row>
    <row r="1457" spans="1:4" x14ac:dyDescent="0.15">
      <c r="A1457" s="8">
        <v>39751</v>
      </c>
      <c r="B1457" s="4">
        <v>0.27627818711458119</v>
      </c>
      <c r="C1457" s="4">
        <v>-0.31157155700158312</v>
      </c>
      <c r="D1457" s="1">
        <v>171.06</v>
      </c>
    </row>
    <row r="1458" spans="1:4" x14ac:dyDescent="0.15">
      <c r="A1458" s="8">
        <v>39752</v>
      </c>
      <c r="B1458" s="4">
        <v>0.27938145154432348</v>
      </c>
      <c r="C1458" s="4">
        <v>-0.31157155700158312</v>
      </c>
      <c r="D1458" s="1">
        <v>164</v>
      </c>
    </row>
    <row r="1459" spans="1:4" x14ac:dyDescent="0.15">
      <c r="A1459" s="8">
        <v>39755</v>
      </c>
      <c r="B1459" s="4">
        <v>0.2790770137301149</v>
      </c>
      <c r="C1459" s="4">
        <v>-0.31157155700158318</v>
      </c>
      <c r="D1459" s="1">
        <v>165.8</v>
      </c>
    </row>
    <row r="1460" spans="1:4" x14ac:dyDescent="0.15">
      <c r="A1460" s="8">
        <v>39756</v>
      </c>
      <c r="B1460" s="4">
        <v>0.27887855061379502</v>
      </c>
      <c r="C1460" s="4">
        <v>-0.31157155700158351</v>
      </c>
      <c r="D1460" s="1">
        <v>164.82</v>
      </c>
    </row>
    <row r="1461" spans="1:4" x14ac:dyDescent="0.15">
      <c r="A1461" s="8">
        <v>39757</v>
      </c>
      <c r="B1461" s="4">
        <v>0.27828792381192752</v>
      </c>
      <c r="C1461" s="4">
        <v>-0.31157155700158401</v>
      </c>
      <c r="D1461" s="1">
        <v>167.5</v>
      </c>
    </row>
    <row r="1462" spans="1:4" x14ac:dyDescent="0.15">
      <c r="A1462" s="8">
        <v>39758</v>
      </c>
      <c r="B1462" s="4">
        <v>0.27851822152605088</v>
      </c>
      <c r="C1462" s="4">
        <v>-0.31157155700158418</v>
      </c>
      <c r="D1462" s="1">
        <v>165.51</v>
      </c>
    </row>
    <row r="1463" spans="1:4" x14ac:dyDescent="0.15">
      <c r="A1463" s="8">
        <v>39759</v>
      </c>
      <c r="B1463" s="4">
        <v>0.27849962308789272</v>
      </c>
      <c r="C1463" s="4">
        <v>-0.31157155700158351</v>
      </c>
      <c r="D1463" s="1">
        <v>165.52</v>
      </c>
    </row>
    <row r="1464" spans="1:4" x14ac:dyDescent="0.15">
      <c r="A1464" s="8">
        <v>39762</v>
      </c>
      <c r="B1464" s="4">
        <v>0.27807528997146069</v>
      </c>
      <c r="C1464" s="4">
        <v>-0.31157155700158429</v>
      </c>
      <c r="D1464" s="1">
        <v>167.9</v>
      </c>
    </row>
    <row r="1465" spans="1:4" x14ac:dyDescent="0.15">
      <c r="A1465" s="8">
        <v>39763</v>
      </c>
      <c r="B1465" s="4">
        <v>0.27798064879750461</v>
      </c>
      <c r="C1465" s="4">
        <v>-0.31157155700158351</v>
      </c>
      <c r="D1465" s="1">
        <v>167.18</v>
      </c>
    </row>
    <row r="1466" spans="1:4" x14ac:dyDescent="0.15">
      <c r="A1466" s="8">
        <v>39764</v>
      </c>
      <c r="B1466" s="4">
        <v>0.2780987546362223</v>
      </c>
      <c r="C1466" s="4">
        <v>-0.31157155700158462</v>
      </c>
      <c r="D1466" s="1">
        <v>165.64</v>
      </c>
    </row>
    <row r="1467" spans="1:4" x14ac:dyDescent="0.15">
      <c r="A1467" s="8">
        <v>39765</v>
      </c>
      <c r="B1467" s="4">
        <v>0.27880878813106291</v>
      </c>
      <c r="C1467" s="4">
        <v>-0.31157155700158468</v>
      </c>
      <c r="D1467" s="1">
        <v>161.79</v>
      </c>
    </row>
    <row r="1468" spans="1:4" x14ac:dyDescent="0.15">
      <c r="A1468" s="8">
        <v>39766</v>
      </c>
      <c r="B1468" s="4">
        <v>0.2783621938510763</v>
      </c>
      <c r="C1468" s="4">
        <v>-0.31157155700158429</v>
      </c>
      <c r="D1468" s="1">
        <v>164.44</v>
      </c>
    </row>
    <row r="1469" spans="1:4" x14ac:dyDescent="0.15">
      <c r="A1469" s="8">
        <v>39769</v>
      </c>
      <c r="B1469" s="4">
        <v>0.27850253539242692</v>
      </c>
      <c r="C1469" s="4">
        <v>-0.3115715570015839</v>
      </c>
      <c r="D1469" s="1">
        <v>166</v>
      </c>
    </row>
    <row r="1470" spans="1:4" x14ac:dyDescent="0.15">
      <c r="A1470" s="8">
        <v>39770</v>
      </c>
      <c r="B1470" s="4">
        <v>0.27851736126712417</v>
      </c>
      <c r="C1470" s="4">
        <v>-0.31157155700158351</v>
      </c>
      <c r="D1470" s="1">
        <v>165.43</v>
      </c>
    </row>
    <row r="1471" spans="1:4" x14ac:dyDescent="0.15">
      <c r="A1471" s="8">
        <v>39771</v>
      </c>
      <c r="B1471" s="4">
        <v>0.27756308280674319</v>
      </c>
      <c r="C1471" s="4">
        <v>-0.31157155700158362</v>
      </c>
      <c r="D1471" s="1">
        <v>165.6</v>
      </c>
    </row>
    <row r="1472" spans="1:4" x14ac:dyDescent="0.15">
      <c r="A1472" s="8">
        <v>39772</v>
      </c>
      <c r="B1472" s="4">
        <v>0.27752786537666252</v>
      </c>
      <c r="C1472" s="4">
        <v>-0.31157155700158301</v>
      </c>
      <c r="D1472" s="1">
        <v>166</v>
      </c>
    </row>
    <row r="1473" spans="1:4" x14ac:dyDescent="0.15">
      <c r="A1473" s="8">
        <v>39773</v>
      </c>
      <c r="B1473" s="4">
        <v>0.27765897425405878</v>
      </c>
      <c r="C1473" s="4">
        <v>-0.31157155700158412</v>
      </c>
      <c r="D1473" s="1">
        <v>167.66</v>
      </c>
    </row>
    <row r="1474" spans="1:4" x14ac:dyDescent="0.15">
      <c r="A1474" s="8">
        <v>39776</v>
      </c>
      <c r="B1474" s="4">
        <v>0.27946632298040658</v>
      </c>
      <c r="C1474" s="4">
        <v>-0.31157155700158379</v>
      </c>
      <c r="D1474" s="1">
        <v>173.5</v>
      </c>
    </row>
    <row r="1475" spans="1:4" x14ac:dyDescent="0.15">
      <c r="A1475" s="8">
        <v>39777</v>
      </c>
      <c r="B1475" s="4">
        <v>0.28103240596737838</v>
      </c>
      <c r="C1475" s="4">
        <v>-0.31157155700158329</v>
      </c>
      <c r="D1475" s="1">
        <v>178.49</v>
      </c>
    </row>
    <row r="1476" spans="1:4" x14ac:dyDescent="0.15">
      <c r="A1476" s="8">
        <v>39778</v>
      </c>
      <c r="B1476" s="4">
        <v>0.28054714911508172</v>
      </c>
      <c r="C1476" s="4">
        <v>-0.31157155700158318</v>
      </c>
      <c r="D1476" s="1">
        <v>178.8</v>
      </c>
    </row>
    <row r="1477" spans="1:4" x14ac:dyDescent="0.15">
      <c r="A1477" s="8">
        <v>39779</v>
      </c>
      <c r="B1477" s="4">
        <v>0.28047901591935248</v>
      </c>
      <c r="C1477" s="4">
        <v>-0.31157155700158351</v>
      </c>
      <c r="D1477" s="1">
        <v>178.8</v>
      </c>
    </row>
    <row r="1478" spans="1:4" x14ac:dyDescent="0.15">
      <c r="A1478" s="8">
        <v>39780</v>
      </c>
      <c r="B1478" s="4">
        <v>0.28032826909810432</v>
      </c>
      <c r="C1478" s="4">
        <v>-0.31157155700158329</v>
      </c>
      <c r="D1478" s="1">
        <v>179.01</v>
      </c>
    </row>
    <row r="1479" spans="1:4" x14ac:dyDescent="0.15">
      <c r="A1479" s="8">
        <v>39783</v>
      </c>
      <c r="B1479" s="4">
        <v>0.2802483364488435</v>
      </c>
      <c r="C1479" s="4">
        <v>-0.31157155700158368</v>
      </c>
      <c r="D1479" s="1">
        <v>178.39</v>
      </c>
    </row>
    <row r="1480" spans="1:4" x14ac:dyDescent="0.15">
      <c r="A1480" s="8">
        <v>39784</v>
      </c>
      <c r="B1480" s="4">
        <v>0.28355519491727621</v>
      </c>
      <c r="C1480" s="4">
        <v>-0.31157155700158379</v>
      </c>
      <c r="D1480" s="1">
        <v>170.76</v>
      </c>
    </row>
    <row r="1481" spans="1:4" x14ac:dyDescent="0.15">
      <c r="A1481" s="8">
        <v>39785</v>
      </c>
      <c r="B1481" s="4">
        <v>0.28379242242267799</v>
      </c>
      <c r="C1481" s="4">
        <v>-0.31157155700158318</v>
      </c>
      <c r="D1481" s="1">
        <v>173.54</v>
      </c>
    </row>
    <row r="1482" spans="1:4" x14ac:dyDescent="0.15">
      <c r="A1482" s="8">
        <v>39786</v>
      </c>
      <c r="B1482" s="4">
        <v>0.28382324636326428</v>
      </c>
      <c r="C1482" s="4">
        <v>-0.31157155700158318</v>
      </c>
      <c r="D1482" s="1">
        <v>171.56</v>
      </c>
    </row>
    <row r="1483" spans="1:4" x14ac:dyDescent="0.15">
      <c r="A1483" s="8">
        <v>39787</v>
      </c>
      <c r="B1483" s="4">
        <v>0.28395095957885441</v>
      </c>
      <c r="C1483" s="4">
        <v>-0.31157155700158412</v>
      </c>
      <c r="D1483" s="1">
        <v>173.12</v>
      </c>
    </row>
    <row r="1484" spans="1:4" x14ac:dyDescent="0.15">
      <c r="A1484" s="8">
        <v>39790</v>
      </c>
      <c r="B1484" s="4">
        <v>0.28398167369728061</v>
      </c>
      <c r="C1484" s="4">
        <v>-0.31157155700158362</v>
      </c>
      <c r="D1484" s="1">
        <v>172.3</v>
      </c>
    </row>
    <row r="1485" spans="1:4" x14ac:dyDescent="0.15">
      <c r="A1485" s="8">
        <v>39791</v>
      </c>
      <c r="B1485" s="4">
        <v>0.28386749723379479</v>
      </c>
      <c r="C1485" s="4">
        <v>-0.31157155700158401</v>
      </c>
      <c r="D1485" s="1">
        <v>173.61</v>
      </c>
    </row>
    <row r="1486" spans="1:4" x14ac:dyDescent="0.15">
      <c r="A1486" s="8">
        <v>39792</v>
      </c>
      <c r="B1486" s="4">
        <v>0.28394094223288008</v>
      </c>
      <c r="C1486" s="4">
        <v>-0.31157155700158362</v>
      </c>
      <c r="D1486" s="1">
        <v>175</v>
      </c>
    </row>
    <row r="1487" spans="1:4" x14ac:dyDescent="0.15">
      <c r="A1487" s="8">
        <v>39793</v>
      </c>
      <c r="B1487" s="4">
        <v>0.28575315989730848</v>
      </c>
      <c r="C1487" s="4">
        <v>-0.31157155700158351</v>
      </c>
      <c r="D1487" s="1">
        <v>180.53</v>
      </c>
    </row>
    <row r="1488" spans="1:4" x14ac:dyDescent="0.15">
      <c r="A1488" s="8">
        <v>39794</v>
      </c>
      <c r="B1488" s="4">
        <v>0.28587332295314338</v>
      </c>
      <c r="C1488" s="4">
        <v>-0.31157155700158412</v>
      </c>
      <c r="D1488" s="1">
        <v>178.49</v>
      </c>
    </row>
    <row r="1489" spans="1:4" x14ac:dyDescent="0.15">
      <c r="A1489" s="8">
        <v>39797</v>
      </c>
      <c r="B1489" s="4">
        <v>0.28648765196635062</v>
      </c>
      <c r="C1489" s="4">
        <v>-0.31157155700158379</v>
      </c>
      <c r="D1489" s="1">
        <v>182.01</v>
      </c>
    </row>
    <row r="1490" spans="1:4" x14ac:dyDescent="0.15">
      <c r="A1490" s="8">
        <v>39798</v>
      </c>
      <c r="B1490" s="4">
        <v>0.28665753778730357</v>
      </c>
      <c r="C1490" s="4">
        <v>-0.31157155700158362</v>
      </c>
      <c r="D1490" s="1">
        <v>183.8</v>
      </c>
    </row>
    <row r="1491" spans="1:4" x14ac:dyDescent="0.15">
      <c r="A1491" s="8">
        <v>39799</v>
      </c>
      <c r="B1491" s="4">
        <v>0.28677266278567592</v>
      </c>
      <c r="C1491" s="4">
        <v>-0.31157155700158329</v>
      </c>
      <c r="D1491" s="1">
        <v>186</v>
      </c>
    </row>
    <row r="1492" spans="1:4" x14ac:dyDescent="0.15">
      <c r="A1492" s="8">
        <v>39800</v>
      </c>
      <c r="B1492" s="4">
        <v>0.28712432016793021</v>
      </c>
      <c r="C1492" s="4">
        <v>-0.31157155700158401</v>
      </c>
      <c r="D1492" s="1">
        <v>188.83</v>
      </c>
    </row>
    <row r="1493" spans="1:4" x14ac:dyDescent="0.15">
      <c r="A1493" s="8">
        <v>39801</v>
      </c>
      <c r="B1493" s="4">
        <v>0.28726001753922131</v>
      </c>
      <c r="C1493" s="4">
        <v>-0.31157155700158401</v>
      </c>
      <c r="D1493" s="1">
        <v>187.15</v>
      </c>
    </row>
    <row r="1494" spans="1:4" x14ac:dyDescent="0.15">
      <c r="A1494" s="8">
        <v>39804</v>
      </c>
      <c r="B1494" s="4">
        <v>0.28719282515321609</v>
      </c>
      <c r="C1494" s="4">
        <v>-0.31157155700158351</v>
      </c>
      <c r="D1494" s="1">
        <v>186.01</v>
      </c>
    </row>
    <row r="1495" spans="1:4" x14ac:dyDescent="0.15">
      <c r="A1495" s="8">
        <v>39805</v>
      </c>
      <c r="B1495" s="4">
        <v>0.28726189404245389</v>
      </c>
      <c r="C1495" s="4">
        <v>-0.31157155700158379</v>
      </c>
      <c r="D1495" s="1">
        <v>187.17</v>
      </c>
    </row>
    <row r="1496" spans="1:4" x14ac:dyDescent="0.15">
      <c r="A1496" s="8">
        <v>39806</v>
      </c>
      <c r="B1496" s="4">
        <v>0.28741489645369261</v>
      </c>
      <c r="C1496" s="4">
        <v>-0.31157155700158418</v>
      </c>
      <c r="D1496" s="1">
        <v>185.3</v>
      </c>
    </row>
    <row r="1497" spans="1:4" x14ac:dyDescent="0.15">
      <c r="A1497" s="8">
        <v>39807</v>
      </c>
      <c r="B1497" s="4">
        <v>0.28747596207129572</v>
      </c>
      <c r="C1497" s="4">
        <v>-0.31157155700158318</v>
      </c>
      <c r="D1497" s="1">
        <v>186.6</v>
      </c>
    </row>
    <row r="1498" spans="1:4" x14ac:dyDescent="0.15">
      <c r="A1498" s="8">
        <v>39808</v>
      </c>
      <c r="B1498" s="4">
        <v>0.2874217376911577</v>
      </c>
      <c r="C1498" s="4">
        <v>-0.31157155700158379</v>
      </c>
      <c r="D1498" s="1">
        <v>187.2</v>
      </c>
    </row>
    <row r="1499" spans="1:4" x14ac:dyDescent="0.15">
      <c r="A1499" s="8">
        <v>39811</v>
      </c>
      <c r="B1499" s="4">
        <v>0.29028820548929818</v>
      </c>
      <c r="C1499" s="4">
        <v>-0.31157155700158362</v>
      </c>
      <c r="D1499" s="1">
        <v>194.8</v>
      </c>
    </row>
    <row r="1500" spans="1:4" x14ac:dyDescent="0.15">
      <c r="A1500" s="8">
        <v>39812</v>
      </c>
      <c r="B1500" s="4">
        <v>0.28963010727741012</v>
      </c>
      <c r="C1500" s="4">
        <v>-0.31157155700158418</v>
      </c>
      <c r="D1500" s="1">
        <v>192.69</v>
      </c>
    </row>
    <row r="1501" spans="1:4" x14ac:dyDescent="0.15">
      <c r="A1501" s="8">
        <v>39813</v>
      </c>
      <c r="B1501" s="4">
        <v>0.28969977274621178</v>
      </c>
      <c r="C1501" s="4">
        <v>-0.31157155700158379</v>
      </c>
      <c r="D1501" s="1">
        <v>190.65</v>
      </c>
    </row>
    <row r="1502" spans="1:4" x14ac:dyDescent="0.15">
      <c r="A1502" s="8">
        <v>39818</v>
      </c>
      <c r="B1502" s="4">
        <v>0.289575587222131</v>
      </c>
      <c r="C1502" s="4">
        <v>-0.31157155700158451</v>
      </c>
      <c r="D1502" s="1">
        <v>192.02</v>
      </c>
    </row>
    <row r="1503" spans="1:4" x14ac:dyDescent="0.15">
      <c r="A1503" s="8">
        <v>39819</v>
      </c>
      <c r="B1503" s="4">
        <v>0.28989070077643758</v>
      </c>
      <c r="C1503" s="4">
        <v>-0.31157155700158401</v>
      </c>
      <c r="D1503" s="1">
        <v>187.67</v>
      </c>
    </row>
    <row r="1504" spans="1:4" x14ac:dyDescent="0.15">
      <c r="A1504" s="8">
        <v>39820</v>
      </c>
      <c r="B1504" s="4">
        <v>0.2890549749970821</v>
      </c>
      <c r="C1504" s="4">
        <v>-0.31157155700158362</v>
      </c>
      <c r="D1504" s="1">
        <v>189.77</v>
      </c>
    </row>
    <row r="1505" spans="1:4" x14ac:dyDescent="0.15">
      <c r="A1505" s="8">
        <v>39821</v>
      </c>
      <c r="B1505" s="4">
        <v>0.28888454055386242</v>
      </c>
      <c r="C1505" s="4">
        <v>-0.31157155700158368</v>
      </c>
      <c r="D1505" s="1">
        <v>187.5</v>
      </c>
    </row>
    <row r="1506" spans="1:4" x14ac:dyDescent="0.15">
      <c r="A1506" s="8">
        <v>39822</v>
      </c>
      <c r="B1506" s="4">
        <v>0.28879460357884001</v>
      </c>
      <c r="C1506" s="4">
        <v>-0.31157155700158401</v>
      </c>
      <c r="D1506" s="1">
        <v>189.69</v>
      </c>
    </row>
    <row r="1507" spans="1:4" x14ac:dyDescent="0.15">
      <c r="A1507" s="8">
        <v>39825</v>
      </c>
      <c r="B1507" s="4">
        <v>0.28851620797384731</v>
      </c>
      <c r="C1507" s="4">
        <v>-0.31157155700158329</v>
      </c>
      <c r="D1507" s="1">
        <v>188.59</v>
      </c>
    </row>
    <row r="1508" spans="1:4" x14ac:dyDescent="0.15">
      <c r="A1508" s="8">
        <v>39826</v>
      </c>
      <c r="B1508" s="4">
        <v>0.29072789164840279</v>
      </c>
      <c r="C1508" s="4">
        <v>-0.3115715570015839</v>
      </c>
      <c r="D1508" s="1">
        <v>181.81</v>
      </c>
    </row>
    <row r="1509" spans="1:4" x14ac:dyDescent="0.15">
      <c r="A1509" s="8">
        <v>39827</v>
      </c>
      <c r="B1509" s="4">
        <v>0.28959428546641969</v>
      </c>
      <c r="C1509" s="4">
        <v>-0.3115715570015834</v>
      </c>
      <c r="D1509" s="1">
        <v>182.99</v>
      </c>
    </row>
    <row r="1510" spans="1:4" x14ac:dyDescent="0.15">
      <c r="A1510" s="8">
        <v>39828</v>
      </c>
      <c r="B1510" s="4">
        <v>0.28995019102111058</v>
      </c>
      <c r="C1510" s="4">
        <v>-0.31157155700158329</v>
      </c>
      <c r="D1510" s="1">
        <v>180.33</v>
      </c>
    </row>
    <row r="1511" spans="1:4" x14ac:dyDescent="0.15">
      <c r="A1511" s="8">
        <v>39829</v>
      </c>
      <c r="B1511" s="4">
        <v>0.29010370079179842</v>
      </c>
      <c r="C1511" s="4">
        <v>-0.31157155700158329</v>
      </c>
      <c r="D1511" s="1">
        <v>182.47</v>
      </c>
    </row>
    <row r="1512" spans="1:4" x14ac:dyDescent="0.15">
      <c r="A1512" s="8">
        <v>39832</v>
      </c>
      <c r="B1512" s="4">
        <v>0.29050716582413949</v>
      </c>
      <c r="C1512" s="4">
        <v>-0.31157155700158368</v>
      </c>
      <c r="D1512" s="1">
        <v>185.2</v>
      </c>
    </row>
    <row r="1513" spans="1:4" x14ac:dyDescent="0.15">
      <c r="A1513" s="8">
        <v>39833</v>
      </c>
      <c r="B1513" s="4">
        <v>0.28956582836420591</v>
      </c>
      <c r="C1513" s="4">
        <v>-0.31157155700158379</v>
      </c>
      <c r="D1513" s="1">
        <v>182.95</v>
      </c>
    </row>
    <row r="1514" spans="1:4" x14ac:dyDescent="0.15">
      <c r="A1514" s="8">
        <v>39834</v>
      </c>
      <c r="B1514" s="4">
        <v>0.2885528294453632</v>
      </c>
      <c r="C1514" s="4">
        <v>-0.31157155700158362</v>
      </c>
      <c r="D1514" s="1">
        <v>187.57</v>
      </c>
    </row>
    <row r="1515" spans="1:4" x14ac:dyDescent="0.15">
      <c r="A1515" s="8">
        <v>39835</v>
      </c>
      <c r="B1515" s="4">
        <v>0.28855669576674431</v>
      </c>
      <c r="C1515" s="4">
        <v>-0.31157155700158401</v>
      </c>
      <c r="D1515" s="1">
        <v>187.8</v>
      </c>
    </row>
    <row r="1516" spans="1:4" x14ac:dyDescent="0.15">
      <c r="A1516" s="8">
        <v>39836</v>
      </c>
      <c r="B1516" s="4">
        <v>0.28767213993486929</v>
      </c>
      <c r="C1516" s="4">
        <v>-0.31157155700158351</v>
      </c>
      <c r="D1516" s="1">
        <v>188.49</v>
      </c>
    </row>
    <row r="1517" spans="1:4" x14ac:dyDescent="0.15">
      <c r="A1517" s="8">
        <v>39846</v>
      </c>
      <c r="B1517" s="4">
        <v>0.29403883264739911</v>
      </c>
      <c r="C1517" s="4">
        <v>-0.31157155700158412</v>
      </c>
      <c r="D1517" s="1">
        <v>199.75</v>
      </c>
    </row>
    <row r="1518" spans="1:4" x14ac:dyDescent="0.15">
      <c r="A1518" s="8">
        <v>39847</v>
      </c>
      <c r="B1518" s="4">
        <v>0.29409786193669057</v>
      </c>
      <c r="C1518" s="4">
        <v>-0.31157155700158368</v>
      </c>
      <c r="D1518" s="1">
        <v>198.09</v>
      </c>
    </row>
    <row r="1519" spans="1:4" x14ac:dyDescent="0.15">
      <c r="A1519" s="8">
        <v>39848</v>
      </c>
      <c r="B1519" s="4">
        <v>0.29410775228164199</v>
      </c>
      <c r="C1519" s="4">
        <v>-0.31157155700158362</v>
      </c>
      <c r="D1519" s="1">
        <v>197.53</v>
      </c>
    </row>
    <row r="1520" spans="1:4" x14ac:dyDescent="0.15">
      <c r="A1520" s="8">
        <v>39849</v>
      </c>
      <c r="B1520" s="4">
        <v>0.29420959116389189</v>
      </c>
      <c r="C1520" s="4">
        <v>-0.31157155700158379</v>
      </c>
      <c r="D1520" s="1">
        <v>199</v>
      </c>
    </row>
    <row r="1521" spans="1:4" x14ac:dyDescent="0.15">
      <c r="A1521" s="8">
        <v>39850</v>
      </c>
      <c r="B1521" s="4">
        <v>0.29442991785094069</v>
      </c>
      <c r="C1521" s="4">
        <v>-0.31157155700158379</v>
      </c>
      <c r="D1521" s="1">
        <v>201.2</v>
      </c>
    </row>
    <row r="1522" spans="1:4" x14ac:dyDescent="0.15">
      <c r="A1522" s="8">
        <v>39853</v>
      </c>
      <c r="B1522" s="4">
        <v>0.29409003801955819</v>
      </c>
      <c r="C1522" s="4">
        <v>-0.31157155700158318</v>
      </c>
      <c r="D1522" s="1">
        <v>198.87</v>
      </c>
    </row>
    <row r="1523" spans="1:4" x14ac:dyDescent="0.15">
      <c r="A1523" s="8">
        <v>39854</v>
      </c>
      <c r="B1523" s="4">
        <v>0.29420025340049483</v>
      </c>
      <c r="C1523" s="4">
        <v>-0.31157155700158368</v>
      </c>
      <c r="D1523" s="1">
        <v>196.96</v>
      </c>
    </row>
    <row r="1524" spans="1:4" x14ac:dyDescent="0.15">
      <c r="A1524" s="8">
        <v>39855</v>
      </c>
      <c r="B1524" s="4">
        <v>0.2948226269411946</v>
      </c>
      <c r="C1524" s="4">
        <v>-0.31157155700158362</v>
      </c>
      <c r="D1524" s="1">
        <v>200.72</v>
      </c>
    </row>
    <row r="1525" spans="1:4" x14ac:dyDescent="0.15">
      <c r="A1525" s="8">
        <v>39856</v>
      </c>
      <c r="B1525" s="4">
        <v>0.29603180705824489</v>
      </c>
      <c r="C1525" s="4">
        <v>-0.31157155700158368</v>
      </c>
      <c r="D1525" s="1">
        <v>206.58</v>
      </c>
    </row>
    <row r="1526" spans="1:4" x14ac:dyDescent="0.15">
      <c r="A1526" s="8">
        <v>39857</v>
      </c>
      <c r="B1526" s="4">
        <v>0.29602580893536812</v>
      </c>
      <c r="C1526" s="4">
        <v>-0.31157155700158379</v>
      </c>
      <c r="D1526" s="1">
        <v>206.8</v>
      </c>
    </row>
    <row r="1527" spans="1:4" x14ac:dyDescent="0.15">
      <c r="A1527" s="8">
        <v>39860</v>
      </c>
      <c r="B1527" s="4">
        <v>0.29597848155646822</v>
      </c>
      <c r="C1527" s="4">
        <v>-0.31157155700158379</v>
      </c>
      <c r="D1527" s="1">
        <v>206.49</v>
      </c>
    </row>
    <row r="1528" spans="1:4" x14ac:dyDescent="0.15">
      <c r="A1528" s="8">
        <v>39861</v>
      </c>
      <c r="B1528" s="4">
        <v>0.29681647204008788</v>
      </c>
      <c r="C1528" s="4">
        <v>-0.31157155700158401</v>
      </c>
      <c r="D1528" s="1">
        <v>211.1</v>
      </c>
    </row>
    <row r="1529" spans="1:4" x14ac:dyDescent="0.15">
      <c r="A1529" s="8">
        <v>39862</v>
      </c>
      <c r="B1529" s="4">
        <v>0.29667025861992491</v>
      </c>
      <c r="C1529" s="4">
        <v>-0.31157155700158362</v>
      </c>
      <c r="D1529" s="1">
        <v>213.65</v>
      </c>
    </row>
    <row r="1530" spans="1:4" x14ac:dyDescent="0.15">
      <c r="A1530" s="8">
        <v>39863</v>
      </c>
      <c r="B1530" s="4">
        <v>0.29630891384324021</v>
      </c>
      <c r="C1530" s="4">
        <v>-0.3115715570015834</v>
      </c>
      <c r="D1530" s="1">
        <v>214.22</v>
      </c>
    </row>
    <row r="1531" spans="1:4" x14ac:dyDescent="0.15">
      <c r="A1531" s="8">
        <v>39864</v>
      </c>
      <c r="B1531" s="4">
        <v>0.29631357963678012</v>
      </c>
      <c r="C1531" s="4">
        <v>-0.31157155700158362</v>
      </c>
      <c r="D1531" s="1">
        <v>214.99</v>
      </c>
    </row>
    <row r="1532" spans="1:4" x14ac:dyDescent="0.15">
      <c r="A1532" s="8">
        <v>39867</v>
      </c>
      <c r="B1532" s="4">
        <v>0.29639366900988667</v>
      </c>
      <c r="C1532" s="4">
        <v>-0.31157155700158368</v>
      </c>
      <c r="D1532" s="1">
        <v>216.62</v>
      </c>
    </row>
    <row r="1533" spans="1:4" x14ac:dyDescent="0.15">
      <c r="A1533" s="8">
        <v>39868</v>
      </c>
      <c r="B1533" s="4">
        <v>0.29603997631179702</v>
      </c>
      <c r="C1533" s="4">
        <v>-0.31157155700158351</v>
      </c>
      <c r="D1533" s="1">
        <v>217.15</v>
      </c>
    </row>
    <row r="1534" spans="1:4" x14ac:dyDescent="0.15">
      <c r="A1534" s="8">
        <v>39869</v>
      </c>
      <c r="B1534" s="4">
        <v>0.2968056193853037</v>
      </c>
      <c r="C1534" s="4">
        <v>-0.31157155700158379</v>
      </c>
      <c r="D1534" s="1">
        <v>210.4</v>
      </c>
    </row>
    <row r="1535" spans="1:4" x14ac:dyDescent="0.15">
      <c r="A1535" s="8">
        <v>39870</v>
      </c>
      <c r="B1535" s="4">
        <v>0.29675359636971532</v>
      </c>
      <c r="C1535" s="4">
        <v>-0.31157155700158351</v>
      </c>
      <c r="D1535" s="1">
        <v>209.89</v>
      </c>
    </row>
    <row r="1536" spans="1:4" x14ac:dyDescent="0.15">
      <c r="A1536" s="8">
        <v>39871</v>
      </c>
      <c r="B1536" s="4">
        <v>0.29667496303264929</v>
      </c>
      <c r="C1536" s="4">
        <v>-0.31157155700158318</v>
      </c>
      <c r="D1536" s="1">
        <v>207.51</v>
      </c>
    </row>
    <row r="1537" spans="1:4" x14ac:dyDescent="0.15">
      <c r="A1537" s="8">
        <v>39874</v>
      </c>
      <c r="B1537" s="4">
        <v>0.296473230513838</v>
      </c>
      <c r="C1537" s="4">
        <v>-0.31157155700158329</v>
      </c>
      <c r="D1537" s="1">
        <v>209.98</v>
      </c>
    </row>
    <row r="1538" spans="1:4" x14ac:dyDescent="0.15">
      <c r="A1538" s="8">
        <v>39875</v>
      </c>
      <c r="B1538" s="4">
        <v>0.29815983765394261</v>
      </c>
      <c r="C1538" s="4">
        <v>-0.31157155700158379</v>
      </c>
      <c r="D1538" s="1">
        <v>203.42</v>
      </c>
    </row>
    <row r="1539" spans="1:4" x14ac:dyDescent="0.15">
      <c r="A1539" s="8">
        <v>39876</v>
      </c>
      <c r="B1539" s="4">
        <v>0.29787199543846138</v>
      </c>
      <c r="C1539" s="4">
        <v>-0.31157155700158379</v>
      </c>
      <c r="D1539" s="1">
        <v>201.48</v>
      </c>
    </row>
    <row r="1540" spans="1:4" x14ac:dyDescent="0.15">
      <c r="A1540" s="8">
        <v>39877</v>
      </c>
      <c r="B1540" s="4">
        <v>0.29701595317533652</v>
      </c>
      <c r="C1540" s="4">
        <v>-0.31157155700158429</v>
      </c>
      <c r="D1540" s="1">
        <v>201.43</v>
      </c>
    </row>
    <row r="1541" spans="1:4" x14ac:dyDescent="0.15">
      <c r="A1541" s="8">
        <v>39878</v>
      </c>
      <c r="B1541" s="4">
        <v>0.29850844265531518</v>
      </c>
      <c r="C1541" s="4">
        <v>-0.31157155700158451</v>
      </c>
      <c r="D1541" s="1">
        <v>207.3</v>
      </c>
    </row>
    <row r="1542" spans="1:4" x14ac:dyDescent="0.15">
      <c r="A1542" s="8">
        <v>39881</v>
      </c>
      <c r="B1542" s="4">
        <v>0.2985910734024006</v>
      </c>
      <c r="C1542" s="4">
        <v>-0.31157155700158379</v>
      </c>
      <c r="D1542" s="1">
        <v>205.59</v>
      </c>
    </row>
    <row r="1543" spans="1:4" x14ac:dyDescent="0.15">
      <c r="A1543" s="8">
        <v>39882</v>
      </c>
      <c r="B1543" s="4">
        <v>0.29908313891965799</v>
      </c>
      <c r="C1543" s="4">
        <v>-0.31157155700158368</v>
      </c>
      <c r="D1543" s="1">
        <v>201.8</v>
      </c>
    </row>
    <row r="1544" spans="1:4" x14ac:dyDescent="0.15">
      <c r="A1544" s="8">
        <v>39883</v>
      </c>
      <c r="B1544" s="4">
        <v>0.29965349148633919</v>
      </c>
      <c r="C1544" s="4">
        <v>-0.31157155700158451</v>
      </c>
      <c r="D1544" s="1">
        <v>198.04</v>
      </c>
    </row>
    <row r="1545" spans="1:4" x14ac:dyDescent="0.15">
      <c r="A1545" s="8">
        <v>39884</v>
      </c>
      <c r="B1545" s="4">
        <v>0.30004116746429482</v>
      </c>
      <c r="C1545" s="4">
        <v>-0.31157155700158401</v>
      </c>
      <c r="D1545" s="1">
        <v>201.56</v>
      </c>
    </row>
    <row r="1546" spans="1:4" x14ac:dyDescent="0.15">
      <c r="A1546" s="8">
        <v>39885</v>
      </c>
      <c r="B1546" s="4">
        <v>0.30008358230942989</v>
      </c>
      <c r="C1546" s="4">
        <v>-0.31157155700158412</v>
      </c>
      <c r="D1546" s="1">
        <v>203.37</v>
      </c>
    </row>
    <row r="1547" spans="1:4" x14ac:dyDescent="0.15">
      <c r="A1547" s="8">
        <v>39888</v>
      </c>
      <c r="B1547" s="4">
        <v>0.29855747278214029</v>
      </c>
      <c r="C1547" s="4">
        <v>-0.31157155700158379</v>
      </c>
      <c r="D1547" s="1">
        <v>203.99</v>
      </c>
    </row>
    <row r="1548" spans="1:4" x14ac:dyDescent="0.15">
      <c r="A1548" s="8">
        <v>39889</v>
      </c>
      <c r="B1548" s="4">
        <v>0.29792682179729751</v>
      </c>
      <c r="C1548" s="4">
        <v>-0.29709764839583819</v>
      </c>
      <c r="D1548" s="1">
        <v>202.5</v>
      </c>
    </row>
    <row r="1549" spans="1:4" x14ac:dyDescent="0.15">
      <c r="A1549" s="8">
        <v>39890</v>
      </c>
      <c r="B1549" s="4">
        <v>0.29785872625207283</v>
      </c>
      <c r="C1549" s="4">
        <v>-0.28845132743362839</v>
      </c>
      <c r="D1549" s="1">
        <v>200.4</v>
      </c>
    </row>
    <row r="1550" spans="1:4" x14ac:dyDescent="0.15">
      <c r="A1550" s="8">
        <v>39891</v>
      </c>
      <c r="B1550" s="4">
        <v>0.29351245216290711</v>
      </c>
      <c r="C1550" s="4">
        <v>-0.25079202385389437</v>
      </c>
      <c r="D1550" s="1">
        <v>204.85</v>
      </c>
    </row>
    <row r="1551" spans="1:4" x14ac:dyDescent="0.15">
      <c r="A1551" s="8">
        <v>39892</v>
      </c>
      <c r="B1551" s="4">
        <v>0.2940883951353841</v>
      </c>
      <c r="C1551" s="4">
        <v>-0.25079202385389432</v>
      </c>
      <c r="D1551" s="1">
        <v>210</v>
      </c>
    </row>
    <row r="1552" spans="1:4" x14ac:dyDescent="0.15">
      <c r="A1552" s="8">
        <v>39895</v>
      </c>
      <c r="B1552" s="4">
        <v>0.29370701316974279</v>
      </c>
      <c r="C1552" s="4">
        <v>-0.2507920238538946</v>
      </c>
      <c r="D1552" s="1">
        <v>210.32</v>
      </c>
    </row>
    <row r="1553" spans="1:4" x14ac:dyDescent="0.15">
      <c r="A1553" s="8">
        <v>39896</v>
      </c>
      <c r="B1553" s="4">
        <v>0.29382527015702259</v>
      </c>
      <c r="C1553" s="4">
        <v>-0.25079202385389421</v>
      </c>
      <c r="D1553" s="1">
        <v>206.49</v>
      </c>
    </row>
    <row r="1554" spans="1:4" x14ac:dyDescent="0.15">
      <c r="A1554" s="8">
        <v>39897</v>
      </c>
      <c r="B1554" s="4">
        <v>0.29392834072884783</v>
      </c>
      <c r="C1554" s="4">
        <v>-0.25079202385389432</v>
      </c>
      <c r="D1554" s="1">
        <v>204.09</v>
      </c>
    </row>
    <row r="1555" spans="1:4" x14ac:dyDescent="0.15">
      <c r="A1555" s="8">
        <v>39898</v>
      </c>
      <c r="B1555" s="4">
        <v>0.29377701918794558</v>
      </c>
      <c r="C1555" s="4">
        <v>-0.25079202385389449</v>
      </c>
      <c r="D1555" s="1">
        <v>205.47</v>
      </c>
    </row>
    <row r="1556" spans="1:4" x14ac:dyDescent="0.15">
      <c r="A1556" s="8">
        <v>39899</v>
      </c>
      <c r="B1556" s="4">
        <v>0.29372216208893731</v>
      </c>
      <c r="C1556" s="4">
        <v>-0.2461206694482205</v>
      </c>
      <c r="D1556" s="1">
        <v>204.91</v>
      </c>
    </row>
    <row r="1557" spans="1:4" x14ac:dyDescent="0.15">
      <c r="A1557" s="8">
        <v>39902</v>
      </c>
      <c r="B1557" s="4">
        <v>0.29371813952225673</v>
      </c>
      <c r="C1557" s="4">
        <v>-0.24534234361068091</v>
      </c>
      <c r="D1557" s="1">
        <v>203.69</v>
      </c>
    </row>
    <row r="1558" spans="1:4" x14ac:dyDescent="0.15">
      <c r="A1558" s="8">
        <v>39903</v>
      </c>
      <c r="B1558" s="4">
        <v>0.29182795881070722</v>
      </c>
      <c r="C1558" s="4">
        <v>-0.24534234361068091</v>
      </c>
      <c r="D1558" s="1">
        <v>202.56</v>
      </c>
    </row>
    <row r="1559" spans="1:4" x14ac:dyDescent="0.15">
      <c r="A1559" s="8">
        <v>39904</v>
      </c>
      <c r="B1559" s="4">
        <v>0.29114419267750352</v>
      </c>
      <c r="C1559" s="4">
        <v>-0.24534234361068111</v>
      </c>
      <c r="D1559" s="1">
        <v>202.1</v>
      </c>
    </row>
    <row r="1560" spans="1:4" x14ac:dyDescent="0.15">
      <c r="A1560" s="8">
        <v>39905</v>
      </c>
      <c r="B1560" s="4">
        <v>0.2909207542681933</v>
      </c>
      <c r="C1560" s="4">
        <v>-0.2453423436106805</v>
      </c>
      <c r="D1560" s="1">
        <v>202.88</v>
      </c>
    </row>
    <row r="1561" spans="1:4" x14ac:dyDescent="0.15">
      <c r="A1561" s="8">
        <v>39906</v>
      </c>
      <c r="B1561" s="4">
        <v>0.29112919757967998</v>
      </c>
      <c r="C1561" s="4">
        <v>-0.2453423436106808</v>
      </c>
      <c r="D1561" s="1">
        <v>199.7</v>
      </c>
    </row>
    <row r="1562" spans="1:4" x14ac:dyDescent="0.15">
      <c r="A1562" s="8">
        <v>39910</v>
      </c>
      <c r="B1562" s="4">
        <v>0.29250164027918479</v>
      </c>
      <c r="C1562" s="4">
        <v>-0.2453423436106803</v>
      </c>
      <c r="D1562" s="1">
        <v>193.99</v>
      </c>
    </row>
    <row r="1563" spans="1:4" x14ac:dyDescent="0.15">
      <c r="A1563" s="8">
        <v>39911</v>
      </c>
      <c r="B1563" s="4">
        <v>0.29242029478934212</v>
      </c>
      <c r="C1563" s="4">
        <v>-0.245342343610681</v>
      </c>
      <c r="D1563" s="1">
        <v>195.66</v>
      </c>
    </row>
    <row r="1564" spans="1:4" x14ac:dyDescent="0.15">
      <c r="A1564" s="8">
        <v>39912</v>
      </c>
      <c r="B1564" s="4">
        <v>0.29174337485637281</v>
      </c>
      <c r="C1564" s="4">
        <v>-0.24534234361068119</v>
      </c>
      <c r="D1564" s="1">
        <v>194.58</v>
      </c>
    </row>
    <row r="1565" spans="1:4" x14ac:dyDescent="0.15">
      <c r="A1565" s="8">
        <v>39913</v>
      </c>
      <c r="B1565" s="4">
        <v>0.29171377868571979</v>
      </c>
      <c r="C1565" s="4">
        <v>-0.24534234361068069</v>
      </c>
      <c r="D1565" s="1">
        <v>194.75</v>
      </c>
    </row>
    <row r="1566" spans="1:4" x14ac:dyDescent="0.15">
      <c r="A1566" s="8">
        <v>39916</v>
      </c>
      <c r="B1566" s="4">
        <v>0.29177070101141611</v>
      </c>
      <c r="C1566" s="4">
        <v>-0.24534234361068091</v>
      </c>
      <c r="D1566" s="1">
        <v>196.05</v>
      </c>
    </row>
    <row r="1567" spans="1:4" x14ac:dyDescent="0.15">
      <c r="A1567" s="8">
        <v>39917</v>
      </c>
      <c r="B1567" s="4">
        <v>0.29153226850363151</v>
      </c>
      <c r="C1567" s="4">
        <v>-0.2453423436106808</v>
      </c>
      <c r="D1567" s="1">
        <v>197.59</v>
      </c>
    </row>
    <row r="1568" spans="1:4" x14ac:dyDescent="0.15">
      <c r="A1568" s="8">
        <v>39918</v>
      </c>
      <c r="B1568" s="4">
        <v>0.29156296389351988</v>
      </c>
      <c r="C1568" s="4">
        <v>-0.2453423436106808</v>
      </c>
      <c r="D1568" s="1">
        <v>196.2</v>
      </c>
    </row>
    <row r="1569" spans="1:4" x14ac:dyDescent="0.15">
      <c r="A1569" s="8">
        <v>39919</v>
      </c>
      <c r="B1569" s="4">
        <v>0.29107094281063672</v>
      </c>
      <c r="C1569" s="4">
        <v>-0.24534234361068069</v>
      </c>
      <c r="D1569" s="1">
        <v>196.59</v>
      </c>
    </row>
    <row r="1570" spans="1:4" x14ac:dyDescent="0.15">
      <c r="A1570" s="8">
        <v>39920</v>
      </c>
      <c r="B1570" s="4">
        <v>0.29177092715417541</v>
      </c>
      <c r="C1570" s="4">
        <v>-0.24534234361068091</v>
      </c>
      <c r="D1570" s="1">
        <v>192.66</v>
      </c>
    </row>
    <row r="1571" spans="1:4" x14ac:dyDescent="0.15">
      <c r="A1571" s="8">
        <v>39923</v>
      </c>
      <c r="B1571" s="4">
        <v>0.2908006336805205</v>
      </c>
      <c r="C1571" s="4">
        <v>-0.24534234361068061</v>
      </c>
      <c r="D1571" s="1">
        <v>191.91</v>
      </c>
    </row>
    <row r="1572" spans="1:4" x14ac:dyDescent="0.15">
      <c r="A1572" s="8">
        <v>39924</v>
      </c>
      <c r="B1572" s="4">
        <v>0.29156690123354972</v>
      </c>
      <c r="C1572" s="4">
        <v>-0.24534234361068111</v>
      </c>
      <c r="D1572" s="1">
        <v>196.03</v>
      </c>
    </row>
    <row r="1573" spans="1:4" x14ac:dyDescent="0.15">
      <c r="A1573" s="8">
        <v>39925</v>
      </c>
      <c r="B1573" s="4">
        <v>0.29156056319097989</v>
      </c>
      <c r="C1573" s="4">
        <v>-0.2453423436106808</v>
      </c>
      <c r="D1573" s="1">
        <v>195.42</v>
      </c>
    </row>
    <row r="1574" spans="1:4" x14ac:dyDescent="0.15">
      <c r="A1574" s="8">
        <v>39926</v>
      </c>
      <c r="B1574" s="4">
        <v>0.29121817791617183</v>
      </c>
      <c r="C1574" s="4">
        <v>-0.24534234361068091</v>
      </c>
      <c r="D1574" s="1">
        <v>196.37</v>
      </c>
    </row>
    <row r="1575" spans="1:4" x14ac:dyDescent="0.15">
      <c r="A1575" s="8">
        <v>39927</v>
      </c>
      <c r="B1575" s="4">
        <v>0.2914234952059494</v>
      </c>
      <c r="C1575" s="4">
        <v>-0.2453423436106805</v>
      </c>
      <c r="D1575" s="1">
        <v>200.29</v>
      </c>
    </row>
    <row r="1576" spans="1:4" x14ac:dyDescent="0.15">
      <c r="A1576" s="8">
        <v>39930</v>
      </c>
      <c r="B1576" s="4">
        <v>0.2913037331857436</v>
      </c>
      <c r="C1576" s="4">
        <v>-0.24534234361068061</v>
      </c>
      <c r="D1576" s="1">
        <v>200</v>
      </c>
    </row>
    <row r="1577" spans="1:4" x14ac:dyDescent="0.15">
      <c r="A1577" s="8">
        <v>39931</v>
      </c>
      <c r="B1577" s="4">
        <v>0.29147698260591892</v>
      </c>
      <c r="C1577" s="4">
        <v>-0.24534234361068111</v>
      </c>
      <c r="D1577" s="1">
        <v>197.2</v>
      </c>
    </row>
    <row r="1578" spans="1:4" x14ac:dyDescent="0.15">
      <c r="A1578" s="8">
        <v>39932</v>
      </c>
      <c r="B1578" s="4">
        <v>0.29131699233215258</v>
      </c>
      <c r="C1578" s="4">
        <v>-0.2453423436106808</v>
      </c>
      <c r="D1578" s="1">
        <v>197.12</v>
      </c>
    </row>
    <row r="1579" spans="1:4" x14ac:dyDescent="0.15">
      <c r="A1579" s="8">
        <v>39933</v>
      </c>
      <c r="B1579" s="4">
        <v>0.29087049383509062</v>
      </c>
      <c r="C1579" s="4">
        <v>-0.2453423436106808</v>
      </c>
      <c r="D1579" s="1">
        <v>197.75</v>
      </c>
    </row>
    <row r="1580" spans="1:4" x14ac:dyDescent="0.15">
      <c r="A1580" s="8">
        <v>39937</v>
      </c>
      <c r="B1580" s="4">
        <v>0.29077517932652042</v>
      </c>
      <c r="C1580" s="4">
        <v>-0.24534234361068111</v>
      </c>
      <c r="D1580" s="1">
        <v>196.7</v>
      </c>
    </row>
    <row r="1581" spans="1:4" x14ac:dyDescent="0.15">
      <c r="A1581" s="8">
        <v>39938</v>
      </c>
      <c r="B1581" s="4">
        <v>0.29088176942360627</v>
      </c>
      <c r="C1581" s="4">
        <v>-0.24534234361068119</v>
      </c>
      <c r="D1581" s="1">
        <v>198.3</v>
      </c>
    </row>
    <row r="1582" spans="1:4" x14ac:dyDescent="0.15">
      <c r="A1582" s="8">
        <v>39939</v>
      </c>
      <c r="B1582" s="4">
        <v>0.29076410568729172</v>
      </c>
      <c r="C1582" s="4">
        <v>-0.24534234361068119</v>
      </c>
      <c r="D1582" s="1">
        <v>198.4</v>
      </c>
    </row>
    <row r="1583" spans="1:4" x14ac:dyDescent="0.15">
      <c r="A1583" s="8">
        <v>39940</v>
      </c>
      <c r="B1583" s="4">
        <v>0.29011588284768941</v>
      </c>
      <c r="C1583" s="4">
        <v>-0.2453423436106813</v>
      </c>
      <c r="D1583" s="1">
        <v>200.1</v>
      </c>
    </row>
    <row r="1584" spans="1:4" x14ac:dyDescent="0.15">
      <c r="A1584" s="8">
        <v>39941</v>
      </c>
      <c r="B1584" s="4">
        <v>0.29007361724540731</v>
      </c>
      <c r="C1584" s="4">
        <v>-0.24534234361068091</v>
      </c>
      <c r="D1584" s="1">
        <v>200.53</v>
      </c>
    </row>
    <row r="1585" spans="1:4" x14ac:dyDescent="0.15">
      <c r="A1585" s="8">
        <v>39944</v>
      </c>
      <c r="B1585" s="4">
        <v>0.29005420818689981</v>
      </c>
      <c r="C1585" s="4">
        <v>-0.24534234361068061</v>
      </c>
      <c r="D1585" s="1">
        <v>200.85</v>
      </c>
    </row>
    <row r="1586" spans="1:4" x14ac:dyDescent="0.15">
      <c r="A1586" s="8">
        <v>39945</v>
      </c>
      <c r="B1586" s="4">
        <v>0.28985502363585552</v>
      </c>
      <c r="C1586" s="4">
        <v>-0.245342343610681</v>
      </c>
      <c r="D1586" s="1">
        <v>200.67</v>
      </c>
    </row>
    <row r="1587" spans="1:4" x14ac:dyDescent="0.15">
      <c r="A1587" s="8">
        <v>39946</v>
      </c>
      <c r="B1587" s="4">
        <v>0.29010213949996988</v>
      </c>
      <c r="C1587" s="4">
        <v>-0.24534234361068091</v>
      </c>
      <c r="D1587" s="1">
        <v>203.11</v>
      </c>
    </row>
    <row r="1588" spans="1:4" x14ac:dyDescent="0.15">
      <c r="A1588" s="8">
        <v>39947</v>
      </c>
      <c r="B1588" s="4">
        <v>0.28984008954908641</v>
      </c>
      <c r="C1588" s="4">
        <v>-0.24534234361068019</v>
      </c>
      <c r="D1588" s="1">
        <v>202.19</v>
      </c>
    </row>
    <row r="1589" spans="1:4" x14ac:dyDescent="0.15">
      <c r="A1589" s="8">
        <v>39948</v>
      </c>
      <c r="B1589" s="4">
        <v>0.2887078893625265</v>
      </c>
      <c r="C1589" s="4">
        <v>-0.24534234361068091</v>
      </c>
      <c r="D1589" s="1">
        <v>203.18</v>
      </c>
    </row>
    <row r="1590" spans="1:4" x14ac:dyDescent="0.15">
      <c r="A1590" s="8">
        <v>39951</v>
      </c>
      <c r="B1590" s="4">
        <v>0.28879084056673399</v>
      </c>
      <c r="C1590" s="4">
        <v>-0.24534234361068091</v>
      </c>
      <c r="D1590" s="1">
        <v>204.62</v>
      </c>
    </row>
    <row r="1591" spans="1:4" x14ac:dyDescent="0.15">
      <c r="A1591" s="8">
        <v>39952</v>
      </c>
      <c r="B1591" s="4">
        <v>0.28884011560497153</v>
      </c>
      <c r="C1591" s="4">
        <v>-0.2453423436106805</v>
      </c>
      <c r="D1591" s="1">
        <v>202.46</v>
      </c>
    </row>
    <row r="1592" spans="1:4" x14ac:dyDescent="0.15">
      <c r="A1592" s="8">
        <v>39953</v>
      </c>
      <c r="B1592" s="4">
        <v>0.28866421936441961</v>
      </c>
      <c r="C1592" s="4">
        <v>-0.2453423436106808</v>
      </c>
      <c r="D1592" s="1">
        <v>203.74</v>
      </c>
    </row>
    <row r="1593" spans="1:4" x14ac:dyDescent="0.15">
      <c r="A1593" s="8">
        <v>39954</v>
      </c>
      <c r="B1593" s="4">
        <v>0.28885816175733192</v>
      </c>
      <c r="C1593" s="4">
        <v>-0.24534234361068091</v>
      </c>
      <c r="D1593" s="1">
        <v>207</v>
      </c>
    </row>
    <row r="1594" spans="1:4" x14ac:dyDescent="0.15">
      <c r="A1594" s="8">
        <v>39955</v>
      </c>
      <c r="B1594" s="4">
        <v>0.28890441411150058</v>
      </c>
      <c r="C1594" s="4">
        <v>-0.24534234361068069</v>
      </c>
      <c r="D1594" s="1">
        <v>208.61</v>
      </c>
    </row>
    <row r="1595" spans="1:4" x14ac:dyDescent="0.15">
      <c r="A1595" s="8">
        <v>39958</v>
      </c>
      <c r="B1595" s="4">
        <v>0.28891008731289108</v>
      </c>
      <c r="C1595" s="4">
        <v>-0.24534234361068119</v>
      </c>
      <c r="D1595" s="1">
        <v>209.05</v>
      </c>
    </row>
    <row r="1596" spans="1:4" x14ac:dyDescent="0.15">
      <c r="A1596" s="8">
        <v>39959</v>
      </c>
      <c r="B1596" s="4">
        <v>0.28834157693170742</v>
      </c>
      <c r="C1596" s="4">
        <v>-0.24534234361068061</v>
      </c>
      <c r="D1596" s="1">
        <v>209.23</v>
      </c>
    </row>
    <row r="1597" spans="1:4" x14ac:dyDescent="0.15">
      <c r="A1597" s="8">
        <v>39960</v>
      </c>
      <c r="B1597" s="4">
        <v>0.28800506655059271</v>
      </c>
      <c r="C1597" s="4">
        <v>-0.24534234361068111</v>
      </c>
      <c r="D1597" s="1">
        <v>208.69</v>
      </c>
    </row>
    <row r="1598" spans="1:4" x14ac:dyDescent="0.15">
      <c r="A1598" s="8">
        <v>39965</v>
      </c>
      <c r="B1598" s="4">
        <v>0.28902429530715917</v>
      </c>
      <c r="C1598" s="4">
        <v>-0.24534234361068041</v>
      </c>
      <c r="D1598" s="1">
        <v>215.68</v>
      </c>
    </row>
    <row r="1599" spans="1:4" x14ac:dyDescent="0.15">
      <c r="A1599" s="8">
        <v>39966</v>
      </c>
      <c r="B1599" s="4">
        <v>0.28918236150687798</v>
      </c>
      <c r="C1599" s="4">
        <v>-0.2453423436106805</v>
      </c>
      <c r="D1599" s="1">
        <v>213</v>
      </c>
    </row>
    <row r="1600" spans="1:4" x14ac:dyDescent="0.15">
      <c r="A1600" s="8">
        <v>39967</v>
      </c>
      <c r="B1600" s="4">
        <v>0.28945335969958919</v>
      </c>
      <c r="C1600" s="4">
        <v>-0.24534234361068111</v>
      </c>
      <c r="D1600" s="1">
        <v>216.4</v>
      </c>
    </row>
    <row r="1601" spans="1:4" x14ac:dyDescent="0.15">
      <c r="A1601" s="8">
        <v>39968</v>
      </c>
      <c r="B1601" s="4">
        <v>0.28934100244262362</v>
      </c>
      <c r="C1601" s="4">
        <v>-0.24534234361068041</v>
      </c>
      <c r="D1601" s="1">
        <v>213</v>
      </c>
    </row>
    <row r="1602" spans="1:4" x14ac:dyDescent="0.15">
      <c r="A1602" s="8">
        <v>39969</v>
      </c>
      <c r="B1602" s="4">
        <v>0.28955110251135491</v>
      </c>
      <c r="C1602" s="4">
        <v>-0.24534234361068091</v>
      </c>
      <c r="D1602" s="1">
        <v>215.5</v>
      </c>
    </row>
    <row r="1603" spans="1:4" x14ac:dyDescent="0.15">
      <c r="A1603" s="8">
        <v>39972</v>
      </c>
      <c r="B1603" s="4">
        <v>0.29098768227454852</v>
      </c>
      <c r="C1603" s="4">
        <v>-0.24534234361068111</v>
      </c>
      <c r="D1603" s="1">
        <v>209.5</v>
      </c>
    </row>
    <row r="1604" spans="1:4" x14ac:dyDescent="0.15">
      <c r="A1604" s="8">
        <v>39973</v>
      </c>
      <c r="B1604" s="4">
        <v>0.29096156607375018</v>
      </c>
      <c r="C1604" s="4">
        <v>-0.24534234361068111</v>
      </c>
      <c r="D1604" s="1">
        <v>209.69</v>
      </c>
    </row>
    <row r="1605" spans="1:4" x14ac:dyDescent="0.15">
      <c r="A1605" s="8">
        <v>39974</v>
      </c>
      <c r="B1605" s="4">
        <v>0.29077015387925947</v>
      </c>
      <c r="C1605" s="4">
        <v>-0.24534234361068091</v>
      </c>
      <c r="D1605" s="1">
        <v>210.95</v>
      </c>
    </row>
    <row r="1606" spans="1:4" x14ac:dyDescent="0.15">
      <c r="A1606" s="8">
        <v>39975</v>
      </c>
      <c r="B1606" s="4">
        <v>0.29070726365926641</v>
      </c>
      <c r="C1606" s="4">
        <v>-0.245342343610681</v>
      </c>
      <c r="D1606" s="1">
        <v>209.93</v>
      </c>
    </row>
    <row r="1607" spans="1:4" x14ac:dyDescent="0.15">
      <c r="A1607" s="8">
        <v>39976</v>
      </c>
      <c r="B1607" s="4">
        <v>0.29072363015629538</v>
      </c>
      <c r="C1607" s="4">
        <v>-0.245342343610681</v>
      </c>
      <c r="D1607" s="1">
        <v>209.39</v>
      </c>
    </row>
    <row r="1608" spans="1:4" x14ac:dyDescent="0.15">
      <c r="A1608" s="8">
        <v>39979</v>
      </c>
      <c r="B1608" s="4">
        <v>0.29124757239937932</v>
      </c>
      <c r="C1608" s="4">
        <v>-0.2453423436106808</v>
      </c>
      <c r="D1608" s="1">
        <v>205.89</v>
      </c>
    </row>
    <row r="1609" spans="1:4" x14ac:dyDescent="0.15">
      <c r="A1609" s="8">
        <v>39980</v>
      </c>
      <c r="B1609" s="4">
        <v>0.29091842883940872</v>
      </c>
      <c r="C1609" s="4">
        <v>-0.24534234361068091</v>
      </c>
      <c r="D1609" s="1">
        <v>206.29</v>
      </c>
    </row>
    <row r="1610" spans="1:4" x14ac:dyDescent="0.15">
      <c r="A1610" s="8">
        <v>39981</v>
      </c>
      <c r="B1610" s="4">
        <v>0.29091894495603721</v>
      </c>
      <c r="C1610" s="4">
        <v>-0.2453423436106808</v>
      </c>
      <c r="D1610" s="1">
        <v>206.48</v>
      </c>
    </row>
    <row r="1611" spans="1:4" x14ac:dyDescent="0.15">
      <c r="A1611" s="8">
        <v>39982</v>
      </c>
      <c r="B1611" s="4">
        <v>0.29089150714666551</v>
      </c>
      <c r="C1611" s="4">
        <v>-0.24534234361068061</v>
      </c>
      <c r="D1611" s="1">
        <v>206.78</v>
      </c>
    </row>
    <row r="1612" spans="1:4" x14ac:dyDescent="0.15">
      <c r="A1612" s="8">
        <v>39983</v>
      </c>
      <c r="B1612" s="4">
        <v>0.29075804274576778</v>
      </c>
      <c r="C1612" s="4">
        <v>-0.24534234361068041</v>
      </c>
      <c r="D1612" s="1">
        <v>205.8</v>
      </c>
    </row>
    <row r="1613" spans="1:4" x14ac:dyDescent="0.15">
      <c r="A1613" s="8">
        <v>39986</v>
      </c>
      <c r="B1613" s="4">
        <v>0.29074451116853478</v>
      </c>
      <c r="C1613" s="4">
        <v>-0.24534234361068111</v>
      </c>
      <c r="D1613" s="1">
        <v>205.69</v>
      </c>
    </row>
    <row r="1614" spans="1:4" x14ac:dyDescent="0.15">
      <c r="A1614" s="8">
        <v>39987</v>
      </c>
      <c r="B1614" s="4">
        <v>0.29032659774337571</v>
      </c>
      <c r="C1614" s="4">
        <v>-0.24534234361068069</v>
      </c>
      <c r="D1614" s="1">
        <v>203.03</v>
      </c>
    </row>
    <row r="1615" spans="1:4" x14ac:dyDescent="0.15">
      <c r="A1615" s="8">
        <v>39988</v>
      </c>
      <c r="B1615" s="4">
        <v>0.29037977069929671</v>
      </c>
      <c r="C1615" s="4">
        <v>-0.2453423436106808</v>
      </c>
      <c r="D1615" s="1">
        <v>204.21</v>
      </c>
    </row>
    <row r="1616" spans="1:4" x14ac:dyDescent="0.15">
      <c r="A1616" s="8">
        <v>39989</v>
      </c>
      <c r="B1616" s="4">
        <v>0.29049222026542998</v>
      </c>
      <c r="C1616" s="4">
        <v>-0.24534234361068119</v>
      </c>
      <c r="D1616" s="1">
        <v>205.9</v>
      </c>
    </row>
    <row r="1617" spans="1:4" x14ac:dyDescent="0.15">
      <c r="A1617" s="8">
        <v>39990</v>
      </c>
      <c r="B1617" s="4">
        <v>0.28940196712681687</v>
      </c>
      <c r="C1617" s="4">
        <v>-0.24534234361068069</v>
      </c>
      <c r="D1617" s="1">
        <v>207.81</v>
      </c>
    </row>
    <row r="1618" spans="1:4" x14ac:dyDescent="0.15">
      <c r="A1618" s="8">
        <v>39993</v>
      </c>
      <c r="B1618" s="4">
        <v>0.28910023610320712</v>
      </c>
      <c r="C1618" s="4">
        <v>-0.24534234361068061</v>
      </c>
      <c r="D1618" s="1">
        <v>206.25</v>
      </c>
    </row>
    <row r="1619" spans="1:4" x14ac:dyDescent="0.15">
      <c r="A1619" s="8">
        <v>39994</v>
      </c>
      <c r="B1619" s="4">
        <v>0.28914449103863737</v>
      </c>
      <c r="C1619" s="4">
        <v>-0.2453423436106808</v>
      </c>
      <c r="D1619" s="1">
        <v>207.41</v>
      </c>
    </row>
    <row r="1620" spans="1:4" x14ac:dyDescent="0.15">
      <c r="A1620" s="8">
        <v>39995</v>
      </c>
      <c r="B1620" s="4">
        <v>0.28887408409267318</v>
      </c>
      <c r="C1620" s="4">
        <v>-0.245342343610681</v>
      </c>
      <c r="D1620" s="1">
        <v>205.16</v>
      </c>
    </row>
    <row r="1621" spans="1:4" x14ac:dyDescent="0.15">
      <c r="A1621" s="8">
        <v>39996</v>
      </c>
      <c r="B1621" s="4">
        <v>0.28893916878113007</v>
      </c>
      <c r="C1621" s="4">
        <v>-0.24534234361068091</v>
      </c>
      <c r="D1621" s="1">
        <v>206.47</v>
      </c>
    </row>
    <row r="1622" spans="1:4" x14ac:dyDescent="0.15">
      <c r="A1622" s="8">
        <v>39997</v>
      </c>
      <c r="B1622" s="4">
        <v>0.28882942595352878</v>
      </c>
      <c r="C1622" s="4">
        <v>-0.245342343610681</v>
      </c>
      <c r="D1622" s="1">
        <v>205.75</v>
      </c>
    </row>
    <row r="1623" spans="1:4" x14ac:dyDescent="0.15">
      <c r="A1623" s="8">
        <v>40000</v>
      </c>
      <c r="B1623" s="4">
        <v>0.28862707480976152</v>
      </c>
      <c r="C1623" s="4">
        <v>-0.24534234361068111</v>
      </c>
      <c r="D1623" s="1">
        <v>203.8</v>
      </c>
    </row>
    <row r="1624" spans="1:4" x14ac:dyDescent="0.15">
      <c r="A1624" s="8">
        <v>40001</v>
      </c>
      <c r="B1624" s="4">
        <v>0.28849537368126738</v>
      </c>
      <c r="C1624" s="4">
        <v>-0.24534234361068091</v>
      </c>
      <c r="D1624" s="1">
        <v>203.36</v>
      </c>
    </row>
    <row r="1625" spans="1:4" x14ac:dyDescent="0.15">
      <c r="A1625" s="8">
        <v>40002</v>
      </c>
      <c r="B1625" s="4">
        <v>0.2883536814283208</v>
      </c>
      <c r="C1625" s="4">
        <v>-0.24534234361068041</v>
      </c>
      <c r="D1625" s="1">
        <v>203.68</v>
      </c>
    </row>
    <row r="1626" spans="1:4" x14ac:dyDescent="0.15">
      <c r="A1626" s="8">
        <v>40003</v>
      </c>
      <c r="B1626" s="4">
        <v>0.28856719310841622</v>
      </c>
      <c r="C1626" s="4">
        <v>-0.245342343610681</v>
      </c>
      <c r="D1626" s="1">
        <v>201.3</v>
      </c>
    </row>
    <row r="1627" spans="1:4" x14ac:dyDescent="0.15">
      <c r="A1627" s="8">
        <v>40004</v>
      </c>
      <c r="B1627" s="4">
        <v>0.28815151873658063</v>
      </c>
      <c r="C1627" s="4">
        <v>-0.24534234361068091</v>
      </c>
      <c r="D1627" s="1">
        <v>201</v>
      </c>
    </row>
    <row r="1628" spans="1:4" x14ac:dyDescent="0.15">
      <c r="A1628" s="8">
        <v>40007</v>
      </c>
      <c r="B1628" s="4">
        <v>0.28752585734839958</v>
      </c>
      <c r="C1628" s="4">
        <v>-0.24534234361068069</v>
      </c>
      <c r="D1628" s="1">
        <v>200.68</v>
      </c>
    </row>
    <row r="1629" spans="1:4" x14ac:dyDescent="0.15">
      <c r="A1629" s="8">
        <v>40008</v>
      </c>
      <c r="B1629" s="4">
        <v>0.28758926760734849</v>
      </c>
      <c r="C1629" s="4">
        <v>-0.245342343610681</v>
      </c>
      <c r="D1629" s="1">
        <v>202.76</v>
      </c>
    </row>
    <row r="1630" spans="1:4" x14ac:dyDescent="0.15">
      <c r="A1630" s="8">
        <v>40009</v>
      </c>
      <c r="B1630" s="4">
        <v>0.2876736707770996</v>
      </c>
      <c r="C1630" s="4">
        <v>-0.24512979392573819</v>
      </c>
      <c r="D1630" s="1">
        <v>204.14</v>
      </c>
    </row>
    <row r="1631" spans="1:4" x14ac:dyDescent="0.15">
      <c r="A1631" s="8">
        <v>40010</v>
      </c>
      <c r="B1631" s="4">
        <v>0.28773097856514052</v>
      </c>
      <c r="C1631" s="4">
        <v>-0.2450589174217172</v>
      </c>
      <c r="D1631" s="1">
        <v>206.19</v>
      </c>
    </row>
    <row r="1632" spans="1:4" x14ac:dyDescent="0.15">
      <c r="A1632" s="8">
        <v>40011</v>
      </c>
      <c r="B1632" s="4">
        <v>0.28773285600736093</v>
      </c>
      <c r="C1632" s="4">
        <v>-0.24505891742171709</v>
      </c>
      <c r="D1632" s="1">
        <v>205.91</v>
      </c>
    </row>
    <row r="1633" spans="1:4" x14ac:dyDescent="0.15">
      <c r="A1633" s="8">
        <v>40014</v>
      </c>
      <c r="B1633" s="4">
        <v>0.28786823238253578</v>
      </c>
      <c r="C1633" s="4">
        <v>-0.2450589174217174</v>
      </c>
      <c r="D1633" s="1">
        <v>207.75</v>
      </c>
    </row>
    <row r="1634" spans="1:4" x14ac:dyDescent="0.15">
      <c r="A1634" s="8">
        <v>40015</v>
      </c>
      <c r="B1634" s="4">
        <v>0.28773069086221609</v>
      </c>
      <c r="C1634" s="4">
        <v>-0.24505891742171709</v>
      </c>
      <c r="D1634" s="1">
        <v>208.2</v>
      </c>
    </row>
    <row r="1635" spans="1:4" x14ac:dyDescent="0.15">
      <c r="A1635" s="8">
        <v>40016</v>
      </c>
      <c r="B1635" s="4">
        <v>0.28617087253026852</v>
      </c>
      <c r="C1635" s="4">
        <v>-0.22235117752309089</v>
      </c>
      <c r="D1635" s="1">
        <v>208.08</v>
      </c>
    </row>
    <row r="1636" spans="1:4" x14ac:dyDescent="0.15">
      <c r="A1636" s="8">
        <v>40017</v>
      </c>
      <c r="B1636" s="4">
        <v>0.28587274091583559</v>
      </c>
      <c r="C1636" s="4">
        <v>-0.21517813567593941</v>
      </c>
      <c r="D1636" s="1">
        <v>209.41</v>
      </c>
    </row>
    <row r="1637" spans="1:4" x14ac:dyDescent="0.15">
      <c r="A1637" s="8">
        <v>40018</v>
      </c>
      <c r="B1637" s="4">
        <v>0.28586792463195299</v>
      </c>
      <c r="C1637" s="4">
        <v>-0.21517813567593949</v>
      </c>
      <c r="D1637" s="1">
        <v>208.55</v>
      </c>
    </row>
    <row r="1638" spans="1:4" x14ac:dyDescent="0.15">
      <c r="A1638" s="8">
        <v>40021</v>
      </c>
      <c r="B1638" s="4">
        <v>0.28594502195817573</v>
      </c>
      <c r="C1638" s="4">
        <v>-0.21506321081661561</v>
      </c>
      <c r="D1638" s="1">
        <v>210.06</v>
      </c>
    </row>
    <row r="1639" spans="1:4" x14ac:dyDescent="0.15">
      <c r="A1639" s="8">
        <v>40022</v>
      </c>
      <c r="B1639" s="4">
        <v>0.28594124891236078</v>
      </c>
      <c r="C1639" s="4">
        <v>-0.2150632108166155</v>
      </c>
      <c r="D1639" s="1">
        <v>209.86</v>
      </c>
    </row>
    <row r="1640" spans="1:4" x14ac:dyDescent="0.15">
      <c r="A1640" s="8">
        <v>40023</v>
      </c>
      <c r="B1640" s="4">
        <v>0.28616137997637142</v>
      </c>
      <c r="C1640" s="4">
        <v>-0.20544493305005171</v>
      </c>
      <c r="D1640" s="1">
        <v>205.81</v>
      </c>
    </row>
    <row r="1641" spans="1:4" x14ac:dyDescent="0.15">
      <c r="A1641" s="8">
        <v>40024</v>
      </c>
      <c r="B1641" s="4">
        <v>0.28617225432945792</v>
      </c>
      <c r="C1641" s="4">
        <v>-0.20544493305005171</v>
      </c>
      <c r="D1641" s="1">
        <v>205.02</v>
      </c>
    </row>
    <row r="1642" spans="1:4" x14ac:dyDescent="0.15">
      <c r="A1642" s="8">
        <v>40025</v>
      </c>
      <c r="B1642" s="4">
        <v>0.28622766526987181</v>
      </c>
      <c r="C1642" s="4">
        <v>-0.2054449330500516</v>
      </c>
      <c r="D1642" s="1">
        <v>206.26</v>
      </c>
    </row>
    <row r="1643" spans="1:4" x14ac:dyDescent="0.15">
      <c r="A1643" s="8">
        <v>40028</v>
      </c>
      <c r="B1643" s="4">
        <v>0.28660085758862608</v>
      </c>
      <c r="C1643" s="4">
        <v>-0.20544493305005171</v>
      </c>
      <c r="D1643" s="1">
        <v>209.4</v>
      </c>
    </row>
    <row r="1644" spans="1:4" x14ac:dyDescent="0.15">
      <c r="A1644" s="8">
        <v>40029</v>
      </c>
      <c r="B1644" s="4">
        <v>0.28536104974838072</v>
      </c>
      <c r="C1644" s="4">
        <v>-0.20544493305005171</v>
      </c>
      <c r="D1644" s="1">
        <v>209.89</v>
      </c>
    </row>
    <row r="1645" spans="1:4" x14ac:dyDescent="0.15">
      <c r="A1645" s="8">
        <v>40030</v>
      </c>
      <c r="B1645" s="4">
        <v>0.28550968147366212</v>
      </c>
      <c r="C1645" s="4">
        <v>-0.20544493305005149</v>
      </c>
      <c r="D1645" s="1">
        <v>212.02</v>
      </c>
    </row>
    <row r="1646" spans="1:4" x14ac:dyDescent="0.15">
      <c r="A1646" s="8">
        <v>40031</v>
      </c>
      <c r="B1646" s="4">
        <v>0.28550616092758352</v>
      </c>
      <c r="C1646" s="4">
        <v>-0.20544493305005171</v>
      </c>
      <c r="D1646" s="1">
        <v>211.95</v>
      </c>
    </row>
    <row r="1647" spans="1:4" x14ac:dyDescent="0.15">
      <c r="A1647" s="8">
        <v>40032</v>
      </c>
      <c r="B1647" s="4">
        <v>0.28470095022724912</v>
      </c>
      <c r="C1647" s="4">
        <v>-0.2054449330500516</v>
      </c>
      <c r="D1647" s="1">
        <v>211.2</v>
      </c>
    </row>
    <row r="1648" spans="1:4" x14ac:dyDescent="0.15">
      <c r="A1648" s="8">
        <v>40035</v>
      </c>
      <c r="B1648" s="4">
        <v>0.28462224981412299</v>
      </c>
      <c r="C1648" s="4">
        <v>-0.20544493305005171</v>
      </c>
      <c r="D1648" s="1">
        <v>210.01</v>
      </c>
    </row>
    <row r="1649" spans="1:4" x14ac:dyDescent="0.15">
      <c r="A1649" s="8">
        <v>40036</v>
      </c>
      <c r="B1649" s="4">
        <v>0.27955068200508282</v>
      </c>
      <c r="C1649" s="4">
        <v>-0.2054449330500519</v>
      </c>
      <c r="D1649" s="1">
        <v>209</v>
      </c>
    </row>
    <row r="1650" spans="1:4" x14ac:dyDescent="0.15">
      <c r="A1650" s="8">
        <v>40037</v>
      </c>
      <c r="B1650" s="4">
        <v>0.27919418998792289</v>
      </c>
      <c r="C1650" s="4">
        <v>-0.2054449330500516</v>
      </c>
      <c r="D1650" s="1">
        <v>207.91</v>
      </c>
    </row>
    <row r="1651" spans="1:4" x14ac:dyDescent="0.15">
      <c r="A1651" s="8">
        <v>40038</v>
      </c>
      <c r="B1651" s="4">
        <v>0.27934852353060408</v>
      </c>
      <c r="C1651" s="4">
        <v>-0.20544493305005171</v>
      </c>
      <c r="D1651" s="1">
        <v>210.45</v>
      </c>
    </row>
    <row r="1652" spans="1:4" x14ac:dyDescent="0.15">
      <c r="A1652" s="8">
        <v>40039</v>
      </c>
      <c r="B1652" s="4">
        <v>0.27496860139526291</v>
      </c>
      <c r="C1652" s="4">
        <v>-0.2054449330500516</v>
      </c>
      <c r="D1652" s="1">
        <v>210.15</v>
      </c>
    </row>
    <row r="1653" spans="1:4" x14ac:dyDescent="0.15">
      <c r="A1653" s="8">
        <v>40042</v>
      </c>
      <c r="B1653" s="4">
        <v>0.27484873626099621</v>
      </c>
      <c r="C1653" s="4">
        <v>-0.20544493305005179</v>
      </c>
      <c r="D1653" s="1">
        <v>207.97</v>
      </c>
    </row>
    <row r="1654" spans="1:4" x14ac:dyDescent="0.15">
      <c r="A1654" s="8">
        <v>40043</v>
      </c>
      <c r="B1654" s="4">
        <v>0.27381381317202469</v>
      </c>
      <c r="C1654" s="4">
        <v>-0.20544493305005179</v>
      </c>
      <c r="D1654" s="1">
        <v>207.39</v>
      </c>
    </row>
    <row r="1655" spans="1:4" x14ac:dyDescent="0.15">
      <c r="A1655" s="8">
        <v>40044</v>
      </c>
      <c r="B1655" s="4">
        <v>0.27169476776587542</v>
      </c>
      <c r="C1655" s="4">
        <v>-0.20544493305005149</v>
      </c>
      <c r="D1655" s="1">
        <v>206.6</v>
      </c>
    </row>
    <row r="1656" spans="1:4" x14ac:dyDescent="0.15">
      <c r="A1656" s="8">
        <v>40045</v>
      </c>
      <c r="B1656" s="4">
        <v>0.27176161135718863</v>
      </c>
      <c r="C1656" s="4">
        <v>-0.2054449330500514</v>
      </c>
      <c r="D1656" s="1">
        <v>208.29</v>
      </c>
    </row>
    <row r="1657" spans="1:4" x14ac:dyDescent="0.15">
      <c r="A1657" s="8">
        <v>40046</v>
      </c>
      <c r="B1657" s="4">
        <v>0.27129812174096218</v>
      </c>
      <c r="C1657" s="4">
        <v>-0.20544493305005149</v>
      </c>
      <c r="D1657" s="1">
        <v>207.31</v>
      </c>
    </row>
    <row r="1658" spans="1:4" x14ac:dyDescent="0.15">
      <c r="A1658" s="8">
        <v>40049</v>
      </c>
      <c r="B1658" s="4">
        <v>0.27109204472273601</v>
      </c>
      <c r="C1658" s="4">
        <v>-0.2054449330500516</v>
      </c>
      <c r="D1658" s="1">
        <v>210.03</v>
      </c>
    </row>
    <row r="1659" spans="1:4" x14ac:dyDescent="0.15">
      <c r="A1659" s="8">
        <v>40050</v>
      </c>
      <c r="B1659" s="4">
        <v>0.27125375954123149</v>
      </c>
      <c r="C1659" s="4">
        <v>-0.2054449330500516</v>
      </c>
      <c r="D1659" s="1">
        <v>208.19</v>
      </c>
    </row>
    <row r="1660" spans="1:4" x14ac:dyDescent="0.15">
      <c r="A1660" s="8">
        <v>40051</v>
      </c>
      <c r="B1660" s="4">
        <v>0.27111633645756222</v>
      </c>
      <c r="C1660" s="4">
        <v>-0.20544493305005179</v>
      </c>
      <c r="D1660" s="1">
        <v>208.75</v>
      </c>
    </row>
    <row r="1661" spans="1:4" x14ac:dyDescent="0.15">
      <c r="A1661" s="8">
        <v>40052</v>
      </c>
      <c r="B1661" s="4">
        <v>0.27105342616173439</v>
      </c>
      <c r="C1661" s="4">
        <v>-0.20544493305005179</v>
      </c>
      <c r="D1661" s="1">
        <v>208.6</v>
      </c>
    </row>
    <row r="1662" spans="1:4" x14ac:dyDescent="0.15">
      <c r="A1662" s="8">
        <v>40053</v>
      </c>
      <c r="B1662" s="4">
        <v>0.27106126692658022</v>
      </c>
      <c r="C1662" s="4">
        <v>-0.2054449330500514</v>
      </c>
      <c r="D1662" s="1">
        <v>209.17</v>
      </c>
    </row>
    <row r="1663" spans="1:4" x14ac:dyDescent="0.15">
      <c r="A1663" s="8">
        <v>40056</v>
      </c>
      <c r="B1663" s="4">
        <v>0.27106866104268429</v>
      </c>
      <c r="C1663" s="4">
        <v>-0.20544493305005149</v>
      </c>
      <c r="D1663" s="1">
        <v>209.85</v>
      </c>
    </row>
    <row r="1664" spans="1:4" x14ac:dyDescent="0.15">
      <c r="A1664" s="8">
        <v>40057</v>
      </c>
      <c r="B1664" s="4">
        <v>0.26924377217448953</v>
      </c>
      <c r="C1664" s="4">
        <v>-0.20544493305005149</v>
      </c>
      <c r="D1664" s="1">
        <v>210.22</v>
      </c>
    </row>
    <row r="1665" spans="1:4" x14ac:dyDescent="0.15">
      <c r="A1665" s="8">
        <v>40058</v>
      </c>
      <c r="B1665" s="4">
        <v>0.26896741892663212</v>
      </c>
      <c r="C1665" s="4">
        <v>-0.20544493305005171</v>
      </c>
      <c r="D1665" s="1">
        <v>210.39</v>
      </c>
    </row>
    <row r="1666" spans="1:4" x14ac:dyDescent="0.15">
      <c r="A1666" s="8">
        <v>40059</v>
      </c>
      <c r="B1666" s="4">
        <v>0.2696843775191784</v>
      </c>
      <c r="C1666" s="4">
        <v>-0.20544493305005171</v>
      </c>
      <c r="D1666" s="1">
        <v>215.44</v>
      </c>
    </row>
    <row r="1667" spans="1:4" x14ac:dyDescent="0.15">
      <c r="A1667" s="8">
        <v>40060</v>
      </c>
      <c r="B1667" s="4">
        <v>0.26956687286205222</v>
      </c>
      <c r="C1667" s="4">
        <v>-0.20544493305005171</v>
      </c>
      <c r="D1667" s="1">
        <v>217.34</v>
      </c>
    </row>
    <row r="1668" spans="1:4" x14ac:dyDescent="0.15">
      <c r="A1668" s="8">
        <v>40063</v>
      </c>
      <c r="B1668" s="4">
        <v>0.2691054799067753</v>
      </c>
      <c r="C1668" s="4">
        <v>-0.2054449330500516</v>
      </c>
      <c r="D1668" s="1">
        <v>218.4</v>
      </c>
    </row>
    <row r="1669" spans="1:4" x14ac:dyDescent="0.15">
      <c r="A1669" s="8">
        <v>40064</v>
      </c>
      <c r="B1669" s="4">
        <v>0.26849180941832718</v>
      </c>
      <c r="C1669" s="4">
        <v>-0.2054449330500516</v>
      </c>
      <c r="D1669" s="1">
        <v>220.27</v>
      </c>
    </row>
    <row r="1670" spans="1:4" x14ac:dyDescent="0.15">
      <c r="A1670" s="8">
        <v>40065</v>
      </c>
      <c r="B1670" s="4">
        <v>0.26690536508857388</v>
      </c>
      <c r="C1670" s="4">
        <v>-0.20544493305005121</v>
      </c>
      <c r="D1670" s="1">
        <v>219.53</v>
      </c>
    </row>
    <row r="1671" spans="1:4" x14ac:dyDescent="0.15">
      <c r="A1671" s="8">
        <v>40066</v>
      </c>
      <c r="B1671" s="4">
        <v>0.26562113588715508</v>
      </c>
      <c r="C1671" s="4">
        <v>-0.2054449330500516</v>
      </c>
      <c r="D1671" s="1">
        <v>218.44</v>
      </c>
    </row>
    <row r="1672" spans="1:4" x14ac:dyDescent="0.15">
      <c r="A1672" s="8">
        <v>40067</v>
      </c>
      <c r="B1672" s="4">
        <v>0.26565491416408632</v>
      </c>
      <c r="C1672" s="4">
        <v>-0.2054449330500519</v>
      </c>
      <c r="D1672" s="1">
        <v>219.7</v>
      </c>
    </row>
    <row r="1673" spans="1:4" x14ac:dyDescent="0.15">
      <c r="A1673" s="8">
        <v>40070</v>
      </c>
      <c r="B1673" s="4">
        <v>0.26488339695615237</v>
      </c>
      <c r="C1673" s="4">
        <v>-0.20544493305005129</v>
      </c>
      <c r="D1673" s="1">
        <v>219.2</v>
      </c>
    </row>
    <row r="1674" spans="1:4" x14ac:dyDescent="0.15">
      <c r="A1674" s="8">
        <v>40071</v>
      </c>
      <c r="B1674" s="4">
        <v>0.26452736453889542</v>
      </c>
      <c r="C1674" s="4">
        <v>-0.2054449330500516</v>
      </c>
      <c r="D1674" s="1">
        <v>220</v>
      </c>
    </row>
    <row r="1675" spans="1:4" x14ac:dyDescent="0.15">
      <c r="A1675" s="8">
        <v>40072</v>
      </c>
      <c r="B1675" s="4">
        <v>0.24537784684538619</v>
      </c>
      <c r="C1675" s="4">
        <v>-0.20544493305005171</v>
      </c>
      <c r="D1675" s="1">
        <v>223.41</v>
      </c>
    </row>
    <row r="1676" spans="1:4" x14ac:dyDescent="0.15">
      <c r="A1676" s="8">
        <v>40073</v>
      </c>
      <c r="B1676" s="4">
        <v>0.24308582185679789</v>
      </c>
      <c r="C1676" s="4">
        <v>-0.20544493305005171</v>
      </c>
      <c r="D1676" s="1">
        <v>224.01</v>
      </c>
    </row>
    <row r="1677" spans="1:4" x14ac:dyDescent="0.15">
      <c r="A1677" s="8">
        <v>40074</v>
      </c>
      <c r="B1677" s="4">
        <v>0.24086977595701159</v>
      </c>
      <c r="C1677" s="4">
        <v>-0.20544493305005171</v>
      </c>
      <c r="D1677" s="1">
        <v>222.69</v>
      </c>
    </row>
    <row r="1678" spans="1:4" x14ac:dyDescent="0.15">
      <c r="A1678" s="8">
        <v>40077</v>
      </c>
      <c r="B1678" s="4">
        <v>0.24079695629303929</v>
      </c>
      <c r="C1678" s="4">
        <v>-0.20544493305005149</v>
      </c>
      <c r="D1678" s="1">
        <v>220.16</v>
      </c>
    </row>
    <row r="1679" spans="1:4" x14ac:dyDescent="0.15">
      <c r="A1679" s="8">
        <v>40078</v>
      </c>
      <c r="B1679" s="4">
        <v>0.24094575809013871</v>
      </c>
      <c r="C1679" s="4">
        <v>-0.20544493305005171</v>
      </c>
      <c r="D1679" s="1">
        <v>222.16</v>
      </c>
    </row>
    <row r="1680" spans="1:4" x14ac:dyDescent="0.15">
      <c r="A1680" s="8">
        <v>40079</v>
      </c>
      <c r="B1680" s="4">
        <v>0.2408811029032327</v>
      </c>
      <c r="C1680" s="4">
        <v>-0.2054449330500516</v>
      </c>
      <c r="D1680" s="1">
        <v>222.87</v>
      </c>
    </row>
    <row r="1681" spans="1:4" x14ac:dyDescent="0.15">
      <c r="A1681" s="8">
        <v>40080</v>
      </c>
      <c r="B1681" s="4">
        <v>0.2403465732121704</v>
      </c>
      <c r="C1681" s="4">
        <v>-0.20544493305005171</v>
      </c>
      <c r="D1681" s="1">
        <v>222.78</v>
      </c>
    </row>
    <row r="1682" spans="1:4" x14ac:dyDescent="0.15">
      <c r="A1682" s="8">
        <v>40081</v>
      </c>
      <c r="B1682" s="4">
        <v>0.23552088828897699</v>
      </c>
      <c r="C1682" s="4">
        <v>-0.2054449330500519</v>
      </c>
      <c r="D1682" s="1">
        <v>218.86</v>
      </c>
    </row>
    <row r="1683" spans="1:4" x14ac:dyDescent="0.15">
      <c r="A1683" s="8">
        <v>40084</v>
      </c>
      <c r="B1683" s="4">
        <v>0.23140119751341301</v>
      </c>
      <c r="C1683" s="4">
        <v>-0.20544493305005179</v>
      </c>
      <c r="D1683" s="1">
        <v>217.43</v>
      </c>
    </row>
    <row r="1684" spans="1:4" x14ac:dyDescent="0.15">
      <c r="A1684" s="8">
        <v>40085</v>
      </c>
      <c r="B1684" s="4">
        <v>0.22996841889788089</v>
      </c>
      <c r="C1684" s="4">
        <v>-0.20544493305005171</v>
      </c>
      <c r="D1684" s="1">
        <v>218.33</v>
      </c>
    </row>
    <row r="1685" spans="1:4" x14ac:dyDescent="0.15">
      <c r="A1685" s="8">
        <v>40086</v>
      </c>
      <c r="B1685" s="4">
        <v>0.22978802603743431</v>
      </c>
      <c r="C1685" s="4">
        <v>-0.20544493305005171</v>
      </c>
      <c r="D1685" s="1">
        <v>219.71</v>
      </c>
    </row>
    <row r="1686" spans="1:4" x14ac:dyDescent="0.15">
      <c r="A1686" s="8">
        <v>40095</v>
      </c>
      <c r="B1686" s="4">
        <v>0.22991906164531201</v>
      </c>
      <c r="C1686" s="4">
        <v>-0.2054449330500519</v>
      </c>
      <c r="D1686" s="1">
        <v>229</v>
      </c>
    </row>
    <row r="1687" spans="1:4" x14ac:dyDescent="0.15">
      <c r="A1687" s="8">
        <v>40098</v>
      </c>
      <c r="B1687" s="4">
        <v>0.22059426289696979</v>
      </c>
      <c r="C1687" s="4">
        <v>-0.152159013022618</v>
      </c>
      <c r="D1687" s="1">
        <v>229.92</v>
      </c>
    </row>
    <row r="1688" spans="1:4" x14ac:dyDescent="0.15">
      <c r="A1688" s="8">
        <v>40099</v>
      </c>
      <c r="B1688" s="4">
        <v>0.22004121459519341</v>
      </c>
      <c r="C1688" s="4">
        <v>-0.13991549446435231</v>
      </c>
      <c r="D1688" s="1">
        <v>231.3</v>
      </c>
    </row>
    <row r="1689" spans="1:4" x14ac:dyDescent="0.15">
      <c r="A1689" s="8">
        <v>40100</v>
      </c>
      <c r="B1689" s="4">
        <v>0.2203799822832358</v>
      </c>
      <c r="C1689" s="4">
        <v>-0.13991549446435239</v>
      </c>
      <c r="D1689" s="1">
        <v>234.3</v>
      </c>
    </row>
    <row r="1690" spans="1:4" x14ac:dyDescent="0.15">
      <c r="A1690" s="8">
        <v>40101</v>
      </c>
      <c r="B1690" s="4">
        <v>0.22009092850824</v>
      </c>
      <c r="C1690" s="4">
        <v>-0.12721845318860231</v>
      </c>
      <c r="D1690" s="1">
        <v>231.97</v>
      </c>
    </row>
    <row r="1691" spans="1:4" x14ac:dyDescent="0.15">
      <c r="A1691" s="8">
        <v>40102</v>
      </c>
      <c r="B1691" s="4">
        <v>0.21815807211024141</v>
      </c>
      <c r="C1691" s="4">
        <v>-0.1162330186507023</v>
      </c>
      <c r="D1691" s="1">
        <v>230.6</v>
      </c>
    </row>
    <row r="1692" spans="1:4" x14ac:dyDescent="0.15">
      <c r="A1692" s="8">
        <v>40105</v>
      </c>
      <c r="B1692" s="4">
        <v>0.21817312414780821</v>
      </c>
      <c r="C1692" s="4">
        <v>-0.1162330186507025</v>
      </c>
      <c r="D1692" s="1">
        <v>232</v>
      </c>
    </row>
    <row r="1693" spans="1:4" x14ac:dyDescent="0.15">
      <c r="A1693" s="8">
        <v>40106</v>
      </c>
      <c r="B1693" s="4">
        <v>0.21733643260965349</v>
      </c>
      <c r="C1693" s="4">
        <v>-0.1162330186507023</v>
      </c>
      <c r="D1693" s="1">
        <v>234.39</v>
      </c>
    </row>
    <row r="1694" spans="1:4" x14ac:dyDescent="0.15">
      <c r="A1694" s="8">
        <v>40107</v>
      </c>
      <c r="B1694" s="4">
        <v>0.21440070161461891</v>
      </c>
      <c r="C1694" s="4">
        <v>-0.1162330186507024</v>
      </c>
      <c r="D1694" s="1">
        <v>233</v>
      </c>
    </row>
    <row r="1695" spans="1:4" x14ac:dyDescent="0.15">
      <c r="A1695" s="8">
        <v>40108</v>
      </c>
      <c r="B1695" s="4">
        <v>0.21098021290229879</v>
      </c>
      <c r="C1695" s="4">
        <v>-0.1162330186507026</v>
      </c>
      <c r="D1695" s="1">
        <v>232.45</v>
      </c>
    </row>
    <row r="1696" spans="1:4" x14ac:dyDescent="0.15">
      <c r="A1696" s="8">
        <v>40109</v>
      </c>
      <c r="B1696" s="4">
        <v>0.21046844724197941</v>
      </c>
      <c r="C1696" s="4">
        <v>-0.11623301865070219</v>
      </c>
      <c r="D1696" s="1">
        <v>233</v>
      </c>
    </row>
    <row r="1697" spans="1:4" x14ac:dyDescent="0.15">
      <c r="A1697" s="8">
        <v>40112</v>
      </c>
      <c r="B1697" s="4">
        <v>0.2102428081090808</v>
      </c>
      <c r="C1697" s="4">
        <v>-0.11623301865070269</v>
      </c>
      <c r="D1697" s="1">
        <v>231.99</v>
      </c>
    </row>
    <row r="1698" spans="1:4" x14ac:dyDescent="0.15">
      <c r="A1698" s="8">
        <v>40113</v>
      </c>
      <c r="B1698" s="4">
        <v>0.20923041368753101</v>
      </c>
      <c r="C1698" s="4">
        <v>-0.1162330186507021</v>
      </c>
      <c r="D1698" s="1">
        <v>229.29</v>
      </c>
    </row>
    <row r="1699" spans="1:4" x14ac:dyDescent="0.15">
      <c r="A1699" s="8">
        <v>40114</v>
      </c>
      <c r="B1699" s="4">
        <v>0.20923659185817761</v>
      </c>
      <c r="C1699" s="4">
        <v>-0.1162330186507024</v>
      </c>
      <c r="D1699" s="1">
        <v>229.06</v>
      </c>
    </row>
    <row r="1700" spans="1:4" x14ac:dyDescent="0.15">
      <c r="A1700" s="8">
        <v>40115</v>
      </c>
      <c r="B1700" s="4">
        <v>0.2085461389708009</v>
      </c>
      <c r="C1700" s="4">
        <v>-0.11623301865070269</v>
      </c>
      <c r="D1700" s="1">
        <v>227</v>
      </c>
    </row>
    <row r="1701" spans="1:4" x14ac:dyDescent="0.15">
      <c r="A1701" s="8">
        <v>40116</v>
      </c>
      <c r="B1701" s="4">
        <v>0.20444436084965001</v>
      </c>
      <c r="C1701" s="4">
        <v>-0.1162330186507019</v>
      </c>
      <c r="D1701" s="1">
        <v>230.45</v>
      </c>
    </row>
    <row r="1702" spans="1:4" x14ac:dyDescent="0.15">
      <c r="A1702" s="8">
        <v>40119</v>
      </c>
      <c r="B1702" s="4">
        <v>0.2042510544525509</v>
      </c>
      <c r="C1702" s="4">
        <v>-0.1162330186507025</v>
      </c>
      <c r="D1702" s="1">
        <v>229.9</v>
      </c>
    </row>
    <row r="1703" spans="1:4" x14ac:dyDescent="0.15">
      <c r="A1703" s="8">
        <v>40120</v>
      </c>
      <c r="B1703" s="4">
        <v>0.204546620103703</v>
      </c>
      <c r="C1703" s="4">
        <v>-0.1162330186507028</v>
      </c>
      <c r="D1703" s="1">
        <v>233.24</v>
      </c>
    </row>
    <row r="1704" spans="1:4" x14ac:dyDescent="0.15">
      <c r="A1704" s="8">
        <v>40121</v>
      </c>
      <c r="B1704" s="4">
        <v>0.20482093576250879</v>
      </c>
      <c r="C1704" s="4">
        <v>-0.1162330186507019</v>
      </c>
      <c r="D1704" s="1">
        <v>237.8</v>
      </c>
    </row>
    <row r="1705" spans="1:4" x14ac:dyDescent="0.15">
      <c r="A1705" s="8">
        <v>40122</v>
      </c>
      <c r="B1705" s="4">
        <v>0.20436478154934479</v>
      </c>
      <c r="C1705" s="4">
        <v>-0.1162330186507023</v>
      </c>
      <c r="D1705" s="1">
        <v>238.44</v>
      </c>
    </row>
    <row r="1706" spans="1:4" x14ac:dyDescent="0.15">
      <c r="A1706" s="8">
        <v>40123</v>
      </c>
      <c r="B1706" s="4">
        <v>0.2043738630741449</v>
      </c>
      <c r="C1706" s="4">
        <v>-0.11623301865070219</v>
      </c>
      <c r="D1706" s="1">
        <v>239.4</v>
      </c>
    </row>
    <row r="1707" spans="1:4" x14ac:dyDescent="0.15">
      <c r="A1707" s="8">
        <v>40126</v>
      </c>
      <c r="B1707" s="4">
        <v>0.20435177766277851</v>
      </c>
      <c r="C1707" s="4">
        <v>-0.11623301865070269</v>
      </c>
      <c r="D1707" s="1">
        <v>242.76</v>
      </c>
    </row>
    <row r="1708" spans="1:4" x14ac:dyDescent="0.15">
      <c r="A1708" s="8">
        <v>40127</v>
      </c>
      <c r="B1708" s="4">
        <v>0.2043752797438749</v>
      </c>
      <c r="C1708" s="4">
        <v>-0.1162330186507026</v>
      </c>
      <c r="D1708" s="1">
        <v>241.54</v>
      </c>
    </row>
    <row r="1709" spans="1:4" x14ac:dyDescent="0.15">
      <c r="A1709" s="8">
        <v>40128</v>
      </c>
      <c r="B1709" s="4">
        <v>0.20418122899382601</v>
      </c>
      <c r="C1709" s="4">
        <v>-0.11623301865070169</v>
      </c>
      <c r="D1709" s="1">
        <v>243.49</v>
      </c>
    </row>
    <row r="1710" spans="1:4" x14ac:dyDescent="0.15">
      <c r="A1710" s="8">
        <v>40129</v>
      </c>
      <c r="B1710" s="4">
        <v>0.20283830745377601</v>
      </c>
      <c r="C1710" s="4">
        <v>-0.1162330186507028</v>
      </c>
      <c r="D1710" s="1">
        <v>246.34</v>
      </c>
    </row>
    <row r="1711" spans="1:4" x14ac:dyDescent="0.15">
      <c r="A1711" s="8">
        <v>40130</v>
      </c>
      <c r="B1711" s="4">
        <v>0.2028906398016333</v>
      </c>
      <c r="C1711" s="4">
        <v>-0.116233018650702</v>
      </c>
      <c r="D1711" s="1">
        <v>243</v>
      </c>
    </row>
    <row r="1712" spans="1:4" x14ac:dyDescent="0.15">
      <c r="A1712" s="8">
        <v>40133</v>
      </c>
      <c r="B1712" s="4">
        <v>0.20367929455022379</v>
      </c>
      <c r="C1712" s="4">
        <v>-0.11623301865070219</v>
      </c>
      <c r="D1712" s="1">
        <v>248.08</v>
      </c>
    </row>
    <row r="1713" spans="1:4" x14ac:dyDescent="0.15">
      <c r="A1713" s="8">
        <v>40134</v>
      </c>
      <c r="B1713" s="4">
        <v>0.20364227561399881</v>
      </c>
      <c r="C1713" s="4">
        <v>-0.1162330186507023</v>
      </c>
      <c r="D1713" s="1">
        <v>249.39</v>
      </c>
    </row>
    <row r="1714" spans="1:4" x14ac:dyDescent="0.15">
      <c r="A1714" s="8">
        <v>40135</v>
      </c>
      <c r="B1714" s="4">
        <v>0.20364904219463961</v>
      </c>
      <c r="C1714" s="4">
        <v>-0.1162330186507026</v>
      </c>
      <c r="D1714" s="1">
        <v>250.28</v>
      </c>
    </row>
    <row r="1715" spans="1:4" x14ac:dyDescent="0.15">
      <c r="A1715" s="8">
        <v>40136</v>
      </c>
      <c r="B1715" s="4">
        <v>0.20366818703313069</v>
      </c>
      <c r="C1715" s="4">
        <v>-0.11623301865070219</v>
      </c>
      <c r="D1715" s="1">
        <v>251.43</v>
      </c>
    </row>
    <row r="1716" spans="1:4" x14ac:dyDescent="0.15">
      <c r="A1716" s="8">
        <v>40137</v>
      </c>
      <c r="B1716" s="4">
        <v>0.2034954014767254</v>
      </c>
      <c r="C1716" s="4">
        <v>-0.1162330186507025</v>
      </c>
      <c r="D1716" s="1">
        <v>251.95</v>
      </c>
    </row>
    <row r="1717" spans="1:4" x14ac:dyDescent="0.15">
      <c r="A1717" s="8">
        <v>40140</v>
      </c>
      <c r="B1717" s="4">
        <v>0.20124969015793071</v>
      </c>
      <c r="C1717" s="4">
        <v>-0.1162330186507026</v>
      </c>
      <c r="D1717" s="1">
        <v>256.14999999999998</v>
      </c>
    </row>
    <row r="1718" spans="1:4" x14ac:dyDescent="0.15">
      <c r="A1718" s="8">
        <v>40141</v>
      </c>
      <c r="B1718" s="4">
        <v>0.19937994671116249</v>
      </c>
      <c r="C1718" s="4">
        <v>-0.1162330186507024</v>
      </c>
      <c r="D1718" s="1">
        <v>255.5</v>
      </c>
    </row>
    <row r="1719" spans="1:4" x14ac:dyDescent="0.15">
      <c r="A1719" s="8">
        <v>40142</v>
      </c>
      <c r="B1719" s="4">
        <v>0.19981922677458841</v>
      </c>
      <c r="C1719" s="4">
        <v>-0.1162330186507026</v>
      </c>
      <c r="D1719" s="1">
        <v>259.22000000000003</v>
      </c>
    </row>
    <row r="1720" spans="1:4" x14ac:dyDescent="0.15">
      <c r="A1720" s="8">
        <v>40143</v>
      </c>
      <c r="B1720" s="4">
        <v>0.19984815242211931</v>
      </c>
      <c r="C1720" s="4">
        <v>-0.1162330186507026</v>
      </c>
      <c r="D1720" s="1">
        <v>260.60000000000002</v>
      </c>
    </row>
    <row r="1721" spans="1:4" x14ac:dyDescent="0.15">
      <c r="A1721" s="8">
        <v>40144</v>
      </c>
      <c r="B1721" s="4">
        <v>0.20097309832033439</v>
      </c>
      <c r="C1721" s="4">
        <v>-0.11623301865070269</v>
      </c>
      <c r="D1721" s="1">
        <v>255.59</v>
      </c>
    </row>
    <row r="1722" spans="1:4" x14ac:dyDescent="0.15">
      <c r="A1722" s="8">
        <v>40147</v>
      </c>
      <c r="B1722" s="4">
        <v>0.20110940502837549</v>
      </c>
      <c r="C1722" s="4">
        <v>-0.1162330186507026</v>
      </c>
      <c r="D1722" s="1">
        <v>258.25</v>
      </c>
    </row>
    <row r="1723" spans="1:4" x14ac:dyDescent="0.15">
      <c r="A1723" s="8">
        <v>40148</v>
      </c>
      <c r="B1723" s="4">
        <v>0.19598740726179961</v>
      </c>
      <c r="C1723" s="4">
        <v>-0.11623301865070219</v>
      </c>
      <c r="D1723" s="1">
        <v>259.98</v>
      </c>
    </row>
    <row r="1724" spans="1:4" x14ac:dyDescent="0.15">
      <c r="A1724" s="8">
        <v>40149</v>
      </c>
      <c r="B1724" s="4">
        <v>0.19654226476936859</v>
      </c>
      <c r="C1724" s="4">
        <v>-0.11623301865070219</v>
      </c>
      <c r="D1724" s="1">
        <v>265.77</v>
      </c>
    </row>
    <row r="1725" spans="1:4" x14ac:dyDescent="0.15">
      <c r="A1725" s="8">
        <v>40150</v>
      </c>
      <c r="B1725" s="4">
        <v>0.1961517505330736</v>
      </c>
      <c r="C1725" s="4">
        <v>-0.1162330186507024</v>
      </c>
      <c r="D1725" s="1">
        <v>267.7</v>
      </c>
    </row>
    <row r="1726" spans="1:4" x14ac:dyDescent="0.15">
      <c r="A1726" s="8">
        <v>40151</v>
      </c>
      <c r="B1726" s="4">
        <v>0.1962114841286661</v>
      </c>
      <c r="C1726" s="4">
        <v>-0.1162330186507021</v>
      </c>
      <c r="D1726" s="1">
        <v>265.89</v>
      </c>
    </row>
    <row r="1727" spans="1:4" x14ac:dyDescent="0.15">
      <c r="A1727" s="8">
        <v>40154</v>
      </c>
      <c r="B1727" s="4">
        <v>0.2013118696626868</v>
      </c>
      <c r="C1727" s="4">
        <v>-0.1162330186507023</v>
      </c>
      <c r="D1727" s="1">
        <v>254.5</v>
      </c>
    </row>
    <row r="1728" spans="1:4" x14ac:dyDescent="0.15">
      <c r="A1728" s="8">
        <v>40155</v>
      </c>
      <c r="B1728" s="4">
        <v>0.2012589097113793</v>
      </c>
      <c r="C1728" s="4">
        <v>-0.1162330186507023</v>
      </c>
      <c r="D1728" s="1">
        <v>255.9</v>
      </c>
    </row>
    <row r="1729" spans="1:4" x14ac:dyDescent="0.15">
      <c r="A1729" s="8">
        <v>40156</v>
      </c>
      <c r="B1729" s="4">
        <v>0.20320916838681269</v>
      </c>
      <c r="C1729" s="4">
        <v>-0.1162330186507023</v>
      </c>
      <c r="D1729" s="1">
        <v>249.08</v>
      </c>
    </row>
    <row r="1730" spans="1:4" x14ac:dyDescent="0.15">
      <c r="A1730" s="8">
        <v>40157</v>
      </c>
      <c r="B1730" s="4">
        <v>0.20089961108527951</v>
      </c>
      <c r="C1730" s="4">
        <v>-0.1162330186507024</v>
      </c>
      <c r="D1730" s="1">
        <v>248.59</v>
      </c>
    </row>
    <row r="1731" spans="1:4" x14ac:dyDescent="0.15">
      <c r="A1731" s="8">
        <v>40158</v>
      </c>
      <c r="B1731" s="4">
        <v>0.20065540302928739</v>
      </c>
      <c r="C1731" s="4">
        <v>-0.1162330186507024</v>
      </c>
      <c r="D1731" s="1">
        <v>251</v>
      </c>
    </row>
    <row r="1732" spans="1:4" x14ac:dyDescent="0.15">
      <c r="A1732" s="8">
        <v>40161</v>
      </c>
      <c r="B1732" s="4">
        <v>0.20019351827270809</v>
      </c>
      <c r="C1732" s="4">
        <v>-0.116233018650703</v>
      </c>
      <c r="D1732" s="1">
        <v>248.21</v>
      </c>
    </row>
    <row r="1733" spans="1:4" x14ac:dyDescent="0.15">
      <c r="A1733" s="8">
        <v>40162</v>
      </c>
      <c r="B1733" s="4">
        <v>0.2000510413538816</v>
      </c>
      <c r="C1733" s="4">
        <v>-0.11623301865070219</v>
      </c>
      <c r="D1733" s="1">
        <v>247.5</v>
      </c>
    </row>
    <row r="1734" spans="1:4" x14ac:dyDescent="0.15">
      <c r="A1734" s="8">
        <v>40163</v>
      </c>
      <c r="B1734" s="4">
        <v>0.19975504294574911</v>
      </c>
      <c r="C1734" s="4">
        <v>-0.1162330186507025</v>
      </c>
      <c r="D1734" s="1">
        <v>248</v>
      </c>
    </row>
    <row r="1735" spans="1:4" x14ac:dyDescent="0.15">
      <c r="A1735" s="8">
        <v>40164</v>
      </c>
      <c r="B1735" s="4">
        <v>0.19926285982224359</v>
      </c>
      <c r="C1735" s="4">
        <v>-0.11623301865070169</v>
      </c>
      <c r="D1735" s="1">
        <v>248.95</v>
      </c>
    </row>
    <row r="1736" spans="1:4" x14ac:dyDescent="0.15">
      <c r="A1736" s="8">
        <v>40165</v>
      </c>
      <c r="B1736" s="4">
        <v>0.19985645657119669</v>
      </c>
      <c r="C1736" s="4">
        <v>-0.1162330186507029</v>
      </c>
      <c r="D1736" s="1">
        <v>244.73</v>
      </c>
    </row>
    <row r="1737" spans="1:4" x14ac:dyDescent="0.15">
      <c r="A1737" s="8">
        <v>40168</v>
      </c>
      <c r="B1737" s="4">
        <v>0.199759018048288</v>
      </c>
      <c r="C1737" s="4">
        <v>-0.1162330186507024</v>
      </c>
      <c r="D1737" s="1">
        <v>246</v>
      </c>
    </row>
    <row r="1738" spans="1:4" x14ac:dyDescent="0.15">
      <c r="A1738" s="8">
        <v>40169</v>
      </c>
      <c r="B1738" s="4">
        <v>0.20067848105359959</v>
      </c>
      <c r="C1738" s="4">
        <v>-0.11623301865070219</v>
      </c>
      <c r="D1738" s="1">
        <v>241.5</v>
      </c>
    </row>
    <row r="1739" spans="1:4" x14ac:dyDescent="0.15">
      <c r="A1739" s="8">
        <v>40170</v>
      </c>
      <c r="B1739" s="4">
        <v>0.20054134455442191</v>
      </c>
      <c r="C1739" s="4">
        <v>-0.1162330186507025</v>
      </c>
      <c r="D1739" s="1">
        <v>239.74</v>
      </c>
    </row>
    <row r="1740" spans="1:4" x14ac:dyDescent="0.15">
      <c r="A1740" s="8">
        <v>40171</v>
      </c>
      <c r="B1740" s="4">
        <v>0.2010121681818102</v>
      </c>
      <c r="C1740" s="4">
        <v>-0.1162330186507021</v>
      </c>
      <c r="D1740" s="1">
        <v>243.54</v>
      </c>
    </row>
    <row r="1741" spans="1:4" x14ac:dyDescent="0.15">
      <c r="A1741" s="8">
        <v>40172</v>
      </c>
      <c r="B1741" s="4">
        <v>0.20106455985765129</v>
      </c>
      <c r="C1741" s="4">
        <v>-0.11623301865070181</v>
      </c>
      <c r="D1741" s="1">
        <v>245.03</v>
      </c>
    </row>
    <row r="1742" spans="1:4" x14ac:dyDescent="0.15">
      <c r="A1742" s="8">
        <v>40175</v>
      </c>
      <c r="B1742" s="4">
        <v>0.19701134454780139</v>
      </c>
      <c r="C1742" s="4">
        <v>-0.1162330186507023</v>
      </c>
      <c r="D1742" s="1">
        <v>244.5</v>
      </c>
    </row>
    <row r="1743" spans="1:4" x14ac:dyDescent="0.15">
      <c r="A1743" s="8">
        <v>40176</v>
      </c>
      <c r="B1743" s="4">
        <v>0.1967352648450417</v>
      </c>
      <c r="C1743" s="4">
        <v>-0.1162330186507026</v>
      </c>
      <c r="D1743" s="1">
        <v>243.28</v>
      </c>
    </row>
    <row r="1744" spans="1:4" x14ac:dyDescent="0.15">
      <c r="A1744" s="8">
        <v>40177</v>
      </c>
      <c r="B1744" s="4">
        <v>0.19658856191310761</v>
      </c>
      <c r="C1744" s="4">
        <v>-0.11623301865070181</v>
      </c>
      <c r="D1744" s="1">
        <v>241.36</v>
      </c>
    </row>
    <row r="1745" spans="1:4" x14ac:dyDescent="0.15">
      <c r="A1745" s="8">
        <v>40178</v>
      </c>
      <c r="B1745" s="4">
        <v>0.19686718381486551</v>
      </c>
      <c r="C1745" s="4">
        <v>-0.1162330186507019</v>
      </c>
      <c r="D1745" s="1">
        <v>244.5</v>
      </c>
    </row>
    <row r="1746" spans="1:4" x14ac:dyDescent="0.15">
      <c r="A1746" s="8">
        <v>40182</v>
      </c>
      <c r="B1746" s="4">
        <v>0.19540227649171049</v>
      </c>
      <c r="C1746" s="4">
        <v>-0.1162330186507025</v>
      </c>
      <c r="D1746" s="1">
        <v>243.89</v>
      </c>
    </row>
    <row r="1747" spans="1:4" x14ac:dyDescent="0.15">
      <c r="A1747" s="8">
        <v>40183</v>
      </c>
      <c r="B1747" s="4">
        <v>0.19633161919871109</v>
      </c>
      <c r="C1747" s="4">
        <v>-0.11623301865070219</v>
      </c>
      <c r="D1747" s="1">
        <v>249.35</v>
      </c>
    </row>
    <row r="1748" spans="1:4" x14ac:dyDescent="0.15">
      <c r="A1748" s="8">
        <v>40184</v>
      </c>
      <c r="B1748" s="4">
        <v>0.19620157297897681</v>
      </c>
      <c r="C1748" s="4">
        <v>-0.1162330186507026</v>
      </c>
      <c r="D1748" s="1">
        <v>246.87</v>
      </c>
    </row>
    <row r="1749" spans="1:4" x14ac:dyDescent="0.15">
      <c r="A1749" s="8">
        <v>40185</v>
      </c>
      <c r="B1749" s="4">
        <v>0.19634848563563401</v>
      </c>
      <c r="C1749" s="4">
        <v>-0.1162330186507023</v>
      </c>
      <c r="D1749" s="1">
        <v>250.34</v>
      </c>
    </row>
    <row r="1750" spans="1:4" x14ac:dyDescent="0.15">
      <c r="A1750" s="8">
        <v>40186</v>
      </c>
      <c r="B1750" s="4">
        <v>0.1964961218034868</v>
      </c>
      <c r="C1750" s="4">
        <v>-0.11623301865070219</v>
      </c>
      <c r="D1750" s="1">
        <v>248.08</v>
      </c>
    </row>
    <row r="1751" spans="1:4" x14ac:dyDescent="0.15">
      <c r="A1751" s="8">
        <v>40189</v>
      </c>
      <c r="B1751" s="4">
        <v>0.1942995937914766</v>
      </c>
      <c r="C1751" s="4">
        <v>-0.1162330186507023</v>
      </c>
      <c r="D1751" s="1">
        <v>254.31</v>
      </c>
    </row>
    <row r="1752" spans="1:4" x14ac:dyDescent="0.15">
      <c r="A1752" s="8">
        <v>40190</v>
      </c>
      <c r="B1752" s="4">
        <v>0.19424110236427031</v>
      </c>
      <c r="C1752" s="4">
        <v>-0.1162330186507024</v>
      </c>
      <c r="D1752" s="1">
        <v>255.16</v>
      </c>
    </row>
    <row r="1753" spans="1:4" x14ac:dyDescent="0.15">
      <c r="A1753" s="8">
        <v>40191</v>
      </c>
      <c r="B1753" s="4">
        <v>0.1948872716408242</v>
      </c>
      <c r="C1753" s="4">
        <v>-0.1162330186507024</v>
      </c>
      <c r="D1753" s="1">
        <v>249.84</v>
      </c>
    </row>
    <row r="1754" spans="1:4" x14ac:dyDescent="0.15">
      <c r="A1754" s="8">
        <v>40192</v>
      </c>
      <c r="B1754" s="4">
        <v>0.1947349472999991</v>
      </c>
      <c r="C1754" s="4">
        <v>-0.11623301865070269</v>
      </c>
      <c r="D1754" s="1">
        <v>252</v>
      </c>
    </row>
    <row r="1755" spans="1:4" x14ac:dyDescent="0.15">
      <c r="A1755" s="8">
        <v>40193</v>
      </c>
      <c r="B1755" s="4">
        <v>0.19425136576451749</v>
      </c>
      <c r="C1755" s="4">
        <v>-0.11623301865070219</v>
      </c>
      <c r="D1755" s="1">
        <v>251.84</v>
      </c>
    </row>
    <row r="1756" spans="1:4" x14ac:dyDescent="0.15">
      <c r="A1756" s="8">
        <v>40196</v>
      </c>
      <c r="B1756" s="4">
        <v>0.19377681262655541</v>
      </c>
      <c r="C1756" s="4">
        <v>-0.1162330186507024</v>
      </c>
      <c r="D1756" s="1">
        <v>251.58</v>
      </c>
    </row>
    <row r="1757" spans="1:4" x14ac:dyDescent="0.15">
      <c r="A1757" s="8">
        <v>40197</v>
      </c>
      <c r="B1757" s="4">
        <v>0.19224225925354901</v>
      </c>
      <c r="C1757" s="4">
        <v>-0.11623301865070219</v>
      </c>
      <c r="D1757" s="1">
        <v>252.35</v>
      </c>
    </row>
    <row r="1758" spans="1:4" x14ac:dyDescent="0.15">
      <c r="A1758" s="8">
        <v>40198</v>
      </c>
      <c r="B1758" s="4">
        <v>0.19236128499863051</v>
      </c>
      <c r="C1758" s="4">
        <v>-0.11623301865070269</v>
      </c>
      <c r="D1758" s="1">
        <v>251</v>
      </c>
    </row>
    <row r="1759" spans="1:4" x14ac:dyDescent="0.15">
      <c r="A1759" s="8">
        <v>40199</v>
      </c>
      <c r="B1759" s="4">
        <v>0.19296749395252241</v>
      </c>
      <c r="C1759" s="4">
        <v>-0.116233018650702</v>
      </c>
      <c r="D1759" s="1">
        <v>247.5</v>
      </c>
    </row>
    <row r="1760" spans="1:4" x14ac:dyDescent="0.15">
      <c r="A1760" s="8">
        <v>40200</v>
      </c>
      <c r="B1760" s="4">
        <v>0.18400038922220721</v>
      </c>
      <c r="C1760" s="4">
        <v>-0.1162330186507021</v>
      </c>
      <c r="D1760" s="1">
        <v>244.27</v>
      </c>
    </row>
    <row r="1761" spans="1:4" x14ac:dyDescent="0.15">
      <c r="A1761" s="8">
        <v>40203</v>
      </c>
      <c r="B1761" s="4">
        <v>0.1837637566127544</v>
      </c>
      <c r="C1761" s="4">
        <v>-0.1162330186507025</v>
      </c>
      <c r="D1761" s="1">
        <v>244.8</v>
      </c>
    </row>
    <row r="1762" spans="1:4" x14ac:dyDescent="0.15">
      <c r="A1762" s="8">
        <v>40204</v>
      </c>
      <c r="B1762" s="4">
        <v>0.18379049017521409</v>
      </c>
      <c r="C1762" s="4">
        <v>-0.1162330186507026</v>
      </c>
      <c r="D1762" s="1">
        <v>243.84</v>
      </c>
    </row>
    <row r="1763" spans="1:4" x14ac:dyDescent="0.15">
      <c r="A1763" s="8">
        <v>40205</v>
      </c>
      <c r="B1763" s="4">
        <v>0.18373287787704121</v>
      </c>
      <c r="C1763" s="4">
        <v>-0.11623301865070269</v>
      </c>
      <c r="D1763" s="1">
        <v>242.91</v>
      </c>
    </row>
    <row r="1764" spans="1:4" x14ac:dyDescent="0.15">
      <c r="A1764" s="8">
        <v>40206</v>
      </c>
      <c r="B1764" s="4">
        <v>0.183652711994611</v>
      </c>
      <c r="C1764" s="4">
        <v>-0.1162330186507028</v>
      </c>
      <c r="D1764" s="1">
        <v>241</v>
      </c>
    </row>
    <row r="1765" spans="1:4" x14ac:dyDescent="0.15">
      <c r="A1765" s="8">
        <v>40207</v>
      </c>
      <c r="B1765" s="4">
        <v>0.1833258629782353</v>
      </c>
      <c r="C1765" s="4">
        <v>-0.1162330186507026</v>
      </c>
      <c r="D1765" s="1">
        <v>239.7</v>
      </c>
    </row>
    <row r="1766" spans="1:4" x14ac:dyDescent="0.15">
      <c r="A1766" s="8">
        <v>40210</v>
      </c>
      <c r="B1766" s="4">
        <v>0.1830192563197387</v>
      </c>
      <c r="C1766" s="4">
        <v>-0.1162330186507021</v>
      </c>
      <c r="D1766" s="1">
        <v>239.61</v>
      </c>
    </row>
    <row r="1767" spans="1:4" x14ac:dyDescent="0.15">
      <c r="A1767" s="8">
        <v>40211</v>
      </c>
      <c r="B1767" s="4">
        <v>0.18298318163228269</v>
      </c>
      <c r="C1767" s="4">
        <v>-0.11623301865070181</v>
      </c>
      <c r="D1767" s="1">
        <v>244.1</v>
      </c>
    </row>
    <row r="1768" spans="1:4" x14ac:dyDescent="0.15">
      <c r="A1768" s="8">
        <v>40212</v>
      </c>
      <c r="B1768" s="4">
        <v>0.18097638369900371</v>
      </c>
      <c r="C1768" s="4">
        <v>-0.1162330186507024</v>
      </c>
      <c r="D1768" s="1">
        <v>246.78</v>
      </c>
    </row>
    <row r="1769" spans="1:4" x14ac:dyDescent="0.15">
      <c r="A1769" s="8">
        <v>40213</v>
      </c>
      <c r="B1769" s="4">
        <v>0.18145021029536279</v>
      </c>
      <c r="C1769" s="4">
        <v>-0.1162330186507025</v>
      </c>
      <c r="D1769" s="1">
        <v>243.8</v>
      </c>
    </row>
    <row r="1770" spans="1:4" x14ac:dyDescent="0.15">
      <c r="A1770" s="8">
        <v>40214</v>
      </c>
      <c r="B1770" s="4">
        <v>0.18501734747503129</v>
      </c>
      <c r="C1770" s="4">
        <v>-0.1209936496077698</v>
      </c>
      <c r="D1770" s="1">
        <v>235.31</v>
      </c>
    </row>
    <row r="1771" spans="1:4" x14ac:dyDescent="0.15">
      <c r="A1771" s="8">
        <v>40217</v>
      </c>
      <c r="B1771" s="4">
        <v>0.18368088713889161</v>
      </c>
      <c r="C1771" s="4">
        <v>-0.1209936496077703</v>
      </c>
      <c r="D1771" s="1">
        <v>235.6</v>
      </c>
    </row>
    <row r="1772" spans="1:4" x14ac:dyDescent="0.15">
      <c r="A1772" s="8">
        <v>40218</v>
      </c>
      <c r="B1772" s="4">
        <v>0.1833359468633502</v>
      </c>
      <c r="C1772" s="4">
        <v>-0.1209936496077702</v>
      </c>
      <c r="D1772" s="1">
        <v>236.55</v>
      </c>
    </row>
    <row r="1773" spans="1:4" x14ac:dyDescent="0.15">
      <c r="A1773" s="8">
        <v>40219</v>
      </c>
      <c r="B1773" s="4">
        <v>0.18335530317253021</v>
      </c>
      <c r="C1773" s="4">
        <v>-0.1209936496077702</v>
      </c>
      <c r="D1773" s="1">
        <v>237.47</v>
      </c>
    </row>
    <row r="1774" spans="1:4" x14ac:dyDescent="0.15">
      <c r="A1774" s="8">
        <v>40220</v>
      </c>
      <c r="B1774" s="4">
        <v>0.1833282702960303</v>
      </c>
      <c r="C1774" s="4">
        <v>-0.12099364960777061</v>
      </c>
      <c r="D1774" s="1">
        <v>237.49</v>
      </c>
    </row>
    <row r="1775" spans="1:4" x14ac:dyDescent="0.15">
      <c r="A1775" s="8">
        <v>40221</v>
      </c>
      <c r="B1775" s="4">
        <v>0.183412609101997</v>
      </c>
      <c r="C1775" s="4">
        <v>-0.1209936496077694</v>
      </c>
      <c r="D1775" s="1">
        <v>239.73</v>
      </c>
    </row>
    <row r="1776" spans="1:4" x14ac:dyDescent="0.15">
      <c r="A1776" s="8">
        <v>40231</v>
      </c>
      <c r="B1776" s="4">
        <v>0.18562686995418601</v>
      </c>
      <c r="C1776" s="4">
        <v>-0.1209936496077699</v>
      </c>
      <c r="D1776" s="1">
        <v>246.59</v>
      </c>
    </row>
    <row r="1777" spans="1:4" x14ac:dyDescent="0.15">
      <c r="A1777" s="8">
        <v>40232</v>
      </c>
      <c r="B1777" s="4">
        <v>0.18288097142552481</v>
      </c>
      <c r="C1777" s="4">
        <v>-0.1209936496077699</v>
      </c>
      <c r="D1777" s="1">
        <v>245.29</v>
      </c>
    </row>
    <row r="1778" spans="1:4" x14ac:dyDescent="0.15">
      <c r="A1778" s="8">
        <v>40233</v>
      </c>
      <c r="B1778" s="4">
        <v>0.1832667843990568</v>
      </c>
      <c r="C1778" s="4">
        <v>-0.12099364960777</v>
      </c>
      <c r="D1778" s="1">
        <v>242.5</v>
      </c>
    </row>
    <row r="1779" spans="1:4" x14ac:dyDescent="0.15">
      <c r="A1779" s="8">
        <v>40234</v>
      </c>
      <c r="B1779" s="4">
        <v>0.18307257978125091</v>
      </c>
      <c r="C1779" s="4">
        <v>-0.1209936496077695</v>
      </c>
      <c r="D1779" s="1">
        <v>240.55</v>
      </c>
    </row>
    <row r="1780" spans="1:4" x14ac:dyDescent="0.15">
      <c r="A1780" s="8">
        <v>40235</v>
      </c>
      <c r="B1780" s="4">
        <v>0.183107009011028</v>
      </c>
      <c r="C1780" s="4">
        <v>-0.12099364960776959</v>
      </c>
      <c r="D1780" s="1">
        <v>243.54</v>
      </c>
    </row>
    <row r="1781" spans="1:4" x14ac:dyDescent="0.15">
      <c r="A1781" s="8">
        <v>40238</v>
      </c>
      <c r="B1781" s="4">
        <v>0.18030100816483391</v>
      </c>
      <c r="C1781" s="4">
        <v>-0.12099364960777061</v>
      </c>
      <c r="D1781" s="1">
        <v>245.35</v>
      </c>
    </row>
    <row r="1782" spans="1:4" x14ac:dyDescent="0.15">
      <c r="A1782" s="8">
        <v>40239</v>
      </c>
      <c r="B1782" s="4">
        <v>0.179999578549005</v>
      </c>
      <c r="C1782" s="4">
        <v>-0.1209936496077695</v>
      </c>
      <c r="D1782" s="1">
        <v>245.09</v>
      </c>
    </row>
    <row r="1783" spans="1:4" x14ac:dyDescent="0.15">
      <c r="A1783" s="8">
        <v>40240</v>
      </c>
      <c r="B1783" s="4">
        <v>0.1806496807412723</v>
      </c>
      <c r="C1783" s="4">
        <v>-0.1209936496077698</v>
      </c>
      <c r="D1783" s="1">
        <v>249</v>
      </c>
    </row>
    <row r="1784" spans="1:4" x14ac:dyDescent="0.15">
      <c r="A1784" s="8">
        <v>40241</v>
      </c>
      <c r="B1784" s="4">
        <v>0.17833698286090099</v>
      </c>
      <c r="C1784" s="4">
        <v>-0.1209936496077705</v>
      </c>
      <c r="D1784" s="1">
        <v>248.9</v>
      </c>
    </row>
    <row r="1785" spans="1:4" x14ac:dyDescent="0.15">
      <c r="A1785" s="8">
        <v>40242</v>
      </c>
      <c r="B1785" s="4">
        <v>0.17810112719702861</v>
      </c>
      <c r="C1785" s="4">
        <v>-0.1209936496077703</v>
      </c>
      <c r="D1785" s="1">
        <v>248.78</v>
      </c>
    </row>
    <row r="1786" spans="1:4" x14ac:dyDescent="0.15">
      <c r="A1786" s="8">
        <v>40245</v>
      </c>
      <c r="B1786" s="4">
        <v>0.17702879698750129</v>
      </c>
      <c r="C1786" s="4">
        <v>-0.1209936496077693</v>
      </c>
      <c r="D1786" s="1">
        <v>249.7</v>
      </c>
    </row>
    <row r="1787" spans="1:4" x14ac:dyDescent="0.15">
      <c r="A1787" s="8">
        <v>40246</v>
      </c>
      <c r="B1787" s="4">
        <v>0.17679646672218199</v>
      </c>
      <c r="C1787" s="4">
        <v>-0.1209936496077695</v>
      </c>
      <c r="D1787" s="1">
        <v>245.58</v>
      </c>
    </row>
    <row r="1788" spans="1:4" x14ac:dyDescent="0.15">
      <c r="A1788" s="8">
        <v>40247</v>
      </c>
      <c r="B1788" s="4">
        <v>0.17602118085072979</v>
      </c>
      <c r="C1788" s="4">
        <v>-0.1209936496077699</v>
      </c>
      <c r="D1788" s="1">
        <v>246.94</v>
      </c>
    </row>
    <row r="1789" spans="1:4" x14ac:dyDescent="0.15">
      <c r="A1789" s="8">
        <v>40248</v>
      </c>
      <c r="B1789" s="4">
        <v>0.17639617107323061</v>
      </c>
      <c r="C1789" s="4">
        <v>-0.1209936496077702</v>
      </c>
      <c r="D1789" s="1">
        <v>243.72</v>
      </c>
    </row>
    <row r="1790" spans="1:4" x14ac:dyDescent="0.15">
      <c r="A1790" s="8">
        <v>40249</v>
      </c>
      <c r="B1790" s="4">
        <v>0.17643332957749261</v>
      </c>
      <c r="C1790" s="4">
        <v>-0.12099364960777011</v>
      </c>
      <c r="D1790" s="1">
        <v>244.94</v>
      </c>
    </row>
    <row r="1791" spans="1:4" x14ac:dyDescent="0.15">
      <c r="A1791" s="8">
        <v>40252</v>
      </c>
      <c r="B1791" s="4">
        <v>0.1763493417743168</v>
      </c>
      <c r="C1791" s="4">
        <v>-0.1209936496077698</v>
      </c>
      <c r="D1791" s="1">
        <v>243.64</v>
      </c>
    </row>
    <row r="1792" spans="1:4" x14ac:dyDescent="0.15">
      <c r="A1792" s="8">
        <v>40253</v>
      </c>
      <c r="B1792" s="4">
        <v>0.176061155226022</v>
      </c>
      <c r="C1792" s="4">
        <v>-0.1209936496077698</v>
      </c>
      <c r="D1792" s="1">
        <v>245.15</v>
      </c>
    </row>
    <row r="1793" spans="1:4" x14ac:dyDescent="0.15">
      <c r="A1793" s="8">
        <v>40254</v>
      </c>
      <c r="B1793" s="4">
        <v>0.17513703437566369</v>
      </c>
      <c r="C1793" s="4">
        <v>-0.1209936496077699</v>
      </c>
      <c r="D1793" s="1">
        <v>248.3</v>
      </c>
    </row>
    <row r="1794" spans="1:4" x14ac:dyDescent="0.15">
      <c r="A1794" s="8">
        <v>40255</v>
      </c>
      <c r="B1794" s="4">
        <v>0.17349391157847269</v>
      </c>
      <c r="C1794" s="4">
        <v>-0.12099364960777011</v>
      </c>
      <c r="D1794" s="1">
        <v>246.87</v>
      </c>
    </row>
    <row r="1795" spans="1:4" x14ac:dyDescent="0.15">
      <c r="A1795" s="8">
        <v>40256</v>
      </c>
      <c r="B1795" s="4">
        <v>0.17349485629427619</v>
      </c>
      <c r="C1795" s="4">
        <v>-0.1209936496077698</v>
      </c>
      <c r="D1795" s="1">
        <v>247.29</v>
      </c>
    </row>
    <row r="1796" spans="1:4" x14ac:dyDescent="0.15">
      <c r="A1796" s="8">
        <v>40259</v>
      </c>
      <c r="B1796" s="4">
        <v>0.17294204571550731</v>
      </c>
      <c r="C1796" s="4">
        <v>-0.1209936496077698</v>
      </c>
      <c r="D1796" s="1">
        <v>244.2</v>
      </c>
    </row>
    <row r="1797" spans="1:4" x14ac:dyDescent="0.15">
      <c r="A1797" s="8">
        <v>40260</v>
      </c>
      <c r="B1797" s="4">
        <v>0.17253167463129579</v>
      </c>
      <c r="C1797" s="4">
        <v>-0.1209936496077698</v>
      </c>
      <c r="D1797" s="1">
        <v>243.37</v>
      </c>
    </row>
    <row r="1798" spans="1:4" x14ac:dyDescent="0.15">
      <c r="A1798" s="8">
        <v>40261</v>
      </c>
      <c r="B1798" s="4">
        <v>0.17242349342635399</v>
      </c>
      <c r="C1798" s="4">
        <v>-0.12099364960777011</v>
      </c>
      <c r="D1798" s="1">
        <v>243.5</v>
      </c>
    </row>
    <row r="1799" spans="1:4" x14ac:dyDescent="0.15">
      <c r="A1799" s="8">
        <v>40262</v>
      </c>
      <c r="B1799" s="4">
        <v>0.1725277900071136</v>
      </c>
      <c r="C1799" s="4">
        <v>-0.1209936496077702</v>
      </c>
      <c r="D1799" s="1">
        <v>242.02</v>
      </c>
    </row>
    <row r="1800" spans="1:4" x14ac:dyDescent="0.15">
      <c r="A1800" s="8">
        <v>40263</v>
      </c>
      <c r="B1800" s="4">
        <v>0.17244244108848719</v>
      </c>
      <c r="C1800" s="4">
        <v>-0.1209936496077705</v>
      </c>
      <c r="D1800" s="1">
        <v>243.2</v>
      </c>
    </row>
    <row r="1801" spans="1:4" x14ac:dyDescent="0.15">
      <c r="A1801" s="8">
        <v>40266</v>
      </c>
      <c r="B1801" s="4">
        <v>0.17241639230455749</v>
      </c>
      <c r="C1801" s="4">
        <v>-0.1209936496077697</v>
      </c>
      <c r="D1801" s="1">
        <v>244.77</v>
      </c>
    </row>
    <row r="1802" spans="1:4" x14ac:dyDescent="0.15">
      <c r="A1802" s="8">
        <v>40267</v>
      </c>
      <c r="B1802" s="4">
        <v>0.1723870846262357</v>
      </c>
      <c r="C1802" s="4">
        <v>-0.12099364960776959</v>
      </c>
      <c r="D1802" s="1">
        <v>244.97</v>
      </c>
    </row>
    <row r="1803" spans="1:4" x14ac:dyDescent="0.15">
      <c r="A1803" s="8">
        <v>40268</v>
      </c>
      <c r="B1803" s="4">
        <v>0.17237799769679801</v>
      </c>
      <c r="C1803" s="4">
        <v>-0.12099364960776959</v>
      </c>
      <c r="D1803" s="1">
        <v>244.57</v>
      </c>
    </row>
    <row r="1804" spans="1:4" x14ac:dyDescent="0.15">
      <c r="A1804" s="8">
        <v>40269</v>
      </c>
      <c r="B1804" s="4">
        <v>0.17157416045009449</v>
      </c>
      <c r="C1804" s="4">
        <v>-0.1209936496077703</v>
      </c>
      <c r="D1804" s="1">
        <v>245.48</v>
      </c>
    </row>
    <row r="1805" spans="1:4" x14ac:dyDescent="0.15">
      <c r="A1805" s="8">
        <v>40270</v>
      </c>
      <c r="B1805" s="4">
        <v>0.16896727826049379</v>
      </c>
      <c r="C1805" s="4">
        <v>-0.1209936496077695</v>
      </c>
      <c r="D1805" s="1">
        <v>246.87</v>
      </c>
    </row>
    <row r="1806" spans="1:4" x14ac:dyDescent="0.15">
      <c r="A1806" s="8">
        <v>40274</v>
      </c>
      <c r="B1806" s="4">
        <v>0.16879877526264811</v>
      </c>
      <c r="C1806" s="4">
        <v>-0.12099364960777</v>
      </c>
      <c r="D1806" s="1">
        <v>247.53</v>
      </c>
    </row>
    <row r="1807" spans="1:4" x14ac:dyDescent="0.15">
      <c r="A1807" s="8">
        <v>40275</v>
      </c>
      <c r="B1807" s="4">
        <v>0.1688686059046581</v>
      </c>
      <c r="C1807" s="4">
        <v>-0.1209936496077703</v>
      </c>
      <c r="D1807" s="1">
        <v>249.8</v>
      </c>
    </row>
    <row r="1808" spans="1:4" x14ac:dyDescent="0.15">
      <c r="A1808" s="8">
        <v>40276</v>
      </c>
      <c r="B1808" s="4">
        <v>0.16895532679897421</v>
      </c>
      <c r="C1808" s="4">
        <v>-0.1209936496077703</v>
      </c>
      <c r="D1808" s="1">
        <v>251.4</v>
      </c>
    </row>
    <row r="1809" spans="1:4" x14ac:dyDescent="0.15">
      <c r="A1809" s="8">
        <v>40277</v>
      </c>
      <c r="B1809" s="4">
        <v>0.16909379887193521</v>
      </c>
      <c r="C1809" s="4">
        <v>-0.12099364960777</v>
      </c>
      <c r="D1809" s="1">
        <v>253.87</v>
      </c>
    </row>
    <row r="1810" spans="1:4" x14ac:dyDescent="0.15">
      <c r="A1810" s="8">
        <v>40280</v>
      </c>
      <c r="B1810" s="4">
        <v>0.16906678526548949</v>
      </c>
      <c r="C1810" s="4">
        <v>-0.1209936496077702</v>
      </c>
      <c r="D1810" s="1">
        <v>255.69</v>
      </c>
    </row>
    <row r="1811" spans="1:4" x14ac:dyDescent="0.15">
      <c r="A1811" s="8">
        <v>40281</v>
      </c>
      <c r="B1811" s="4">
        <v>0.16917698150081109</v>
      </c>
      <c r="C1811" s="4">
        <v>-0.1209936496077704</v>
      </c>
      <c r="D1811" s="1">
        <v>253.39</v>
      </c>
    </row>
    <row r="1812" spans="1:4" x14ac:dyDescent="0.15">
      <c r="A1812" s="8">
        <v>40282</v>
      </c>
      <c r="B1812" s="4">
        <v>0.1691746188632676</v>
      </c>
      <c r="C1812" s="4">
        <v>-0.1209936496077697</v>
      </c>
      <c r="D1812" s="1">
        <v>253.65</v>
      </c>
    </row>
    <row r="1813" spans="1:4" x14ac:dyDescent="0.15">
      <c r="A1813" s="8">
        <v>40283</v>
      </c>
      <c r="B1813" s="4">
        <v>0.16780339133235711</v>
      </c>
      <c r="C1813" s="4">
        <v>-0.12099364960777</v>
      </c>
      <c r="D1813" s="1">
        <v>253.5</v>
      </c>
    </row>
    <row r="1814" spans="1:4" x14ac:dyDescent="0.15">
      <c r="A1814" s="8">
        <v>40284</v>
      </c>
      <c r="B1814" s="4">
        <v>0.1677313363674397</v>
      </c>
      <c r="C1814" s="4">
        <v>-0.1209936496077702</v>
      </c>
      <c r="D1814" s="1">
        <v>253.39</v>
      </c>
    </row>
    <row r="1815" spans="1:4" x14ac:dyDescent="0.15">
      <c r="A1815" s="8">
        <v>40287</v>
      </c>
      <c r="B1815" s="4">
        <v>0.167570653103192</v>
      </c>
      <c r="C1815" s="4">
        <v>-0.12099364960777011</v>
      </c>
      <c r="D1815" s="1">
        <v>248.85</v>
      </c>
    </row>
    <row r="1816" spans="1:4" x14ac:dyDescent="0.15">
      <c r="A1816" s="8">
        <v>40288</v>
      </c>
      <c r="B1816" s="4">
        <v>0.16762599838134981</v>
      </c>
      <c r="C1816" s="4">
        <v>-0.12099364960777</v>
      </c>
      <c r="D1816" s="1">
        <v>250.59</v>
      </c>
    </row>
    <row r="1817" spans="1:4" x14ac:dyDescent="0.15">
      <c r="A1817" s="8">
        <v>40289</v>
      </c>
      <c r="B1817" s="4">
        <v>0.16759873355007909</v>
      </c>
      <c r="C1817" s="4">
        <v>-0.1209936496077698</v>
      </c>
      <c r="D1817" s="1">
        <v>251.45</v>
      </c>
    </row>
    <row r="1818" spans="1:4" x14ac:dyDescent="0.15">
      <c r="A1818" s="8">
        <v>40290</v>
      </c>
      <c r="B1818" s="4">
        <v>0.1665075524749122</v>
      </c>
      <c r="C1818" s="4">
        <v>-0.1209936496077698</v>
      </c>
      <c r="D1818" s="1">
        <v>252.42</v>
      </c>
    </row>
    <row r="1819" spans="1:4" x14ac:dyDescent="0.15">
      <c r="A1819" s="8">
        <v>40291</v>
      </c>
      <c r="B1819" s="4">
        <v>0.1666260035936083</v>
      </c>
      <c r="C1819" s="4">
        <v>-0.12099364960777011</v>
      </c>
      <c r="D1819" s="1">
        <v>251</v>
      </c>
    </row>
    <row r="1820" spans="1:4" x14ac:dyDescent="0.15">
      <c r="A1820" s="8">
        <v>40294</v>
      </c>
      <c r="B1820" s="4">
        <v>0.16637604996118949</v>
      </c>
      <c r="C1820" s="4">
        <v>-0.1209936496077704</v>
      </c>
      <c r="D1820" s="1">
        <v>254.3</v>
      </c>
    </row>
    <row r="1821" spans="1:4" x14ac:dyDescent="0.15">
      <c r="A1821" s="8">
        <v>40295</v>
      </c>
      <c r="B1821" s="4">
        <v>0.16642634449091731</v>
      </c>
      <c r="C1821" s="4">
        <v>-0.1209936496077705</v>
      </c>
      <c r="D1821" s="1">
        <v>253.49</v>
      </c>
    </row>
    <row r="1822" spans="1:4" x14ac:dyDescent="0.15">
      <c r="A1822" s="8">
        <v>40296</v>
      </c>
      <c r="B1822" s="4">
        <v>0.16650551506498021</v>
      </c>
      <c r="C1822" s="4">
        <v>-0.12099364960776959</v>
      </c>
      <c r="D1822" s="1">
        <v>255.15</v>
      </c>
    </row>
    <row r="1823" spans="1:4" x14ac:dyDescent="0.15">
      <c r="A1823" s="8">
        <v>40297</v>
      </c>
      <c r="B1823" s="4">
        <v>0.16640704928162151</v>
      </c>
      <c r="C1823" s="4">
        <v>-0.1209936496077697</v>
      </c>
      <c r="D1823" s="1">
        <v>256.24</v>
      </c>
    </row>
    <row r="1824" spans="1:4" x14ac:dyDescent="0.15">
      <c r="A1824" s="8">
        <v>40298</v>
      </c>
      <c r="B1824" s="4">
        <v>0.16627905745307431</v>
      </c>
      <c r="C1824" s="4">
        <v>-0.1209936496077703</v>
      </c>
      <c r="D1824" s="1">
        <v>257.26</v>
      </c>
    </row>
    <row r="1825" spans="1:4" x14ac:dyDescent="0.15">
      <c r="A1825" s="8">
        <v>40302</v>
      </c>
      <c r="B1825" s="4">
        <v>0.16629366543050661</v>
      </c>
      <c r="C1825" s="4">
        <v>-0.1209936496077695</v>
      </c>
      <c r="D1825" s="1">
        <v>258.13</v>
      </c>
    </row>
    <row r="1826" spans="1:4" x14ac:dyDescent="0.15">
      <c r="A1826" s="8">
        <v>40303</v>
      </c>
      <c r="B1826" s="4">
        <v>0.1662304740110318</v>
      </c>
      <c r="C1826" s="4">
        <v>-0.1209936496077703</v>
      </c>
      <c r="D1826" s="1">
        <v>256.88</v>
      </c>
    </row>
    <row r="1827" spans="1:4" x14ac:dyDescent="0.15">
      <c r="A1827" s="8">
        <v>40304</v>
      </c>
      <c r="B1827" s="4">
        <v>0.16623792446497371</v>
      </c>
      <c r="C1827" s="4">
        <v>-0.1209936496077704</v>
      </c>
      <c r="D1827" s="1">
        <v>257.64</v>
      </c>
    </row>
    <row r="1828" spans="1:4" x14ac:dyDescent="0.15">
      <c r="A1828" s="8">
        <v>40305</v>
      </c>
      <c r="B1828" s="4">
        <v>0.16776253190351911</v>
      </c>
      <c r="C1828" s="4">
        <v>-0.12099364960776959</v>
      </c>
      <c r="D1828" s="1">
        <v>263.63</v>
      </c>
    </row>
    <row r="1829" spans="1:4" x14ac:dyDescent="0.15">
      <c r="A1829" s="8">
        <v>40308</v>
      </c>
      <c r="B1829" s="4">
        <v>0.16778144944606849</v>
      </c>
      <c r="C1829" s="4">
        <v>-0.12099364960777</v>
      </c>
      <c r="D1829" s="1">
        <v>263.08999999999997</v>
      </c>
    </row>
    <row r="1830" spans="1:4" x14ac:dyDescent="0.15">
      <c r="A1830" s="8">
        <v>40309</v>
      </c>
      <c r="B1830" s="4">
        <v>0.16755195151769289</v>
      </c>
      <c r="C1830" s="4">
        <v>-0.12099364960777061</v>
      </c>
      <c r="D1830" s="1">
        <v>265.2</v>
      </c>
    </row>
    <row r="1831" spans="1:4" x14ac:dyDescent="0.15">
      <c r="A1831" s="8">
        <v>40310</v>
      </c>
      <c r="B1831" s="4">
        <v>0.16860036441105361</v>
      </c>
      <c r="C1831" s="4">
        <v>-0.1209936496077698</v>
      </c>
      <c r="D1831" s="1">
        <v>270.63</v>
      </c>
    </row>
    <row r="1832" spans="1:4" x14ac:dyDescent="0.15">
      <c r="A1832" s="8">
        <v>40311</v>
      </c>
      <c r="B1832" s="4">
        <v>0.16858849012635449</v>
      </c>
      <c r="C1832" s="4">
        <v>-0.1209936496077702</v>
      </c>
      <c r="D1832" s="1">
        <v>271.8</v>
      </c>
    </row>
    <row r="1833" spans="1:4" x14ac:dyDescent="0.15">
      <c r="A1833" s="8">
        <v>40312</v>
      </c>
      <c r="B1833" s="4">
        <v>0.16849766130019631</v>
      </c>
      <c r="C1833" s="4">
        <v>-0.1209936496077698</v>
      </c>
      <c r="D1833" s="1">
        <v>271.54000000000002</v>
      </c>
    </row>
    <row r="1834" spans="1:4" x14ac:dyDescent="0.15">
      <c r="A1834" s="8">
        <v>40315</v>
      </c>
      <c r="B1834" s="4">
        <v>0.16806686014789521</v>
      </c>
      <c r="C1834" s="4">
        <v>-0.12099364960777011</v>
      </c>
      <c r="D1834" s="1">
        <v>271.83</v>
      </c>
    </row>
    <row r="1835" spans="1:4" x14ac:dyDescent="0.15">
      <c r="A1835" s="8">
        <v>40316</v>
      </c>
      <c r="B1835" s="4">
        <v>0.16919185731715031</v>
      </c>
      <c r="C1835" s="4">
        <v>-0.12099364960777099</v>
      </c>
      <c r="D1835" s="1">
        <v>266.79000000000002</v>
      </c>
    </row>
    <row r="1836" spans="1:4" x14ac:dyDescent="0.15">
      <c r="A1836" s="8">
        <v>40317</v>
      </c>
      <c r="B1836" s="4">
        <v>0.168516925018728</v>
      </c>
      <c r="C1836" s="4">
        <v>-0.12099364960777</v>
      </c>
      <c r="D1836" s="1">
        <v>266.7</v>
      </c>
    </row>
    <row r="1837" spans="1:4" x14ac:dyDescent="0.15">
      <c r="A1837" s="8">
        <v>40318</v>
      </c>
      <c r="B1837" s="4">
        <v>0.16980185180401849</v>
      </c>
      <c r="C1837" s="4">
        <v>-0.1209936496077699</v>
      </c>
      <c r="D1837" s="1">
        <v>261.24</v>
      </c>
    </row>
    <row r="1838" spans="1:4" x14ac:dyDescent="0.15">
      <c r="A1838" s="8">
        <v>40319</v>
      </c>
      <c r="B1838" s="4">
        <v>0.16992655309221399</v>
      </c>
      <c r="C1838" s="4">
        <v>-0.1209936496077699</v>
      </c>
      <c r="D1838" s="1">
        <v>259.8</v>
      </c>
    </row>
    <row r="1839" spans="1:4" x14ac:dyDescent="0.15">
      <c r="A1839" s="8">
        <v>40322</v>
      </c>
      <c r="B1839" s="4">
        <v>0.17007995207778021</v>
      </c>
      <c r="C1839" s="4">
        <v>-0.1209936496077698</v>
      </c>
      <c r="D1839" s="1">
        <v>261.89</v>
      </c>
    </row>
    <row r="1840" spans="1:4" x14ac:dyDescent="0.15">
      <c r="A1840" s="8">
        <v>40323</v>
      </c>
      <c r="B1840" s="4">
        <v>0.17007388625845271</v>
      </c>
      <c r="C1840" s="4">
        <v>-0.1209936496077698</v>
      </c>
      <c r="D1840" s="1">
        <v>261.29000000000002</v>
      </c>
    </row>
    <row r="1841" spans="1:4" x14ac:dyDescent="0.15">
      <c r="A1841" s="8">
        <v>40324</v>
      </c>
      <c r="B1841" s="4">
        <v>0.16741119064131099</v>
      </c>
      <c r="C1841" s="4">
        <v>-0.1209936496077705</v>
      </c>
      <c r="D1841" s="1">
        <v>265.2</v>
      </c>
    </row>
    <row r="1842" spans="1:4" x14ac:dyDescent="0.15">
      <c r="A1842" s="8">
        <v>40325</v>
      </c>
      <c r="B1842" s="4">
        <v>0.16687134976615481</v>
      </c>
      <c r="C1842" s="4">
        <v>-0.1209936496077702</v>
      </c>
      <c r="D1842" s="1">
        <v>266.06</v>
      </c>
    </row>
    <row r="1843" spans="1:4" x14ac:dyDescent="0.15">
      <c r="A1843" s="8">
        <v>40326</v>
      </c>
      <c r="B1843" s="4">
        <v>0.16617075759404229</v>
      </c>
      <c r="C1843" s="4">
        <v>-0.1209936496077703</v>
      </c>
      <c r="D1843" s="1">
        <v>266.64</v>
      </c>
    </row>
    <row r="1844" spans="1:4" x14ac:dyDescent="0.15">
      <c r="A1844" s="8">
        <v>40329</v>
      </c>
      <c r="B1844" s="4">
        <v>0.16533390498656239</v>
      </c>
      <c r="C1844" s="4">
        <v>-0.1209936496077702</v>
      </c>
      <c r="D1844" s="1">
        <v>266.01</v>
      </c>
    </row>
    <row r="1845" spans="1:4" x14ac:dyDescent="0.15">
      <c r="A1845" s="8">
        <v>40330</v>
      </c>
      <c r="B1845" s="4">
        <v>0.16505816725636691</v>
      </c>
      <c r="C1845" s="4">
        <v>-0.1209936496077697</v>
      </c>
      <c r="D1845" s="1">
        <v>267.69</v>
      </c>
    </row>
    <row r="1846" spans="1:4" x14ac:dyDescent="0.15">
      <c r="A1846" s="8">
        <v>40331</v>
      </c>
      <c r="B1846" s="4">
        <v>0.16242402355700011</v>
      </c>
      <c r="C1846" s="4">
        <v>-0.1209936496077704</v>
      </c>
      <c r="D1846" s="1">
        <v>268.5</v>
      </c>
    </row>
    <row r="1847" spans="1:4" x14ac:dyDescent="0.15">
      <c r="A1847" s="8">
        <v>40332</v>
      </c>
      <c r="B1847" s="4">
        <v>0.16242422810599791</v>
      </c>
      <c r="C1847" s="4">
        <v>-0.12099364960777011</v>
      </c>
      <c r="D1847" s="1">
        <v>268.87</v>
      </c>
    </row>
    <row r="1848" spans="1:4" x14ac:dyDescent="0.15">
      <c r="A1848" s="8">
        <v>40333</v>
      </c>
      <c r="B1848" s="4">
        <v>0.1632356246700464</v>
      </c>
      <c r="C1848" s="4">
        <v>-0.1209936496077704</v>
      </c>
      <c r="D1848" s="1">
        <v>264.66000000000003</v>
      </c>
    </row>
    <row r="1849" spans="1:4" x14ac:dyDescent="0.15">
      <c r="A1849" s="8">
        <v>40336</v>
      </c>
      <c r="B1849" s="4">
        <v>0.16336328869468461</v>
      </c>
      <c r="C1849" s="4">
        <v>-0.12099364960777061</v>
      </c>
      <c r="D1849" s="1">
        <v>267.20999999999998</v>
      </c>
    </row>
    <row r="1850" spans="1:4" x14ac:dyDescent="0.15">
      <c r="A1850" s="8">
        <v>40337</v>
      </c>
      <c r="B1850" s="4">
        <v>0.16433692801215741</v>
      </c>
      <c r="C1850" s="4">
        <v>-0.12099364960777</v>
      </c>
      <c r="D1850" s="1">
        <v>272.27999999999997</v>
      </c>
    </row>
    <row r="1851" spans="1:4" x14ac:dyDescent="0.15">
      <c r="A1851" s="8">
        <v>40338</v>
      </c>
      <c r="B1851" s="4">
        <v>0.16338800773973899</v>
      </c>
      <c r="C1851" s="4">
        <v>-0.1209936496077705</v>
      </c>
      <c r="D1851" s="1">
        <v>271.35000000000002</v>
      </c>
    </row>
    <row r="1852" spans="1:4" x14ac:dyDescent="0.15">
      <c r="A1852" s="8">
        <v>40339</v>
      </c>
      <c r="B1852" s="4">
        <v>0.16356756468878181</v>
      </c>
      <c r="C1852" s="4">
        <v>-0.1209936496077699</v>
      </c>
      <c r="D1852" s="1">
        <v>269.62</v>
      </c>
    </row>
    <row r="1853" spans="1:4" x14ac:dyDescent="0.15">
      <c r="A1853" s="8">
        <v>40340</v>
      </c>
      <c r="B1853" s="4">
        <v>0.16361202126758451</v>
      </c>
      <c r="C1853" s="4">
        <v>-0.1209936496077695</v>
      </c>
      <c r="D1853" s="1">
        <v>268.92</v>
      </c>
    </row>
    <row r="1854" spans="1:4" x14ac:dyDescent="0.15">
      <c r="A1854" s="8">
        <v>40346</v>
      </c>
      <c r="B1854" s="4">
        <v>0.16380002666843929</v>
      </c>
      <c r="C1854" s="4">
        <v>-0.1209936496077698</v>
      </c>
      <c r="D1854" s="1">
        <v>271.3</v>
      </c>
    </row>
    <row r="1855" spans="1:4" x14ac:dyDescent="0.15">
      <c r="A1855" s="8">
        <v>40347</v>
      </c>
      <c r="B1855" s="4">
        <v>0.16376639328477671</v>
      </c>
      <c r="C1855" s="4">
        <v>-0.1209936496077698</v>
      </c>
      <c r="D1855" s="1">
        <v>272.97000000000003</v>
      </c>
    </row>
    <row r="1856" spans="1:4" x14ac:dyDescent="0.15">
      <c r="A1856" s="8">
        <v>40350</v>
      </c>
      <c r="B1856" s="4">
        <v>0.1640861317276191</v>
      </c>
      <c r="C1856" s="4">
        <v>-0.1209936496077694</v>
      </c>
      <c r="D1856" s="1">
        <v>276.08999999999997</v>
      </c>
    </row>
    <row r="1857" spans="1:4" x14ac:dyDescent="0.15">
      <c r="A1857" s="8">
        <v>40351</v>
      </c>
      <c r="B1857" s="4">
        <v>0.1644451967159431</v>
      </c>
      <c r="C1857" s="4">
        <v>-0.1209936496077702</v>
      </c>
      <c r="D1857" s="1">
        <v>271.54000000000002</v>
      </c>
    </row>
    <row r="1858" spans="1:4" x14ac:dyDescent="0.15">
      <c r="A1858" s="8">
        <v>40352</v>
      </c>
      <c r="B1858" s="4">
        <v>0.16438678463656459</v>
      </c>
      <c r="C1858" s="4">
        <v>-0.1209936496077702</v>
      </c>
      <c r="D1858" s="1">
        <v>272.3</v>
      </c>
    </row>
    <row r="1859" spans="1:4" x14ac:dyDescent="0.15">
      <c r="A1859" s="8">
        <v>40353</v>
      </c>
      <c r="B1859" s="4">
        <v>0.16449283896799219</v>
      </c>
      <c r="C1859" s="4">
        <v>-0.1209936496077705</v>
      </c>
      <c r="D1859" s="1">
        <v>270.14</v>
      </c>
    </row>
    <row r="1860" spans="1:4" x14ac:dyDescent="0.15">
      <c r="A1860" s="8">
        <v>40354</v>
      </c>
      <c r="B1860" s="4">
        <v>0.1644152086640607</v>
      </c>
      <c r="C1860" s="4">
        <v>-0.1209936496077704</v>
      </c>
      <c r="D1860" s="1">
        <v>272.19</v>
      </c>
    </row>
    <row r="1861" spans="1:4" x14ac:dyDescent="0.15">
      <c r="A1861" s="8">
        <v>40357</v>
      </c>
      <c r="B1861" s="4">
        <v>0.164261045785834</v>
      </c>
      <c r="C1861" s="4">
        <v>-0.12099364960777</v>
      </c>
      <c r="D1861" s="1">
        <v>273.93</v>
      </c>
    </row>
    <row r="1862" spans="1:4" x14ac:dyDescent="0.15">
      <c r="A1862" s="8">
        <v>40358</v>
      </c>
      <c r="B1862" s="4">
        <v>0.16496119830840861</v>
      </c>
      <c r="C1862" s="4">
        <v>-0.12099364960777</v>
      </c>
      <c r="D1862" s="1">
        <v>270</v>
      </c>
    </row>
    <row r="1863" spans="1:4" x14ac:dyDescent="0.15">
      <c r="A1863" s="8">
        <v>40359</v>
      </c>
      <c r="B1863" s="4">
        <v>0.1645592412782772</v>
      </c>
      <c r="C1863" s="4">
        <v>-0.1209936496077699</v>
      </c>
      <c r="D1863" s="1">
        <v>271.44</v>
      </c>
    </row>
    <row r="1864" spans="1:4" x14ac:dyDescent="0.15">
      <c r="A1864" s="8">
        <v>40360</v>
      </c>
      <c r="B1864" s="4">
        <v>0.16453995360481141</v>
      </c>
      <c r="C1864" s="4">
        <v>-0.12099364960777</v>
      </c>
      <c r="D1864" s="1">
        <v>270.52</v>
      </c>
    </row>
    <row r="1865" spans="1:4" x14ac:dyDescent="0.15">
      <c r="A1865" s="8">
        <v>40361</v>
      </c>
      <c r="B1865" s="4">
        <v>0.16658099386284569</v>
      </c>
      <c r="C1865" s="4">
        <v>-0.1209936496077694</v>
      </c>
      <c r="D1865" s="1">
        <v>263.82</v>
      </c>
    </row>
    <row r="1866" spans="1:4" x14ac:dyDescent="0.15">
      <c r="A1866" s="8">
        <v>40364</v>
      </c>
      <c r="B1866" s="4">
        <v>0.1662467180548359</v>
      </c>
      <c r="C1866" s="4">
        <v>-0.12099364960777011</v>
      </c>
      <c r="D1866" s="1">
        <v>264.70999999999998</v>
      </c>
    </row>
    <row r="1867" spans="1:4" x14ac:dyDescent="0.15">
      <c r="A1867" s="8">
        <v>40365</v>
      </c>
      <c r="B1867" s="4">
        <v>0.16627185157077459</v>
      </c>
      <c r="C1867" s="4">
        <v>-0.12099364960777</v>
      </c>
      <c r="D1867" s="1">
        <v>263.86</v>
      </c>
    </row>
    <row r="1868" spans="1:4" x14ac:dyDescent="0.15">
      <c r="A1868" s="8">
        <v>40366</v>
      </c>
      <c r="B1868" s="4">
        <v>0.16699598427878259</v>
      </c>
      <c r="C1868" s="4">
        <v>-0.1209936496077699</v>
      </c>
      <c r="D1868" s="1">
        <v>260.13</v>
      </c>
    </row>
    <row r="1869" spans="1:4" x14ac:dyDescent="0.15">
      <c r="A1869" s="8">
        <v>40367</v>
      </c>
      <c r="B1869" s="4">
        <v>0.16683670971038289</v>
      </c>
      <c r="C1869" s="4">
        <v>-0.1209936496077704</v>
      </c>
      <c r="D1869" s="1">
        <v>263.18</v>
      </c>
    </row>
    <row r="1870" spans="1:4" x14ac:dyDescent="0.15">
      <c r="A1870" s="8">
        <v>40368</v>
      </c>
      <c r="B1870" s="4">
        <v>0.16693801277065951</v>
      </c>
      <c r="C1870" s="4">
        <v>-0.1209936496077698</v>
      </c>
      <c r="D1870" s="1">
        <v>261.83</v>
      </c>
    </row>
    <row r="1871" spans="1:4" x14ac:dyDescent="0.15">
      <c r="A1871" s="8">
        <v>40371</v>
      </c>
      <c r="B1871" s="4">
        <v>0.16697633341849599</v>
      </c>
      <c r="C1871" s="4">
        <v>-0.12099364960777</v>
      </c>
      <c r="D1871" s="1">
        <v>263.3</v>
      </c>
    </row>
    <row r="1872" spans="1:4" x14ac:dyDescent="0.15">
      <c r="A1872" s="8">
        <v>40372</v>
      </c>
      <c r="B1872" s="4">
        <v>0.16684411893968501</v>
      </c>
      <c r="C1872" s="4">
        <v>-0.1209936496077695</v>
      </c>
      <c r="D1872" s="1">
        <v>261.88</v>
      </c>
    </row>
    <row r="1873" spans="1:4" x14ac:dyDescent="0.15">
      <c r="A1873" s="8">
        <v>40373</v>
      </c>
      <c r="B1873" s="4">
        <v>0.16699812134874301</v>
      </c>
      <c r="C1873" s="4">
        <v>-0.12099364960777</v>
      </c>
      <c r="D1873" s="1">
        <v>264.54000000000002</v>
      </c>
    </row>
    <row r="1874" spans="1:4" x14ac:dyDescent="0.15">
      <c r="A1874" s="8">
        <v>40374</v>
      </c>
      <c r="B1874" s="4">
        <v>0.1667770857917229</v>
      </c>
      <c r="C1874" s="4">
        <v>-0.1209936496077703</v>
      </c>
      <c r="D1874" s="1">
        <v>264.02999999999997</v>
      </c>
    </row>
    <row r="1875" spans="1:4" x14ac:dyDescent="0.15">
      <c r="A1875" s="8">
        <v>40375</v>
      </c>
      <c r="B1875" s="4">
        <v>0.166781421360233</v>
      </c>
      <c r="C1875" s="4">
        <v>-0.1209936496077705</v>
      </c>
      <c r="D1875" s="1">
        <v>263.60000000000002</v>
      </c>
    </row>
    <row r="1876" spans="1:4" x14ac:dyDescent="0.15">
      <c r="A1876" s="8">
        <v>40378</v>
      </c>
      <c r="B1876" s="4">
        <v>0.16705241168418039</v>
      </c>
      <c r="C1876" s="4">
        <v>-0.12099364960777</v>
      </c>
      <c r="D1876" s="1">
        <v>260.64999999999998</v>
      </c>
    </row>
    <row r="1877" spans="1:4" x14ac:dyDescent="0.15">
      <c r="A1877" s="8">
        <v>40379</v>
      </c>
      <c r="B1877" s="4">
        <v>0.16721406892664009</v>
      </c>
      <c r="C1877" s="4">
        <v>-0.1209936496077697</v>
      </c>
      <c r="D1877" s="1">
        <v>259</v>
      </c>
    </row>
    <row r="1878" spans="1:4" x14ac:dyDescent="0.15">
      <c r="A1878" s="8">
        <v>40380</v>
      </c>
      <c r="B1878" s="4">
        <v>0.16723283160656069</v>
      </c>
      <c r="C1878" s="4">
        <v>-0.12099364960777061</v>
      </c>
      <c r="D1878" s="1">
        <v>260</v>
      </c>
    </row>
    <row r="1879" spans="1:4" x14ac:dyDescent="0.15">
      <c r="A1879" s="8">
        <v>40381</v>
      </c>
      <c r="B1879" s="4">
        <v>0.1672100686870589</v>
      </c>
      <c r="C1879" s="4">
        <v>-0.12099364960777</v>
      </c>
      <c r="D1879" s="1">
        <v>259.02</v>
      </c>
    </row>
    <row r="1880" spans="1:4" x14ac:dyDescent="0.15">
      <c r="A1880" s="8">
        <v>40382</v>
      </c>
      <c r="B1880" s="4">
        <v>0.1674111258584724</v>
      </c>
      <c r="C1880" s="4">
        <v>-0.1209936496077697</v>
      </c>
      <c r="D1880" s="1">
        <v>261.73</v>
      </c>
    </row>
    <row r="1881" spans="1:4" x14ac:dyDescent="0.15">
      <c r="A1881" s="8">
        <v>40385</v>
      </c>
      <c r="B1881" s="4">
        <v>0.16731679894720561</v>
      </c>
      <c r="C1881" s="4">
        <v>-0.1209936496077702</v>
      </c>
      <c r="D1881" s="1">
        <v>261.2</v>
      </c>
    </row>
    <row r="1882" spans="1:4" x14ac:dyDescent="0.15">
      <c r="A1882" s="8">
        <v>40386</v>
      </c>
      <c r="B1882" s="4">
        <v>0.16747825648991549</v>
      </c>
      <c r="C1882" s="4">
        <v>-0.1209936496077704</v>
      </c>
      <c r="D1882" s="1">
        <v>259.5</v>
      </c>
    </row>
    <row r="1883" spans="1:4" x14ac:dyDescent="0.15">
      <c r="A1883" s="8">
        <v>40387</v>
      </c>
      <c r="B1883" s="4">
        <v>0.1669220505990032</v>
      </c>
      <c r="C1883" s="4">
        <v>-0.1209936496077704</v>
      </c>
      <c r="D1883" s="1">
        <v>255.8</v>
      </c>
    </row>
    <row r="1884" spans="1:4" x14ac:dyDescent="0.15">
      <c r="A1884" s="8">
        <v>40388</v>
      </c>
      <c r="B1884" s="4">
        <v>0.16685313278660369</v>
      </c>
      <c r="C1884" s="4">
        <v>-0.12099364960777011</v>
      </c>
      <c r="D1884" s="1">
        <v>255.8</v>
      </c>
    </row>
    <row r="1885" spans="1:4" x14ac:dyDescent="0.15">
      <c r="A1885" s="8">
        <v>40389</v>
      </c>
      <c r="B1885" s="4">
        <v>0.1667749632586539</v>
      </c>
      <c r="C1885" s="4">
        <v>-0.1209936496077702</v>
      </c>
      <c r="D1885" s="1">
        <v>255.8</v>
      </c>
    </row>
    <row r="1886" spans="1:4" x14ac:dyDescent="0.15">
      <c r="A1886" s="8">
        <v>40392</v>
      </c>
      <c r="B1886" s="4">
        <v>0.1664007007184535</v>
      </c>
      <c r="C1886" s="4">
        <v>-0.1209936496077707</v>
      </c>
      <c r="D1886" s="1">
        <v>258.39</v>
      </c>
    </row>
    <row r="1887" spans="1:4" x14ac:dyDescent="0.15">
      <c r="A1887" s="8">
        <v>40393</v>
      </c>
      <c r="B1887" s="4">
        <v>0.1663944286881992</v>
      </c>
      <c r="C1887" s="4">
        <v>-0.1209936496077704</v>
      </c>
      <c r="D1887" s="1">
        <v>258.58999999999997</v>
      </c>
    </row>
    <row r="1888" spans="1:4" x14ac:dyDescent="0.15">
      <c r="A1888" s="8">
        <v>40394</v>
      </c>
      <c r="B1888" s="4">
        <v>0.16627973309653951</v>
      </c>
      <c r="C1888" s="4">
        <v>-0.12099364960777011</v>
      </c>
      <c r="D1888" s="1">
        <v>260.63</v>
      </c>
    </row>
    <row r="1889" spans="1:4" x14ac:dyDescent="0.15">
      <c r="A1889" s="8">
        <v>40395</v>
      </c>
      <c r="B1889" s="4">
        <v>0.1662752881297499</v>
      </c>
      <c r="C1889" s="4">
        <v>-0.1209936496077703</v>
      </c>
      <c r="D1889" s="1">
        <v>260.77999999999997</v>
      </c>
    </row>
    <row r="1890" spans="1:4" x14ac:dyDescent="0.15">
      <c r="A1890" s="8">
        <v>40396</v>
      </c>
      <c r="B1890" s="4">
        <v>0.16621691611763659</v>
      </c>
      <c r="C1890" s="4">
        <v>-0.1209936496077702</v>
      </c>
      <c r="D1890" s="1">
        <v>261.31</v>
      </c>
    </row>
    <row r="1891" spans="1:4" x14ac:dyDescent="0.15">
      <c r="A1891" s="8">
        <v>40399</v>
      </c>
      <c r="B1891" s="4">
        <v>0.1662531923762334</v>
      </c>
      <c r="C1891" s="4">
        <v>-0.1209936496077698</v>
      </c>
      <c r="D1891" s="1">
        <v>263.5</v>
      </c>
    </row>
    <row r="1892" spans="1:4" x14ac:dyDescent="0.15">
      <c r="A1892" s="8">
        <v>40400</v>
      </c>
      <c r="B1892" s="4">
        <v>0.16632478422466099</v>
      </c>
      <c r="C1892" s="4">
        <v>-0.12099364960777011</v>
      </c>
      <c r="D1892" s="1">
        <v>261.77999999999997</v>
      </c>
    </row>
    <row r="1893" spans="1:4" x14ac:dyDescent="0.15">
      <c r="A1893" s="8">
        <v>40401</v>
      </c>
      <c r="B1893" s="4">
        <v>0.16620630343969089</v>
      </c>
      <c r="C1893" s="4">
        <v>-0.1209936496077698</v>
      </c>
      <c r="D1893" s="1">
        <v>261.82</v>
      </c>
    </row>
    <row r="1894" spans="1:4" x14ac:dyDescent="0.15">
      <c r="A1894" s="8">
        <v>40402</v>
      </c>
      <c r="B1894" s="4">
        <v>0.16582410181207949</v>
      </c>
      <c r="C1894" s="4">
        <v>-0.1209936496077698</v>
      </c>
      <c r="D1894" s="1">
        <v>262.62</v>
      </c>
    </row>
    <row r="1895" spans="1:4" x14ac:dyDescent="0.15">
      <c r="A1895" s="8">
        <v>40403</v>
      </c>
      <c r="B1895" s="4">
        <v>0.16622010075967561</v>
      </c>
      <c r="C1895" s="4">
        <v>-0.1209936496077703</v>
      </c>
      <c r="D1895" s="1">
        <v>265.89999999999998</v>
      </c>
    </row>
    <row r="1896" spans="1:4" x14ac:dyDescent="0.15">
      <c r="A1896" s="8">
        <v>40406</v>
      </c>
      <c r="B1896" s="4">
        <v>0.1658312239225016</v>
      </c>
      <c r="C1896" s="4">
        <v>-0.1209936496077704</v>
      </c>
      <c r="D1896" s="1">
        <v>266.86</v>
      </c>
    </row>
    <row r="1897" spans="1:4" x14ac:dyDescent="0.15">
      <c r="A1897" s="8">
        <v>40407</v>
      </c>
      <c r="B1897" s="4">
        <v>0.16581552903600741</v>
      </c>
      <c r="C1897" s="4">
        <v>-0.1209936496077694</v>
      </c>
      <c r="D1897" s="1">
        <v>268</v>
      </c>
    </row>
    <row r="1898" spans="1:4" x14ac:dyDescent="0.15">
      <c r="A1898" s="8">
        <v>40408</v>
      </c>
      <c r="B1898" s="4">
        <v>0.16583757223908999</v>
      </c>
      <c r="C1898" s="4">
        <v>-0.1209936496077699</v>
      </c>
      <c r="D1898" s="1">
        <v>266.8</v>
      </c>
    </row>
    <row r="1899" spans="1:4" x14ac:dyDescent="0.15">
      <c r="A1899" s="8">
        <v>40409</v>
      </c>
      <c r="B1899" s="4">
        <v>0.1658071628357341</v>
      </c>
      <c r="C1899" s="4">
        <v>-0.12099364960777061</v>
      </c>
      <c r="D1899" s="1">
        <v>268.79000000000002</v>
      </c>
    </row>
    <row r="1900" spans="1:4" x14ac:dyDescent="0.15">
      <c r="A1900" s="8">
        <v>40410</v>
      </c>
      <c r="B1900" s="4">
        <v>0.16570395208087291</v>
      </c>
      <c r="C1900" s="4">
        <v>-0.1209936496077703</v>
      </c>
      <c r="D1900" s="1">
        <v>268.82</v>
      </c>
    </row>
    <row r="1901" spans="1:4" x14ac:dyDescent="0.15">
      <c r="A1901" s="8">
        <v>40413</v>
      </c>
      <c r="B1901" s="4">
        <v>0.1652501368475485</v>
      </c>
      <c r="C1901" s="4">
        <v>-0.1209936496077697</v>
      </c>
      <c r="D1901" s="1">
        <v>269.25</v>
      </c>
    </row>
    <row r="1902" spans="1:4" x14ac:dyDescent="0.15">
      <c r="A1902" s="8">
        <v>40414</v>
      </c>
      <c r="B1902" s="4">
        <v>0.1651224297587808</v>
      </c>
      <c r="C1902" s="4">
        <v>-0.1209936496077699</v>
      </c>
      <c r="D1902" s="1">
        <v>267.52</v>
      </c>
    </row>
    <row r="1903" spans="1:4" x14ac:dyDescent="0.15">
      <c r="A1903" s="8">
        <v>40415</v>
      </c>
      <c r="B1903" s="4">
        <v>0.16526621520444101</v>
      </c>
      <c r="C1903" s="4">
        <v>-0.1209936496077702</v>
      </c>
      <c r="D1903" s="1">
        <v>269.67</v>
      </c>
    </row>
    <row r="1904" spans="1:4" x14ac:dyDescent="0.15">
      <c r="A1904" s="8">
        <v>40416</v>
      </c>
      <c r="B1904" s="4">
        <v>0.16540311244201339</v>
      </c>
      <c r="C1904" s="4">
        <v>-0.1209936496077699</v>
      </c>
      <c r="D1904" s="1">
        <v>271.82</v>
      </c>
    </row>
    <row r="1905" spans="1:4" x14ac:dyDescent="0.15">
      <c r="A1905" s="8">
        <v>40417</v>
      </c>
      <c r="B1905" s="4">
        <v>0.16558558411627131</v>
      </c>
      <c r="C1905" s="4">
        <v>-0.1209936496077704</v>
      </c>
      <c r="D1905" s="1">
        <v>270.01</v>
      </c>
    </row>
    <row r="1906" spans="1:4" x14ac:dyDescent="0.15">
      <c r="A1906" s="8">
        <v>40420</v>
      </c>
      <c r="B1906" s="4">
        <v>0.16558941652981829</v>
      </c>
      <c r="C1906" s="4">
        <v>-0.1209936496077698</v>
      </c>
      <c r="D1906" s="1">
        <v>270.95999999999998</v>
      </c>
    </row>
    <row r="1907" spans="1:4" x14ac:dyDescent="0.15">
      <c r="A1907" s="8">
        <v>40421</v>
      </c>
      <c r="B1907" s="4">
        <v>0.16560493376258509</v>
      </c>
      <c r="C1907" s="4">
        <v>-0.1209936496077703</v>
      </c>
      <c r="D1907" s="1">
        <v>270.63</v>
      </c>
    </row>
    <row r="1908" spans="1:4" x14ac:dyDescent="0.15">
      <c r="A1908" s="8">
        <v>40422</v>
      </c>
      <c r="B1908" s="4">
        <v>0.16600020543574009</v>
      </c>
      <c r="C1908" s="4">
        <v>-0.12099364960777</v>
      </c>
      <c r="D1908" s="1">
        <v>273.97000000000003</v>
      </c>
    </row>
    <row r="1909" spans="1:4" x14ac:dyDescent="0.15">
      <c r="A1909" s="8">
        <v>40423</v>
      </c>
      <c r="B1909" s="4">
        <v>0.16438603700234791</v>
      </c>
      <c r="C1909" s="4">
        <v>-0.12099364960776959</v>
      </c>
      <c r="D1909" s="1">
        <v>273.27999999999997</v>
      </c>
    </row>
    <row r="1910" spans="1:4" x14ac:dyDescent="0.15">
      <c r="A1910" s="8">
        <v>40424</v>
      </c>
      <c r="B1910" s="4">
        <v>0.1641981743665443</v>
      </c>
      <c r="C1910" s="4">
        <v>-0.12099364960776909</v>
      </c>
      <c r="D1910" s="1">
        <v>273.89999999999998</v>
      </c>
    </row>
    <row r="1911" spans="1:4" x14ac:dyDescent="0.15">
      <c r="A1911" s="8">
        <v>40427</v>
      </c>
      <c r="B1911" s="4">
        <v>0.16415978609566231</v>
      </c>
      <c r="C1911" s="4">
        <v>-0.1209936496077698</v>
      </c>
      <c r="D1911" s="1">
        <v>273.7</v>
      </c>
    </row>
    <row r="1912" spans="1:4" x14ac:dyDescent="0.15">
      <c r="A1912" s="8">
        <v>40428</v>
      </c>
      <c r="B1912" s="4">
        <v>0.16398814137055831</v>
      </c>
      <c r="C1912" s="4">
        <v>-0.1209936496077698</v>
      </c>
      <c r="D1912" s="1">
        <v>273.44</v>
      </c>
    </row>
    <row r="1913" spans="1:4" x14ac:dyDescent="0.15">
      <c r="A1913" s="8">
        <v>40429</v>
      </c>
      <c r="B1913" s="4">
        <v>0.16407652220141791</v>
      </c>
      <c r="C1913" s="4">
        <v>-0.12099364960777</v>
      </c>
      <c r="D1913" s="1">
        <v>275.57</v>
      </c>
    </row>
    <row r="1914" spans="1:4" x14ac:dyDescent="0.15">
      <c r="A1914" s="8">
        <v>40430</v>
      </c>
      <c r="B1914" s="4">
        <v>0.16408514915177719</v>
      </c>
      <c r="C1914" s="4">
        <v>-0.1209936496077698</v>
      </c>
      <c r="D1914" s="1">
        <v>274.14</v>
      </c>
    </row>
    <row r="1915" spans="1:4" x14ac:dyDescent="0.15">
      <c r="A1915" s="8">
        <v>40431</v>
      </c>
      <c r="B1915" s="4">
        <v>0.16419872905424579</v>
      </c>
      <c r="C1915" s="4">
        <v>-0.1209936496077693</v>
      </c>
      <c r="D1915" s="1">
        <v>272.3</v>
      </c>
    </row>
    <row r="1916" spans="1:4" x14ac:dyDescent="0.15">
      <c r="A1916" s="8">
        <v>40434</v>
      </c>
      <c r="B1916" s="4">
        <v>0.1641670722481936</v>
      </c>
      <c r="C1916" s="4">
        <v>-0.1209936496077702</v>
      </c>
      <c r="D1916" s="1">
        <v>272.39</v>
      </c>
    </row>
    <row r="1917" spans="1:4" x14ac:dyDescent="0.15">
      <c r="A1917" s="8">
        <v>40435</v>
      </c>
      <c r="B1917" s="4">
        <v>0.16414918405486931</v>
      </c>
      <c r="C1917" s="4">
        <v>-0.1209936496077702</v>
      </c>
      <c r="D1917" s="1">
        <v>273</v>
      </c>
    </row>
    <row r="1918" spans="1:4" x14ac:dyDescent="0.15">
      <c r="A1918" s="8">
        <v>40436</v>
      </c>
      <c r="B1918" s="4">
        <v>0.1637964818033105</v>
      </c>
      <c r="C1918" s="4">
        <v>-0.1209936496077703</v>
      </c>
      <c r="D1918" s="1">
        <v>276</v>
      </c>
    </row>
    <row r="1919" spans="1:4" x14ac:dyDescent="0.15">
      <c r="A1919" s="8">
        <v>40437</v>
      </c>
      <c r="B1919" s="4">
        <v>0.16383262995406739</v>
      </c>
      <c r="C1919" s="4">
        <v>-0.1209936496077704</v>
      </c>
      <c r="D1919" s="1">
        <v>275.2</v>
      </c>
    </row>
    <row r="1920" spans="1:4" x14ac:dyDescent="0.15">
      <c r="A1920" s="8">
        <v>40438</v>
      </c>
      <c r="B1920" s="4">
        <v>0.16386869682557331</v>
      </c>
      <c r="C1920" s="4">
        <v>-0.1209936496077699</v>
      </c>
      <c r="D1920" s="1">
        <v>277.55</v>
      </c>
    </row>
    <row r="1921" spans="1:4" x14ac:dyDescent="0.15">
      <c r="A1921" s="8">
        <v>40441</v>
      </c>
      <c r="B1921" s="4">
        <v>0.1633878906382053</v>
      </c>
      <c r="C1921" s="4">
        <v>-0.1209936496077697</v>
      </c>
      <c r="D1921" s="1">
        <v>277.51</v>
      </c>
    </row>
    <row r="1922" spans="1:4" x14ac:dyDescent="0.15">
      <c r="A1922" s="8">
        <v>40442</v>
      </c>
      <c r="B1922" s="4">
        <v>0.1632552245265709</v>
      </c>
      <c r="C1922" s="4">
        <v>-0.1209936496077705</v>
      </c>
      <c r="D1922" s="1">
        <v>276.42</v>
      </c>
    </row>
    <row r="1923" spans="1:4" x14ac:dyDescent="0.15">
      <c r="A1923" s="8">
        <v>40448</v>
      </c>
      <c r="B1923" s="4">
        <v>0.16381009206020181</v>
      </c>
      <c r="C1923" s="4">
        <v>-0.1209936496077704</v>
      </c>
      <c r="D1923" s="1">
        <v>280.39</v>
      </c>
    </row>
    <row r="1924" spans="1:4" x14ac:dyDescent="0.15">
      <c r="A1924" s="8">
        <v>40449</v>
      </c>
      <c r="B1924" s="4">
        <v>0.16404562861623309</v>
      </c>
      <c r="C1924" s="4">
        <v>-0.1209936496077702</v>
      </c>
      <c r="D1924" s="1">
        <v>278.22000000000003</v>
      </c>
    </row>
    <row r="1925" spans="1:4" x14ac:dyDescent="0.15">
      <c r="A1925" s="8">
        <v>40450</v>
      </c>
      <c r="B1925" s="4">
        <v>0.16342917761476219</v>
      </c>
      <c r="C1925" s="4">
        <v>-0.12099364960777011</v>
      </c>
      <c r="D1925" s="1">
        <v>281.95</v>
      </c>
    </row>
    <row r="1926" spans="1:4" x14ac:dyDescent="0.15">
      <c r="A1926" s="8">
        <v>40451</v>
      </c>
      <c r="B1926" s="4">
        <v>0.16324397938891089</v>
      </c>
      <c r="C1926" s="4">
        <v>-0.12099364960777011</v>
      </c>
      <c r="D1926" s="1">
        <v>282.10000000000002</v>
      </c>
    </row>
    <row r="1927" spans="1:4" x14ac:dyDescent="0.15">
      <c r="A1927" s="8">
        <v>40459</v>
      </c>
      <c r="B1927" s="4">
        <v>0.16367197996394239</v>
      </c>
      <c r="C1927" s="4">
        <v>-0.1209936496077698</v>
      </c>
      <c r="D1927" s="1">
        <v>285.8</v>
      </c>
    </row>
    <row r="1928" spans="1:4" x14ac:dyDescent="0.15">
      <c r="A1928" s="8">
        <v>40462</v>
      </c>
      <c r="B1928" s="4">
        <v>0.16416532148144941</v>
      </c>
      <c r="C1928" s="4">
        <v>-0.12099364960777011</v>
      </c>
      <c r="D1928" s="1">
        <v>289.99</v>
      </c>
    </row>
    <row r="1929" spans="1:4" x14ac:dyDescent="0.15">
      <c r="A1929" s="8">
        <v>40463</v>
      </c>
      <c r="B1929" s="4">
        <v>0.15870523253366459</v>
      </c>
      <c r="C1929" s="4">
        <v>-0.1209936496077702</v>
      </c>
      <c r="D1929" s="1">
        <v>289.86</v>
      </c>
    </row>
    <row r="1930" spans="1:4" x14ac:dyDescent="0.15">
      <c r="A1930" s="8">
        <v>40464</v>
      </c>
      <c r="B1930" s="4">
        <v>0.1587687933832902</v>
      </c>
      <c r="C1930" s="4">
        <v>-0.12099364960777</v>
      </c>
      <c r="D1930" s="1">
        <v>291.7</v>
      </c>
    </row>
    <row r="1931" spans="1:4" x14ac:dyDescent="0.15">
      <c r="A1931" s="8">
        <v>40465</v>
      </c>
      <c r="B1931" s="4">
        <v>0.15929925276980339</v>
      </c>
      <c r="C1931" s="4">
        <v>-0.1209936496077699</v>
      </c>
      <c r="D1931" s="1">
        <v>295.99</v>
      </c>
    </row>
    <row r="1932" spans="1:4" x14ac:dyDescent="0.15">
      <c r="A1932" s="8">
        <v>40466</v>
      </c>
      <c r="B1932" s="4">
        <v>0.15888990429901281</v>
      </c>
      <c r="C1932" s="4">
        <v>-0.1209936496077702</v>
      </c>
      <c r="D1932" s="1">
        <v>295.06</v>
      </c>
    </row>
    <row r="1933" spans="1:4" x14ac:dyDescent="0.15">
      <c r="A1933" s="8">
        <v>40469</v>
      </c>
      <c r="B1933" s="4">
        <v>0.15921401053699311</v>
      </c>
      <c r="C1933" s="4">
        <v>-0.12099364960776959</v>
      </c>
      <c r="D1933" s="1">
        <v>290.99</v>
      </c>
    </row>
    <row r="1934" spans="1:4" x14ac:dyDescent="0.15">
      <c r="A1934" s="8">
        <v>40470</v>
      </c>
      <c r="B1934" s="4">
        <v>0.15912672851209411</v>
      </c>
      <c r="C1934" s="4">
        <v>-0.12099364960777</v>
      </c>
      <c r="D1934" s="1">
        <v>292.62</v>
      </c>
    </row>
    <row r="1935" spans="1:4" x14ac:dyDescent="0.15">
      <c r="A1935" s="8">
        <v>40471</v>
      </c>
      <c r="B1935" s="4">
        <v>0.16011946802798871</v>
      </c>
      <c r="C1935" s="4">
        <v>-0.12099364960777011</v>
      </c>
      <c r="D1935" s="1">
        <v>287.58999999999997</v>
      </c>
    </row>
    <row r="1936" spans="1:4" x14ac:dyDescent="0.15">
      <c r="A1936" s="8">
        <v>40472</v>
      </c>
      <c r="B1936" s="4">
        <v>0.159834285560427</v>
      </c>
      <c r="C1936" s="4">
        <v>-0.1209936496077705</v>
      </c>
      <c r="D1936" s="1">
        <v>287.64999999999998</v>
      </c>
    </row>
    <row r="1937" spans="1:4" x14ac:dyDescent="0.15">
      <c r="A1937" s="8">
        <v>40473</v>
      </c>
      <c r="B1937" s="4">
        <v>0.16029773284167981</v>
      </c>
      <c r="C1937" s="4">
        <v>-0.12099364960777</v>
      </c>
      <c r="D1937" s="1">
        <v>283.95</v>
      </c>
    </row>
    <row r="1938" spans="1:4" x14ac:dyDescent="0.15">
      <c r="A1938" s="8">
        <v>40476</v>
      </c>
      <c r="B1938" s="4">
        <v>0.16123637430039051</v>
      </c>
      <c r="C1938" s="4">
        <v>-0.1209936496077702</v>
      </c>
      <c r="D1938" s="1">
        <v>289.13</v>
      </c>
    </row>
    <row r="1939" spans="1:4" x14ac:dyDescent="0.15">
      <c r="A1939" s="8">
        <v>40477</v>
      </c>
      <c r="B1939" s="4">
        <v>0.1613167463954574</v>
      </c>
      <c r="C1939" s="4">
        <v>-0.12099364960777</v>
      </c>
      <c r="D1939" s="1">
        <v>287.89999999999998</v>
      </c>
    </row>
    <row r="1940" spans="1:4" x14ac:dyDescent="0.15">
      <c r="A1940" s="8">
        <v>40478</v>
      </c>
      <c r="B1940" s="4">
        <v>0.16126925585407709</v>
      </c>
      <c r="C1940" s="4">
        <v>-0.12099364960776909</v>
      </c>
      <c r="D1940" s="1">
        <v>287.13</v>
      </c>
    </row>
    <row r="1941" spans="1:4" x14ac:dyDescent="0.15">
      <c r="A1941" s="8">
        <v>40479</v>
      </c>
      <c r="B1941" s="4">
        <v>0.16079408981089041</v>
      </c>
      <c r="C1941" s="4">
        <v>-0.1209936496077702</v>
      </c>
      <c r="D1941" s="1">
        <v>286.43</v>
      </c>
    </row>
    <row r="1942" spans="1:4" x14ac:dyDescent="0.15">
      <c r="A1942" s="8">
        <v>40480</v>
      </c>
      <c r="B1942" s="4">
        <v>0.16102511800896199</v>
      </c>
      <c r="C1942" s="4">
        <v>-0.1209936496077695</v>
      </c>
      <c r="D1942" s="1">
        <v>289.2</v>
      </c>
    </row>
    <row r="1943" spans="1:4" x14ac:dyDescent="0.15">
      <c r="A1943" s="8">
        <v>40483</v>
      </c>
      <c r="B1943" s="4">
        <v>0.16118954680239411</v>
      </c>
      <c r="C1943" s="4">
        <v>-0.1209936496077698</v>
      </c>
      <c r="D1943" s="1">
        <v>293.07</v>
      </c>
    </row>
    <row r="1944" spans="1:4" x14ac:dyDescent="0.15">
      <c r="A1944" s="8">
        <v>40484</v>
      </c>
      <c r="B1944" s="4">
        <v>0.16058120434559631</v>
      </c>
      <c r="C1944" s="4">
        <v>-0.12099364960777</v>
      </c>
      <c r="D1944" s="1">
        <v>292.38</v>
      </c>
    </row>
    <row r="1945" spans="1:4" x14ac:dyDescent="0.15">
      <c r="A1945" s="8">
        <v>40485</v>
      </c>
      <c r="B1945" s="4">
        <v>0.16056144974031161</v>
      </c>
      <c r="C1945" s="4">
        <v>-0.1209936496077698</v>
      </c>
      <c r="D1945" s="1">
        <v>291.99</v>
      </c>
    </row>
    <row r="1946" spans="1:4" x14ac:dyDescent="0.15">
      <c r="A1946" s="8">
        <v>40486</v>
      </c>
      <c r="B1946" s="4">
        <v>0.15997131140356391</v>
      </c>
      <c r="C1946" s="4">
        <v>-0.1209936496077697</v>
      </c>
      <c r="D1946" s="1">
        <v>292.58999999999997</v>
      </c>
    </row>
    <row r="1947" spans="1:4" x14ac:dyDescent="0.15">
      <c r="A1947" s="8">
        <v>40487</v>
      </c>
      <c r="B1947" s="4">
        <v>0.15962284643585781</v>
      </c>
      <c r="C1947" s="4">
        <v>-0.1209936496077707</v>
      </c>
      <c r="D1947" s="1">
        <v>297.39</v>
      </c>
    </row>
    <row r="1948" spans="1:4" x14ac:dyDescent="0.15">
      <c r="A1948" s="8">
        <v>40490</v>
      </c>
      <c r="B1948" s="4">
        <v>0.15966721857572841</v>
      </c>
      <c r="C1948" s="4">
        <v>-0.12099364960777011</v>
      </c>
      <c r="D1948" s="1">
        <v>298.89</v>
      </c>
    </row>
    <row r="1949" spans="1:4" x14ac:dyDescent="0.15">
      <c r="A1949" s="8">
        <v>40491</v>
      </c>
      <c r="B1949" s="4">
        <v>0.160352201596311</v>
      </c>
      <c r="C1949" s="4">
        <v>-0.12099364960777061</v>
      </c>
      <c r="D1949" s="1">
        <v>303.62</v>
      </c>
    </row>
    <row r="1950" spans="1:4" x14ac:dyDescent="0.15">
      <c r="A1950" s="8">
        <v>40492</v>
      </c>
      <c r="B1950" s="4">
        <v>0.16014559450372959</v>
      </c>
      <c r="C1950" s="4">
        <v>-0.1209936496077698</v>
      </c>
      <c r="D1950" s="1">
        <v>300.77999999999997</v>
      </c>
    </row>
    <row r="1951" spans="1:4" x14ac:dyDescent="0.15">
      <c r="A1951" s="8">
        <v>40493</v>
      </c>
      <c r="B1951" s="4">
        <v>0.16007233728498921</v>
      </c>
      <c r="C1951" s="4">
        <v>-0.12099364960777061</v>
      </c>
      <c r="D1951" s="1">
        <v>302.16000000000003</v>
      </c>
    </row>
    <row r="1952" spans="1:4" x14ac:dyDescent="0.15">
      <c r="A1952" s="8">
        <v>40494</v>
      </c>
      <c r="B1952" s="4">
        <v>0.16033098695068809</v>
      </c>
      <c r="C1952" s="4">
        <v>-0.12099364960777061</v>
      </c>
      <c r="D1952" s="1">
        <v>298.99</v>
      </c>
    </row>
    <row r="1953" spans="1:4" x14ac:dyDescent="0.15">
      <c r="A1953" s="8">
        <v>40497</v>
      </c>
      <c r="B1953" s="4">
        <v>0.1605417271937625</v>
      </c>
      <c r="C1953" s="4">
        <v>-0.1209936496077697</v>
      </c>
      <c r="D1953" s="1">
        <v>295.2</v>
      </c>
    </row>
    <row r="1954" spans="1:4" x14ac:dyDescent="0.15">
      <c r="A1954" s="8">
        <v>40498</v>
      </c>
      <c r="B1954" s="4">
        <v>0.15997588295488699</v>
      </c>
      <c r="C1954" s="4">
        <v>-0.1209936496077705</v>
      </c>
      <c r="D1954" s="1">
        <v>293.76</v>
      </c>
    </row>
    <row r="1955" spans="1:4" x14ac:dyDescent="0.15">
      <c r="A1955" s="8">
        <v>40499</v>
      </c>
      <c r="B1955" s="4">
        <v>0.1595900217807559</v>
      </c>
      <c r="C1955" s="4">
        <v>-0.1209936496077699</v>
      </c>
      <c r="D1955" s="1">
        <v>289</v>
      </c>
    </row>
    <row r="1956" spans="1:4" x14ac:dyDescent="0.15">
      <c r="A1956" s="8">
        <v>40500</v>
      </c>
      <c r="B1956" s="4">
        <v>0.15984744183098579</v>
      </c>
      <c r="C1956" s="4">
        <v>-0.1209936496077695</v>
      </c>
      <c r="D1956" s="1">
        <v>292.08999999999997</v>
      </c>
    </row>
    <row r="1957" spans="1:4" x14ac:dyDescent="0.15">
      <c r="A1957" s="8">
        <v>40501</v>
      </c>
      <c r="B1957" s="4">
        <v>0.1598209954328359</v>
      </c>
      <c r="C1957" s="4">
        <v>-0.1209936496077699</v>
      </c>
      <c r="D1957" s="1">
        <v>292.39999999999998</v>
      </c>
    </row>
    <row r="1958" spans="1:4" x14ac:dyDescent="0.15">
      <c r="A1958" s="8">
        <v>40504</v>
      </c>
      <c r="B1958" s="4">
        <v>0.15980414908140811</v>
      </c>
      <c r="C1958" s="4">
        <v>-0.12099364960777011</v>
      </c>
      <c r="D1958" s="1">
        <v>293.52999999999997</v>
      </c>
    </row>
    <row r="1959" spans="1:4" x14ac:dyDescent="0.15">
      <c r="A1959" s="8">
        <v>40505</v>
      </c>
      <c r="B1959" s="4">
        <v>0.15982447164733429</v>
      </c>
      <c r="C1959" s="4">
        <v>-0.1209936496077702</v>
      </c>
      <c r="D1959" s="1">
        <v>294.57</v>
      </c>
    </row>
    <row r="1960" spans="1:4" x14ac:dyDescent="0.15">
      <c r="A1960" s="8">
        <v>40506</v>
      </c>
      <c r="B1960" s="4">
        <v>0.15910178319665991</v>
      </c>
      <c r="C1960" s="4">
        <v>-0.12099364960777011</v>
      </c>
      <c r="D1960" s="1">
        <v>296.5</v>
      </c>
    </row>
    <row r="1961" spans="1:4" x14ac:dyDescent="0.15">
      <c r="A1961" s="8">
        <v>40507</v>
      </c>
      <c r="B1961" s="4">
        <v>0.15911462629700221</v>
      </c>
      <c r="C1961" s="4">
        <v>-0.1209936496077699</v>
      </c>
      <c r="D1961" s="1">
        <v>295.58</v>
      </c>
    </row>
    <row r="1962" spans="1:4" x14ac:dyDescent="0.15">
      <c r="A1962" s="8">
        <v>40508</v>
      </c>
      <c r="B1962" s="4">
        <v>0.15850830474796671</v>
      </c>
      <c r="C1962" s="4">
        <v>-0.12099364960777011</v>
      </c>
      <c r="D1962" s="1">
        <v>294.85000000000002</v>
      </c>
    </row>
    <row r="1963" spans="1:4" x14ac:dyDescent="0.15">
      <c r="A1963" s="8">
        <v>40511</v>
      </c>
      <c r="B1963" s="4">
        <v>0.15843780576524541</v>
      </c>
      <c r="C1963" s="4">
        <v>-0.12099364960777011</v>
      </c>
      <c r="D1963" s="1">
        <v>294.7</v>
      </c>
    </row>
    <row r="1964" spans="1:4" x14ac:dyDescent="0.15">
      <c r="A1964" s="8">
        <v>40512</v>
      </c>
      <c r="B1964" s="4">
        <v>0.15714275795511101</v>
      </c>
      <c r="C1964" s="4">
        <v>-0.1209936496077702</v>
      </c>
      <c r="D1964" s="1">
        <v>295.08</v>
      </c>
    </row>
    <row r="1965" spans="1:4" x14ac:dyDescent="0.15">
      <c r="A1965" s="8">
        <v>40513</v>
      </c>
      <c r="B1965" s="4">
        <v>0.1575396453550027</v>
      </c>
      <c r="C1965" s="4">
        <v>-0.12099364960777011</v>
      </c>
      <c r="D1965" s="1">
        <v>299.60000000000002</v>
      </c>
    </row>
    <row r="1966" spans="1:4" x14ac:dyDescent="0.15">
      <c r="A1966" s="8">
        <v>40514</v>
      </c>
      <c r="B1966" s="4">
        <v>0.15742005759506619</v>
      </c>
      <c r="C1966" s="4">
        <v>-0.12099364960777</v>
      </c>
      <c r="D1966" s="1">
        <v>299.99</v>
      </c>
    </row>
    <row r="1967" spans="1:4" x14ac:dyDescent="0.15">
      <c r="A1967" s="8">
        <v>40515</v>
      </c>
      <c r="B1967" s="4">
        <v>0.15590826094341809</v>
      </c>
      <c r="C1967" s="4">
        <v>-0.12099364960777</v>
      </c>
      <c r="D1967" s="1">
        <v>298.99</v>
      </c>
    </row>
    <row r="1968" spans="1:4" x14ac:dyDescent="0.15">
      <c r="A1968" s="8">
        <v>40518</v>
      </c>
      <c r="B1968" s="4">
        <v>0.15633599819816321</v>
      </c>
      <c r="C1968" s="4">
        <v>-0.1209936496077695</v>
      </c>
      <c r="D1968" s="1">
        <v>303.08999999999997</v>
      </c>
    </row>
    <row r="1969" spans="1:4" x14ac:dyDescent="0.15">
      <c r="A1969" s="8">
        <v>40519</v>
      </c>
      <c r="B1969" s="4">
        <v>0.1561973698722402</v>
      </c>
      <c r="C1969" s="4">
        <v>-0.11500996652751171</v>
      </c>
      <c r="D1969" s="1">
        <v>304.33</v>
      </c>
    </row>
    <row r="1970" spans="1:4" x14ac:dyDescent="0.15">
      <c r="A1970" s="8">
        <v>40520</v>
      </c>
      <c r="B1970" s="4">
        <v>0.15103407294855339</v>
      </c>
      <c r="C1970" s="4">
        <v>-8.0461117624072195E-2</v>
      </c>
      <c r="D1970" s="1">
        <v>298.69</v>
      </c>
    </row>
    <row r="1971" spans="1:4" x14ac:dyDescent="0.15">
      <c r="A1971" s="8">
        <v>40521</v>
      </c>
      <c r="B1971" s="4">
        <v>0.1509598026060841</v>
      </c>
      <c r="C1971" s="4">
        <v>-8.0461117624072209E-2</v>
      </c>
      <c r="D1971" s="1">
        <v>298.52</v>
      </c>
    </row>
    <row r="1972" spans="1:4" x14ac:dyDescent="0.15">
      <c r="A1972" s="8">
        <v>40522</v>
      </c>
      <c r="B1972" s="4">
        <v>0.1483651545847732</v>
      </c>
      <c r="C1972" s="4">
        <v>-7.7794325129330558E-2</v>
      </c>
      <c r="D1972" s="1">
        <v>299.37</v>
      </c>
    </row>
    <row r="1973" spans="1:4" x14ac:dyDescent="0.15">
      <c r="A1973" s="8">
        <v>40525</v>
      </c>
      <c r="B1973" s="4">
        <v>0.1483386547748696</v>
      </c>
      <c r="C1973" s="4">
        <v>-7.7794325129330544E-2</v>
      </c>
      <c r="D1973" s="1">
        <v>299.5</v>
      </c>
    </row>
    <row r="1974" spans="1:4" x14ac:dyDescent="0.15">
      <c r="A1974" s="8">
        <v>40526</v>
      </c>
      <c r="B1974" s="4">
        <v>0.14812299774434401</v>
      </c>
      <c r="C1974" s="4">
        <v>-7.7794325129330891E-2</v>
      </c>
      <c r="D1974" s="1">
        <v>301</v>
      </c>
    </row>
    <row r="1975" spans="1:4" x14ac:dyDescent="0.15">
      <c r="A1975" s="8">
        <v>40527</v>
      </c>
      <c r="B1975" s="4">
        <v>0.1478491838912642</v>
      </c>
      <c r="C1975" s="4">
        <v>-7.7794325129330641E-2</v>
      </c>
      <c r="D1975" s="1">
        <v>298.83</v>
      </c>
    </row>
    <row r="1976" spans="1:4" x14ac:dyDescent="0.15">
      <c r="A1976" s="8">
        <v>40528</v>
      </c>
      <c r="B1976" s="4">
        <v>0.14783242651645759</v>
      </c>
      <c r="C1976" s="4">
        <v>-7.7794325129330627E-2</v>
      </c>
      <c r="D1976" s="1">
        <v>298.19</v>
      </c>
    </row>
    <row r="1977" spans="1:4" x14ac:dyDescent="0.15">
      <c r="A1977" s="8">
        <v>40529</v>
      </c>
      <c r="B1977" s="4">
        <v>0.14793075520180551</v>
      </c>
      <c r="C1977" s="4">
        <v>-7.7794325129330891E-2</v>
      </c>
      <c r="D1977" s="1">
        <v>296.81</v>
      </c>
    </row>
    <row r="1978" spans="1:4" x14ac:dyDescent="0.15">
      <c r="A1978" s="8">
        <v>40532</v>
      </c>
      <c r="B1978" s="4">
        <v>0.14814870585390741</v>
      </c>
      <c r="C1978" s="4">
        <v>-7.7794325129330585E-2</v>
      </c>
      <c r="D1978" s="1">
        <v>299.55</v>
      </c>
    </row>
    <row r="1979" spans="1:4" x14ac:dyDescent="0.15">
      <c r="A1979" s="8">
        <v>40533</v>
      </c>
      <c r="B1979" s="4">
        <v>0.14707219452095521</v>
      </c>
      <c r="C1979" s="4">
        <v>-7.7794325129330613E-2</v>
      </c>
      <c r="D1979" s="1">
        <v>298.8</v>
      </c>
    </row>
    <row r="1980" spans="1:4" x14ac:dyDescent="0.15">
      <c r="A1980" s="8">
        <v>40534</v>
      </c>
      <c r="B1980" s="4">
        <v>0.1470067400485412</v>
      </c>
      <c r="C1980" s="4">
        <v>-7.7794325129330585E-2</v>
      </c>
      <c r="D1980" s="1">
        <v>298.89</v>
      </c>
    </row>
    <row r="1981" spans="1:4" x14ac:dyDescent="0.15">
      <c r="A1981" s="8">
        <v>40535</v>
      </c>
      <c r="B1981" s="4">
        <v>0.1457463103633645</v>
      </c>
      <c r="C1981" s="4">
        <v>-7.7794325129330724E-2</v>
      </c>
      <c r="D1981" s="1">
        <v>298.07</v>
      </c>
    </row>
    <row r="1982" spans="1:4" x14ac:dyDescent="0.15">
      <c r="A1982" s="8">
        <v>40536</v>
      </c>
      <c r="B1982" s="4">
        <v>0.14550519411791729</v>
      </c>
      <c r="C1982" s="4">
        <v>-7.7794325129330655E-2</v>
      </c>
      <c r="D1982" s="1">
        <v>298.39</v>
      </c>
    </row>
    <row r="1983" spans="1:4" x14ac:dyDescent="0.15">
      <c r="A1983" s="8">
        <v>40539</v>
      </c>
      <c r="B1983" s="4">
        <v>0.1447055400482751</v>
      </c>
      <c r="C1983" s="4">
        <v>-7.7794325129330544E-2</v>
      </c>
      <c r="D1983" s="1">
        <v>298.49</v>
      </c>
    </row>
    <row r="1984" spans="1:4" x14ac:dyDescent="0.15">
      <c r="A1984" s="8">
        <v>40540</v>
      </c>
      <c r="B1984" s="4">
        <v>0.14460893640643721</v>
      </c>
      <c r="C1984" s="4">
        <v>-7.7794325129330349E-2</v>
      </c>
      <c r="D1984" s="1">
        <v>299</v>
      </c>
    </row>
    <row r="1985" spans="1:4" x14ac:dyDescent="0.15">
      <c r="A1985" s="8">
        <v>40541</v>
      </c>
      <c r="B1985" s="4">
        <v>0.14470707692236431</v>
      </c>
      <c r="C1985" s="4">
        <v>-7.7794325129330377E-2</v>
      </c>
      <c r="D1985" s="1">
        <v>301.07</v>
      </c>
    </row>
    <row r="1986" spans="1:4" x14ac:dyDescent="0.15">
      <c r="A1986" s="8">
        <v>40542</v>
      </c>
      <c r="B1986" s="4">
        <v>0.14458268415979941</v>
      </c>
      <c r="C1986" s="4">
        <v>-7.7794325129330724E-2</v>
      </c>
      <c r="D1986" s="1">
        <v>301.5</v>
      </c>
    </row>
    <row r="1987" spans="1:4" x14ac:dyDescent="0.15">
      <c r="A1987" s="8">
        <v>40543</v>
      </c>
      <c r="B1987" s="4">
        <v>0.14430131976303351</v>
      </c>
      <c r="C1987" s="4">
        <v>-7.7794325129330488E-2</v>
      </c>
      <c r="D1987" s="1">
        <v>301.8</v>
      </c>
    </row>
    <row r="1988" spans="1:4" x14ac:dyDescent="0.15">
      <c r="A1988" s="8">
        <v>40547</v>
      </c>
      <c r="B1988" s="4">
        <v>0.14378157153480281</v>
      </c>
      <c r="C1988" s="4">
        <v>-7.7794325129330377E-2</v>
      </c>
      <c r="D1988" s="1">
        <v>302.5</v>
      </c>
    </row>
    <row r="1989" spans="1:4" x14ac:dyDescent="0.15">
      <c r="A1989" s="8">
        <v>40548</v>
      </c>
      <c r="B1989" s="4">
        <v>0.14476165650178641</v>
      </c>
      <c r="C1989" s="4">
        <v>-7.7794325129330516E-2</v>
      </c>
      <c r="D1989" s="1">
        <v>297.68</v>
      </c>
    </row>
    <row r="1990" spans="1:4" x14ac:dyDescent="0.15">
      <c r="A1990" s="8">
        <v>40549</v>
      </c>
      <c r="B1990" s="4">
        <v>0.1430963293920279</v>
      </c>
      <c r="C1990" s="4">
        <v>-7.7794325129330377E-2</v>
      </c>
      <c r="D1990" s="1">
        <v>298.57</v>
      </c>
    </row>
    <row r="1991" spans="1:4" x14ac:dyDescent="0.15">
      <c r="A1991" s="8">
        <v>40550</v>
      </c>
      <c r="B1991" s="4">
        <v>0.14282648936510409</v>
      </c>
      <c r="C1991" s="4">
        <v>-7.7794325129330627E-2</v>
      </c>
      <c r="D1991" s="1">
        <v>296.89</v>
      </c>
    </row>
    <row r="1992" spans="1:4" x14ac:dyDescent="0.15">
      <c r="A1992" s="8">
        <v>40553</v>
      </c>
      <c r="B1992" s="4">
        <v>0.14226506126351021</v>
      </c>
      <c r="C1992" s="4">
        <v>-7.7794325129330655E-2</v>
      </c>
      <c r="D1992" s="1">
        <v>298.52999999999997</v>
      </c>
    </row>
    <row r="1993" spans="1:4" x14ac:dyDescent="0.15">
      <c r="A1993" s="8">
        <v>40554</v>
      </c>
      <c r="B1993" s="4">
        <v>0.14195483994798069</v>
      </c>
      <c r="C1993" s="4">
        <v>-7.7794325129330863E-2</v>
      </c>
      <c r="D1993" s="1">
        <v>299.79000000000002</v>
      </c>
    </row>
    <row r="1994" spans="1:4" x14ac:dyDescent="0.15">
      <c r="A1994" s="8">
        <v>40555</v>
      </c>
      <c r="B1994" s="4">
        <v>0.13978981469819379</v>
      </c>
      <c r="C1994" s="4">
        <v>-7.779432512933071E-2</v>
      </c>
      <c r="D1994" s="1">
        <v>299.22000000000003</v>
      </c>
    </row>
    <row r="1995" spans="1:4" x14ac:dyDescent="0.15">
      <c r="A1995" s="8">
        <v>40556</v>
      </c>
      <c r="B1995" s="4">
        <v>0.1398737254074742</v>
      </c>
      <c r="C1995" s="4">
        <v>-7.7794325129330558E-2</v>
      </c>
      <c r="D1995" s="1">
        <v>297.8</v>
      </c>
    </row>
    <row r="1996" spans="1:4" x14ac:dyDescent="0.15">
      <c r="A1996" s="8">
        <v>40557</v>
      </c>
      <c r="B1996" s="4">
        <v>0.1383428938380723</v>
      </c>
      <c r="C1996" s="4">
        <v>-7.3490528450867426E-2</v>
      </c>
      <c r="D1996" s="1">
        <v>295.79000000000002</v>
      </c>
    </row>
    <row r="1997" spans="1:4" x14ac:dyDescent="0.15">
      <c r="A1997" s="8">
        <v>40560</v>
      </c>
      <c r="B1997" s="4">
        <v>0.13839744992235159</v>
      </c>
      <c r="C1997" s="4">
        <v>-7.3490528450867718E-2</v>
      </c>
      <c r="D1997" s="1">
        <v>293.39</v>
      </c>
    </row>
    <row r="1998" spans="1:4" x14ac:dyDescent="0.15">
      <c r="A1998" s="8">
        <v>40561</v>
      </c>
      <c r="B1998" s="4">
        <v>0.13875005527251291</v>
      </c>
      <c r="C1998" s="4">
        <v>-7.3490528450867371E-2</v>
      </c>
      <c r="D1998" s="1">
        <v>296.45999999999998</v>
      </c>
    </row>
    <row r="1999" spans="1:4" x14ac:dyDescent="0.15">
      <c r="A1999" s="8">
        <v>40562</v>
      </c>
      <c r="B1999" s="4">
        <v>0.138758427082976</v>
      </c>
      <c r="C1999" s="4">
        <v>-7.3490528450867468E-2</v>
      </c>
      <c r="D1999" s="1">
        <v>295.99</v>
      </c>
    </row>
    <row r="2000" spans="1:4" x14ac:dyDescent="0.15">
      <c r="A2000" s="8">
        <v>40563</v>
      </c>
      <c r="B2000" s="4">
        <v>0.13896040251733441</v>
      </c>
      <c r="C2000" s="4">
        <v>-7.3490528450867662E-2</v>
      </c>
      <c r="D2000" s="1">
        <v>293.91000000000003</v>
      </c>
    </row>
    <row r="2001" spans="1:4" x14ac:dyDescent="0.15">
      <c r="A2001" s="8">
        <v>40564</v>
      </c>
      <c r="B2001" s="4">
        <v>0.13923989247584639</v>
      </c>
      <c r="C2001" s="4">
        <v>-7.3490528450867329E-2</v>
      </c>
      <c r="D2001" s="1">
        <v>291.01</v>
      </c>
    </row>
    <row r="2002" spans="1:4" x14ac:dyDescent="0.15">
      <c r="A2002" s="8">
        <v>40567</v>
      </c>
      <c r="B2002" s="4">
        <v>0.13843816002892781</v>
      </c>
      <c r="C2002" s="4">
        <v>-7.3490528450867662E-2</v>
      </c>
      <c r="D2002" s="1">
        <v>291.22000000000003</v>
      </c>
    </row>
    <row r="2003" spans="1:4" x14ac:dyDescent="0.15">
      <c r="A2003" s="8">
        <v>40568</v>
      </c>
      <c r="B2003" s="4">
        <v>0.13848122429441509</v>
      </c>
      <c r="C2003" s="4">
        <v>-7.3490528450867884E-2</v>
      </c>
      <c r="D2003" s="1">
        <v>287.3</v>
      </c>
    </row>
    <row r="2004" spans="1:4" x14ac:dyDescent="0.15">
      <c r="A2004" s="8">
        <v>40569</v>
      </c>
      <c r="B2004" s="4">
        <v>0.13849529420881501</v>
      </c>
      <c r="C2004" s="4">
        <v>-7.3490528450866954E-2</v>
      </c>
      <c r="D2004" s="1">
        <v>288.2</v>
      </c>
    </row>
    <row r="2005" spans="1:4" x14ac:dyDescent="0.15">
      <c r="A2005" s="8">
        <v>40570</v>
      </c>
      <c r="B2005" s="4">
        <v>0.13846497418544759</v>
      </c>
      <c r="C2005" s="4">
        <v>-7.349052845086744E-2</v>
      </c>
      <c r="D2005" s="1">
        <v>287.35000000000002</v>
      </c>
    </row>
    <row r="2006" spans="1:4" x14ac:dyDescent="0.15">
      <c r="A2006" s="8">
        <v>40571</v>
      </c>
      <c r="B2006" s="4">
        <v>0.1395086194915508</v>
      </c>
      <c r="C2006" s="4">
        <v>-7.3490528450867426E-2</v>
      </c>
      <c r="D2006" s="1">
        <v>282.58</v>
      </c>
    </row>
    <row r="2007" spans="1:4" x14ac:dyDescent="0.15">
      <c r="A2007" s="8">
        <v>40574</v>
      </c>
      <c r="B2007" s="4">
        <v>0.1396339983948017</v>
      </c>
      <c r="C2007" s="4">
        <v>-7.3490528450867773E-2</v>
      </c>
      <c r="D2007" s="1">
        <v>285.7</v>
      </c>
    </row>
    <row r="2008" spans="1:4" x14ac:dyDescent="0.15">
      <c r="A2008" s="8">
        <v>40575</v>
      </c>
      <c r="B2008" s="4">
        <v>0.1394931319127391</v>
      </c>
      <c r="C2008" s="4">
        <v>-7.3490528450867398E-2</v>
      </c>
      <c r="D2008" s="1">
        <v>285.95</v>
      </c>
    </row>
    <row r="2009" spans="1:4" x14ac:dyDescent="0.15">
      <c r="A2009" s="8">
        <v>40583</v>
      </c>
      <c r="B2009" s="4">
        <v>0.14015353121218849</v>
      </c>
      <c r="C2009" s="4">
        <v>-7.3490528450867232E-2</v>
      </c>
      <c r="D2009" s="1">
        <v>290</v>
      </c>
    </row>
    <row r="2010" spans="1:4" x14ac:dyDescent="0.15">
      <c r="A2010" s="8">
        <v>40584</v>
      </c>
      <c r="B2010" s="4">
        <v>0.13896269957259699</v>
      </c>
      <c r="C2010" s="4">
        <v>-7.3490528450866677E-2</v>
      </c>
      <c r="D2010" s="1">
        <v>289.70999999999998</v>
      </c>
    </row>
    <row r="2011" spans="1:4" x14ac:dyDescent="0.15">
      <c r="A2011" s="8">
        <v>40585</v>
      </c>
      <c r="B2011" s="4">
        <v>0.13857397043126829</v>
      </c>
      <c r="C2011" s="4">
        <v>-7.3490528450867662E-2</v>
      </c>
      <c r="D2011" s="1">
        <v>290.27999999999997</v>
      </c>
    </row>
    <row r="2012" spans="1:4" x14ac:dyDescent="0.15">
      <c r="A2012" s="8">
        <v>40588</v>
      </c>
      <c r="B2012" s="4">
        <v>0.1379581821232112</v>
      </c>
      <c r="C2012" s="4">
        <v>-7.3490528450867523E-2</v>
      </c>
      <c r="D2012" s="1">
        <v>290.29000000000002</v>
      </c>
    </row>
    <row r="2013" spans="1:4" x14ac:dyDescent="0.15">
      <c r="A2013" s="8">
        <v>40589</v>
      </c>
      <c r="B2013" s="4">
        <v>0.133081661250778</v>
      </c>
      <c r="C2013" s="4">
        <v>-7.3490528450867246E-2</v>
      </c>
      <c r="D2013" s="1">
        <v>290.95</v>
      </c>
    </row>
    <row r="2014" spans="1:4" x14ac:dyDescent="0.15">
      <c r="A2014" s="8">
        <v>40590</v>
      </c>
      <c r="B2014" s="4">
        <v>0.13320138775960569</v>
      </c>
      <c r="C2014" s="4">
        <v>-7.3490528450867357E-2</v>
      </c>
      <c r="D2014" s="1">
        <v>292.83</v>
      </c>
    </row>
    <row r="2015" spans="1:4" x14ac:dyDescent="0.15">
      <c r="A2015" s="8">
        <v>40591</v>
      </c>
      <c r="B2015" s="4">
        <v>0.1331677395684121</v>
      </c>
      <c r="C2015" s="4">
        <v>-7.3490528450867482E-2</v>
      </c>
      <c r="D2015" s="1">
        <v>293.39999999999998</v>
      </c>
    </row>
    <row r="2016" spans="1:4" x14ac:dyDescent="0.15">
      <c r="A2016" s="8">
        <v>40592</v>
      </c>
      <c r="B2016" s="4">
        <v>0.13314165159458899</v>
      </c>
      <c r="C2016" s="4">
        <v>-7.3490528450867232E-2</v>
      </c>
      <c r="D2016" s="1">
        <v>294.10000000000002</v>
      </c>
    </row>
    <row r="2017" spans="1:4" x14ac:dyDescent="0.15">
      <c r="A2017" s="8">
        <v>40595</v>
      </c>
      <c r="B2017" s="4">
        <v>0.13334109833634911</v>
      </c>
      <c r="C2017" s="4">
        <v>-7.3490528450867412E-2</v>
      </c>
      <c r="D2017" s="1">
        <v>296.49</v>
      </c>
    </row>
    <row r="2018" spans="1:4" x14ac:dyDescent="0.15">
      <c r="A2018" s="8">
        <v>40596</v>
      </c>
      <c r="B2018" s="4">
        <v>0.13305906346515539</v>
      </c>
      <c r="C2018" s="4">
        <v>-7.3490528450867648E-2</v>
      </c>
      <c r="D2018" s="1">
        <v>296.86</v>
      </c>
    </row>
    <row r="2019" spans="1:4" x14ac:dyDescent="0.15">
      <c r="A2019" s="8">
        <v>40597</v>
      </c>
      <c r="B2019" s="4">
        <v>0.13001102712612461</v>
      </c>
      <c r="C2019" s="4">
        <v>-7.3490528450867593E-2</v>
      </c>
      <c r="D2019" s="1">
        <v>297.3</v>
      </c>
    </row>
    <row r="2020" spans="1:4" x14ac:dyDescent="0.15">
      <c r="A2020" s="8">
        <v>40598</v>
      </c>
      <c r="B2020" s="4">
        <v>0.12996462730809241</v>
      </c>
      <c r="C2020" s="4">
        <v>-7.349052845086726E-2</v>
      </c>
      <c r="D2020" s="1">
        <v>299.05</v>
      </c>
    </row>
    <row r="2021" spans="1:4" x14ac:dyDescent="0.15">
      <c r="A2021" s="8">
        <v>40599</v>
      </c>
      <c r="B2021" s="4">
        <v>0.1294069041473275</v>
      </c>
      <c r="C2021" s="4">
        <v>-7.3490528450867634E-2</v>
      </c>
      <c r="D2021" s="1">
        <v>298.32</v>
      </c>
    </row>
    <row r="2022" spans="1:4" x14ac:dyDescent="0.15">
      <c r="A2022" s="8">
        <v>40602</v>
      </c>
      <c r="B2022" s="4">
        <v>0.1291300783564546</v>
      </c>
      <c r="C2022" s="4">
        <v>-7.3490528450867496E-2</v>
      </c>
      <c r="D2022" s="1">
        <v>299.60000000000002</v>
      </c>
    </row>
    <row r="2023" spans="1:4" x14ac:dyDescent="0.15">
      <c r="A2023" s="8">
        <v>40603</v>
      </c>
      <c r="B2023" s="4">
        <v>0.12859442738928031</v>
      </c>
      <c r="C2023" s="4">
        <v>-7.3490528450867579E-2</v>
      </c>
      <c r="D2023" s="1">
        <v>299.79000000000002</v>
      </c>
    </row>
    <row r="2024" spans="1:4" x14ac:dyDescent="0.15">
      <c r="A2024" s="8">
        <v>40604</v>
      </c>
      <c r="B2024" s="4">
        <v>0.12864180020017371</v>
      </c>
      <c r="C2024" s="4">
        <v>-7.349052845086762E-2</v>
      </c>
      <c r="D2024" s="1">
        <v>302.27</v>
      </c>
    </row>
    <row r="2025" spans="1:4" x14ac:dyDescent="0.15">
      <c r="A2025" s="8">
        <v>40605</v>
      </c>
      <c r="B2025" s="4">
        <v>0.1286575972093118</v>
      </c>
      <c r="C2025" s="4">
        <v>-7.3490528450867246E-2</v>
      </c>
      <c r="D2025" s="1">
        <v>301.7</v>
      </c>
    </row>
    <row r="2026" spans="1:4" x14ac:dyDescent="0.15">
      <c r="A2026" s="8">
        <v>40606</v>
      </c>
      <c r="B2026" s="4">
        <v>0.12795344291735761</v>
      </c>
      <c r="C2026" s="4">
        <v>-7.3490528450867176E-2</v>
      </c>
      <c r="D2026" s="1">
        <v>299.72000000000003</v>
      </c>
    </row>
    <row r="2027" spans="1:4" x14ac:dyDescent="0.15">
      <c r="A2027" s="8">
        <v>40609</v>
      </c>
      <c r="B2027" s="4">
        <v>0.12870004717633901</v>
      </c>
      <c r="C2027" s="4">
        <v>-7.3490528450867468E-2</v>
      </c>
      <c r="D2027" s="1">
        <v>304.05</v>
      </c>
    </row>
    <row r="2028" spans="1:4" x14ac:dyDescent="0.15">
      <c r="A2028" s="8">
        <v>40610</v>
      </c>
      <c r="B2028" s="4">
        <v>0.1289215501205051</v>
      </c>
      <c r="C2028" s="4">
        <v>-7.3490528450867509E-2</v>
      </c>
      <c r="D2028" s="1">
        <v>302.02</v>
      </c>
    </row>
    <row r="2029" spans="1:4" x14ac:dyDescent="0.15">
      <c r="A2029" s="8">
        <v>40611</v>
      </c>
      <c r="B2029" s="4">
        <v>0.12889030271712409</v>
      </c>
      <c r="C2029" s="4">
        <v>-7.3490528450867273E-2</v>
      </c>
      <c r="D2029" s="1">
        <v>302.05</v>
      </c>
    </row>
    <row r="2030" spans="1:4" x14ac:dyDescent="0.15">
      <c r="A2030" s="8">
        <v>40612</v>
      </c>
      <c r="B2030" s="4">
        <v>0.12771113658757749</v>
      </c>
      <c r="C2030" s="4">
        <v>-7.3490528450867773E-2</v>
      </c>
      <c r="D2030" s="1">
        <v>303.3</v>
      </c>
    </row>
    <row r="2031" spans="1:4" x14ac:dyDescent="0.15">
      <c r="A2031" s="8">
        <v>40613</v>
      </c>
      <c r="B2031" s="4">
        <v>0.12792535495633839</v>
      </c>
      <c r="C2031" s="4">
        <v>-7.3490528450867787E-2</v>
      </c>
      <c r="D2031" s="1">
        <v>300.95</v>
      </c>
    </row>
    <row r="2032" spans="1:4" x14ac:dyDescent="0.15">
      <c r="A2032" s="8">
        <v>40616</v>
      </c>
      <c r="B2032" s="4">
        <v>0.12723052819382261</v>
      </c>
      <c r="C2032" s="4">
        <v>-7.3490528450867426E-2</v>
      </c>
      <c r="D2032" s="1">
        <v>302.68</v>
      </c>
    </row>
    <row r="2033" spans="1:4" x14ac:dyDescent="0.15">
      <c r="A2033" s="8">
        <v>40617</v>
      </c>
      <c r="B2033" s="4">
        <v>0.12744316457732111</v>
      </c>
      <c r="C2033" s="4">
        <v>-7.3490528450867537E-2</v>
      </c>
      <c r="D2033" s="1">
        <v>300.44</v>
      </c>
    </row>
    <row r="2034" spans="1:4" x14ac:dyDescent="0.15">
      <c r="A2034" s="8">
        <v>40618</v>
      </c>
      <c r="B2034" s="4">
        <v>0.12750658980786231</v>
      </c>
      <c r="C2034" s="4">
        <v>-7.349052845086719E-2</v>
      </c>
      <c r="D2034" s="1">
        <v>298.5</v>
      </c>
    </row>
    <row r="2035" spans="1:4" x14ac:dyDescent="0.15">
      <c r="A2035" s="8">
        <v>40619</v>
      </c>
      <c r="B2035" s="4">
        <v>0.1274507468374548</v>
      </c>
      <c r="C2035" s="4">
        <v>-7.3490528450867398E-2</v>
      </c>
      <c r="D2035" s="1">
        <v>297.60000000000002</v>
      </c>
    </row>
    <row r="2036" spans="1:4" x14ac:dyDescent="0.15">
      <c r="A2036" s="8">
        <v>40620</v>
      </c>
      <c r="B2036" s="4">
        <v>0.12727360203826049</v>
      </c>
      <c r="C2036" s="4">
        <v>-7.3490528450867343E-2</v>
      </c>
      <c r="D2036" s="1">
        <v>300.83999999999997</v>
      </c>
    </row>
    <row r="2037" spans="1:4" x14ac:dyDescent="0.15">
      <c r="A2037" s="8">
        <v>40623</v>
      </c>
      <c r="B2037" s="4">
        <v>0.12728567346568601</v>
      </c>
      <c r="C2037" s="4">
        <v>-7.3490528450867565E-2</v>
      </c>
      <c r="D2037" s="1">
        <v>303.14999999999998</v>
      </c>
    </row>
    <row r="2038" spans="1:4" x14ac:dyDescent="0.15">
      <c r="A2038" s="8">
        <v>40624</v>
      </c>
      <c r="B2038" s="4">
        <v>0.12729965027654511</v>
      </c>
      <c r="C2038" s="4">
        <v>-7.3490528450867523E-2</v>
      </c>
      <c r="D2038" s="1">
        <v>302.8</v>
      </c>
    </row>
    <row r="2039" spans="1:4" x14ac:dyDescent="0.15">
      <c r="A2039" s="8">
        <v>40625</v>
      </c>
      <c r="B2039" s="4">
        <v>0.12656782126727639</v>
      </c>
      <c r="C2039" s="4">
        <v>-7.3490528450867426E-2</v>
      </c>
      <c r="D2039" s="1">
        <v>302.8</v>
      </c>
    </row>
    <row r="2040" spans="1:4" x14ac:dyDescent="0.15">
      <c r="A2040" s="8">
        <v>40626</v>
      </c>
      <c r="B2040" s="4">
        <v>0.1265570374551323</v>
      </c>
      <c r="C2040" s="4">
        <v>-7.3490528450867662E-2</v>
      </c>
      <c r="D2040" s="1">
        <v>304.3</v>
      </c>
    </row>
    <row r="2041" spans="1:4" x14ac:dyDescent="0.15">
      <c r="A2041" s="8">
        <v>40627</v>
      </c>
      <c r="B2041" s="4">
        <v>0.12657278526385141</v>
      </c>
      <c r="C2041" s="4">
        <v>-7.3490528450867773E-2</v>
      </c>
      <c r="D2041" s="1">
        <v>303.98</v>
      </c>
    </row>
    <row r="2042" spans="1:4" x14ac:dyDescent="0.15">
      <c r="A2042" s="8">
        <v>40630</v>
      </c>
      <c r="B2042" s="4">
        <v>0.127037714565291</v>
      </c>
      <c r="C2042" s="4">
        <v>-7.3490528450867662E-2</v>
      </c>
      <c r="D2042" s="1">
        <v>300.39</v>
      </c>
    </row>
    <row r="2043" spans="1:4" x14ac:dyDescent="0.15">
      <c r="A2043" s="8">
        <v>40631</v>
      </c>
      <c r="B2043" s="4">
        <v>0.12697463045738031</v>
      </c>
      <c r="C2043" s="4">
        <v>-7.3490528450867287E-2</v>
      </c>
      <c r="D2043" s="1">
        <v>300.83</v>
      </c>
    </row>
    <row r="2044" spans="1:4" x14ac:dyDescent="0.15">
      <c r="A2044" s="8">
        <v>40632</v>
      </c>
      <c r="B2044" s="4">
        <v>0.12686654933096431</v>
      </c>
      <c r="C2044" s="4">
        <v>-7.3490528450867065E-2</v>
      </c>
      <c r="D2044" s="1">
        <v>301.74</v>
      </c>
    </row>
    <row r="2045" spans="1:4" x14ac:dyDescent="0.15">
      <c r="A2045" s="8">
        <v>40633</v>
      </c>
      <c r="B2045" s="4">
        <v>0.12686754033112971</v>
      </c>
      <c r="C2045" s="4">
        <v>-7.349052845086769E-2</v>
      </c>
      <c r="D2045" s="1">
        <v>302.16000000000003</v>
      </c>
    </row>
    <row r="2046" spans="1:4" x14ac:dyDescent="0.15">
      <c r="A2046" s="8">
        <v>40634</v>
      </c>
      <c r="B2046" s="4">
        <v>0.12685764418283721</v>
      </c>
      <c r="C2046" s="4">
        <v>-7.3490528450867371E-2</v>
      </c>
      <c r="D2046" s="1">
        <v>303.04000000000002</v>
      </c>
    </row>
    <row r="2047" spans="1:4" x14ac:dyDescent="0.15">
      <c r="A2047" s="8">
        <v>40639</v>
      </c>
      <c r="B2047" s="4">
        <v>0.12726796508650409</v>
      </c>
      <c r="C2047" s="4">
        <v>-7.3490528450868134E-2</v>
      </c>
      <c r="D2047" s="1">
        <v>306.47000000000003</v>
      </c>
    </row>
    <row r="2048" spans="1:4" x14ac:dyDescent="0.15">
      <c r="A2048" s="8">
        <v>40640</v>
      </c>
      <c r="B2048" s="4">
        <v>0.12717852421488091</v>
      </c>
      <c r="C2048" s="4">
        <v>-7.3490528450867676E-2</v>
      </c>
      <c r="D2048" s="1">
        <v>306.54000000000002</v>
      </c>
    </row>
    <row r="2049" spans="1:4" x14ac:dyDescent="0.15">
      <c r="A2049" s="8">
        <v>40641</v>
      </c>
      <c r="B2049" s="4">
        <v>0.12741132400696831</v>
      </c>
      <c r="C2049" s="4">
        <v>-7.3490528450867065E-2</v>
      </c>
      <c r="D2049" s="1">
        <v>309.2</v>
      </c>
    </row>
    <row r="2050" spans="1:4" x14ac:dyDescent="0.15">
      <c r="A2050" s="8">
        <v>40644</v>
      </c>
      <c r="B2050" s="4">
        <v>0.1271821820927799</v>
      </c>
      <c r="C2050" s="4">
        <v>-7.3490528450867718E-2</v>
      </c>
      <c r="D2050" s="1">
        <v>310.55</v>
      </c>
    </row>
    <row r="2051" spans="1:4" x14ac:dyDescent="0.15">
      <c r="A2051" s="8">
        <v>40645</v>
      </c>
      <c r="B2051" s="4">
        <v>0.12752752350184771</v>
      </c>
      <c r="C2051" s="4">
        <v>-7.3490528450867468E-2</v>
      </c>
      <c r="D2051" s="1">
        <v>307.5</v>
      </c>
    </row>
    <row r="2052" spans="1:4" x14ac:dyDescent="0.15">
      <c r="A2052" s="8">
        <v>40646</v>
      </c>
      <c r="B2052" s="4">
        <v>0.12719937758886929</v>
      </c>
      <c r="C2052" s="4">
        <v>-7.3490528450867509E-2</v>
      </c>
      <c r="D2052" s="1">
        <v>307.95</v>
      </c>
    </row>
    <row r="2053" spans="1:4" x14ac:dyDescent="0.15">
      <c r="A2053" s="8">
        <v>40647</v>
      </c>
      <c r="B2053" s="4">
        <v>0.12703902935382089</v>
      </c>
      <c r="C2053" s="4">
        <v>-7.3490528450867953E-2</v>
      </c>
      <c r="D2053" s="1">
        <v>308.54000000000002</v>
      </c>
    </row>
    <row r="2054" spans="1:4" x14ac:dyDescent="0.15">
      <c r="A2054" s="8">
        <v>40648</v>
      </c>
      <c r="B2054" s="4">
        <v>0.12672969105651921</v>
      </c>
      <c r="C2054" s="4">
        <v>-7.3490528450867287E-2</v>
      </c>
      <c r="D2054" s="1">
        <v>310.22000000000003</v>
      </c>
    </row>
    <row r="2055" spans="1:4" x14ac:dyDescent="0.15">
      <c r="A2055" s="8">
        <v>40651</v>
      </c>
      <c r="B2055" s="4">
        <v>0.1268267328049433</v>
      </c>
      <c r="C2055" s="4">
        <v>-7.3490528450867065E-2</v>
      </c>
      <c r="D2055" s="1">
        <v>312</v>
      </c>
    </row>
    <row r="2056" spans="1:4" x14ac:dyDescent="0.15">
      <c r="A2056" s="8">
        <v>40652</v>
      </c>
      <c r="B2056" s="4">
        <v>0.12689116752378379</v>
      </c>
      <c r="C2056" s="4">
        <v>-7.3490528450867926E-2</v>
      </c>
      <c r="D2056" s="1">
        <v>313.60000000000002</v>
      </c>
    </row>
    <row r="2057" spans="1:4" x14ac:dyDescent="0.15">
      <c r="A2057" s="8">
        <v>40653</v>
      </c>
      <c r="B2057" s="4">
        <v>0.1269776590639666</v>
      </c>
      <c r="C2057" s="4">
        <v>-7.3490528450867287E-2</v>
      </c>
      <c r="D2057" s="1">
        <v>315.39</v>
      </c>
    </row>
    <row r="2058" spans="1:4" x14ac:dyDescent="0.15">
      <c r="A2058" s="8">
        <v>40654</v>
      </c>
      <c r="B2058" s="4">
        <v>0.12550647613266319</v>
      </c>
      <c r="C2058" s="4">
        <v>-7.3490528450867107E-2</v>
      </c>
      <c r="D2058" s="1">
        <v>315.8</v>
      </c>
    </row>
    <row r="2059" spans="1:4" x14ac:dyDescent="0.15">
      <c r="A2059" s="8">
        <v>40655</v>
      </c>
      <c r="B2059" s="4">
        <v>0.1254350348539042</v>
      </c>
      <c r="C2059" s="4">
        <v>-7.3490528450867412E-2</v>
      </c>
      <c r="D2059" s="1">
        <v>317.48</v>
      </c>
    </row>
    <row r="2060" spans="1:4" x14ac:dyDescent="0.15">
      <c r="A2060" s="8">
        <v>40658</v>
      </c>
      <c r="B2060" s="4">
        <v>0.12546047828608051</v>
      </c>
      <c r="C2060" s="4">
        <v>-7.3490528450867551E-2</v>
      </c>
      <c r="D2060" s="1">
        <v>318.89999999999998</v>
      </c>
    </row>
    <row r="2061" spans="1:4" x14ac:dyDescent="0.15">
      <c r="A2061" s="8">
        <v>40659</v>
      </c>
      <c r="B2061" s="4">
        <v>0.1258289137817214</v>
      </c>
      <c r="C2061" s="4">
        <v>-7.3490528450867593E-2</v>
      </c>
      <c r="D2061" s="1">
        <v>316.07</v>
      </c>
    </row>
    <row r="2062" spans="1:4" x14ac:dyDescent="0.15">
      <c r="A2062" s="8">
        <v>40660</v>
      </c>
      <c r="B2062" s="4">
        <v>0.1256657227230242</v>
      </c>
      <c r="C2062" s="4">
        <v>-7.3490528450867329E-2</v>
      </c>
      <c r="D2062" s="1">
        <v>315.74</v>
      </c>
    </row>
    <row r="2063" spans="1:4" x14ac:dyDescent="0.15">
      <c r="A2063" s="8">
        <v>40661</v>
      </c>
      <c r="B2063" s="4">
        <v>0.12575797670117719</v>
      </c>
      <c r="C2063" s="4">
        <v>-7.3490528450867565E-2</v>
      </c>
      <c r="D2063" s="1">
        <v>320.17</v>
      </c>
    </row>
    <row r="2064" spans="1:4" x14ac:dyDescent="0.15">
      <c r="A2064" s="8">
        <v>40662</v>
      </c>
      <c r="B2064" s="4">
        <v>0.12568994404236691</v>
      </c>
      <c r="C2064" s="4">
        <v>-7.3490528450867357E-2</v>
      </c>
      <c r="D2064" s="1">
        <v>320.17</v>
      </c>
    </row>
    <row r="2065" spans="1:4" x14ac:dyDescent="0.15">
      <c r="A2065" s="8">
        <v>40666</v>
      </c>
      <c r="B2065" s="4">
        <v>0.1256544641287575</v>
      </c>
      <c r="C2065" s="4">
        <v>-7.349052845086744E-2</v>
      </c>
      <c r="D2065" s="1">
        <v>322</v>
      </c>
    </row>
    <row r="2066" spans="1:4" x14ac:dyDescent="0.15">
      <c r="A2066" s="8">
        <v>40667</v>
      </c>
      <c r="B2066" s="4">
        <v>0.12562613966991079</v>
      </c>
      <c r="C2066" s="4">
        <v>-7.3490528450867634E-2</v>
      </c>
      <c r="D2066" s="1">
        <v>321.67</v>
      </c>
    </row>
    <row r="2067" spans="1:4" x14ac:dyDescent="0.15">
      <c r="A2067" s="8">
        <v>40668</v>
      </c>
      <c r="B2067" s="4">
        <v>0.126180615621168</v>
      </c>
      <c r="C2067" s="4">
        <v>-7.3490528450867496E-2</v>
      </c>
      <c r="D2067" s="1">
        <v>318.12</v>
      </c>
    </row>
    <row r="2068" spans="1:4" x14ac:dyDescent="0.15">
      <c r="A2068" s="8">
        <v>40669</v>
      </c>
      <c r="B2068" s="4">
        <v>0.12813817721484039</v>
      </c>
      <c r="C2068" s="4">
        <v>-7.3490528450867287E-2</v>
      </c>
      <c r="D2068" s="1">
        <v>311.39</v>
      </c>
    </row>
    <row r="2069" spans="1:4" x14ac:dyDescent="0.15">
      <c r="A2069" s="8">
        <v>40672</v>
      </c>
      <c r="B2069" s="4">
        <v>0.128454499978361</v>
      </c>
      <c r="C2069" s="4">
        <v>-7.3490528450867593E-2</v>
      </c>
      <c r="D2069" s="1">
        <v>314.92</v>
      </c>
    </row>
    <row r="2070" spans="1:4" x14ac:dyDescent="0.15">
      <c r="A2070" s="8">
        <v>40673</v>
      </c>
      <c r="B2070" s="4">
        <v>0.12846336195596189</v>
      </c>
      <c r="C2070" s="4">
        <v>-7.3490528450867718E-2</v>
      </c>
      <c r="D2070" s="1">
        <v>316</v>
      </c>
    </row>
    <row r="2071" spans="1:4" x14ac:dyDescent="0.15">
      <c r="A2071" s="8">
        <v>40674</v>
      </c>
      <c r="B2071" s="4">
        <v>0.1265806153639282</v>
      </c>
      <c r="C2071" s="4">
        <v>-7.3490528450867745E-2</v>
      </c>
      <c r="D2071" s="1">
        <v>318.29000000000002</v>
      </c>
    </row>
    <row r="2072" spans="1:4" x14ac:dyDescent="0.15">
      <c r="A2072" s="8">
        <v>40675</v>
      </c>
      <c r="B2072" s="4">
        <v>0.1280046397949573</v>
      </c>
      <c r="C2072" s="4">
        <v>-7.3490528450867648E-2</v>
      </c>
      <c r="D2072" s="1">
        <v>312.52999999999997</v>
      </c>
    </row>
    <row r="2073" spans="1:4" x14ac:dyDescent="0.15">
      <c r="A2073" s="8">
        <v>40676</v>
      </c>
      <c r="B2073" s="4">
        <v>0.12853543345945401</v>
      </c>
      <c r="C2073" s="4">
        <v>-7.3490528450867246E-2</v>
      </c>
      <c r="D2073" s="1">
        <v>317</v>
      </c>
    </row>
    <row r="2074" spans="1:4" x14ac:dyDescent="0.15">
      <c r="A2074" s="8">
        <v>40679</v>
      </c>
      <c r="B2074" s="4">
        <v>0.12736065830516641</v>
      </c>
      <c r="C2074" s="4">
        <v>-7.3490528450867509E-2</v>
      </c>
      <c r="D2074" s="1">
        <v>314.02</v>
      </c>
    </row>
    <row r="2075" spans="1:4" x14ac:dyDescent="0.15">
      <c r="A2075" s="8">
        <v>40680</v>
      </c>
      <c r="B2075" s="4">
        <v>0.12730703949898009</v>
      </c>
      <c r="C2075" s="4">
        <v>-7.349052845086726E-2</v>
      </c>
      <c r="D2075" s="1">
        <v>314</v>
      </c>
    </row>
    <row r="2076" spans="1:4" x14ac:dyDescent="0.15">
      <c r="A2076" s="8">
        <v>40681</v>
      </c>
      <c r="B2076" s="4">
        <v>0.12732650343001101</v>
      </c>
      <c r="C2076" s="4">
        <v>-7.3490528450867482E-2</v>
      </c>
      <c r="D2076" s="1">
        <v>313.35000000000002</v>
      </c>
    </row>
    <row r="2077" spans="1:4" x14ac:dyDescent="0.15">
      <c r="A2077" s="8">
        <v>40682</v>
      </c>
      <c r="B2077" s="4">
        <v>0.12732669200485769</v>
      </c>
      <c r="C2077" s="4">
        <v>-7.3490528450867801E-2</v>
      </c>
      <c r="D2077" s="1">
        <v>313.7</v>
      </c>
    </row>
    <row r="2078" spans="1:4" x14ac:dyDescent="0.15">
      <c r="A2078" s="8">
        <v>40683</v>
      </c>
      <c r="B2078" s="4">
        <v>0.1258115300161867</v>
      </c>
      <c r="C2078" s="4">
        <v>-7.3490528450867468E-2</v>
      </c>
      <c r="D2078" s="1">
        <v>314.12</v>
      </c>
    </row>
    <row r="2079" spans="1:4" x14ac:dyDescent="0.15">
      <c r="A2079" s="8">
        <v>40686</v>
      </c>
      <c r="B2079" s="4">
        <v>0.12586299120879271</v>
      </c>
      <c r="C2079" s="4">
        <v>-7.3490528450867093E-2</v>
      </c>
      <c r="D2079" s="1">
        <v>315.5</v>
      </c>
    </row>
    <row r="2080" spans="1:4" x14ac:dyDescent="0.15">
      <c r="A2080" s="8">
        <v>40687</v>
      </c>
      <c r="B2080" s="4">
        <v>0.12420379124821999</v>
      </c>
      <c r="C2080" s="4">
        <v>-7.3490528450867856E-2</v>
      </c>
      <c r="D2080" s="1">
        <v>318.05</v>
      </c>
    </row>
    <row r="2081" spans="1:4" x14ac:dyDescent="0.15">
      <c r="A2081" s="8">
        <v>40688</v>
      </c>
      <c r="B2081" s="4">
        <v>0.12404695620490119</v>
      </c>
      <c r="C2081" s="4">
        <v>-7.3490528450867357E-2</v>
      </c>
      <c r="D2081" s="1">
        <v>318.89</v>
      </c>
    </row>
    <row r="2082" spans="1:4" x14ac:dyDescent="0.15">
      <c r="A2082" s="8">
        <v>40689</v>
      </c>
      <c r="B2082" s="4">
        <v>0.12383770436192559</v>
      </c>
      <c r="C2082" s="4">
        <v>-7.3490528450867773E-2</v>
      </c>
      <c r="D2082" s="1">
        <v>319.58999999999997</v>
      </c>
    </row>
    <row r="2083" spans="1:4" x14ac:dyDescent="0.15">
      <c r="A2083" s="8">
        <v>40690</v>
      </c>
      <c r="B2083" s="4">
        <v>0.12380532727035951</v>
      </c>
      <c r="C2083" s="4">
        <v>-7.3490528450867301E-2</v>
      </c>
      <c r="D2083" s="1">
        <v>319.39</v>
      </c>
    </row>
    <row r="2084" spans="1:4" x14ac:dyDescent="0.15">
      <c r="A2084" s="8">
        <v>40693</v>
      </c>
      <c r="B2084" s="4">
        <v>0.1229792325746375</v>
      </c>
      <c r="C2084" s="4">
        <v>-7.3490528450867468E-2</v>
      </c>
      <c r="D2084" s="1">
        <v>320.29000000000002</v>
      </c>
    </row>
    <row r="2085" spans="1:4" x14ac:dyDescent="0.15">
      <c r="A2085" s="8">
        <v>40694</v>
      </c>
      <c r="B2085" s="4">
        <v>0.1229543741982721</v>
      </c>
      <c r="C2085" s="4">
        <v>-7.3490528450867385E-2</v>
      </c>
      <c r="D2085" s="1">
        <v>320.64</v>
      </c>
    </row>
    <row r="2086" spans="1:4" x14ac:dyDescent="0.15">
      <c r="A2086" s="8">
        <v>40695</v>
      </c>
      <c r="B2086" s="4">
        <v>0.1230282537157011</v>
      </c>
      <c r="C2086" s="4">
        <v>-7.349052845086726E-2</v>
      </c>
      <c r="D2086" s="1">
        <v>319.48</v>
      </c>
    </row>
    <row r="2087" spans="1:4" x14ac:dyDescent="0.15">
      <c r="A2087" s="8">
        <v>40696</v>
      </c>
      <c r="B2087" s="4">
        <v>0.1230986312711</v>
      </c>
      <c r="C2087" s="4">
        <v>-7.3490528450867898E-2</v>
      </c>
      <c r="D2087" s="1">
        <v>321.38</v>
      </c>
    </row>
    <row r="2088" spans="1:4" x14ac:dyDescent="0.15">
      <c r="A2088" s="8">
        <v>40697</v>
      </c>
      <c r="B2088" s="4">
        <v>0.1231112934387667</v>
      </c>
      <c r="C2088" s="4">
        <v>-7.3490528450867648E-2</v>
      </c>
      <c r="D2088" s="1">
        <v>319.77</v>
      </c>
    </row>
    <row r="2089" spans="1:4" x14ac:dyDescent="0.15">
      <c r="A2089" s="8">
        <v>40701</v>
      </c>
      <c r="B2089" s="4">
        <v>0.12325740702143539</v>
      </c>
      <c r="C2089" s="4">
        <v>-7.3490528450867412E-2</v>
      </c>
      <c r="D2089" s="1">
        <v>322.02999999999997</v>
      </c>
    </row>
    <row r="2090" spans="1:4" x14ac:dyDescent="0.15">
      <c r="A2090" s="8">
        <v>40702</v>
      </c>
      <c r="B2090" s="4">
        <v>0.12332231642075871</v>
      </c>
      <c r="C2090" s="4">
        <v>-7.3490528450867537E-2</v>
      </c>
      <c r="D2090" s="1">
        <v>321</v>
      </c>
    </row>
    <row r="2091" spans="1:4" x14ac:dyDescent="0.15">
      <c r="A2091" s="8">
        <v>40703</v>
      </c>
      <c r="B2091" s="4">
        <v>0.12218698869588709</v>
      </c>
      <c r="C2091" s="4">
        <v>-7.3490528450867815E-2</v>
      </c>
      <c r="D2091" s="1">
        <v>320.70999999999998</v>
      </c>
    </row>
    <row r="2092" spans="1:4" x14ac:dyDescent="0.15">
      <c r="A2092" s="8">
        <v>40704</v>
      </c>
      <c r="B2092" s="4">
        <v>0.1218785174970395</v>
      </c>
      <c r="C2092" s="4">
        <v>-7.3490528450867731E-2</v>
      </c>
      <c r="D2092" s="1">
        <v>321.73</v>
      </c>
    </row>
    <row r="2093" spans="1:4" x14ac:dyDescent="0.15">
      <c r="A2093" s="8">
        <v>40707</v>
      </c>
      <c r="B2093" s="4">
        <v>0.1206122472406819</v>
      </c>
      <c r="C2093" s="4">
        <v>-7.349052845086744E-2</v>
      </c>
      <c r="D2093" s="1">
        <v>320</v>
      </c>
    </row>
    <row r="2094" spans="1:4" x14ac:dyDescent="0.15">
      <c r="A2094" s="8">
        <v>40708</v>
      </c>
      <c r="B2094" s="4">
        <v>0.1207548051891509</v>
      </c>
      <c r="C2094" s="4">
        <v>-7.3490528450867371E-2</v>
      </c>
      <c r="D2094" s="1">
        <v>317.95999999999998</v>
      </c>
    </row>
    <row r="2095" spans="1:4" x14ac:dyDescent="0.15">
      <c r="A2095" s="8">
        <v>40709</v>
      </c>
      <c r="B2095" s="4">
        <v>0.1205431976066272</v>
      </c>
      <c r="C2095" s="4">
        <v>-7.3490528450867634E-2</v>
      </c>
      <c r="D2095" s="1">
        <v>318.5</v>
      </c>
    </row>
    <row r="2096" spans="1:4" x14ac:dyDescent="0.15">
      <c r="A2096" s="8">
        <v>40710</v>
      </c>
      <c r="B2096" s="4">
        <v>0.1205113273388933</v>
      </c>
      <c r="C2096" s="4">
        <v>-7.3490528450867371E-2</v>
      </c>
      <c r="D2096" s="1">
        <v>319.33999999999997</v>
      </c>
    </row>
    <row r="2097" spans="1:4" x14ac:dyDescent="0.15">
      <c r="A2097" s="8">
        <v>40711</v>
      </c>
      <c r="B2097" s="4">
        <v>0.1202569586530077</v>
      </c>
      <c r="C2097" s="4">
        <v>-7.3490528450867745E-2</v>
      </c>
      <c r="D2097" s="1">
        <v>318.7</v>
      </c>
    </row>
    <row r="2098" spans="1:4" x14ac:dyDescent="0.15">
      <c r="A2098" s="8">
        <v>40714</v>
      </c>
      <c r="B2098" s="4">
        <v>0.1202581829051871</v>
      </c>
      <c r="C2098" s="4">
        <v>-7.3490528450867482E-2</v>
      </c>
      <c r="D2098" s="1">
        <v>320.67</v>
      </c>
    </row>
    <row r="2099" spans="1:4" x14ac:dyDescent="0.15">
      <c r="A2099" s="8">
        <v>40715</v>
      </c>
      <c r="B2099" s="4">
        <v>0.1197644540449697</v>
      </c>
      <c r="C2099" s="4">
        <v>-7.3490528450867745E-2</v>
      </c>
      <c r="D2099" s="1">
        <v>321.33</v>
      </c>
    </row>
    <row r="2100" spans="1:4" x14ac:dyDescent="0.15">
      <c r="A2100" s="8">
        <v>40716</v>
      </c>
      <c r="B2100" s="4">
        <v>0.1184781029044316</v>
      </c>
      <c r="C2100" s="4">
        <v>-7.1468471724772942E-2</v>
      </c>
      <c r="D2100" s="1">
        <v>321.77999999999997</v>
      </c>
    </row>
    <row r="2101" spans="1:4" x14ac:dyDescent="0.15">
      <c r="A2101" s="8">
        <v>40717</v>
      </c>
      <c r="B2101" s="4">
        <v>0.11847019285345189</v>
      </c>
      <c r="C2101" s="4">
        <v>-7.146847172477272E-2</v>
      </c>
      <c r="D2101" s="1">
        <v>321.5</v>
      </c>
    </row>
    <row r="2102" spans="1:4" x14ac:dyDescent="0.15">
      <c r="A2102" s="8">
        <v>40718</v>
      </c>
      <c r="B2102" s="4">
        <v>0.1187710666510286</v>
      </c>
      <c r="C2102" s="4">
        <v>-7.1468471724772858E-2</v>
      </c>
      <c r="D2102" s="1">
        <v>317.88</v>
      </c>
    </row>
    <row r="2103" spans="1:4" x14ac:dyDescent="0.15">
      <c r="A2103" s="8">
        <v>40721</v>
      </c>
      <c r="B2103" s="4">
        <v>0.1193023589837003</v>
      </c>
      <c r="C2103" s="4">
        <v>-7.1468471724772373E-2</v>
      </c>
      <c r="D2103" s="1">
        <v>313.95</v>
      </c>
    </row>
    <row r="2104" spans="1:4" x14ac:dyDescent="0.15">
      <c r="A2104" s="8">
        <v>40722</v>
      </c>
      <c r="B2104" s="4">
        <v>0.1191677691611716</v>
      </c>
      <c r="C2104" s="4">
        <v>-7.1468471724772345E-2</v>
      </c>
      <c r="D2104" s="1">
        <v>313.62</v>
      </c>
    </row>
    <row r="2105" spans="1:4" x14ac:dyDescent="0.15">
      <c r="A2105" s="8">
        <v>40723</v>
      </c>
      <c r="B2105" s="4">
        <v>0.11821319113859929</v>
      </c>
      <c r="C2105" s="4">
        <v>-7.1468471724772692E-2</v>
      </c>
      <c r="D2105" s="1">
        <v>314.61</v>
      </c>
    </row>
    <row r="2106" spans="1:4" x14ac:dyDescent="0.15">
      <c r="A2106" s="8">
        <v>40724</v>
      </c>
      <c r="B2106" s="4">
        <v>0.1181169848417423</v>
      </c>
      <c r="C2106" s="4">
        <v>-7.1468471724773178E-2</v>
      </c>
      <c r="D2106" s="1">
        <v>314.7</v>
      </c>
    </row>
    <row r="2107" spans="1:4" x14ac:dyDescent="0.15">
      <c r="A2107" s="8">
        <v>40725</v>
      </c>
      <c r="B2107" s="4">
        <v>0.1181552718396747</v>
      </c>
      <c r="C2107" s="4">
        <v>-7.1468471724772817E-2</v>
      </c>
      <c r="D2107" s="1">
        <v>313.33</v>
      </c>
    </row>
    <row r="2108" spans="1:4" x14ac:dyDescent="0.15">
      <c r="A2108" s="8">
        <v>40728</v>
      </c>
      <c r="B2108" s="4">
        <v>0.1153416915821687</v>
      </c>
      <c r="C2108" s="4">
        <v>-7.1468471724772845E-2</v>
      </c>
      <c r="D2108" s="1">
        <v>312.27</v>
      </c>
    </row>
    <row r="2109" spans="1:4" x14ac:dyDescent="0.15">
      <c r="A2109" s="8">
        <v>40729</v>
      </c>
      <c r="B2109" s="4">
        <v>0.11531580776311801</v>
      </c>
      <c r="C2109" s="4">
        <v>-7.1468471724772345E-2</v>
      </c>
      <c r="D2109" s="1">
        <v>312.13</v>
      </c>
    </row>
    <row r="2110" spans="1:4" x14ac:dyDescent="0.15">
      <c r="A2110" s="8">
        <v>40730</v>
      </c>
      <c r="B2110" s="4">
        <v>0.11604081168526791</v>
      </c>
      <c r="C2110" s="4">
        <v>-7.1468471724772983E-2</v>
      </c>
      <c r="D2110" s="1">
        <v>316.51</v>
      </c>
    </row>
    <row r="2111" spans="1:4" x14ac:dyDescent="0.15">
      <c r="A2111" s="8">
        <v>40731</v>
      </c>
      <c r="B2111" s="4">
        <v>0.11529889849226441</v>
      </c>
      <c r="C2111" s="4">
        <v>-7.1468471724772942E-2</v>
      </c>
      <c r="D2111" s="1">
        <v>319.2</v>
      </c>
    </row>
    <row r="2112" spans="1:4" x14ac:dyDescent="0.15">
      <c r="A2112" s="8">
        <v>40732</v>
      </c>
      <c r="B2112" s="4">
        <v>0.1147735907183416</v>
      </c>
      <c r="C2112" s="4">
        <v>-7.1468471724772858E-2</v>
      </c>
      <c r="D2112" s="1">
        <v>318.98</v>
      </c>
    </row>
    <row r="2113" spans="1:4" x14ac:dyDescent="0.15">
      <c r="A2113" s="8">
        <v>40735</v>
      </c>
      <c r="B2113" s="4">
        <v>0.1149221533799268</v>
      </c>
      <c r="C2113" s="4">
        <v>-7.1468471724772817E-2</v>
      </c>
      <c r="D2113" s="1">
        <v>321.89</v>
      </c>
    </row>
    <row r="2114" spans="1:4" x14ac:dyDescent="0.15">
      <c r="A2114" s="8">
        <v>40736</v>
      </c>
      <c r="B2114" s="4">
        <v>0.1148204559698382</v>
      </c>
      <c r="C2114" s="4">
        <v>-7.1468471724773219E-2</v>
      </c>
      <c r="D2114" s="1">
        <v>322.27</v>
      </c>
    </row>
    <row r="2115" spans="1:4" x14ac:dyDescent="0.15">
      <c r="A2115" s="8">
        <v>40737</v>
      </c>
      <c r="B2115" s="4">
        <v>0.11542820574947441</v>
      </c>
      <c r="C2115" s="4">
        <v>-7.1468471724772983E-2</v>
      </c>
      <c r="D2115" s="1">
        <v>326.81</v>
      </c>
    </row>
    <row r="2116" spans="1:4" x14ac:dyDescent="0.15">
      <c r="A2116" s="8">
        <v>40738</v>
      </c>
      <c r="B2116" s="4">
        <v>0.1152072338756919</v>
      </c>
      <c r="C2116" s="4">
        <v>-7.1468471724772442E-2</v>
      </c>
      <c r="D2116" s="1">
        <v>329.08</v>
      </c>
    </row>
    <row r="2117" spans="1:4" x14ac:dyDescent="0.15">
      <c r="A2117" s="8">
        <v>40739</v>
      </c>
      <c r="B2117" s="4">
        <v>0.1153692019197696</v>
      </c>
      <c r="C2117" s="4">
        <v>-7.1468471724773178E-2</v>
      </c>
      <c r="D2117" s="1">
        <v>327.2</v>
      </c>
    </row>
    <row r="2118" spans="1:4" x14ac:dyDescent="0.15">
      <c r="A2118" s="8">
        <v>40742</v>
      </c>
      <c r="B2118" s="4">
        <v>0.1160263825900513</v>
      </c>
      <c r="C2118" s="4">
        <v>-7.1468471724773081E-2</v>
      </c>
      <c r="D2118" s="1">
        <v>331.55</v>
      </c>
    </row>
    <row r="2119" spans="1:4" x14ac:dyDescent="0.15">
      <c r="A2119" s="8">
        <v>40743</v>
      </c>
      <c r="B2119" s="4">
        <v>0.1155299069961522</v>
      </c>
      <c r="C2119" s="4">
        <v>-7.146847172477272E-2</v>
      </c>
      <c r="D2119" s="1">
        <v>333.94</v>
      </c>
    </row>
    <row r="2120" spans="1:4" x14ac:dyDescent="0.15">
      <c r="A2120" s="8">
        <v>40744</v>
      </c>
      <c r="B2120" s="4">
        <v>0.115898253137551</v>
      </c>
      <c r="C2120" s="4">
        <v>-7.1468471724772678E-2</v>
      </c>
      <c r="D2120" s="1">
        <v>330.39</v>
      </c>
    </row>
    <row r="2121" spans="1:4" x14ac:dyDescent="0.15">
      <c r="A2121" s="8">
        <v>40745</v>
      </c>
      <c r="B2121" s="4">
        <v>0.11610668417787511</v>
      </c>
      <c r="C2121" s="4">
        <v>-7.1468471724772178E-2</v>
      </c>
      <c r="D2121" s="1">
        <v>333.17</v>
      </c>
    </row>
    <row r="2122" spans="1:4" x14ac:dyDescent="0.15">
      <c r="A2122" s="8">
        <v>40746</v>
      </c>
      <c r="B2122" s="4">
        <v>0.1165900322379175</v>
      </c>
      <c r="C2122" s="4">
        <v>-7.1468471724773136E-2</v>
      </c>
      <c r="D2122" s="1">
        <v>329.7</v>
      </c>
    </row>
    <row r="2123" spans="1:4" x14ac:dyDescent="0.15">
      <c r="A2123" s="8">
        <v>40749</v>
      </c>
      <c r="B2123" s="4">
        <v>0.1174143913773228</v>
      </c>
      <c r="C2123" s="4">
        <v>-7.1468471724772525E-2</v>
      </c>
      <c r="D2123" s="1">
        <v>335.5</v>
      </c>
    </row>
    <row r="2124" spans="1:4" x14ac:dyDescent="0.15">
      <c r="A2124" s="8">
        <v>40750</v>
      </c>
      <c r="B2124" s="4">
        <v>0.1174444788446543</v>
      </c>
      <c r="C2124" s="4">
        <v>-7.1468471724773094E-2</v>
      </c>
      <c r="D2124" s="1">
        <v>334.5</v>
      </c>
    </row>
    <row r="2125" spans="1:4" x14ac:dyDescent="0.15">
      <c r="A2125" s="8">
        <v>40751</v>
      </c>
      <c r="B2125" s="4">
        <v>0.1172509422420103</v>
      </c>
      <c r="C2125" s="4">
        <v>-7.1468471724772872E-2</v>
      </c>
      <c r="D2125" s="1">
        <v>336.1</v>
      </c>
    </row>
    <row r="2126" spans="1:4" x14ac:dyDescent="0.15">
      <c r="A2126" s="8">
        <v>40752</v>
      </c>
      <c r="B2126" s="4">
        <v>0.1163028135001518</v>
      </c>
      <c r="C2126" s="4">
        <v>-7.1468471724773205E-2</v>
      </c>
      <c r="D2126" s="1">
        <v>334.84</v>
      </c>
    </row>
    <row r="2127" spans="1:4" x14ac:dyDescent="0.15">
      <c r="A2127" s="8">
        <v>40753</v>
      </c>
      <c r="B2127" s="4">
        <v>0.1163563618564286</v>
      </c>
      <c r="C2127" s="4">
        <v>-7.1468471724773205E-2</v>
      </c>
      <c r="D2127" s="1">
        <v>334</v>
      </c>
    </row>
    <row r="2128" spans="1:4" x14ac:dyDescent="0.15">
      <c r="A2128" s="8">
        <v>40756</v>
      </c>
      <c r="B2128" s="4">
        <v>0.1163569807528614</v>
      </c>
      <c r="C2128" s="4">
        <v>-7.1468471724773205E-2</v>
      </c>
      <c r="D2128" s="1">
        <v>333.98</v>
      </c>
    </row>
    <row r="2129" spans="1:4" x14ac:dyDescent="0.15">
      <c r="A2129" s="8">
        <v>40757</v>
      </c>
      <c r="B2129" s="4">
        <v>0.1161618508308658</v>
      </c>
      <c r="C2129" s="4">
        <v>-7.1468471724772747E-2</v>
      </c>
      <c r="D2129" s="1">
        <v>336.4</v>
      </c>
    </row>
    <row r="2130" spans="1:4" x14ac:dyDescent="0.15">
      <c r="A2130" s="8">
        <v>40758</v>
      </c>
      <c r="B2130" s="4">
        <v>0.1193866663212461</v>
      </c>
      <c r="C2130" s="4">
        <v>-7.1468471724772692E-2</v>
      </c>
      <c r="D2130" s="1">
        <v>345.88</v>
      </c>
    </row>
    <row r="2131" spans="1:4" x14ac:dyDescent="0.15">
      <c r="A2131" s="8">
        <v>40759</v>
      </c>
      <c r="B2131" s="4">
        <v>0.1192732678324324</v>
      </c>
      <c r="C2131" s="4">
        <v>-7.1468471724772928E-2</v>
      </c>
      <c r="D2131" s="1">
        <v>344.8</v>
      </c>
    </row>
    <row r="2132" spans="1:4" x14ac:dyDescent="0.15">
      <c r="A2132" s="8">
        <v>40760</v>
      </c>
      <c r="B2132" s="4">
        <v>0.1192740956270843</v>
      </c>
      <c r="C2132" s="4">
        <v>-7.1468471724772525E-2</v>
      </c>
      <c r="D2132" s="1">
        <v>344.95</v>
      </c>
    </row>
    <row r="2133" spans="1:4" x14ac:dyDescent="0.15">
      <c r="A2133" s="8">
        <v>40763</v>
      </c>
      <c r="B2133" s="4">
        <v>0.12119398520489739</v>
      </c>
      <c r="C2133" s="4">
        <v>-7.1468471724772997E-2</v>
      </c>
      <c r="D2133" s="1">
        <v>352.64</v>
      </c>
    </row>
    <row r="2134" spans="1:4" x14ac:dyDescent="0.15">
      <c r="A2134" s="8">
        <v>40764</v>
      </c>
      <c r="B2134" s="4">
        <v>0.1230516636410562</v>
      </c>
      <c r="C2134" s="4">
        <v>-7.1468471724772401E-2</v>
      </c>
      <c r="D2134" s="1">
        <v>360.87</v>
      </c>
    </row>
    <row r="2135" spans="1:4" x14ac:dyDescent="0.15">
      <c r="A2135" s="8">
        <v>40765</v>
      </c>
      <c r="B2135" s="4">
        <v>0.12279434998417681</v>
      </c>
      <c r="C2135" s="4">
        <v>-7.1468471724773122E-2</v>
      </c>
      <c r="D2135" s="1">
        <v>361.75</v>
      </c>
    </row>
    <row r="2136" spans="1:4" x14ac:dyDescent="0.15">
      <c r="A2136" s="8">
        <v>40766</v>
      </c>
      <c r="B2136" s="4">
        <v>0.1239274103117113</v>
      </c>
      <c r="C2136" s="4">
        <v>-7.1468471724773316E-2</v>
      </c>
      <c r="D2136" s="1">
        <v>368.2</v>
      </c>
    </row>
    <row r="2137" spans="1:4" x14ac:dyDescent="0.15">
      <c r="A2137" s="8">
        <v>40767</v>
      </c>
      <c r="B2137" s="4">
        <v>0.12499904856583149</v>
      </c>
      <c r="C2137" s="4">
        <v>-7.1468471724772553E-2</v>
      </c>
      <c r="D2137" s="1">
        <v>362.79</v>
      </c>
    </row>
    <row r="2138" spans="1:4" x14ac:dyDescent="0.15">
      <c r="A2138" s="8">
        <v>40770</v>
      </c>
      <c r="B2138" s="4">
        <v>0.12492600116103619</v>
      </c>
      <c r="C2138" s="4">
        <v>-7.1468471724772928E-2</v>
      </c>
      <c r="D2138" s="1">
        <v>359.51</v>
      </c>
    </row>
    <row r="2139" spans="1:4" x14ac:dyDescent="0.15">
      <c r="A2139" s="8">
        <v>40771</v>
      </c>
      <c r="B2139" s="4">
        <v>0.125639725478109</v>
      </c>
      <c r="C2139" s="4">
        <v>-7.1468471724773483E-2</v>
      </c>
      <c r="D2139" s="1">
        <v>364.76</v>
      </c>
    </row>
    <row r="2140" spans="1:4" x14ac:dyDescent="0.15">
      <c r="A2140" s="8">
        <v>40772</v>
      </c>
      <c r="B2140" s="4">
        <v>0.12584017668983569</v>
      </c>
      <c r="C2140" s="4">
        <v>-7.1468471724773525E-2</v>
      </c>
      <c r="D2140" s="1">
        <v>368</v>
      </c>
    </row>
    <row r="2141" spans="1:4" x14ac:dyDescent="0.15">
      <c r="A2141" s="8">
        <v>40773</v>
      </c>
      <c r="B2141" s="4">
        <v>0.12572264015244899</v>
      </c>
      <c r="C2141" s="4">
        <v>-7.1468471724772359E-2</v>
      </c>
      <c r="D2141" s="1">
        <v>369.37</v>
      </c>
    </row>
    <row r="2142" spans="1:4" x14ac:dyDescent="0.15">
      <c r="A2142" s="8">
        <v>40774</v>
      </c>
      <c r="B2142" s="4">
        <v>0.1295859092293225</v>
      </c>
      <c r="C2142" s="4">
        <v>-7.146847172477222E-2</v>
      </c>
      <c r="D2142" s="1">
        <v>381.48</v>
      </c>
    </row>
    <row r="2143" spans="1:4" x14ac:dyDescent="0.15">
      <c r="A2143" s="8">
        <v>40777</v>
      </c>
      <c r="B2143" s="4">
        <v>0.13122174403658279</v>
      </c>
      <c r="C2143" s="4">
        <v>-7.14684717247734E-2</v>
      </c>
      <c r="D2143" s="1">
        <v>389.8</v>
      </c>
    </row>
    <row r="2144" spans="1:4" x14ac:dyDescent="0.15">
      <c r="A2144" s="8">
        <v>40778</v>
      </c>
      <c r="B2144" s="4">
        <v>0.1313906948444897</v>
      </c>
      <c r="C2144" s="4">
        <v>-7.1468471724773219E-2</v>
      </c>
      <c r="D2144" s="1">
        <v>387.86</v>
      </c>
    </row>
    <row r="2145" spans="1:4" x14ac:dyDescent="0.15">
      <c r="A2145" s="8">
        <v>40779</v>
      </c>
      <c r="B2145" s="4">
        <v>0.13281756735044331</v>
      </c>
      <c r="C2145" s="4">
        <v>-7.14684717247729E-2</v>
      </c>
      <c r="D2145" s="1">
        <v>380.45</v>
      </c>
    </row>
    <row r="2146" spans="1:4" x14ac:dyDescent="0.15">
      <c r="A2146" s="8">
        <v>40780</v>
      </c>
      <c r="B2146" s="4">
        <v>0.14303840541037549</v>
      </c>
      <c r="C2146" s="4">
        <v>-7.385838891739345E-2</v>
      </c>
      <c r="D2146" s="1">
        <v>361.01</v>
      </c>
    </row>
    <row r="2147" spans="1:4" x14ac:dyDescent="0.15">
      <c r="A2147" s="8">
        <v>40781</v>
      </c>
      <c r="B2147" s="4">
        <v>0.14438620431123861</v>
      </c>
      <c r="C2147" s="4">
        <v>-7.3858388917393533E-2</v>
      </c>
      <c r="D2147" s="1">
        <v>368.84</v>
      </c>
    </row>
    <row r="2148" spans="1:4" x14ac:dyDescent="0.15">
      <c r="A2148" s="8">
        <v>40784</v>
      </c>
      <c r="B2148" s="4">
        <v>0.14515950159086621</v>
      </c>
      <c r="C2148" s="4">
        <v>-7.3858388917393589E-2</v>
      </c>
      <c r="D2148" s="1">
        <v>375.5</v>
      </c>
    </row>
    <row r="2149" spans="1:4" x14ac:dyDescent="0.15">
      <c r="A2149" s="8">
        <v>40785</v>
      </c>
      <c r="B2149" s="4">
        <v>0.145768417621115</v>
      </c>
      <c r="C2149" s="4">
        <v>-7.3858388917393838E-2</v>
      </c>
      <c r="D2149" s="1">
        <v>371.05</v>
      </c>
    </row>
    <row r="2150" spans="1:4" x14ac:dyDescent="0.15">
      <c r="A2150" s="8">
        <v>40786</v>
      </c>
      <c r="B2150" s="4">
        <v>0.14671600916076599</v>
      </c>
      <c r="C2150" s="4">
        <v>-7.3858388917393672E-2</v>
      </c>
      <c r="D2150" s="1">
        <v>377.69</v>
      </c>
    </row>
    <row r="2151" spans="1:4" x14ac:dyDescent="0.15">
      <c r="A2151" s="8">
        <v>40787</v>
      </c>
      <c r="B2151" s="4">
        <v>0.1465281706093759</v>
      </c>
      <c r="C2151" s="4">
        <v>-7.3858388917393561E-2</v>
      </c>
      <c r="D2151" s="1">
        <v>375.11</v>
      </c>
    </row>
    <row r="2152" spans="1:4" x14ac:dyDescent="0.15">
      <c r="A2152" s="8">
        <v>40788</v>
      </c>
      <c r="B2152" s="4">
        <v>0.14700026180721959</v>
      </c>
      <c r="C2152" s="4">
        <v>-7.3858388917393533E-2</v>
      </c>
      <c r="D2152" s="1">
        <v>380.19</v>
      </c>
    </row>
    <row r="2153" spans="1:4" x14ac:dyDescent="0.15">
      <c r="A2153" s="8">
        <v>40791</v>
      </c>
      <c r="B2153" s="4">
        <v>0.14814427647351111</v>
      </c>
      <c r="C2153" s="4">
        <v>-7.3858388917393519E-2</v>
      </c>
      <c r="D2153" s="1">
        <v>387.59</v>
      </c>
    </row>
    <row r="2154" spans="1:4" x14ac:dyDescent="0.15">
      <c r="A2154" s="8">
        <v>40792</v>
      </c>
      <c r="B2154" s="4">
        <v>0.14878405234146891</v>
      </c>
      <c r="C2154" s="4">
        <v>-7.3858388917393492E-2</v>
      </c>
      <c r="D2154" s="1">
        <v>393.48</v>
      </c>
    </row>
    <row r="2155" spans="1:4" x14ac:dyDescent="0.15">
      <c r="A2155" s="8">
        <v>40793</v>
      </c>
      <c r="B2155" s="4">
        <v>0.15348576777858861</v>
      </c>
      <c r="C2155" s="4">
        <v>-7.3858388917393436E-2</v>
      </c>
      <c r="D2155" s="1">
        <v>379.49</v>
      </c>
    </row>
    <row r="2156" spans="1:4" x14ac:dyDescent="0.15">
      <c r="A2156" s="8">
        <v>40794</v>
      </c>
      <c r="B2156" s="4">
        <v>0.15336507837127461</v>
      </c>
      <c r="C2156" s="4">
        <v>-7.3858388917393478E-2</v>
      </c>
      <c r="D2156" s="1">
        <v>380.9</v>
      </c>
    </row>
    <row r="2157" spans="1:4" x14ac:dyDescent="0.15">
      <c r="A2157" s="8">
        <v>40795</v>
      </c>
      <c r="B2157" s="4">
        <v>0.15392041053609989</v>
      </c>
      <c r="C2157" s="4">
        <v>-7.3858388917393478E-2</v>
      </c>
      <c r="D2157" s="1">
        <v>386.93</v>
      </c>
    </row>
    <row r="2158" spans="1:4" x14ac:dyDescent="0.15">
      <c r="A2158" s="8">
        <v>40799</v>
      </c>
      <c r="B2158" s="4">
        <v>0.15593482905815981</v>
      </c>
      <c r="C2158" s="4">
        <v>-7.3858388917393519E-2</v>
      </c>
      <c r="D2158" s="1">
        <v>377.5</v>
      </c>
    </row>
    <row r="2159" spans="1:4" x14ac:dyDescent="0.15">
      <c r="A2159" s="8">
        <v>40800</v>
      </c>
      <c r="B2159" s="4">
        <v>0.1559310591574142</v>
      </c>
      <c r="C2159" s="4">
        <v>-7.3858388917393727E-2</v>
      </c>
      <c r="D2159" s="1">
        <v>378</v>
      </c>
    </row>
    <row r="2160" spans="1:4" x14ac:dyDescent="0.15">
      <c r="A2160" s="8">
        <v>40801</v>
      </c>
      <c r="B2160" s="4">
        <v>0.15622120189858071</v>
      </c>
      <c r="C2160" s="4">
        <v>-7.3858388917393492E-2</v>
      </c>
      <c r="D2160" s="1">
        <v>374.98</v>
      </c>
    </row>
    <row r="2161" spans="1:4" x14ac:dyDescent="0.15">
      <c r="A2161" s="8">
        <v>40802</v>
      </c>
      <c r="B2161" s="4">
        <v>0.15762719323630869</v>
      </c>
      <c r="C2161" s="4">
        <v>-7.3858388917393658E-2</v>
      </c>
      <c r="D2161" s="1">
        <v>366.93</v>
      </c>
    </row>
    <row r="2162" spans="1:4" x14ac:dyDescent="0.15">
      <c r="A2162" s="8">
        <v>40805</v>
      </c>
      <c r="B2162" s="4">
        <v>0.15990826062070709</v>
      </c>
      <c r="C2162" s="4">
        <v>-7.3858388917393422E-2</v>
      </c>
      <c r="D2162" s="1">
        <v>377.2</v>
      </c>
    </row>
    <row r="2163" spans="1:4" x14ac:dyDescent="0.15">
      <c r="A2163" s="8">
        <v>40806</v>
      </c>
      <c r="B2163" s="4">
        <v>0.1608747100915858</v>
      </c>
      <c r="C2163" s="4">
        <v>-7.3858388917393505E-2</v>
      </c>
      <c r="D2163" s="1">
        <v>370.63</v>
      </c>
    </row>
    <row r="2164" spans="1:4" x14ac:dyDescent="0.15">
      <c r="A2164" s="8">
        <v>40807</v>
      </c>
      <c r="B2164" s="4">
        <v>0.16115852707745709</v>
      </c>
      <c r="C2164" s="4">
        <v>-7.3858388917393686E-2</v>
      </c>
      <c r="D2164" s="1">
        <v>374.61</v>
      </c>
    </row>
    <row r="2165" spans="1:4" x14ac:dyDescent="0.15">
      <c r="A2165" s="8">
        <v>40808</v>
      </c>
      <c r="B2165" s="4">
        <v>0.16222261337955499</v>
      </c>
      <c r="C2165" s="4">
        <v>-7.3858388917393714E-2</v>
      </c>
      <c r="D2165" s="1">
        <v>368</v>
      </c>
    </row>
    <row r="2166" spans="1:4" x14ac:dyDescent="0.15">
      <c r="A2166" s="8">
        <v>40809</v>
      </c>
      <c r="B2166" s="4">
        <v>0.1633414419751576</v>
      </c>
      <c r="C2166" s="4">
        <v>-8.5086916742909344E-2</v>
      </c>
      <c r="D2166" s="1">
        <v>360</v>
      </c>
    </row>
    <row r="2167" spans="1:4" x14ac:dyDescent="0.15">
      <c r="A2167" s="8">
        <v>40812</v>
      </c>
      <c r="B2167" s="4">
        <v>0.18769691121941959</v>
      </c>
      <c r="C2167" s="4">
        <v>-0.1675307512452982</v>
      </c>
      <c r="D2167" s="1">
        <v>327.56</v>
      </c>
    </row>
    <row r="2168" spans="1:4" x14ac:dyDescent="0.15">
      <c r="A2168" s="8">
        <v>40813</v>
      </c>
      <c r="B2168" s="4">
        <v>0.1926606172081525</v>
      </c>
      <c r="C2168" s="4">
        <v>-0.1675307512452987</v>
      </c>
      <c r="D2168" s="1">
        <v>342.37</v>
      </c>
    </row>
    <row r="2169" spans="1:4" x14ac:dyDescent="0.15">
      <c r="A2169" s="8">
        <v>40814</v>
      </c>
      <c r="B2169" s="4">
        <v>0.192668033293381</v>
      </c>
      <c r="C2169" s="4">
        <v>-0.16753075124529851</v>
      </c>
      <c r="D2169" s="1">
        <v>343.25</v>
      </c>
    </row>
    <row r="2170" spans="1:4" x14ac:dyDescent="0.15">
      <c r="A2170" s="8">
        <v>40815</v>
      </c>
      <c r="B2170" s="4">
        <v>0.193556902987363</v>
      </c>
      <c r="C2170" s="4">
        <v>-0.1675307512452979</v>
      </c>
      <c r="D2170" s="1">
        <v>336</v>
      </c>
    </row>
    <row r="2171" spans="1:4" x14ac:dyDescent="0.15">
      <c r="A2171" s="8">
        <v>40816</v>
      </c>
      <c r="B2171" s="4">
        <v>0.193154382691826</v>
      </c>
      <c r="C2171" s="4">
        <v>-0.1675307512452984</v>
      </c>
      <c r="D2171" s="1">
        <v>338.49</v>
      </c>
    </row>
    <row r="2172" spans="1:4" x14ac:dyDescent="0.15">
      <c r="A2172" s="8">
        <v>40826</v>
      </c>
      <c r="B2172" s="4">
        <v>0.19355921325376529</v>
      </c>
      <c r="C2172" s="4">
        <v>-0.16753075124529851</v>
      </c>
      <c r="D2172" s="1">
        <v>342.91</v>
      </c>
    </row>
    <row r="2173" spans="1:4" x14ac:dyDescent="0.15">
      <c r="A2173" s="8">
        <v>40827</v>
      </c>
      <c r="B2173" s="4">
        <v>0.19377431608792481</v>
      </c>
      <c r="C2173" s="4">
        <v>-0.16753075124529851</v>
      </c>
      <c r="D2173" s="1">
        <v>346.79</v>
      </c>
    </row>
    <row r="2174" spans="1:4" x14ac:dyDescent="0.15">
      <c r="A2174" s="8">
        <v>40828</v>
      </c>
      <c r="B2174" s="4">
        <v>0.19326597880646901</v>
      </c>
      <c r="C2174" s="4">
        <v>-0.16753075124529829</v>
      </c>
      <c r="D2174" s="1">
        <v>346.22</v>
      </c>
    </row>
    <row r="2175" spans="1:4" x14ac:dyDescent="0.15">
      <c r="A2175" s="8">
        <v>40829</v>
      </c>
      <c r="B2175" s="4">
        <v>0.19323179638499699</v>
      </c>
      <c r="C2175" s="4">
        <v>-0.1675307512452982</v>
      </c>
      <c r="D2175" s="1">
        <v>347</v>
      </c>
    </row>
    <row r="2176" spans="1:4" x14ac:dyDescent="0.15">
      <c r="A2176" s="8">
        <v>40830</v>
      </c>
      <c r="B2176" s="4">
        <v>0.19272145840579971</v>
      </c>
      <c r="C2176" s="4">
        <v>-0.16753075124529829</v>
      </c>
      <c r="D2176" s="1">
        <v>345.61</v>
      </c>
    </row>
    <row r="2177" spans="1:4" x14ac:dyDescent="0.15">
      <c r="A2177" s="8">
        <v>40833</v>
      </c>
      <c r="B2177" s="4">
        <v>0.1927899707996365</v>
      </c>
      <c r="C2177" s="4">
        <v>-0.16753075124529851</v>
      </c>
      <c r="D2177" s="1">
        <v>348.29</v>
      </c>
    </row>
    <row r="2178" spans="1:4" x14ac:dyDescent="0.15">
      <c r="A2178" s="8">
        <v>40834</v>
      </c>
      <c r="B2178" s="4">
        <v>0.1924609100856812</v>
      </c>
      <c r="C2178" s="4">
        <v>-0.1675307512452984</v>
      </c>
      <c r="D2178" s="1">
        <v>343.62</v>
      </c>
    </row>
    <row r="2179" spans="1:4" x14ac:dyDescent="0.15">
      <c r="A2179" s="8">
        <v>40835</v>
      </c>
      <c r="B2179" s="4">
        <v>0.19267883174480771</v>
      </c>
      <c r="C2179" s="4">
        <v>-0.16753075124529851</v>
      </c>
      <c r="D2179" s="1">
        <v>340.8</v>
      </c>
    </row>
    <row r="2180" spans="1:4" x14ac:dyDescent="0.15">
      <c r="A2180" s="8">
        <v>40836</v>
      </c>
      <c r="B2180" s="4">
        <v>0.19303688139756819</v>
      </c>
      <c r="C2180" s="4">
        <v>-0.16753075124529829</v>
      </c>
      <c r="D2180" s="1">
        <v>334.98</v>
      </c>
    </row>
    <row r="2181" spans="1:4" x14ac:dyDescent="0.15">
      <c r="A2181" s="8">
        <v>40837</v>
      </c>
      <c r="B2181" s="4">
        <v>0.19226320738636271</v>
      </c>
      <c r="C2181" s="4">
        <v>-0.16753075124529859</v>
      </c>
      <c r="D2181" s="1">
        <v>336.74</v>
      </c>
    </row>
    <row r="2182" spans="1:4" x14ac:dyDescent="0.15">
      <c r="A2182" s="8">
        <v>40840</v>
      </c>
      <c r="B2182" s="4">
        <v>0.19267265678472489</v>
      </c>
      <c r="C2182" s="4">
        <v>-0.16753075124529859</v>
      </c>
      <c r="D2182" s="1">
        <v>341.46</v>
      </c>
    </row>
    <row r="2183" spans="1:4" x14ac:dyDescent="0.15">
      <c r="A2183" s="8">
        <v>40841</v>
      </c>
      <c r="B2183" s="4">
        <v>0.19264155332396901</v>
      </c>
      <c r="C2183" s="4">
        <v>-0.1675307512452982</v>
      </c>
      <c r="D2183" s="1">
        <v>341.5</v>
      </c>
    </row>
    <row r="2184" spans="1:4" x14ac:dyDescent="0.15">
      <c r="A2184" s="8">
        <v>40842</v>
      </c>
      <c r="B2184" s="4">
        <v>0.19525101134005021</v>
      </c>
      <c r="C2184" s="4">
        <v>-0.16753075124529829</v>
      </c>
      <c r="D2184" s="1">
        <v>352.5</v>
      </c>
    </row>
    <row r="2185" spans="1:4" x14ac:dyDescent="0.15">
      <c r="A2185" s="8">
        <v>40843</v>
      </c>
      <c r="B2185" s="4">
        <v>0.19504688421256131</v>
      </c>
      <c r="C2185" s="4">
        <v>-0.1675307512452982</v>
      </c>
      <c r="D2185" s="1">
        <v>352.97</v>
      </c>
    </row>
    <row r="2186" spans="1:4" x14ac:dyDescent="0.15">
      <c r="A2186" s="8">
        <v>40844</v>
      </c>
      <c r="B2186" s="4">
        <v>0.19483027416274809</v>
      </c>
      <c r="C2186" s="4">
        <v>-0.16753075124529829</v>
      </c>
      <c r="D2186" s="1">
        <v>356.34</v>
      </c>
    </row>
    <row r="2187" spans="1:4" x14ac:dyDescent="0.15">
      <c r="A2187" s="8">
        <v>40847</v>
      </c>
      <c r="B2187" s="4">
        <v>0.19559822473661981</v>
      </c>
      <c r="C2187" s="4">
        <v>-0.16753075124529801</v>
      </c>
      <c r="D2187" s="1">
        <v>350.49</v>
      </c>
    </row>
    <row r="2188" spans="1:4" x14ac:dyDescent="0.15">
      <c r="A2188" s="8">
        <v>40848</v>
      </c>
      <c r="B2188" s="4">
        <v>0.19559093835925889</v>
      </c>
      <c r="C2188" s="4">
        <v>-0.16753075124529851</v>
      </c>
      <c r="D2188" s="1">
        <v>351.27</v>
      </c>
    </row>
    <row r="2189" spans="1:4" x14ac:dyDescent="0.15">
      <c r="A2189" s="8">
        <v>40849</v>
      </c>
      <c r="B2189" s="4">
        <v>0.19566929099384839</v>
      </c>
      <c r="C2189" s="4">
        <v>-0.1675307512452984</v>
      </c>
      <c r="D2189" s="1">
        <v>353.52</v>
      </c>
    </row>
    <row r="2190" spans="1:4" x14ac:dyDescent="0.15">
      <c r="A2190" s="8">
        <v>40850</v>
      </c>
      <c r="B2190" s="4">
        <v>0.19502557003188531</v>
      </c>
      <c r="C2190" s="4">
        <v>-0.16753075124529809</v>
      </c>
      <c r="D2190" s="1">
        <v>353.4</v>
      </c>
    </row>
    <row r="2191" spans="1:4" x14ac:dyDescent="0.15">
      <c r="A2191" s="8">
        <v>40851</v>
      </c>
      <c r="B2191" s="4">
        <v>0.1956964733572637</v>
      </c>
      <c r="C2191" s="4">
        <v>-0.1675307512452982</v>
      </c>
      <c r="D2191" s="1">
        <v>359.49</v>
      </c>
    </row>
    <row r="2192" spans="1:4" x14ac:dyDescent="0.15">
      <c r="A2192" s="8">
        <v>40854</v>
      </c>
      <c r="B2192" s="4">
        <v>0.19516816410454679</v>
      </c>
      <c r="C2192" s="4">
        <v>-0.16753075124529829</v>
      </c>
      <c r="D2192" s="1">
        <v>361.65</v>
      </c>
    </row>
    <row r="2193" spans="1:4" x14ac:dyDescent="0.15">
      <c r="A2193" s="8">
        <v>40855</v>
      </c>
      <c r="B2193" s="4">
        <v>0.19510630820240951</v>
      </c>
      <c r="C2193" s="4">
        <v>-0.1675307512452987</v>
      </c>
      <c r="D2193" s="1">
        <v>365.2</v>
      </c>
    </row>
    <row r="2194" spans="1:4" x14ac:dyDescent="0.15">
      <c r="A2194" s="8">
        <v>40856</v>
      </c>
      <c r="B2194" s="4">
        <v>0.19507663821856239</v>
      </c>
      <c r="C2194" s="4">
        <v>-0.16753075124529851</v>
      </c>
      <c r="D2194" s="1">
        <v>364.91</v>
      </c>
    </row>
    <row r="2195" spans="1:4" x14ac:dyDescent="0.15">
      <c r="A2195" s="8">
        <v>40857</v>
      </c>
      <c r="B2195" s="4">
        <v>0.1955356848350564</v>
      </c>
      <c r="C2195" s="4">
        <v>-0.1675307512452984</v>
      </c>
      <c r="D2195" s="1">
        <v>358.89</v>
      </c>
    </row>
    <row r="2196" spans="1:4" x14ac:dyDescent="0.15">
      <c r="A2196" s="8">
        <v>40858</v>
      </c>
      <c r="B2196" s="4">
        <v>0.19512858299795169</v>
      </c>
      <c r="C2196" s="4">
        <v>-0.16753075124529829</v>
      </c>
      <c r="D2196" s="1">
        <v>361.19</v>
      </c>
    </row>
    <row r="2197" spans="1:4" x14ac:dyDescent="0.15">
      <c r="A2197" s="8">
        <v>40861</v>
      </c>
      <c r="B2197" s="4">
        <v>0.1953935762612993</v>
      </c>
      <c r="C2197" s="4">
        <v>-0.16753075124529829</v>
      </c>
      <c r="D2197" s="1">
        <v>365.7</v>
      </c>
    </row>
    <row r="2198" spans="1:4" x14ac:dyDescent="0.15">
      <c r="A2198" s="8">
        <v>40862</v>
      </c>
      <c r="B2198" s="4">
        <v>0.1948395563092202</v>
      </c>
      <c r="C2198" s="4">
        <v>-0.1675307512452982</v>
      </c>
      <c r="D2198" s="1">
        <v>362.63</v>
      </c>
    </row>
    <row r="2199" spans="1:4" x14ac:dyDescent="0.15">
      <c r="A2199" s="8">
        <v>40863</v>
      </c>
      <c r="B2199" s="4">
        <v>0.19460124274189361</v>
      </c>
      <c r="C2199" s="4">
        <v>-0.16753075124529809</v>
      </c>
      <c r="D2199" s="1">
        <v>362.17</v>
      </c>
    </row>
    <row r="2200" spans="1:4" x14ac:dyDescent="0.15">
      <c r="A2200" s="8">
        <v>40864</v>
      </c>
      <c r="B2200" s="4">
        <v>0.19464205792017311</v>
      </c>
      <c r="C2200" s="4">
        <v>-0.16753075124529851</v>
      </c>
      <c r="D2200" s="1">
        <v>361.1</v>
      </c>
    </row>
    <row r="2201" spans="1:4" x14ac:dyDescent="0.15">
      <c r="A2201" s="8">
        <v>40865</v>
      </c>
      <c r="B2201" s="4">
        <v>0.19583839769714101</v>
      </c>
      <c r="C2201" s="4">
        <v>-0.16753075124529851</v>
      </c>
      <c r="D2201" s="1">
        <v>353.7</v>
      </c>
    </row>
    <row r="2202" spans="1:4" x14ac:dyDescent="0.15">
      <c r="A2202" s="8">
        <v>40868</v>
      </c>
      <c r="B2202" s="4">
        <v>0.1958457322809519</v>
      </c>
      <c r="C2202" s="4">
        <v>-0.1675307512452987</v>
      </c>
      <c r="D2202" s="1">
        <v>352.87</v>
      </c>
    </row>
    <row r="2203" spans="1:4" x14ac:dyDescent="0.15">
      <c r="A2203" s="8">
        <v>40869</v>
      </c>
      <c r="B2203" s="4">
        <v>0.19673375907860721</v>
      </c>
      <c r="C2203" s="4">
        <v>-0.16753075124529859</v>
      </c>
      <c r="D2203" s="1">
        <v>346.37</v>
      </c>
    </row>
    <row r="2204" spans="1:4" x14ac:dyDescent="0.15">
      <c r="A2204" s="8">
        <v>40870</v>
      </c>
      <c r="B2204" s="4">
        <v>0.19698365411138269</v>
      </c>
      <c r="C2204" s="4">
        <v>-0.16753075124529829</v>
      </c>
      <c r="D2204" s="1">
        <v>350.25</v>
      </c>
    </row>
    <row r="2205" spans="1:4" x14ac:dyDescent="0.15">
      <c r="A2205" s="8">
        <v>40871</v>
      </c>
      <c r="B2205" s="4">
        <v>0.19704643670797611</v>
      </c>
      <c r="C2205" s="4">
        <v>-0.16753075124529851</v>
      </c>
      <c r="D2205" s="1">
        <v>348.47</v>
      </c>
    </row>
    <row r="2206" spans="1:4" x14ac:dyDescent="0.15">
      <c r="A2206" s="8">
        <v>40872</v>
      </c>
      <c r="B2206" s="4">
        <v>0.19726650233080451</v>
      </c>
      <c r="C2206" s="4">
        <v>-0.16753075124529859</v>
      </c>
      <c r="D2206" s="1">
        <v>345.52</v>
      </c>
    </row>
    <row r="2207" spans="1:4" x14ac:dyDescent="0.15">
      <c r="A2207" s="8">
        <v>40875</v>
      </c>
      <c r="B2207" s="4">
        <v>0.1978641510140525</v>
      </c>
      <c r="C2207" s="4">
        <v>-0.16753075124529851</v>
      </c>
      <c r="D2207" s="1">
        <v>350.99</v>
      </c>
    </row>
    <row r="2208" spans="1:4" x14ac:dyDescent="0.15">
      <c r="A2208" s="8">
        <v>40876</v>
      </c>
      <c r="B2208" s="4">
        <v>0.19731930594439781</v>
      </c>
      <c r="C2208" s="4">
        <v>-0.16753075124529829</v>
      </c>
      <c r="D2208" s="1">
        <v>352.04</v>
      </c>
    </row>
    <row r="2209" spans="1:4" x14ac:dyDescent="0.15">
      <c r="A2209" s="8">
        <v>40877</v>
      </c>
      <c r="B2209" s="4">
        <v>0.19732444129697599</v>
      </c>
      <c r="C2209" s="4">
        <v>-0.1675307512452984</v>
      </c>
      <c r="D2209" s="1">
        <v>351.77</v>
      </c>
    </row>
    <row r="2210" spans="1:4" x14ac:dyDescent="0.15">
      <c r="A2210" s="8">
        <v>40878</v>
      </c>
      <c r="B2210" s="4">
        <v>0.1979565543184266</v>
      </c>
      <c r="C2210" s="4">
        <v>-0.1675307512452984</v>
      </c>
      <c r="D2210" s="1">
        <v>357.68</v>
      </c>
    </row>
    <row r="2211" spans="1:4" x14ac:dyDescent="0.15">
      <c r="A2211" s="8">
        <v>40879</v>
      </c>
      <c r="B2211" s="4">
        <v>0.19751951419776689</v>
      </c>
      <c r="C2211" s="4">
        <v>-0.16753075124529829</v>
      </c>
      <c r="D2211" s="1">
        <v>357.59</v>
      </c>
    </row>
    <row r="2212" spans="1:4" x14ac:dyDescent="0.15">
      <c r="A2212" s="8">
        <v>40882</v>
      </c>
      <c r="B2212" s="4">
        <v>0.1974927296955403</v>
      </c>
      <c r="C2212" s="4">
        <v>-0.16753075124529809</v>
      </c>
      <c r="D2212" s="1">
        <v>357.5</v>
      </c>
    </row>
    <row r="2213" spans="1:4" x14ac:dyDescent="0.15">
      <c r="A2213" s="8">
        <v>40883</v>
      </c>
      <c r="B2213" s="4">
        <v>0.1973281043586908</v>
      </c>
      <c r="C2213" s="4">
        <v>-0.16753075124529829</v>
      </c>
      <c r="D2213" s="1">
        <v>351.48</v>
      </c>
    </row>
    <row r="2214" spans="1:4" x14ac:dyDescent="0.15">
      <c r="A2214" s="8">
        <v>40884</v>
      </c>
      <c r="B2214" s="4">
        <v>0.1974968317453058</v>
      </c>
      <c r="C2214" s="4">
        <v>-0.1675307512452984</v>
      </c>
      <c r="D2214" s="1">
        <v>354.6</v>
      </c>
    </row>
    <row r="2215" spans="1:4" x14ac:dyDescent="0.15">
      <c r="A2215" s="8">
        <v>40885</v>
      </c>
      <c r="B2215" s="4">
        <v>0.19752733674634501</v>
      </c>
      <c r="C2215" s="4">
        <v>-0.16753075124529809</v>
      </c>
      <c r="D2215" s="1">
        <v>356.29</v>
      </c>
    </row>
    <row r="2216" spans="1:4" x14ac:dyDescent="0.15">
      <c r="A2216" s="8">
        <v>40886</v>
      </c>
      <c r="B2216" s="4">
        <v>0.19821514364337289</v>
      </c>
      <c r="C2216" s="4">
        <v>-0.16753075124529851</v>
      </c>
      <c r="D2216" s="1">
        <v>350.8</v>
      </c>
    </row>
    <row r="2217" spans="1:4" x14ac:dyDescent="0.15">
      <c r="A2217" s="8">
        <v>40889</v>
      </c>
      <c r="B2217" s="4">
        <v>0.19863792540850181</v>
      </c>
      <c r="C2217" s="4">
        <v>-0.16753075124529829</v>
      </c>
      <c r="D2217" s="1">
        <v>346.34</v>
      </c>
    </row>
    <row r="2218" spans="1:4" x14ac:dyDescent="0.15">
      <c r="A2218" s="8">
        <v>40890</v>
      </c>
      <c r="B2218" s="4">
        <v>0.19962239891093431</v>
      </c>
      <c r="C2218" s="4">
        <v>-0.16753075124529829</v>
      </c>
      <c r="D2218" s="1">
        <v>339.31</v>
      </c>
    </row>
    <row r="2219" spans="1:4" x14ac:dyDescent="0.15">
      <c r="A2219" s="8">
        <v>40891</v>
      </c>
      <c r="B2219" s="4">
        <v>0.19965816534556041</v>
      </c>
      <c r="C2219" s="4">
        <v>-0.16753075124529859</v>
      </c>
      <c r="D2219" s="1">
        <v>337.95</v>
      </c>
    </row>
    <row r="2220" spans="1:4" x14ac:dyDescent="0.15">
      <c r="A2220" s="8">
        <v>40892</v>
      </c>
      <c r="B2220" s="4">
        <v>0.2052417166852373</v>
      </c>
      <c r="C2220" s="4">
        <v>-0.18094947646640289</v>
      </c>
      <c r="D2220" s="1">
        <v>322.27999999999997</v>
      </c>
    </row>
    <row r="2221" spans="1:4" x14ac:dyDescent="0.15">
      <c r="A2221" s="8">
        <v>40893</v>
      </c>
      <c r="B2221" s="4">
        <v>0.20623874814889881</v>
      </c>
      <c r="C2221" s="4">
        <v>-0.18094947646640289</v>
      </c>
      <c r="D2221" s="1">
        <v>329.42</v>
      </c>
    </row>
    <row r="2222" spans="1:4" x14ac:dyDescent="0.15">
      <c r="A2222" s="8">
        <v>40896</v>
      </c>
      <c r="B2222" s="4">
        <v>0.20629646625568801</v>
      </c>
      <c r="C2222" s="4">
        <v>-0.18094947646640219</v>
      </c>
      <c r="D2222" s="1">
        <v>327.72</v>
      </c>
    </row>
    <row r="2223" spans="1:4" x14ac:dyDescent="0.15">
      <c r="A2223" s="8">
        <v>40897</v>
      </c>
      <c r="B2223" s="4">
        <v>0.2063105332734258</v>
      </c>
      <c r="C2223" s="4">
        <v>-0.18094947646640261</v>
      </c>
      <c r="D2223" s="1">
        <v>328.65</v>
      </c>
    </row>
    <row r="2224" spans="1:4" x14ac:dyDescent="0.15">
      <c r="A2224" s="8">
        <v>40898</v>
      </c>
      <c r="B2224" s="4">
        <v>0.20673210889754301</v>
      </c>
      <c r="C2224" s="4">
        <v>-0.18094947646640319</v>
      </c>
      <c r="D2224" s="1">
        <v>333.2</v>
      </c>
    </row>
    <row r="2225" spans="1:4" x14ac:dyDescent="0.15">
      <c r="A2225" s="8">
        <v>40899</v>
      </c>
      <c r="B2225" s="4">
        <v>0.20700334396307879</v>
      </c>
      <c r="C2225" s="4">
        <v>-0.1809494764664028</v>
      </c>
      <c r="D2225" s="1">
        <v>329.91</v>
      </c>
    </row>
    <row r="2226" spans="1:4" x14ac:dyDescent="0.15">
      <c r="A2226" s="8">
        <v>40900</v>
      </c>
      <c r="B2226" s="4">
        <v>0.20700434048628741</v>
      </c>
      <c r="C2226" s="4">
        <v>-0.18094947646640289</v>
      </c>
      <c r="D2226" s="1">
        <v>330.29</v>
      </c>
    </row>
    <row r="2227" spans="1:4" x14ac:dyDescent="0.15">
      <c r="A2227" s="8">
        <v>40903</v>
      </c>
      <c r="B2227" s="4">
        <v>0.20706502931138099</v>
      </c>
      <c r="C2227" s="4">
        <v>-0.18094947646640261</v>
      </c>
      <c r="D2227" s="1">
        <v>328.78</v>
      </c>
    </row>
    <row r="2228" spans="1:4" x14ac:dyDescent="0.15">
      <c r="A2228" s="8">
        <v>40904</v>
      </c>
      <c r="B2228" s="4">
        <v>0.2071116837277874</v>
      </c>
      <c r="C2228" s="4">
        <v>-0.18094947646640261</v>
      </c>
      <c r="D2228" s="1">
        <v>326.37</v>
      </c>
    </row>
    <row r="2229" spans="1:4" x14ac:dyDescent="0.15">
      <c r="A2229" s="8">
        <v>40905</v>
      </c>
      <c r="B2229" s="4">
        <v>0.2073019581088732</v>
      </c>
      <c r="C2229" s="4">
        <v>-0.18094947646640311</v>
      </c>
      <c r="D2229" s="1">
        <v>323.64</v>
      </c>
    </row>
    <row r="2230" spans="1:4" x14ac:dyDescent="0.15">
      <c r="A2230" s="8">
        <v>40906</v>
      </c>
      <c r="B2230" s="4">
        <v>0.20892450116266889</v>
      </c>
      <c r="C2230" s="4">
        <v>-0.19818033953441139</v>
      </c>
      <c r="D2230" s="1">
        <v>315.5</v>
      </c>
    </row>
    <row r="2231" spans="1:4" x14ac:dyDescent="0.15">
      <c r="A2231" s="8">
        <v>40907</v>
      </c>
      <c r="B2231" s="4">
        <v>0.2093570215343401</v>
      </c>
      <c r="C2231" s="4">
        <v>-0.198180339534411</v>
      </c>
      <c r="D2231" s="1">
        <v>319.8</v>
      </c>
    </row>
    <row r="2232" spans="1:4" x14ac:dyDescent="0.15">
      <c r="A2232" s="8">
        <v>40912</v>
      </c>
      <c r="B2232" s="4">
        <v>0.21056822401212549</v>
      </c>
      <c r="C2232" s="4">
        <v>-0.1981803395344113</v>
      </c>
      <c r="D2232" s="1">
        <v>328.72</v>
      </c>
    </row>
    <row r="2233" spans="1:4" x14ac:dyDescent="0.15">
      <c r="A2233" s="8">
        <v>40913</v>
      </c>
      <c r="B2233" s="4">
        <v>0.21077169474932431</v>
      </c>
      <c r="C2233" s="4">
        <v>-0.1981803395344113</v>
      </c>
      <c r="D2233" s="1">
        <v>331.98</v>
      </c>
    </row>
    <row r="2234" spans="1:4" x14ac:dyDescent="0.15">
      <c r="A2234" s="8">
        <v>40914</v>
      </c>
      <c r="B2234" s="4">
        <v>0.21068166666389851</v>
      </c>
      <c r="C2234" s="4">
        <v>-0.19818033953441119</v>
      </c>
      <c r="D2234" s="1">
        <v>332.58</v>
      </c>
    </row>
    <row r="2235" spans="1:4" x14ac:dyDescent="0.15">
      <c r="A2235" s="8">
        <v>40917</v>
      </c>
      <c r="B2235" s="4">
        <v>0.2106861120727562</v>
      </c>
      <c r="C2235" s="4">
        <v>-0.19818033953441161</v>
      </c>
      <c r="D2235" s="1">
        <v>331.04</v>
      </c>
    </row>
    <row r="2236" spans="1:4" x14ac:dyDescent="0.15">
      <c r="A2236" s="8">
        <v>40918</v>
      </c>
      <c r="B2236" s="4">
        <v>0.2106680517200446</v>
      </c>
      <c r="C2236" s="4">
        <v>-0.198180339534411</v>
      </c>
      <c r="D2236" s="1">
        <v>332.05</v>
      </c>
    </row>
    <row r="2237" spans="1:4" x14ac:dyDescent="0.15">
      <c r="A2237" s="8">
        <v>40919</v>
      </c>
      <c r="B2237" s="4">
        <v>0.21089330041859619</v>
      </c>
      <c r="C2237" s="4">
        <v>-0.19818033953441211</v>
      </c>
      <c r="D2237" s="1">
        <v>335.5</v>
      </c>
    </row>
    <row r="2238" spans="1:4" x14ac:dyDescent="0.15">
      <c r="A2238" s="8">
        <v>40920</v>
      </c>
      <c r="B2238" s="4">
        <v>0.21088477231064809</v>
      </c>
      <c r="C2238" s="4">
        <v>-0.19818033953441119</v>
      </c>
      <c r="D2238" s="1">
        <v>337.37</v>
      </c>
    </row>
    <row r="2239" spans="1:4" x14ac:dyDescent="0.15">
      <c r="A2239" s="8">
        <v>40921</v>
      </c>
      <c r="B2239" s="4">
        <v>0.21075083925351329</v>
      </c>
      <c r="C2239" s="4">
        <v>-0.19818033953441161</v>
      </c>
      <c r="D2239" s="1">
        <v>337.51</v>
      </c>
    </row>
    <row r="2240" spans="1:4" x14ac:dyDescent="0.15">
      <c r="A2240" s="8">
        <v>40924</v>
      </c>
      <c r="B2240" s="4">
        <v>0.21060013338263681</v>
      </c>
      <c r="C2240" s="4">
        <v>-0.1981803395344123</v>
      </c>
      <c r="D2240" s="1">
        <v>336.39</v>
      </c>
    </row>
    <row r="2241" spans="1:4" x14ac:dyDescent="0.15">
      <c r="A2241" s="8">
        <v>40925</v>
      </c>
      <c r="B2241" s="4">
        <v>0.21050642873413919</v>
      </c>
      <c r="C2241" s="4">
        <v>-0.19818033953441111</v>
      </c>
      <c r="D2241" s="1">
        <v>339.18</v>
      </c>
    </row>
    <row r="2242" spans="1:4" x14ac:dyDescent="0.15">
      <c r="A2242" s="8">
        <v>40926</v>
      </c>
      <c r="B2242" s="4">
        <v>0.21051866470607561</v>
      </c>
      <c r="C2242" s="4">
        <v>-0.19818033953441089</v>
      </c>
      <c r="D2242" s="1">
        <v>338.33</v>
      </c>
    </row>
    <row r="2243" spans="1:4" x14ac:dyDescent="0.15">
      <c r="A2243" s="8">
        <v>40927</v>
      </c>
      <c r="B2243" s="4">
        <v>0.21038723755190999</v>
      </c>
      <c r="C2243" s="4">
        <v>-0.19818033953441169</v>
      </c>
      <c r="D2243" s="1">
        <v>339.38</v>
      </c>
    </row>
    <row r="2244" spans="1:4" x14ac:dyDescent="0.15">
      <c r="A2244" s="8">
        <v>40928</v>
      </c>
      <c r="B2244" s="4">
        <v>0.2101228246596728</v>
      </c>
      <c r="C2244" s="4">
        <v>-0.19818033953441119</v>
      </c>
      <c r="D2244" s="1">
        <v>338.87</v>
      </c>
    </row>
    <row r="2245" spans="1:4" x14ac:dyDescent="0.15">
      <c r="A2245" s="8">
        <v>40938</v>
      </c>
      <c r="B2245" s="4">
        <v>0.21314302431704521</v>
      </c>
      <c r="C2245" s="4">
        <v>-0.1981803395344113</v>
      </c>
      <c r="D2245" s="1">
        <v>351.01</v>
      </c>
    </row>
    <row r="2246" spans="1:4" x14ac:dyDescent="0.15">
      <c r="A2246" s="8">
        <v>40939</v>
      </c>
      <c r="B2246" s="4">
        <v>0.212797580204554</v>
      </c>
      <c r="C2246" s="4">
        <v>-0.1981803395344115</v>
      </c>
      <c r="D2246" s="1">
        <v>354.16</v>
      </c>
    </row>
    <row r="2247" spans="1:4" x14ac:dyDescent="0.15">
      <c r="A2247" s="8">
        <v>40940</v>
      </c>
      <c r="B2247" s="4">
        <v>0.2128570561683665</v>
      </c>
      <c r="C2247" s="4">
        <v>-0.19818033953441119</v>
      </c>
      <c r="D2247" s="1">
        <v>352.58</v>
      </c>
    </row>
    <row r="2248" spans="1:4" x14ac:dyDescent="0.15">
      <c r="A2248" s="8">
        <v>40941</v>
      </c>
      <c r="B2248" s="4">
        <v>0.21291421825631479</v>
      </c>
      <c r="C2248" s="4">
        <v>-0.1981803395344115</v>
      </c>
      <c r="D2248" s="1">
        <v>355.1</v>
      </c>
    </row>
    <row r="2249" spans="1:4" x14ac:dyDescent="0.15">
      <c r="A2249" s="8">
        <v>40942</v>
      </c>
      <c r="B2249" s="4">
        <v>0.212200426856858</v>
      </c>
      <c r="C2249" s="4">
        <v>-0.19818033953441161</v>
      </c>
      <c r="D2249" s="1">
        <v>356.99</v>
      </c>
    </row>
    <row r="2250" spans="1:4" x14ac:dyDescent="0.15">
      <c r="A2250" s="8">
        <v>40945</v>
      </c>
      <c r="B2250" s="4">
        <v>0.2125136975831792</v>
      </c>
      <c r="C2250" s="4">
        <v>-0.198180339534412</v>
      </c>
      <c r="D2250" s="1">
        <v>351.95</v>
      </c>
    </row>
    <row r="2251" spans="1:4" x14ac:dyDescent="0.15">
      <c r="A2251" s="8">
        <v>40946</v>
      </c>
      <c r="B2251" s="4">
        <v>0.21251951576344</v>
      </c>
      <c r="C2251" s="4">
        <v>-0.19818033953441211</v>
      </c>
      <c r="D2251" s="1">
        <v>351.74</v>
      </c>
    </row>
    <row r="2252" spans="1:4" x14ac:dyDescent="0.15">
      <c r="A2252" s="8">
        <v>40947</v>
      </c>
      <c r="B2252" s="4">
        <v>0.2122974186803272</v>
      </c>
      <c r="C2252" s="4">
        <v>-0.19818033953441111</v>
      </c>
      <c r="D2252" s="1">
        <v>355.3</v>
      </c>
    </row>
    <row r="2253" spans="1:4" x14ac:dyDescent="0.15">
      <c r="A2253" s="8">
        <v>40948</v>
      </c>
      <c r="B2253" s="4">
        <v>0.21239347153427321</v>
      </c>
      <c r="C2253" s="4">
        <v>-0.19818033953441139</v>
      </c>
      <c r="D2253" s="1">
        <v>353.3</v>
      </c>
    </row>
    <row r="2254" spans="1:4" x14ac:dyDescent="0.15">
      <c r="A2254" s="8">
        <v>40949</v>
      </c>
      <c r="B2254" s="4">
        <v>0.2124597479833561</v>
      </c>
      <c r="C2254" s="4">
        <v>-0.19818033953441111</v>
      </c>
      <c r="D2254" s="1">
        <v>351.74</v>
      </c>
    </row>
    <row r="2255" spans="1:4" x14ac:dyDescent="0.15">
      <c r="A2255" s="8">
        <v>40952</v>
      </c>
      <c r="B2255" s="4">
        <v>0.2124621787971534</v>
      </c>
      <c r="C2255" s="4">
        <v>-0.19818033953441211</v>
      </c>
      <c r="D2255" s="1">
        <v>351.59</v>
      </c>
    </row>
    <row r="2256" spans="1:4" x14ac:dyDescent="0.15">
      <c r="A2256" s="8">
        <v>40953</v>
      </c>
      <c r="B2256" s="4">
        <v>0.21269458582779369</v>
      </c>
      <c r="C2256" s="4">
        <v>-0.19818033953441119</v>
      </c>
      <c r="D2256" s="1">
        <v>348.43</v>
      </c>
    </row>
    <row r="2257" spans="1:4" x14ac:dyDescent="0.15">
      <c r="A2257" s="8">
        <v>40954</v>
      </c>
      <c r="B2257" s="4">
        <v>0.2127409970535647</v>
      </c>
      <c r="C2257" s="4">
        <v>-0.1981803395344113</v>
      </c>
      <c r="D2257" s="1">
        <v>351.2</v>
      </c>
    </row>
    <row r="2258" spans="1:4" x14ac:dyDescent="0.15">
      <c r="A2258" s="8">
        <v>40955</v>
      </c>
      <c r="B2258" s="4">
        <v>0.21278321446151069</v>
      </c>
      <c r="C2258" s="4">
        <v>-0.19818033953441161</v>
      </c>
      <c r="D2258" s="1">
        <v>349.98</v>
      </c>
    </row>
    <row r="2259" spans="1:4" x14ac:dyDescent="0.15">
      <c r="A2259" s="8">
        <v>40956</v>
      </c>
      <c r="B2259" s="4">
        <v>0.21284870843249079</v>
      </c>
      <c r="C2259" s="4">
        <v>-0.19818033953441111</v>
      </c>
      <c r="D2259" s="1">
        <v>352.16</v>
      </c>
    </row>
    <row r="2260" spans="1:4" x14ac:dyDescent="0.15">
      <c r="A2260" s="8">
        <v>40959</v>
      </c>
      <c r="B2260" s="4">
        <v>0.2127239865223455</v>
      </c>
      <c r="C2260" s="4">
        <v>-0.1981803395344115</v>
      </c>
      <c r="D2260" s="1">
        <v>351.89</v>
      </c>
    </row>
    <row r="2261" spans="1:4" x14ac:dyDescent="0.15">
      <c r="A2261" s="8">
        <v>40960</v>
      </c>
      <c r="B2261" s="4">
        <v>0.21276663387898509</v>
      </c>
      <c r="C2261" s="4">
        <v>-0.1981803395344123</v>
      </c>
      <c r="D2261" s="1">
        <v>353.65</v>
      </c>
    </row>
    <row r="2262" spans="1:4" x14ac:dyDescent="0.15">
      <c r="A2262" s="8">
        <v>40961</v>
      </c>
      <c r="B2262" s="4">
        <v>0.2129165097254061</v>
      </c>
      <c r="C2262" s="4">
        <v>-0.1981803395344113</v>
      </c>
      <c r="D2262" s="1">
        <v>356.72</v>
      </c>
    </row>
    <row r="2263" spans="1:4" x14ac:dyDescent="0.15">
      <c r="A2263" s="8">
        <v>40962</v>
      </c>
      <c r="B2263" s="4">
        <v>0.21301576200167699</v>
      </c>
      <c r="C2263" s="4">
        <v>-0.1981803395344108</v>
      </c>
      <c r="D2263" s="1">
        <v>359.92</v>
      </c>
    </row>
    <row r="2264" spans="1:4" x14ac:dyDescent="0.15">
      <c r="A2264" s="8">
        <v>40963</v>
      </c>
      <c r="B2264" s="4">
        <v>0.21299279280588751</v>
      </c>
      <c r="C2264" s="4">
        <v>-0.1981803395344113</v>
      </c>
      <c r="D2264" s="1">
        <v>359.79</v>
      </c>
    </row>
    <row r="2265" spans="1:4" x14ac:dyDescent="0.15">
      <c r="A2265" s="8">
        <v>40966</v>
      </c>
      <c r="B2265" s="4">
        <v>0.21296717759982381</v>
      </c>
      <c r="C2265" s="4">
        <v>-0.1981803395344115</v>
      </c>
      <c r="D2265" s="1">
        <v>359.68</v>
      </c>
    </row>
    <row r="2266" spans="1:4" x14ac:dyDescent="0.15">
      <c r="A2266" s="8">
        <v>40967</v>
      </c>
      <c r="B2266" s="4">
        <v>0.2129670710998901</v>
      </c>
      <c r="C2266" s="4">
        <v>-0.198180339534411</v>
      </c>
      <c r="D2266" s="1">
        <v>359.99</v>
      </c>
    </row>
    <row r="2267" spans="1:4" x14ac:dyDescent="0.15">
      <c r="A2267" s="8">
        <v>40968</v>
      </c>
      <c r="B2267" s="4">
        <v>0.21288444163970741</v>
      </c>
      <c r="C2267" s="4">
        <v>-0.198180339534412</v>
      </c>
      <c r="D2267" s="1">
        <v>361.96</v>
      </c>
    </row>
    <row r="2268" spans="1:4" x14ac:dyDescent="0.15">
      <c r="A2268" s="8">
        <v>40969</v>
      </c>
      <c r="B2268" s="4">
        <v>0.21661686622972301</v>
      </c>
      <c r="C2268" s="4">
        <v>-0.1981803395344115</v>
      </c>
      <c r="D2268" s="1">
        <v>348</v>
      </c>
    </row>
    <row r="2269" spans="1:4" x14ac:dyDescent="0.15">
      <c r="A2269" s="8">
        <v>40970</v>
      </c>
      <c r="B2269" s="4">
        <v>0.21649420753289839</v>
      </c>
      <c r="C2269" s="4">
        <v>-0.19818033953441089</v>
      </c>
      <c r="D2269" s="1">
        <v>348.7</v>
      </c>
    </row>
    <row r="2270" spans="1:4" x14ac:dyDescent="0.15">
      <c r="A2270" s="8">
        <v>40973</v>
      </c>
      <c r="B2270" s="4">
        <v>0.21605243179801831</v>
      </c>
      <c r="C2270" s="4">
        <v>-0.1981803395344123</v>
      </c>
      <c r="D2270" s="1">
        <v>348.09</v>
      </c>
    </row>
    <row r="2271" spans="1:4" x14ac:dyDescent="0.15">
      <c r="A2271" s="8">
        <v>40974</v>
      </c>
      <c r="B2271" s="4">
        <v>0.21602885281870779</v>
      </c>
      <c r="C2271" s="4">
        <v>-0.19818033953441219</v>
      </c>
      <c r="D2271" s="1">
        <v>346.01</v>
      </c>
    </row>
    <row r="2272" spans="1:4" x14ac:dyDescent="0.15">
      <c r="A2272" s="8">
        <v>40975</v>
      </c>
      <c r="B2272" s="4">
        <v>0.21657931479730641</v>
      </c>
      <c r="C2272" s="4">
        <v>-0.1981803395344118</v>
      </c>
      <c r="D2272" s="1">
        <v>340.99</v>
      </c>
    </row>
    <row r="2273" spans="1:4" x14ac:dyDescent="0.15">
      <c r="A2273" s="8">
        <v>40976</v>
      </c>
      <c r="B2273" s="4">
        <v>0.21665438474452059</v>
      </c>
      <c r="C2273" s="4">
        <v>-0.19818033953441161</v>
      </c>
      <c r="D2273" s="1">
        <v>343.45</v>
      </c>
    </row>
    <row r="2274" spans="1:4" x14ac:dyDescent="0.15">
      <c r="A2274" s="8">
        <v>40977</v>
      </c>
      <c r="B2274" s="4">
        <v>0.2167388039646066</v>
      </c>
      <c r="C2274" s="4">
        <v>-0.1981803395344108</v>
      </c>
      <c r="D2274" s="1">
        <v>347.2</v>
      </c>
    </row>
    <row r="2275" spans="1:4" x14ac:dyDescent="0.15">
      <c r="A2275" s="8">
        <v>40980</v>
      </c>
      <c r="B2275" s="4">
        <v>0.21667746220664699</v>
      </c>
      <c r="C2275" s="4">
        <v>-0.19818033953441089</v>
      </c>
      <c r="D2275" s="1">
        <v>347.26</v>
      </c>
    </row>
    <row r="2276" spans="1:4" x14ac:dyDescent="0.15">
      <c r="A2276" s="8">
        <v>40981</v>
      </c>
      <c r="B2276" s="4">
        <v>0.21652383811267409</v>
      </c>
      <c r="C2276" s="4">
        <v>-0.19818033953441161</v>
      </c>
      <c r="D2276" s="1">
        <v>347.1</v>
      </c>
    </row>
    <row r="2277" spans="1:4" x14ac:dyDescent="0.15">
      <c r="A2277" s="8">
        <v>40982</v>
      </c>
      <c r="B2277" s="4">
        <v>0.2171151096026922</v>
      </c>
      <c r="C2277" s="4">
        <v>-0.198180339534412</v>
      </c>
      <c r="D2277" s="1">
        <v>341.35</v>
      </c>
    </row>
    <row r="2278" spans="1:4" x14ac:dyDescent="0.15">
      <c r="A2278" s="8">
        <v>40983</v>
      </c>
      <c r="B2278" s="4">
        <v>0.2174660901087484</v>
      </c>
      <c r="C2278" s="4">
        <v>-0.19818033953441161</v>
      </c>
      <c r="D2278" s="1">
        <v>337.25</v>
      </c>
    </row>
    <row r="2279" spans="1:4" x14ac:dyDescent="0.15">
      <c r="A2279" s="8">
        <v>40984</v>
      </c>
      <c r="B2279" s="4">
        <v>0.2172925112678819</v>
      </c>
      <c r="C2279" s="4">
        <v>-0.19818033953441119</v>
      </c>
      <c r="D2279" s="1">
        <v>339.4</v>
      </c>
    </row>
    <row r="2280" spans="1:4" x14ac:dyDescent="0.15">
      <c r="A2280" s="8">
        <v>40987</v>
      </c>
      <c r="B2280" s="4">
        <v>0.21717884630935519</v>
      </c>
      <c r="C2280" s="4">
        <v>-0.19818033953441169</v>
      </c>
      <c r="D2280" s="1">
        <v>339</v>
      </c>
    </row>
    <row r="2281" spans="1:4" x14ac:dyDescent="0.15">
      <c r="A2281" s="8">
        <v>40988</v>
      </c>
      <c r="B2281" s="4">
        <v>0.21722304415547661</v>
      </c>
      <c r="C2281" s="4">
        <v>-0.19818033953441169</v>
      </c>
      <c r="D2281" s="1">
        <v>337.62</v>
      </c>
    </row>
    <row r="2282" spans="1:4" x14ac:dyDescent="0.15">
      <c r="A2282" s="8">
        <v>40989</v>
      </c>
      <c r="B2282" s="4">
        <v>0.2172224271531866</v>
      </c>
      <c r="C2282" s="4">
        <v>-0.19818033953441169</v>
      </c>
      <c r="D2282" s="1">
        <v>337.87</v>
      </c>
    </row>
    <row r="2283" spans="1:4" x14ac:dyDescent="0.15">
      <c r="A2283" s="8">
        <v>40990</v>
      </c>
      <c r="B2283" s="4">
        <v>0.21720981960691821</v>
      </c>
      <c r="C2283" s="4">
        <v>-0.19818033953441111</v>
      </c>
      <c r="D2283" s="1">
        <v>336.77</v>
      </c>
    </row>
    <row r="2284" spans="1:4" x14ac:dyDescent="0.15">
      <c r="A2284" s="8">
        <v>40991</v>
      </c>
      <c r="B2284" s="4">
        <v>0.2172064350512859</v>
      </c>
      <c r="C2284" s="4">
        <v>-0.19818033953441189</v>
      </c>
      <c r="D2284" s="1">
        <v>336.6</v>
      </c>
    </row>
    <row r="2285" spans="1:4" x14ac:dyDescent="0.15">
      <c r="A2285" s="8">
        <v>40994</v>
      </c>
      <c r="B2285" s="4">
        <v>0.21697240094049561</v>
      </c>
      <c r="C2285" s="4">
        <v>-0.19818033953441139</v>
      </c>
      <c r="D2285" s="1">
        <v>339.29</v>
      </c>
    </row>
    <row r="2286" spans="1:4" x14ac:dyDescent="0.15">
      <c r="A2286" s="8">
        <v>40995</v>
      </c>
      <c r="B2286" s="4">
        <v>0.21735572260677369</v>
      </c>
      <c r="C2286" s="4">
        <v>-0.19818033953441161</v>
      </c>
      <c r="D2286" s="1">
        <v>343.8</v>
      </c>
    </row>
    <row r="2287" spans="1:4" x14ac:dyDescent="0.15">
      <c r="A2287" s="8">
        <v>40996</v>
      </c>
      <c r="B2287" s="4">
        <v>0.21750005939843459</v>
      </c>
      <c r="C2287" s="4">
        <v>-0.19818033953441119</v>
      </c>
      <c r="D2287" s="1">
        <v>341.22</v>
      </c>
    </row>
    <row r="2288" spans="1:4" x14ac:dyDescent="0.15">
      <c r="A2288" s="8">
        <v>40997</v>
      </c>
      <c r="B2288" s="4">
        <v>0.2176995631231497</v>
      </c>
      <c r="C2288" s="4">
        <v>-0.19818033953441069</v>
      </c>
      <c r="D2288" s="1">
        <v>338.29</v>
      </c>
    </row>
    <row r="2289" spans="1:4" x14ac:dyDescent="0.15">
      <c r="A2289" s="8">
        <v>40998</v>
      </c>
      <c r="B2289" s="4">
        <v>0.21769289005567399</v>
      </c>
      <c r="C2289" s="4">
        <v>-0.19818033953441169</v>
      </c>
      <c r="D2289" s="1">
        <v>339.04</v>
      </c>
    </row>
    <row r="2290" spans="1:4" x14ac:dyDescent="0.15">
      <c r="A2290" s="8">
        <v>41004</v>
      </c>
      <c r="B2290" s="4">
        <v>0.21855810721856489</v>
      </c>
      <c r="C2290" s="4">
        <v>-0.198180339534412</v>
      </c>
      <c r="D2290" s="1">
        <v>331.78</v>
      </c>
    </row>
    <row r="2291" spans="1:4" x14ac:dyDescent="0.15">
      <c r="A2291" s="8">
        <v>41005</v>
      </c>
      <c r="B2291" s="4">
        <v>0.21867798638225069</v>
      </c>
      <c r="C2291" s="4">
        <v>-0.19818033953441161</v>
      </c>
      <c r="D2291" s="1">
        <v>334.28</v>
      </c>
    </row>
    <row r="2292" spans="1:4" x14ac:dyDescent="0.15">
      <c r="A2292" s="8">
        <v>41008</v>
      </c>
      <c r="B2292" s="4">
        <v>0.2185365814546753</v>
      </c>
      <c r="C2292" s="4">
        <v>-0.19818033953441119</v>
      </c>
      <c r="D2292" s="1">
        <v>335.4</v>
      </c>
    </row>
    <row r="2293" spans="1:4" x14ac:dyDescent="0.15">
      <c r="A2293" s="8">
        <v>41009</v>
      </c>
      <c r="B2293" s="4">
        <v>0.21851860338087351</v>
      </c>
      <c r="C2293" s="4">
        <v>-0.19818033953441139</v>
      </c>
      <c r="D2293" s="1">
        <v>336.49</v>
      </c>
    </row>
    <row r="2294" spans="1:4" x14ac:dyDescent="0.15">
      <c r="A2294" s="8">
        <v>41010</v>
      </c>
      <c r="B2294" s="4">
        <v>0.21830791458418261</v>
      </c>
      <c r="C2294" s="4">
        <v>-0.19818033953441069</v>
      </c>
      <c r="D2294" s="1">
        <v>338.04</v>
      </c>
    </row>
    <row r="2295" spans="1:4" x14ac:dyDescent="0.15">
      <c r="A2295" s="8">
        <v>41011</v>
      </c>
      <c r="B2295" s="4">
        <v>0.2183067478157128</v>
      </c>
      <c r="C2295" s="4">
        <v>-0.19818033953441039</v>
      </c>
      <c r="D2295" s="1">
        <v>337.97</v>
      </c>
    </row>
    <row r="2296" spans="1:4" x14ac:dyDescent="0.15">
      <c r="A2296" s="8">
        <v>41012</v>
      </c>
      <c r="B2296" s="4">
        <v>0.21847186594499601</v>
      </c>
      <c r="C2296" s="4">
        <v>-0.19818033953441111</v>
      </c>
      <c r="D2296" s="1">
        <v>340.99</v>
      </c>
    </row>
    <row r="2297" spans="1:4" x14ac:dyDescent="0.15">
      <c r="A2297" s="8">
        <v>41015</v>
      </c>
      <c r="B2297" s="4">
        <v>0.21908191447149811</v>
      </c>
      <c r="C2297" s="4">
        <v>-0.19818033953441139</v>
      </c>
      <c r="D2297" s="1">
        <v>335.43</v>
      </c>
    </row>
    <row r="2298" spans="1:4" x14ac:dyDescent="0.15">
      <c r="A2298" s="8">
        <v>41016</v>
      </c>
      <c r="B2298" s="4">
        <v>0.21901436263934859</v>
      </c>
      <c r="C2298" s="4">
        <v>-0.19818033953441139</v>
      </c>
      <c r="D2298" s="1">
        <v>335.55</v>
      </c>
    </row>
    <row r="2299" spans="1:4" x14ac:dyDescent="0.15">
      <c r="A2299" s="8">
        <v>41017</v>
      </c>
      <c r="B2299" s="4">
        <v>0.21897160624422549</v>
      </c>
      <c r="C2299" s="4">
        <v>-0.19818033953441111</v>
      </c>
      <c r="D2299" s="1">
        <v>336.39</v>
      </c>
    </row>
    <row r="2300" spans="1:4" x14ac:dyDescent="0.15">
      <c r="A2300" s="8">
        <v>41018</v>
      </c>
      <c r="B2300" s="4">
        <v>0.2189645721706126</v>
      </c>
      <c r="C2300" s="4">
        <v>-0.1981803395344113</v>
      </c>
      <c r="D2300" s="1">
        <v>334.81</v>
      </c>
    </row>
    <row r="2301" spans="1:4" x14ac:dyDescent="0.15">
      <c r="A2301" s="8">
        <v>41019</v>
      </c>
      <c r="B2301" s="4">
        <v>0.21896240928493249</v>
      </c>
      <c r="C2301" s="4">
        <v>-0.1981803395344113</v>
      </c>
      <c r="D2301" s="1">
        <v>334.96</v>
      </c>
    </row>
    <row r="2302" spans="1:4" x14ac:dyDescent="0.15">
      <c r="A2302" s="8">
        <v>41022</v>
      </c>
      <c r="B2302" s="4">
        <v>0.2189690195992921</v>
      </c>
      <c r="C2302" s="4">
        <v>-0.19818033953441189</v>
      </c>
      <c r="D2302" s="1">
        <v>333.3</v>
      </c>
    </row>
    <row r="2303" spans="1:4" x14ac:dyDescent="0.15">
      <c r="A2303" s="8">
        <v>41023</v>
      </c>
      <c r="B2303" s="4">
        <v>0.2189287751125045</v>
      </c>
      <c r="C2303" s="4">
        <v>-0.19818033953441189</v>
      </c>
      <c r="D2303" s="1">
        <v>333.65</v>
      </c>
    </row>
    <row r="2304" spans="1:4" x14ac:dyDescent="0.15">
      <c r="A2304" s="8">
        <v>41024</v>
      </c>
      <c r="B2304" s="4">
        <v>0.21874290729434431</v>
      </c>
      <c r="C2304" s="4">
        <v>-0.19818033953441139</v>
      </c>
      <c r="D2304" s="1">
        <v>334.58</v>
      </c>
    </row>
    <row r="2305" spans="1:4" x14ac:dyDescent="0.15">
      <c r="A2305" s="8">
        <v>41025</v>
      </c>
      <c r="B2305" s="4">
        <v>0.21875055048213229</v>
      </c>
      <c r="C2305" s="4">
        <v>-0.19818033953441089</v>
      </c>
      <c r="D2305" s="1">
        <v>335.45</v>
      </c>
    </row>
    <row r="2306" spans="1:4" x14ac:dyDescent="0.15">
      <c r="A2306" s="8">
        <v>41026</v>
      </c>
      <c r="B2306" s="4">
        <v>0.21830869151246229</v>
      </c>
      <c r="C2306" s="4">
        <v>-0.19818033953441139</v>
      </c>
      <c r="D2306" s="1">
        <v>336.09</v>
      </c>
    </row>
    <row r="2307" spans="1:4" x14ac:dyDescent="0.15">
      <c r="A2307" s="8">
        <v>41031</v>
      </c>
      <c r="B2307" s="4">
        <v>0.21831002025788029</v>
      </c>
      <c r="C2307" s="4">
        <v>-0.19818033953441139</v>
      </c>
      <c r="D2307" s="1">
        <v>336.46</v>
      </c>
    </row>
    <row r="2308" spans="1:4" x14ac:dyDescent="0.15">
      <c r="A2308" s="8">
        <v>41032</v>
      </c>
      <c r="B2308" s="4">
        <v>0.21832651273530501</v>
      </c>
      <c r="C2308" s="4">
        <v>-0.19818033953441189</v>
      </c>
      <c r="D2308" s="1">
        <v>334.52</v>
      </c>
    </row>
    <row r="2309" spans="1:4" x14ac:dyDescent="0.15">
      <c r="A2309" s="8">
        <v>41033</v>
      </c>
      <c r="B2309" s="4">
        <v>0.21838880314279391</v>
      </c>
      <c r="C2309" s="4">
        <v>-0.19818033953441139</v>
      </c>
      <c r="D2309" s="1">
        <v>332.84</v>
      </c>
    </row>
    <row r="2310" spans="1:4" x14ac:dyDescent="0.15">
      <c r="A2310" s="8">
        <v>41036</v>
      </c>
      <c r="B2310" s="4">
        <v>0.21809153224067379</v>
      </c>
      <c r="C2310" s="4">
        <v>-0.19818033953441061</v>
      </c>
      <c r="D2310" s="1">
        <v>333.51</v>
      </c>
    </row>
    <row r="2311" spans="1:4" x14ac:dyDescent="0.15">
      <c r="A2311" s="8">
        <v>41037</v>
      </c>
      <c r="B2311" s="4">
        <v>0.2170116023428493</v>
      </c>
      <c r="C2311" s="4">
        <v>-0.19818033953441219</v>
      </c>
      <c r="D2311" s="1">
        <v>332.55</v>
      </c>
    </row>
    <row r="2312" spans="1:4" x14ac:dyDescent="0.15">
      <c r="A2312" s="8">
        <v>41038</v>
      </c>
      <c r="B2312" s="4">
        <v>0.2181072364336672</v>
      </c>
      <c r="C2312" s="4">
        <v>-0.19818033953441161</v>
      </c>
      <c r="D2312" s="1">
        <v>324.64</v>
      </c>
    </row>
    <row r="2313" spans="1:4" x14ac:dyDescent="0.15">
      <c r="A2313" s="8">
        <v>41039</v>
      </c>
      <c r="B2313" s="4">
        <v>0.21809934205317269</v>
      </c>
      <c r="C2313" s="4">
        <v>-0.1981803395344115</v>
      </c>
      <c r="D2313" s="1">
        <v>325.57</v>
      </c>
    </row>
    <row r="2314" spans="1:4" x14ac:dyDescent="0.15">
      <c r="A2314" s="8">
        <v>41040</v>
      </c>
      <c r="B2314" s="4">
        <v>0.21822388416103769</v>
      </c>
      <c r="C2314" s="4">
        <v>-0.19818033953441169</v>
      </c>
      <c r="D2314" s="1">
        <v>322.33999999999997</v>
      </c>
    </row>
    <row r="2315" spans="1:4" x14ac:dyDescent="0.15">
      <c r="A2315" s="8">
        <v>41043</v>
      </c>
      <c r="B2315" s="4">
        <v>0.21742889249526259</v>
      </c>
      <c r="C2315" s="4">
        <v>-0.19818033953441119</v>
      </c>
      <c r="D2315" s="1">
        <v>322</v>
      </c>
    </row>
    <row r="2316" spans="1:4" x14ac:dyDescent="0.15">
      <c r="A2316" s="8">
        <v>41044</v>
      </c>
      <c r="B2316" s="4">
        <v>0.2172402196033893</v>
      </c>
      <c r="C2316" s="4">
        <v>-0.1981803395344123</v>
      </c>
      <c r="D2316" s="1">
        <v>318.51</v>
      </c>
    </row>
    <row r="2317" spans="1:4" x14ac:dyDescent="0.15">
      <c r="A2317" s="8">
        <v>41045</v>
      </c>
      <c r="B2317" s="4">
        <v>0.2175154534712869</v>
      </c>
      <c r="C2317" s="4">
        <v>-0.2020433058859411</v>
      </c>
      <c r="D2317" s="1">
        <v>313.98</v>
      </c>
    </row>
    <row r="2318" spans="1:4" x14ac:dyDescent="0.15">
      <c r="A2318" s="8">
        <v>41046</v>
      </c>
      <c r="B2318" s="4">
        <v>0.21772861619996001</v>
      </c>
      <c r="C2318" s="4">
        <v>-0.20204330588594119</v>
      </c>
      <c r="D2318" s="1">
        <v>316.98</v>
      </c>
    </row>
    <row r="2319" spans="1:4" x14ac:dyDescent="0.15">
      <c r="A2319" s="8">
        <v>41047</v>
      </c>
      <c r="B2319" s="4">
        <v>0.21849779949321829</v>
      </c>
      <c r="C2319" s="4">
        <v>-0.2020433058859416</v>
      </c>
      <c r="D2319" s="1">
        <v>322.77</v>
      </c>
    </row>
    <row r="2320" spans="1:4" x14ac:dyDescent="0.15">
      <c r="A2320" s="8">
        <v>41050</v>
      </c>
      <c r="B2320" s="4">
        <v>0.21879929311415849</v>
      </c>
      <c r="C2320" s="4">
        <v>-0.20204330588594191</v>
      </c>
      <c r="D2320" s="1">
        <v>326.49</v>
      </c>
    </row>
    <row r="2321" spans="1:4" x14ac:dyDescent="0.15">
      <c r="A2321" s="8">
        <v>41051</v>
      </c>
      <c r="B2321" s="4">
        <v>0.2188930051415032</v>
      </c>
      <c r="C2321" s="4">
        <v>-0.20204330588594191</v>
      </c>
      <c r="D2321" s="1">
        <v>324.49</v>
      </c>
    </row>
    <row r="2322" spans="1:4" x14ac:dyDescent="0.15">
      <c r="A2322" s="8">
        <v>41052</v>
      </c>
      <c r="B2322" s="4">
        <v>0.2195583514575305</v>
      </c>
      <c r="C2322" s="4">
        <v>-0.20204330588594091</v>
      </c>
      <c r="D2322" s="1">
        <v>318.95</v>
      </c>
    </row>
    <row r="2323" spans="1:4" x14ac:dyDescent="0.15">
      <c r="A2323" s="8">
        <v>41053</v>
      </c>
      <c r="B2323" s="4">
        <v>0.21941030383570101</v>
      </c>
      <c r="C2323" s="4">
        <v>-0.20204330588594119</v>
      </c>
      <c r="D2323" s="1">
        <v>319.29000000000002</v>
      </c>
    </row>
    <row r="2324" spans="1:4" x14ac:dyDescent="0.15">
      <c r="A2324" s="8">
        <v>41054</v>
      </c>
      <c r="B2324" s="4">
        <v>0.2194602901222133</v>
      </c>
      <c r="C2324" s="4">
        <v>-0.20204330588594199</v>
      </c>
      <c r="D2324" s="1">
        <v>321</v>
      </c>
    </row>
    <row r="2325" spans="1:4" x14ac:dyDescent="0.15">
      <c r="A2325" s="8">
        <v>41057</v>
      </c>
      <c r="B2325" s="4">
        <v>0.21964994857785319</v>
      </c>
      <c r="C2325" s="4">
        <v>-0.20204330588594191</v>
      </c>
      <c r="D2325" s="1">
        <v>323.99</v>
      </c>
    </row>
    <row r="2326" spans="1:4" x14ac:dyDescent="0.15">
      <c r="A2326" s="8">
        <v>41058</v>
      </c>
      <c r="B2326" s="4">
        <v>0.21965391747756879</v>
      </c>
      <c r="C2326" s="4">
        <v>-0.20204330588594099</v>
      </c>
      <c r="D2326" s="1">
        <v>323.55</v>
      </c>
    </row>
    <row r="2327" spans="1:4" x14ac:dyDescent="0.15">
      <c r="A2327" s="8">
        <v>41059</v>
      </c>
      <c r="B2327" s="4">
        <v>0.2202470725888401</v>
      </c>
      <c r="C2327" s="4">
        <v>-0.2020433058859408</v>
      </c>
      <c r="D2327" s="1">
        <v>318.39</v>
      </c>
    </row>
    <row r="2328" spans="1:4" x14ac:dyDescent="0.15">
      <c r="A2328" s="8">
        <v>41060</v>
      </c>
      <c r="B2328" s="4">
        <v>0.22050325433206361</v>
      </c>
      <c r="C2328" s="4">
        <v>-0.20204330588594091</v>
      </c>
      <c r="D2328" s="1">
        <v>321.75</v>
      </c>
    </row>
    <row r="2329" spans="1:4" x14ac:dyDescent="0.15">
      <c r="A2329" s="8">
        <v>41061</v>
      </c>
      <c r="B2329" s="4">
        <v>0.2205249104533166</v>
      </c>
      <c r="C2329" s="4">
        <v>-0.20204330588594191</v>
      </c>
      <c r="D2329" s="1">
        <v>320.24</v>
      </c>
    </row>
    <row r="2330" spans="1:4" x14ac:dyDescent="0.15">
      <c r="A2330" s="8">
        <v>41064</v>
      </c>
      <c r="B2330" s="4">
        <v>0.22383918151941001</v>
      </c>
      <c r="C2330" s="4">
        <v>-0.2020433058859418</v>
      </c>
      <c r="D2330" s="1">
        <v>332.48</v>
      </c>
    </row>
    <row r="2331" spans="1:4" x14ac:dyDescent="0.15">
      <c r="A2331" s="8">
        <v>41065</v>
      </c>
      <c r="B2331" s="4">
        <v>0.22382561503411769</v>
      </c>
      <c r="C2331" s="4">
        <v>-0.20204330588594149</v>
      </c>
      <c r="D2331" s="1">
        <v>331.01</v>
      </c>
    </row>
    <row r="2332" spans="1:4" x14ac:dyDescent="0.15">
      <c r="A2332" s="8">
        <v>41066</v>
      </c>
      <c r="B2332" s="4">
        <v>0.22384053697705009</v>
      </c>
      <c r="C2332" s="4">
        <v>-0.20204330588594119</v>
      </c>
      <c r="D2332" s="1">
        <v>333.5</v>
      </c>
    </row>
    <row r="2333" spans="1:4" x14ac:dyDescent="0.15">
      <c r="A2333" s="8">
        <v>41067</v>
      </c>
      <c r="B2333" s="4">
        <v>0.2238392702520921</v>
      </c>
      <c r="C2333" s="4">
        <v>-0.20204330588594091</v>
      </c>
      <c r="D2333" s="1">
        <v>332.46</v>
      </c>
    </row>
    <row r="2334" spans="1:4" x14ac:dyDescent="0.15">
      <c r="A2334" s="8">
        <v>41068</v>
      </c>
      <c r="B2334" s="4">
        <v>0.22577258357318011</v>
      </c>
      <c r="C2334" s="4">
        <v>-0.20204330588594049</v>
      </c>
      <c r="D2334" s="1">
        <v>322.91000000000003</v>
      </c>
    </row>
    <row r="2335" spans="1:4" x14ac:dyDescent="0.15">
      <c r="A2335" s="8">
        <v>41071</v>
      </c>
      <c r="B2335" s="4">
        <v>0.22631256293084451</v>
      </c>
      <c r="C2335" s="4">
        <v>-0.20204330588594319</v>
      </c>
      <c r="D2335" s="1">
        <v>328</v>
      </c>
    </row>
    <row r="2336" spans="1:4" x14ac:dyDescent="0.15">
      <c r="A2336" s="8">
        <v>41072</v>
      </c>
      <c r="B2336" s="4">
        <v>0.22630397030264959</v>
      </c>
      <c r="C2336" s="4">
        <v>-0.20204330588594041</v>
      </c>
      <c r="D2336" s="1">
        <v>326.35000000000002</v>
      </c>
    </row>
    <row r="2337" spans="1:4" x14ac:dyDescent="0.15">
      <c r="A2337" s="8">
        <v>41073</v>
      </c>
      <c r="B2337" s="4">
        <v>0.22658056581539851</v>
      </c>
      <c r="C2337" s="4">
        <v>-0.20204330588594141</v>
      </c>
      <c r="D2337" s="1">
        <v>330.6</v>
      </c>
    </row>
    <row r="2338" spans="1:4" x14ac:dyDescent="0.15">
      <c r="A2338" s="8">
        <v>41074</v>
      </c>
      <c r="B2338" s="4">
        <v>0.2266304171947314</v>
      </c>
      <c r="C2338" s="4">
        <v>-0.20204330588594149</v>
      </c>
      <c r="D2338" s="1">
        <v>332.3</v>
      </c>
    </row>
    <row r="2339" spans="1:4" x14ac:dyDescent="0.15">
      <c r="A2339" s="8">
        <v>41075</v>
      </c>
      <c r="B2339" s="4">
        <v>0.2266422344805358</v>
      </c>
      <c r="C2339" s="4">
        <v>-0.2020433058859411</v>
      </c>
      <c r="D2339" s="1">
        <v>333.48</v>
      </c>
    </row>
    <row r="2340" spans="1:4" x14ac:dyDescent="0.15">
      <c r="A2340" s="8">
        <v>41078</v>
      </c>
      <c r="B2340" s="4">
        <v>0.2267386993861164</v>
      </c>
      <c r="C2340" s="4">
        <v>-0.2020433058859418</v>
      </c>
      <c r="D2340" s="1">
        <v>331.28</v>
      </c>
    </row>
    <row r="2341" spans="1:4" x14ac:dyDescent="0.15">
      <c r="A2341" s="8">
        <v>41079</v>
      </c>
      <c r="B2341" s="4">
        <v>0.22677408948903779</v>
      </c>
      <c r="C2341" s="4">
        <v>-0.2020433058859418</v>
      </c>
      <c r="D2341" s="1">
        <v>333.72</v>
      </c>
    </row>
    <row r="2342" spans="1:4" x14ac:dyDescent="0.15">
      <c r="A2342" s="8">
        <v>41080</v>
      </c>
      <c r="B2342" s="4">
        <v>0.22690722345811901</v>
      </c>
      <c r="C2342" s="4">
        <v>-0.20204330588594149</v>
      </c>
      <c r="D2342" s="1">
        <v>331.19</v>
      </c>
    </row>
    <row r="2343" spans="1:4" x14ac:dyDescent="0.15">
      <c r="A2343" s="8">
        <v>41081</v>
      </c>
      <c r="B2343" s="4">
        <v>0.22705969050353381</v>
      </c>
      <c r="C2343" s="4">
        <v>-0.20204330588594219</v>
      </c>
      <c r="D2343" s="1">
        <v>328.53</v>
      </c>
    </row>
    <row r="2344" spans="1:4" x14ac:dyDescent="0.15">
      <c r="A2344" s="8">
        <v>41085</v>
      </c>
      <c r="B2344" s="4">
        <v>0.22768546977403559</v>
      </c>
      <c r="C2344" s="4">
        <v>-0.20204330588594141</v>
      </c>
      <c r="D2344" s="1">
        <v>323.14</v>
      </c>
    </row>
    <row r="2345" spans="1:4" x14ac:dyDescent="0.15">
      <c r="A2345" s="8">
        <v>41086</v>
      </c>
      <c r="B2345" s="4">
        <v>0.22743075845598421</v>
      </c>
      <c r="C2345" s="4">
        <v>-0.2020433058859418</v>
      </c>
      <c r="D2345" s="1">
        <v>324.60000000000002</v>
      </c>
    </row>
    <row r="2346" spans="1:4" x14ac:dyDescent="0.15">
      <c r="A2346" s="8">
        <v>41087</v>
      </c>
      <c r="B2346" s="4">
        <v>0.2271908117876513</v>
      </c>
      <c r="C2346" s="4">
        <v>-0.2020433058859408</v>
      </c>
      <c r="D2346" s="1">
        <v>322.3</v>
      </c>
    </row>
    <row r="2347" spans="1:4" x14ac:dyDescent="0.15">
      <c r="A2347" s="8">
        <v>41088</v>
      </c>
      <c r="B2347" s="4">
        <v>0.22718968820891039</v>
      </c>
      <c r="C2347" s="4">
        <v>-0.20204330588594149</v>
      </c>
      <c r="D2347" s="1">
        <v>322.70999999999998</v>
      </c>
    </row>
    <row r="2348" spans="1:4" x14ac:dyDescent="0.15">
      <c r="A2348" s="8">
        <v>41089</v>
      </c>
      <c r="B2348" s="4">
        <v>0.2271716615314949</v>
      </c>
      <c r="C2348" s="4">
        <v>-0.20204330588594169</v>
      </c>
      <c r="D2348" s="1">
        <v>322.49</v>
      </c>
    </row>
    <row r="2349" spans="1:4" x14ac:dyDescent="0.15">
      <c r="A2349" s="8">
        <v>41092</v>
      </c>
      <c r="B2349" s="4">
        <v>0.22746288983235069</v>
      </c>
      <c r="C2349" s="4">
        <v>-0.2020433058859413</v>
      </c>
      <c r="D2349" s="1">
        <v>326.2</v>
      </c>
    </row>
    <row r="2350" spans="1:4" x14ac:dyDescent="0.15">
      <c r="A2350" s="8">
        <v>41093</v>
      </c>
      <c r="B2350" s="4">
        <v>0.22758592908016309</v>
      </c>
      <c r="C2350" s="4">
        <v>-0.20204330588594219</v>
      </c>
      <c r="D2350" s="1">
        <v>329.12</v>
      </c>
    </row>
    <row r="2351" spans="1:4" x14ac:dyDescent="0.15">
      <c r="A2351" s="8">
        <v>41094</v>
      </c>
      <c r="B2351" s="4">
        <v>0.22757148985684081</v>
      </c>
      <c r="C2351" s="4">
        <v>-0.20204330588594141</v>
      </c>
      <c r="D2351" s="1">
        <v>330.12</v>
      </c>
    </row>
    <row r="2352" spans="1:4" x14ac:dyDescent="0.15">
      <c r="A2352" s="8">
        <v>41095</v>
      </c>
      <c r="B2352" s="4">
        <v>0.2275794532978736</v>
      </c>
      <c r="C2352" s="4">
        <v>-0.20204330588594241</v>
      </c>
      <c r="D2352" s="1">
        <v>330.9</v>
      </c>
    </row>
    <row r="2353" spans="1:4" x14ac:dyDescent="0.15">
      <c r="A2353" s="8">
        <v>41096</v>
      </c>
      <c r="B2353" s="4">
        <v>0.22729995697810551</v>
      </c>
      <c r="C2353" s="4">
        <v>-0.2020433058859416</v>
      </c>
      <c r="D2353" s="1">
        <v>328.3</v>
      </c>
    </row>
    <row r="2354" spans="1:4" x14ac:dyDescent="0.15">
      <c r="A2354" s="8">
        <v>41099</v>
      </c>
      <c r="B2354" s="4">
        <v>0.22727504288923969</v>
      </c>
      <c r="C2354" s="4">
        <v>-0.20204330588594119</v>
      </c>
      <c r="D2354" s="1">
        <v>325.88</v>
      </c>
    </row>
    <row r="2355" spans="1:4" x14ac:dyDescent="0.15">
      <c r="A2355" s="8">
        <v>41100</v>
      </c>
      <c r="B2355" s="4">
        <v>0.22727767166136101</v>
      </c>
      <c r="C2355" s="4">
        <v>-0.20204330588594219</v>
      </c>
      <c r="D2355" s="1">
        <v>325.49</v>
      </c>
    </row>
    <row r="2356" spans="1:4" x14ac:dyDescent="0.15">
      <c r="A2356" s="8">
        <v>41101</v>
      </c>
      <c r="B2356" s="4">
        <v>0.22711538789250521</v>
      </c>
      <c r="C2356" s="4">
        <v>-0.20204330588593991</v>
      </c>
      <c r="D2356" s="1">
        <v>324.54000000000002</v>
      </c>
    </row>
    <row r="2357" spans="1:4" x14ac:dyDescent="0.15">
      <c r="A2357" s="8">
        <v>41102</v>
      </c>
      <c r="B2357" s="4">
        <v>0.2271757392363293</v>
      </c>
      <c r="C2357" s="4">
        <v>-0.20204330588594219</v>
      </c>
      <c r="D2357" s="1">
        <v>322.88</v>
      </c>
    </row>
    <row r="2358" spans="1:4" x14ac:dyDescent="0.15">
      <c r="A2358" s="8">
        <v>41103</v>
      </c>
      <c r="B2358" s="4">
        <v>0.22674823592402921</v>
      </c>
      <c r="C2358" s="4">
        <v>-0.20204330588594149</v>
      </c>
      <c r="D2358" s="1">
        <v>323.91000000000003</v>
      </c>
    </row>
    <row r="2359" spans="1:4" x14ac:dyDescent="0.15">
      <c r="A2359" s="8">
        <v>41106</v>
      </c>
      <c r="B2359" s="4">
        <v>0.22678505892465889</v>
      </c>
      <c r="C2359" s="4">
        <v>-0.20204330588594099</v>
      </c>
      <c r="D2359" s="1">
        <v>326.51</v>
      </c>
    </row>
    <row r="2360" spans="1:4" x14ac:dyDescent="0.15">
      <c r="A2360" s="8">
        <v>41107</v>
      </c>
      <c r="B2360" s="4">
        <v>0.22671697695142179</v>
      </c>
      <c r="C2360" s="4">
        <v>-0.20204330588594091</v>
      </c>
      <c r="D2360" s="1">
        <v>327.19</v>
      </c>
    </row>
    <row r="2361" spans="1:4" x14ac:dyDescent="0.15">
      <c r="A2361" s="8">
        <v>41108</v>
      </c>
      <c r="B2361" s="4">
        <v>0.22641567173244739</v>
      </c>
      <c r="C2361" s="4">
        <v>-0.20204330588594241</v>
      </c>
      <c r="D2361" s="1">
        <v>325.04000000000002</v>
      </c>
    </row>
    <row r="2362" spans="1:4" x14ac:dyDescent="0.15">
      <c r="A2362" s="8">
        <v>41109</v>
      </c>
      <c r="B2362" s="4">
        <v>0.22629732964689361</v>
      </c>
      <c r="C2362" s="4">
        <v>-0.2020433058859418</v>
      </c>
      <c r="D2362" s="1">
        <v>325.25</v>
      </c>
    </row>
    <row r="2363" spans="1:4" x14ac:dyDescent="0.15">
      <c r="A2363" s="8">
        <v>41110</v>
      </c>
      <c r="B2363" s="4">
        <v>0.2260436286851833</v>
      </c>
      <c r="C2363" s="4">
        <v>-0.20204330588594241</v>
      </c>
      <c r="D2363" s="1">
        <v>325.83999999999997</v>
      </c>
    </row>
    <row r="2364" spans="1:4" x14ac:dyDescent="0.15">
      <c r="A2364" s="8">
        <v>41113</v>
      </c>
      <c r="B2364" s="4">
        <v>0.22595502898814171</v>
      </c>
      <c r="C2364" s="4">
        <v>-0.20204330588594219</v>
      </c>
      <c r="D2364" s="1">
        <v>324</v>
      </c>
    </row>
    <row r="2365" spans="1:4" x14ac:dyDescent="0.15">
      <c r="A2365" s="8">
        <v>41114</v>
      </c>
      <c r="B2365" s="4">
        <v>0.22571021468827651</v>
      </c>
      <c r="C2365" s="4">
        <v>-0.2020433058859421</v>
      </c>
      <c r="D2365" s="1">
        <v>324.52</v>
      </c>
    </row>
    <row r="2366" spans="1:4" x14ac:dyDescent="0.15">
      <c r="A2366" s="8">
        <v>41115</v>
      </c>
      <c r="B2366" s="4">
        <v>0.22508823622145019</v>
      </c>
      <c r="C2366" s="4">
        <v>-0.20204330588594069</v>
      </c>
      <c r="D2366" s="1">
        <v>326.57</v>
      </c>
    </row>
    <row r="2367" spans="1:4" x14ac:dyDescent="0.15">
      <c r="A2367" s="8">
        <v>41116</v>
      </c>
      <c r="B2367" s="4">
        <v>0.22524923020573931</v>
      </c>
      <c r="C2367" s="4">
        <v>-0.2020433058859416</v>
      </c>
      <c r="D2367" s="1">
        <v>329.47</v>
      </c>
    </row>
    <row r="2368" spans="1:4" x14ac:dyDescent="0.15">
      <c r="A2368" s="8">
        <v>41117</v>
      </c>
      <c r="B2368" s="4">
        <v>0.22532464167986821</v>
      </c>
      <c r="C2368" s="4">
        <v>-0.20204330588594199</v>
      </c>
      <c r="D2368" s="1">
        <v>331.93</v>
      </c>
    </row>
    <row r="2369" spans="1:4" x14ac:dyDescent="0.15">
      <c r="A2369" s="8">
        <v>41120</v>
      </c>
      <c r="B2369" s="4">
        <v>0.22529200271198349</v>
      </c>
      <c r="C2369" s="4">
        <v>-0.20204330588594091</v>
      </c>
      <c r="D2369" s="1">
        <v>331.75</v>
      </c>
    </row>
    <row r="2370" spans="1:4" x14ac:dyDescent="0.15">
      <c r="A2370" s="8">
        <v>41121</v>
      </c>
      <c r="B2370" s="4">
        <v>0.22528357628759191</v>
      </c>
      <c r="C2370" s="4">
        <v>-0.2020433058859411</v>
      </c>
      <c r="D2370" s="1">
        <v>332.35</v>
      </c>
    </row>
    <row r="2371" spans="1:4" x14ac:dyDescent="0.15">
      <c r="A2371" s="8">
        <v>41122</v>
      </c>
      <c r="B2371" s="4">
        <v>0.22529919836705109</v>
      </c>
      <c r="C2371" s="4">
        <v>-0.20204330588594141</v>
      </c>
      <c r="D2371" s="1">
        <v>331.51</v>
      </c>
    </row>
    <row r="2372" spans="1:4" x14ac:dyDescent="0.15">
      <c r="A2372" s="8">
        <v>41123</v>
      </c>
      <c r="B2372" s="4">
        <v>0.22527418417207321</v>
      </c>
      <c r="C2372" s="4">
        <v>-0.20204330588594011</v>
      </c>
      <c r="D2372" s="1">
        <v>329.4</v>
      </c>
    </row>
    <row r="2373" spans="1:4" x14ac:dyDescent="0.15">
      <c r="A2373" s="8">
        <v>41124</v>
      </c>
      <c r="B2373" s="4">
        <v>0.2235462683837528</v>
      </c>
      <c r="C2373" s="4">
        <v>-0.20204330588594219</v>
      </c>
      <c r="D2373" s="1">
        <v>326.99</v>
      </c>
    </row>
    <row r="2374" spans="1:4" x14ac:dyDescent="0.15">
      <c r="A2374" s="8">
        <v>41127</v>
      </c>
      <c r="B2374" s="4">
        <v>0.22370134821377519</v>
      </c>
      <c r="C2374" s="4">
        <v>-0.2020433058859416</v>
      </c>
      <c r="D2374" s="1">
        <v>329.8</v>
      </c>
    </row>
    <row r="2375" spans="1:4" x14ac:dyDescent="0.15">
      <c r="A2375" s="8">
        <v>41128</v>
      </c>
      <c r="B2375" s="4">
        <v>0.22374727225398239</v>
      </c>
      <c r="C2375" s="4">
        <v>-0.20204330588594169</v>
      </c>
      <c r="D2375" s="1">
        <v>331.25</v>
      </c>
    </row>
    <row r="2376" spans="1:4" x14ac:dyDescent="0.15">
      <c r="A2376" s="8">
        <v>41129</v>
      </c>
      <c r="B2376" s="4">
        <v>0.22265899340912981</v>
      </c>
      <c r="C2376" s="4">
        <v>-0.2020433058859416</v>
      </c>
      <c r="D2376" s="1">
        <v>329.22</v>
      </c>
    </row>
    <row r="2377" spans="1:4" x14ac:dyDescent="0.15">
      <c r="A2377" s="8">
        <v>41130</v>
      </c>
      <c r="B2377" s="4">
        <v>0.22143759518357989</v>
      </c>
      <c r="C2377" s="4">
        <v>-0.20204330588594169</v>
      </c>
      <c r="D2377" s="1">
        <v>331.07</v>
      </c>
    </row>
    <row r="2378" spans="1:4" x14ac:dyDescent="0.15">
      <c r="A2378" s="8">
        <v>41131</v>
      </c>
      <c r="B2378" s="4">
        <v>0.22144683485417299</v>
      </c>
      <c r="C2378" s="4">
        <v>-0.2020433058859416</v>
      </c>
      <c r="D2378" s="1">
        <v>329.87</v>
      </c>
    </row>
    <row r="2379" spans="1:4" x14ac:dyDescent="0.15">
      <c r="A2379" s="8">
        <v>41134</v>
      </c>
      <c r="B2379" s="4">
        <v>0.2208794746710831</v>
      </c>
      <c r="C2379" s="4">
        <v>-0.2020433058859411</v>
      </c>
      <c r="D2379" s="1">
        <v>332.86</v>
      </c>
    </row>
    <row r="2380" spans="1:4" x14ac:dyDescent="0.15">
      <c r="A2380" s="8">
        <v>41135</v>
      </c>
      <c r="B2380" s="4">
        <v>0.22043910156008881</v>
      </c>
      <c r="C2380" s="4">
        <v>-0.2020433058859416</v>
      </c>
      <c r="D2380" s="1">
        <v>331.25</v>
      </c>
    </row>
    <row r="2381" spans="1:4" x14ac:dyDescent="0.15">
      <c r="A2381" s="8">
        <v>41136</v>
      </c>
      <c r="B2381" s="4">
        <v>0.2204550788226072</v>
      </c>
      <c r="C2381" s="4">
        <v>-0.20204330588594169</v>
      </c>
      <c r="D2381" s="1">
        <v>328.13</v>
      </c>
    </row>
    <row r="2382" spans="1:4" x14ac:dyDescent="0.15">
      <c r="A2382" s="8">
        <v>41137</v>
      </c>
      <c r="B2382" s="4">
        <v>0.21996245295827019</v>
      </c>
      <c r="C2382" s="4">
        <v>-0.2020433058859413</v>
      </c>
      <c r="D2382" s="1">
        <v>329.25</v>
      </c>
    </row>
    <row r="2383" spans="1:4" x14ac:dyDescent="0.15">
      <c r="A2383" s="8">
        <v>41138</v>
      </c>
      <c r="B2383" s="4">
        <v>0.2199241454466469</v>
      </c>
      <c r="C2383" s="4">
        <v>-0.20204330588594091</v>
      </c>
      <c r="D2383" s="1">
        <v>331.87</v>
      </c>
    </row>
    <row r="2384" spans="1:4" x14ac:dyDescent="0.15">
      <c r="A2384" s="8">
        <v>41141</v>
      </c>
      <c r="B2384" s="4">
        <v>0.21988577856334071</v>
      </c>
      <c r="C2384" s="4">
        <v>-0.20204330588594141</v>
      </c>
      <c r="D2384" s="1">
        <v>331.93</v>
      </c>
    </row>
    <row r="2385" spans="1:4" x14ac:dyDescent="0.15">
      <c r="A2385" s="8">
        <v>41142</v>
      </c>
      <c r="B2385" s="4">
        <v>0.2172692155689997</v>
      </c>
      <c r="C2385" s="4">
        <v>-0.20204330588594119</v>
      </c>
      <c r="D2385" s="1">
        <v>332.4</v>
      </c>
    </row>
    <row r="2386" spans="1:4" x14ac:dyDescent="0.15">
      <c r="A2386" s="8">
        <v>41143</v>
      </c>
      <c r="B2386" s="4">
        <v>0.21634132978514689</v>
      </c>
      <c r="C2386" s="4">
        <v>-0.20204330588594141</v>
      </c>
      <c r="D2386" s="1">
        <v>335.74</v>
      </c>
    </row>
    <row r="2387" spans="1:4" x14ac:dyDescent="0.15">
      <c r="A2387" s="8">
        <v>41144</v>
      </c>
      <c r="B2387" s="4">
        <v>0.21684115844977281</v>
      </c>
      <c r="C2387" s="4">
        <v>-0.20204330588594169</v>
      </c>
      <c r="D2387" s="1">
        <v>340.65</v>
      </c>
    </row>
    <row r="2388" spans="1:4" x14ac:dyDescent="0.15">
      <c r="A2388" s="8">
        <v>41145</v>
      </c>
      <c r="B2388" s="4">
        <v>0.2160009170628458</v>
      </c>
      <c r="C2388" s="4">
        <v>-0.20204330588594191</v>
      </c>
      <c r="D2388" s="1">
        <v>340.27</v>
      </c>
    </row>
    <row r="2389" spans="1:4" x14ac:dyDescent="0.15">
      <c r="A2389" s="8">
        <v>41148</v>
      </c>
      <c r="B2389" s="4">
        <v>0.20977431836216071</v>
      </c>
      <c r="C2389" s="4">
        <v>-0.2020433058859413</v>
      </c>
      <c r="D2389" s="1">
        <v>342.33</v>
      </c>
    </row>
    <row r="2390" spans="1:4" x14ac:dyDescent="0.15">
      <c r="A2390" s="8">
        <v>41149</v>
      </c>
      <c r="B2390" s="4">
        <v>0.20867389232112241</v>
      </c>
      <c r="C2390" s="4">
        <v>-0.20204330588594141</v>
      </c>
      <c r="D2390" s="1">
        <v>340.2</v>
      </c>
    </row>
    <row r="2391" spans="1:4" x14ac:dyDescent="0.15">
      <c r="A2391" s="8">
        <v>41150</v>
      </c>
      <c r="B2391" s="4">
        <v>0.2078562567985146</v>
      </c>
      <c r="C2391" s="4">
        <v>-0.20204330588594199</v>
      </c>
      <c r="D2391" s="1">
        <v>341.13</v>
      </c>
    </row>
    <row r="2392" spans="1:4" x14ac:dyDescent="0.15">
      <c r="A2392" s="8">
        <v>41151</v>
      </c>
      <c r="B2392" s="4">
        <v>0.20757187033925201</v>
      </c>
      <c r="C2392" s="4">
        <v>-0.20204330588594099</v>
      </c>
      <c r="D2392" s="1">
        <v>339.5</v>
      </c>
    </row>
    <row r="2393" spans="1:4" x14ac:dyDescent="0.15">
      <c r="A2393" s="8">
        <v>41152</v>
      </c>
      <c r="B2393" s="4">
        <v>0.20674032962401551</v>
      </c>
      <c r="C2393" s="4">
        <v>-0.20204330588594141</v>
      </c>
      <c r="D2393" s="1">
        <v>339.69</v>
      </c>
    </row>
    <row r="2394" spans="1:4" x14ac:dyDescent="0.15">
      <c r="A2394" s="8">
        <v>41155</v>
      </c>
      <c r="B2394" s="4">
        <v>0.20729569054289579</v>
      </c>
      <c r="C2394" s="4">
        <v>-0.20204330588594141</v>
      </c>
      <c r="D2394" s="1">
        <v>345.1</v>
      </c>
    </row>
    <row r="2395" spans="1:4" x14ac:dyDescent="0.15">
      <c r="A2395" s="8">
        <v>41156</v>
      </c>
      <c r="B2395" s="4">
        <v>0.20685369083035049</v>
      </c>
      <c r="C2395" s="4">
        <v>-0.2020433058859416</v>
      </c>
      <c r="D2395" s="1">
        <v>346.35</v>
      </c>
    </row>
    <row r="2396" spans="1:4" x14ac:dyDescent="0.15">
      <c r="A2396" s="8">
        <v>41157</v>
      </c>
      <c r="B2396" s="4">
        <v>0.20586713124174971</v>
      </c>
      <c r="C2396" s="4">
        <v>-0.2020433058859413</v>
      </c>
      <c r="D2396" s="1">
        <v>345.85</v>
      </c>
    </row>
    <row r="2397" spans="1:4" x14ac:dyDescent="0.15">
      <c r="A2397" s="8">
        <v>41158</v>
      </c>
      <c r="B2397" s="4">
        <v>0.20542545193531681</v>
      </c>
      <c r="C2397" s="4">
        <v>-0.2020433058859416</v>
      </c>
      <c r="D2397" s="1">
        <v>348.58</v>
      </c>
    </row>
    <row r="2398" spans="1:4" x14ac:dyDescent="0.15">
      <c r="A2398" s="8">
        <v>41159</v>
      </c>
      <c r="B2398" s="4">
        <v>0.20237839996582629</v>
      </c>
      <c r="C2398" s="4">
        <v>-0.1885353939989152</v>
      </c>
      <c r="D2398" s="1">
        <v>346.1</v>
      </c>
    </row>
    <row r="2399" spans="1:4" x14ac:dyDescent="0.15">
      <c r="A2399" s="8">
        <v>41162</v>
      </c>
      <c r="B2399" s="4">
        <v>0.20353935880071661</v>
      </c>
      <c r="C2399" s="4">
        <v>-0.18853539399891561</v>
      </c>
      <c r="D2399" s="1">
        <v>353.5</v>
      </c>
    </row>
    <row r="2400" spans="1:4" x14ac:dyDescent="0.15">
      <c r="A2400" s="8">
        <v>41163</v>
      </c>
      <c r="B2400" s="4">
        <v>0.20288044995646959</v>
      </c>
      <c r="C2400" s="4">
        <v>-0.1885353939989152</v>
      </c>
      <c r="D2400" s="1">
        <v>352.94</v>
      </c>
    </row>
    <row r="2401" spans="1:4" x14ac:dyDescent="0.15">
      <c r="A2401" s="8">
        <v>41164</v>
      </c>
      <c r="B2401" s="4">
        <v>0.20140760303257629</v>
      </c>
      <c r="C2401" s="4">
        <v>-0.16936507936508099</v>
      </c>
      <c r="D2401" s="1">
        <v>354</v>
      </c>
    </row>
    <row r="2402" spans="1:4" x14ac:dyDescent="0.15">
      <c r="A2402" s="8">
        <v>41165</v>
      </c>
      <c r="B2402" s="4">
        <v>0.20141996728078121</v>
      </c>
      <c r="C2402" s="4">
        <v>-0.16936507936507969</v>
      </c>
      <c r="D2402" s="1">
        <v>352.99</v>
      </c>
    </row>
    <row r="2403" spans="1:4" x14ac:dyDescent="0.15">
      <c r="A2403" s="8">
        <v>41166</v>
      </c>
      <c r="B2403" s="4">
        <v>0.20238524810803779</v>
      </c>
      <c r="C2403" s="4">
        <v>-0.16760339342523919</v>
      </c>
      <c r="D2403" s="1">
        <v>360.31</v>
      </c>
    </row>
    <row r="2404" spans="1:4" x14ac:dyDescent="0.15">
      <c r="A2404" s="8">
        <v>41169</v>
      </c>
      <c r="B2404" s="4">
        <v>0.20120228006825089</v>
      </c>
      <c r="C2404" s="4">
        <v>-0.16760339342523961</v>
      </c>
      <c r="D2404" s="1">
        <v>360</v>
      </c>
    </row>
    <row r="2405" spans="1:4" x14ac:dyDescent="0.15">
      <c r="A2405" s="8">
        <v>41170</v>
      </c>
      <c r="B2405" s="4">
        <v>0.1992781450022679</v>
      </c>
      <c r="C2405" s="4">
        <v>-0.1676033934252395</v>
      </c>
      <c r="D2405" s="1">
        <v>357.5</v>
      </c>
    </row>
    <row r="2406" spans="1:4" x14ac:dyDescent="0.15">
      <c r="A2406" s="8">
        <v>41171</v>
      </c>
      <c r="B2406" s="4">
        <v>0.19874732401433071</v>
      </c>
      <c r="C2406" s="4">
        <v>-0.16184832225514631</v>
      </c>
      <c r="D2406" s="1">
        <v>361</v>
      </c>
    </row>
    <row r="2407" spans="1:4" x14ac:dyDescent="0.15">
      <c r="A2407" s="8">
        <v>41172</v>
      </c>
      <c r="B2407" s="4">
        <v>0.19870953070580641</v>
      </c>
      <c r="C2407" s="4">
        <v>-0.16184832225514539</v>
      </c>
      <c r="D2407" s="1">
        <v>357.32</v>
      </c>
    </row>
    <row r="2408" spans="1:4" x14ac:dyDescent="0.15">
      <c r="A2408" s="8">
        <v>41173</v>
      </c>
      <c r="B2408" s="4">
        <v>0.19800098710061259</v>
      </c>
      <c r="C2408" s="4">
        <v>-0.14679347826087011</v>
      </c>
      <c r="D2408" s="1">
        <v>359.53</v>
      </c>
    </row>
    <row r="2409" spans="1:4" x14ac:dyDescent="0.15">
      <c r="A2409" s="8">
        <v>41176</v>
      </c>
      <c r="B2409" s="4">
        <v>0.1968373435035293</v>
      </c>
      <c r="C2409" s="4">
        <v>-0.1414273995077939</v>
      </c>
      <c r="D2409" s="1">
        <v>357.5</v>
      </c>
    </row>
    <row r="2410" spans="1:4" x14ac:dyDescent="0.15">
      <c r="A2410" s="8">
        <v>41177</v>
      </c>
      <c r="B2410" s="4">
        <v>0.17393125715346089</v>
      </c>
      <c r="C2410" s="4">
        <v>-0.14142739950779329</v>
      </c>
      <c r="D2410" s="1">
        <v>358.57</v>
      </c>
    </row>
    <row r="2411" spans="1:4" x14ac:dyDescent="0.15">
      <c r="A2411" s="8">
        <v>41178</v>
      </c>
      <c r="B2411" s="4">
        <v>0.1677992726913366</v>
      </c>
      <c r="C2411" s="4">
        <v>-0.14142739950779259</v>
      </c>
      <c r="D2411" s="1">
        <v>358.25</v>
      </c>
    </row>
    <row r="2412" spans="1:4" x14ac:dyDescent="0.15">
      <c r="A2412" s="8">
        <v>41179</v>
      </c>
      <c r="B2412" s="4">
        <v>0.167892972125368</v>
      </c>
      <c r="C2412" s="4">
        <v>-0.14142739950779221</v>
      </c>
      <c r="D2412" s="1">
        <v>356.19</v>
      </c>
    </row>
    <row r="2413" spans="1:4" x14ac:dyDescent="0.15">
      <c r="A2413" s="8">
        <v>41180</v>
      </c>
      <c r="B2413" s="4">
        <v>0.1668122629772204</v>
      </c>
      <c r="C2413" s="4">
        <v>-0.14142739950779301</v>
      </c>
      <c r="D2413" s="1">
        <v>360.03</v>
      </c>
    </row>
    <row r="2414" spans="1:4" x14ac:dyDescent="0.15">
      <c r="A2414" s="8">
        <v>41190</v>
      </c>
      <c r="B2414" s="4">
        <v>0.16673686393340231</v>
      </c>
      <c r="C2414" s="4">
        <v>-0.1414273995077939</v>
      </c>
      <c r="D2414" s="1">
        <v>358.3</v>
      </c>
    </row>
    <row r="2415" spans="1:4" x14ac:dyDescent="0.15">
      <c r="A2415" s="8">
        <v>41191</v>
      </c>
      <c r="B2415" s="4">
        <v>0.16624432010730519</v>
      </c>
      <c r="C2415" s="4">
        <v>-0.14142739950779309</v>
      </c>
      <c r="D2415" s="1">
        <v>359.28</v>
      </c>
    </row>
    <row r="2416" spans="1:4" x14ac:dyDescent="0.15">
      <c r="A2416" s="8">
        <v>41192</v>
      </c>
      <c r="B2416" s="4">
        <v>0.16591770192330471</v>
      </c>
      <c r="C2416" s="4">
        <v>-0.14142739950779359</v>
      </c>
      <c r="D2416" s="1">
        <v>357.79</v>
      </c>
    </row>
    <row r="2417" spans="1:4" x14ac:dyDescent="0.15">
      <c r="A2417" s="8">
        <v>41193</v>
      </c>
      <c r="B2417" s="4">
        <v>0.16590965924308951</v>
      </c>
      <c r="C2417" s="4">
        <v>-0.14142739950779351</v>
      </c>
      <c r="D2417" s="1">
        <v>357.54</v>
      </c>
    </row>
    <row r="2418" spans="1:4" x14ac:dyDescent="0.15">
      <c r="A2418" s="8">
        <v>41194</v>
      </c>
      <c r="B2418" s="4">
        <v>0.16589861542051321</v>
      </c>
      <c r="C2418" s="4">
        <v>-0.14142739950779351</v>
      </c>
      <c r="D2418" s="1">
        <v>357.29</v>
      </c>
    </row>
    <row r="2419" spans="1:4" x14ac:dyDescent="0.15">
      <c r="A2419" s="8">
        <v>41197</v>
      </c>
      <c r="B2419" s="4">
        <v>0.16639721133189009</v>
      </c>
      <c r="C2419" s="4">
        <v>-0.14142739950779371</v>
      </c>
      <c r="D2419" s="1">
        <v>352.6</v>
      </c>
    </row>
    <row r="2420" spans="1:4" x14ac:dyDescent="0.15">
      <c r="A2420" s="8">
        <v>41198</v>
      </c>
      <c r="B2420" s="4">
        <v>0.16623976393989531</v>
      </c>
      <c r="C2420" s="4">
        <v>-0.14142739950779301</v>
      </c>
      <c r="D2420" s="1">
        <v>351.64</v>
      </c>
    </row>
    <row r="2421" spans="1:4" x14ac:dyDescent="0.15">
      <c r="A2421" s="8">
        <v>41199</v>
      </c>
      <c r="B2421" s="4">
        <v>0.1656818941525269</v>
      </c>
      <c r="C2421" s="4">
        <v>-0.14142739950779359</v>
      </c>
      <c r="D2421" s="1">
        <v>352.5</v>
      </c>
    </row>
    <row r="2422" spans="1:4" x14ac:dyDescent="0.15">
      <c r="A2422" s="8">
        <v>41200</v>
      </c>
      <c r="B2422" s="4">
        <v>0.16546903417387099</v>
      </c>
      <c r="C2422" s="4">
        <v>-0.14142739950779401</v>
      </c>
      <c r="D2422" s="1">
        <v>352</v>
      </c>
    </row>
    <row r="2423" spans="1:4" x14ac:dyDescent="0.15">
      <c r="A2423" s="8">
        <v>41201</v>
      </c>
      <c r="B2423" s="4">
        <v>0.1646511174745052</v>
      </c>
      <c r="C2423" s="4">
        <v>-0.1414273995077929</v>
      </c>
      <c r="D2423" s="1">
        <v>349.86</v>
      </c>
    </row>
    <row r="2424" spans="1:4" x14ac:dyDescent="0.15">
      <c r="A2424" s="8">
        <v>41204</v>
      </c>
      <c r="B2424" s="4">
        <v>0.16472222163933711</v>
      </c>
      <c r="C2424" s="4">
        <v>-0.14142739950779329</v>
      </c>
      <c r="D2424" s="1">
        <v>347.51</v>
      </c>
    </row>
    <row r="2425" spans="1:4" x14ac:dyDescent="0.15">
      <c r="A2425" s="8">
        <v>41205</v>
      </c>
      <c r="B2425" s="4">
        <v>0.16414676339733081</v>
      </c>
      <c r="C2425" s="4">
        <v>-0.14142739950779379</v>
      </c>
      <c r="D2425" s="1">
        <v>346.43</v>
      </c>
    </row>
    <row r="2426" spans="1:4" x14ac:dyDescent="0.15">
      <c r="A2426" s="8">
        <v>41206</v>
      </c>
      <c r="B2426" s="4">
        <v>0.16423005050994521</v>
      </c>
      <c r="C2426" s="4">
        <v>-0.14142739950779351</v>
      </c>
      <c r="D2426" s="1">
        <v>344.69</v>
      </c>
    </row>
    <row r="2427" spans="1:4" x14ac:dyDescent="0.15">
      <c r="A2427" s="8">
        <v>41207</v>
      </c>
      <c r="B2427" s="4">
        <v>0.16091524430838369</v>
      </c>
      <c r="C2427" s="4">
        <v>-0.14142739950779401</v>
      </c>
      <c r="D2427" s="1">
        <v>345</v>
      </c>
    </row>
    <row r="2428" spans="1:4" x14ac:dyDescent="0.15">
      <c r="A2428" s="8">
        <v>41208</v>
      </c>
      <c r="B2428" s="4">
        <v>0.16107761540094159</v>
      </c>
      <c r="C2428" s="4">
        <v>-0.14142739950779309</v>
      </c>
      <c r="D2428" s="1">
        <v>342.49</v>
      </c>
    </row>
    <row r="2429" spans="1:4" x14ac:dyDescent="0.15">
      <c r="A2429" s="8">
        <v>41211</v>
      </c>
      <c r="B2429" s="4">
        <v>0.1608845390956638</v>
      </c>
      <c r="C2429" s="4">
        <v>-0.14142739950779371</v>
      </c>
      <c r="D2429" s="1">
        <v>344.43</v>
      </c>
    </row>
    <row r="2430" spans="1:4" x14ac:dyDescent="0.15">
      <c r="A2430" s="8">
        <v>41212</v>
      </c>
      <c r="B2430" s="4">
        <v>0.1600162844646128</v>
      </c>
      <c r="C2430" s="4">
        <v>-0.14142739950779351</v>
      </c>
      <c r="D2430" s="1">
        <v>344.29</v>
      </c>
    </row>
    <row r="2431" spans="1:4" x14ac:dyDescent="0.15">
      <c r="A2431" s="8">
        <v>41213</v>
      </c>
      <c r="B2431" s="4">
        <v>0.16000291146837661</v>
      </c>
      <c r="C2431" s="4">
        <v>-0.14142739950779359</v>
      </c>
      <c r="D2431" s="1">
        <v>343.94</v>
      </c>
    </row>
    <row r="2432" spans="1:4" x14ac:dyDescent="0.15">
      <c r="A2432" s="8">
        <v>41214</v>
      </c>
      <c r="B2432" s="4">
        <v>0.1599533063014095</v>
      </c>
      <c r="C2432" s="4">
        <v>-0.14142739950779359</v>
      </c>
      <c r="D2432" s="1">
        <v>345.69</v>
      </c>
    </row>
    <row r="2433" spans="1:4" x14ac:dyDescent="0.15">
      <c r="A2433" s="8">
        <v>41215</v>
      </c>
      <c r="B2433" s="4">
        <v>0.16004948558029389</v>
      </c>
      <c r="C2433" s="4">
        <v>-0.14142739950779329</v>
      </c>
      <c r="D2433" s="1">
        <v>343.79</v>
      </c>
    </row>
    <row r="2434" spans="1:4" x14ac:dyDescent="0.15">
      <c r="A2434" s="8">
        <v>41218</v>
      </c>
      <c r="B2434" s="4">
        <v>0.15992698037500289</v>
      </c>
      <c r="C2434" s="4">
        <v>-0.14142739950779379</v>
      </c>
      <c r="D2434" s="1">
        <v>338.16</v>
      </c>
    </row>
    <row r="2435" spans="1:4" x14ac:dyDescent="0.15">
      <c r="A2435" s="8">
        <v>41219</v>
      </c>
      <c r="B2435" s="4">
        <v>0.15985156950678731</v>
      </c>
      <c r="C2435" s="4">
        <v>-0.14142739950779321</v>
      </c>
      <c r="D2435" s="1">
        <v>339.42</v>
      </c>
    </row>
    <row r="2436" spans="1:4" x14ac:dyDescent="0.15">
      <c r="A2436" s="8">
        <v>41220</v>
      </c>
      <c r="B2436" s="4">
        <v>0.1612497076415734</v>
      </c>
      <c r="C2436" s="4">
        <v>-0.14142739950779359</v>
      </c>
      <c r="D2436" s="1">
        <v>347.18</v>
      </c>
    </row>
    <row r="2437" spans="1:4" x14ac:dyDescent="0.15">
      <c r="A2437" s="8">
        <v>41221</v>
      </c>
      <c r="B2437" s="4">
        <v>0.1613198233850415</v>
      </c>
      <c r="C2437" s="4">
        <v>-0.14142739950779329</v>
      </c>
      <c r="D2437" s="1">
        <v>345.49</v>
      </c>
    </row>
    <row r="2438" spans="1:4" x14ac:dyDescent="0.15">
      <c r="A2438" s="8">
        <v>41222</v>
      </c>
      <c r="B2438" s="4">
        <v>0.16067625333926361</v>
      </c>
      <c r="C2438" s="4">
        <v>-0.14142739950779351</v>
      </c>
      <c r="D2438" s="1">
        <v>348.32</v>
      </c>
    </row>
    <row r="2439" spans="1:4" x14ac:dyDescent="0.15">
      <c r="A2439" s="8">
        <v>41225</v>
      </c>
      <c r="B2439" s="4">
        <v>0.1605395987237668</v>
      </c>
      <c r="C2439" s="4">
        <v>-0.1414273995077929</v>
      </c>
      <c r="D2439" s="1">
        <v>348.24</v>
      </c>
    </row>
    <row r="2440" spans="1:4" x14ac:dyDescent="0.15">
      <c r="A2440" s="8">
        <v>41226</v>
      </c>
      <c r="B2440" s="4">
        <v>0.16014954395949049</v>
      </c>
      <c r="C2440" s="4">
        <v>-0.1414273995077939</v>
      </c>
      <c r="D2440" s="1">
        <v>346.01</v>
      </c>
    </row>
    <row r="2441" spans="1:4" x14ac:dyDescent="0.15">
      <c r="A2441" s="8">
        <v>41227</v>
      </c>
      <c r="B2441" s="4">
        <v>0.15993186427159889</v>
      </c>
      <c r="C2441" s="4">
        <v>-0.13415878443592699</v>
      </c>
      <c r="D2441" s="1">
        <v>346.29</v>
      </c>
    </row>
    <row r="2442" spans="1:4" x14ac:dyDescent="0.15">
      <c r="A2442" s="8">
        <v>41228</v>
      </c>
      <c r="B2442" s="4">
        <v>0.15993401351426129</v>
      </c>
      <c r="C2442" s="4">
        <v>-0.13305906066212</v>
      </c>
      <c r="D2442" s="1">
        <v>345.76</v>
      </c>
    </row>
    <row r="2443" spans="1:4" x14ac:dyDescent="0.15">
      <c r="A2443" s="8">
        <v>41229</v>
      </c>
      <c r="B2443" s="4">
        <v>0.1599780256716945</v>
      </c>
      <c r="C2443" s="4">
        <v>-0.13255608354514359</v>
      </c>
      <c r="D2443" s="1">
        <v>344.11</v>
      </c>
    </row>
    <row r="2444" spans="1:4" x14ac:dyDescent="0.15">
      <c r="A2444" s="8">
        <v>41232</v>
      </c>
      <c r="B2444" s="4">
        <v>0.15874143116716019</v>
      </c>
      <c r="C2444" s="4">
        <v>-0.1325560835451432</v>
      </c>
      <c r="D2444" s="1">
        <v>346.19</v>
      </c>
    </row>
    <row r="2445" spans="1:4" x14ac:dyDescent="0.15">
      <c r="A2445" s="8">
        <v>41233</v>
      </c>
      <c r="B2445" s="4">
        <v>0.1587843865221836</v>
      </c>
      <c r="C2445" s="4">
        <v>-0.1325560835451435</v>
      </c>
      <c r="D2445" s="1">
        <v>347.67</v>
      </c>
    </row>
    <row r="2446" spans="1:4" x14ac:dyDescent="0.15">
      <c r="A2446" s="8">
        <v>41234</v>
      </c>
      <c r="B2446" s="4">
        <v>0.15778367372252269</v>
      </c>
      <c r="C2446" s="4">
        <v>-0.13255608354514339</v>
      </c>
      <c r="D2446" s="1">
        <v>345.6</v>
      </c>
    </row>
    <row r="2447" spans="1:4" x14ac:dyDescent="0.15">
      <c r="A2447" s="8">
        <v>41235</v>
      </c>
      <c r="B2447" s="4">
        <v>0.15741017984002789</v>
      </c>
      <c r="C2447" s="4">
        <v>-0.13255608354514339</v>
      </c>
      <c r="D2447" s="1">
        <v>346.8</v>
      </c>
    </row>
    <row r="2448" spans="1:4" x14ac:dyDescent="0.15">
      <c r="A2448" s="8">
        <v>41236</v>
      </c>
      <c r="B2448" s="4">
        <v>0.157324136906899</v>
      </c>
      <c r="C2448" s="4">
        <v>-0.13255608354514309</v>
      </c>
      <c r="D2448" s="1">
        <v>346.77</v>
      </c>
    </row>
    <row r="2449" spans="1:4" x14ac:dyDescent="0.15">
      <c r="A2449" s="8">
        <v>41239</v>
      </c>
      <c r="B2449" s="4">
        <v>0.15739152722170821</v>
      </c>
      <c r="C2449" s="4">
        <v>-0.1325560835451435</v>
      </c>
      <c r="D2449" s="1">
        <v>350.14</v>
      </c>
    </row>
    <row r="2450" spans="1:4" x14ac:dyDescent="0.15">
      <c r="A2450" s="8">
        <v>41240</v>
      </c>
      <c r="B2450" s="4">
        <v>0.1565685411327937</v>
      </c>
      <c r="C2450" s="4">
        <v>-0.13255608354514301</v>
      </c>
      <c r="D2450" s="1">
        <v>349.98</v>
      </c>
    </row>
    <row r="2451" spans="1:4" x14ac:dyDescent="0.15">
      <c r="A2451" s="8">
        <v>41241</v>
      </c>
      <c r="B2451" s="4">
        <v>0.15667849553157431</v>
      </c>
      <c r="C2451" s="4">
        <v>-0.13255608354514381</v>
      </c>
      <c r="D2451" s="1">
        <v>347.72</v>
      </c>
    </row>
    <row r="2452" spans="1:4" x14ac:dyDescent="0.15">
      <c r="A2452" s="8">
        <v>41242</v>
      </c>
      <c r="B2452" s="4">
        <v>0.1569834831493693</v>
      </c>
      <c r="C2452" s="4">
        <v>-0.13255608354514331</v>
      </c>
      <c r="D2452" s="1">
        <v>344.37</v>
      </c>
    </row>
    <row r="2453" spans="1:4" x14ac:dyDescent="0.15">
      <c r="A2453" s="8">
        <v>41243</v>
      </c>
      <c r="B2453" s="4">
        <v>0.1561159986944986</v>
      </c>
      <c r="C2453" s="4">
        <v>-0.1325560835451432</v>
      </c>
      <c r="D2453" s="1">
        <v>346.02</v>
      </c>
    </row>
    <row r="2454" spans="1:4" x14ac:dyDescent="0.15">
      <c r="A2454" s="8">
        <v>41246</v>
      </c>
      <c r="B2454" s="4">
        <v>0.15620081687624601</v>
      </c>
      <c r="C2454" s="4">
        <v>-0.13255608354514331</v>
      </c>
      <c r="D2454" s="1">
        <v>344.24</v>
      </c>
    </row>
    <row r="2455" spans="1:4" x14ac:dyDescent="0.15">
      <c r="A2455" s="8">
        <v>41247</v>
      </c>
      <c r="B2455" s="4">
        <v>0.1564415339865009</v>
      </c>
      <c r="C2455" s="4">
        <v>-0.13255608354514339</v>
      </c>
      <c r="D2455" s="1">
        <v>341.27</v>
      </c>
    </row>
    <row r="2456" spans="1:4" x14ac:dyDescent="0.15">
      <c r="A2456" s="8">
        <v>41248</v>
      </c>
      <c r="B2456" s="4">
        <v>0.1555089797105059</v>
      </c>
      <c r="C2456" s="4">
        <v>-0.1325560835451437</v>
      </c>
      <c r="D2456" s="1">
        <v>341.5</v>
      </c>
    </row>
    <row r="2457" spans="1:4" x14ac:dyDescent="0.15">
      <c r="A2457" s="8">
        <v>41249</v>
      </c>
      <c r="B2457" s="4">
        <v>0.15541469743092631</v>
      </c>
      <c r="C2457" s="4">
        <v>-0.1325560835451435</v>
      </c>
      <c r="D2457" s="1">
        <v>338.99</v>
      </c>
    </row>
    <row r="2458" spans="1:4" x14ac:dyDescent="0.15">
      <c r="A2458" s="8">
        <v>41250</v>
      </c>
      <c r="B2458" s="4">
        <v>0.15550998055455231</v>
      </c>
      <c r="C2458" s="4">
        <v>-0.1325560835451435</v>
      </c>
      <c r="D2458" s="1">
        <v>341.4</v>
      </c>
    </row>
    <row r="2459" spans="1:4" x14ac:dyDescent="0.15">
      <c r="A2459" s="8">
        <v>41253</v>
      </c>
      <c r="B2459" s="4">
        <v>0.15476729875867221</v>
      </c>
      <c r="C2459" s="4">
        <v>-0.13255608354514359</v>
      </c>
      <c r="D2459" s="1">
        <v>342.62</v>
      </c>
    </row>
    <row r="2460" spans="1:4" x14ac:dyDescent="0.15">
      <c r="A2460" s="8">
        <v>41254</v>
      </c>
      <c r="B2460" s="4">
        <v>0.15426574718694941</v>
      </c>
      <c r="C2460" s="4">
        <v>-0.13255608354514289</v>
      </c>
      <c r="D2460" s="1">
        <v>343.82</v>
      </c>
    </row>
    <row r="2461" spans="1:4" x14ac:dyDescent="0.15">
      <c r="A2461" s="8">
        <v>41255</v>
      </c>
      <c r="B2461" s="4">
        <v>0.15287085522033081</v>
      </c>
      <c r="C2461" s="4">
        <v>-0.1325560835451435</v>
      </c>
      <c r="D2461" s="1">
        <v>344.45</v>
      </c>
    </row>
    <row r="2462" spans="1:4" x14ac:dyDescent="0.15">
      <c r="A2462" s="8">
        <v>41256</v>
      </c>
      <c r="B2462" s="4">
        <v>0.15307232317039249</v>
      </c>
      <c r="C2462" s="4">
        <v>-0.13255608354514301</v>
      </c>
      <c r="D2462" s="1">
        <v>341.48</v>
      </c>
    </row>
    <row r="2463" spans="1:4" x14ac:dyDescent="0.15">
      <c r="A2463" s="8">
        <v>41257</v>
      </c>
      <c r="B2463" s="4">
        <v>0.14551513616689571</v>
      </c>
      <c r="C2463" s="4">
        <v>-0.13255608354514389</v>
      </c>
      <c r="D2463" s="1">
        <v>341.74</v>
      </c>
    </row>
    <row r="2464" spans="1:4" x14ac:dyDescent="0.15">
      <c r="A2464" s="8">
        <v>41260</v>
      </c>
      <c r="B2464" s="4">
        <v>0.14395026544459319</v>
      </c>
      <c r="C2464" s="4">
        <v>-0.13255608354514359</v>
      </c>
      <c r="D2464" s="1">
        <v>339.5</v>
      </c>
    </row>
    <row r="2465" spans="1:4" x14ac:dyDescent="0.15">
      <c r="A2465" s="8">
        <v>41261</v>
      </c>
      <c r="B2465" s="4">
        <v>0.1440327657342845</v>
      </c>
      <c r="C2465" s="4">
        <v>-0.13255608354514381</v>
      </c>
      <c r="D2465" s="1">
        <v>342</v>
      </c>
    </row>
    <row r="2466" spans="1:4" x14ac:dyDescent="0.15">
      <c r="A2466" s="8">
        <v>41262</v>
      </c>
      <c r="B2466" s="4">
        <v>0.14480953433633201</v>
      </c>
      <c r="C2466" s="4">
        <v>-0.1325560835451432</v>
      </c>
      <c r="D2466" s="1">
        <v>336.96</v>
      </c>
    </row>
    <row r="2467" spans="1:4" x14ac:dyDescent="0.15">
      <c r="A2467" s="8">
        <v>41263</v>
      </c>
      <c r="B2467" s="4">
        <v>0.1441879739040493</v>
      </c>
      <c r="C2467" s="4">
        <v>-0.13255608354514389</v>
      </c>
      <c r="D2467" s="1">
        <v>335.64</v>
      </c>
    </row>
    <row r="2468" spans="1:4" x14ac:dyDescent="0.15">
      <c r="A2468" s="8">
        <v>41264</v>
      </c>
      <c r="B2468" s="4">
        <v>0.14464518852497779</v>
      </c>
      <c r="C2468" s="4">
        <v>-0.13255608354514389</v>
      </c>
      <c r="D2468" s="1">
        <v>330.62</v>
      </c>
    </row>
    <row r="2469" spans="1:4" x14ac:dyDescent="0.15">
      <c r="A2469" s="8">
        <v>41267</v>
      </c>
      <c r="B2469" s="4">
        <v>0.14501386462688071</v>
      </c>
      <c r="C2469" s="4">
        <v>-0.1325560835451427</v>
      </c>
      <c r="D2469" s="1">
        <v>334.01</v>
      </c>
    </row>
    <row r="2470" spans="1:4" x14ac:dyDescent="0.15">
      <c r="A2470" s="8">
        <v>41268</v>
      </c>
      <c r="B2470" s="4">
        <v>0.14494894380681261</v>
      </c>
      <c r="C2470" s="4">
        <v>-0.13255608354514339</v>
      </c>
      <c r="D2470" s="1">
        <v>333.4</v>
      </c>
    </row>
    <row r="2471" spans="1:4" x14ac:dyDescent="0.15">
      <c r="A2471" s="8">
        <v>41269</v>
      </c>
      <c r="B2471" s="4">
        <v>0.14475070751411559</v>
      </c>
      <c r="C2471" s="4">
        <v>-0.13255608354514381</v>
      </c>
      <c r="D2471" s="1">
        <v>333.27</v>
      </c>
    </row>
    <row r="2472" spans="1:4" x14ac:dyDescent="0.15">
      <c r="A2472" s="8">
        <v>41270</v>
      </c>
      <c r="B2472" s="4">
        <v>0.14449192295258181</v>
      </c>
      <c r="C2472" s="4">
        <v>-0.1325560835451437</v>
      </c>
      <c r="D2472" s="1">
        <v>333.08</v>
      </c>
    </row>
    <row r="2473" spans="1:4" x14ac:dyDescent="0.15">
      <c r="A2473" s="8">
        <v>41271</v>
      </c>
      <c r="B2473" s="4">
        <v>0.14215852744362109</v>
      </c>
      <c r="C2473" s="4">
        <v>-0.13255608354514301</v>
      </c>
      <c r="D2473" s="1">
        <v>332.84</v>
      </c>
    </row>
    <row r="2474" spans="1:4" x14ac:dyDescent="0.15">
      <c r="A2474" s="8">
        <v>41274</v>
      </c>
      <c r="B2474" s="4">
        <v>0.1415834739982422</v>
      </c>
      <c r="C2474" s="4">
        <v>-0.13255608354514359</v>
      </c>
      <c r="D2474" s="1">
        <v>334.5</v>
      </c>
    </row>
    <row r="2475" spans="1:4" x14ac:dyDescent="0.15">
      <c r="A2475" s="8">
        <v>41278</v>
      </c>
      <c r="B2475" s="4">
        <v>0.139041776432169</v>
      </c>
      <c r="C2475" s="4">
        <v>-0.13255608354514301</v>
      </c>
      <c r="D2475" s="1">
        <v>331.47</v>
      </c>
    </row>
    <row r="2476" spans="1:4" x14ac:dyDescent="0.15">
      <c r="A2476" s="8">
        <v>41281</v>
      </c>
      <c r="B2476" s="4">
        <v>0.13881558440378511</v>
      </c>
      <c r="C2476" s="4">
        <v>-0.13255608354514331</v>
      </c>
      <c r="D2476" s="1">
        <v>333.5</v>
      </c>
    </row>
    <row r="2477" spans="1:4" x14ac:dyDescent="0.15">
      <c r="A2477" s="8">
        <v>41282</v>
      </c>
      <c r="B2477" s="4">
        <v>0.13892994540138681</v>
      </c>
      <c r="C2477" s="4">
        <v>-0.13255608354514309</v>
      </c>
      <c r="D2477" s="1">
        <v>331.58</v>
      </c>
    </row>
    <row r="2478" spans="1:4" x14ac:dyDescent="0.15">
      <c r="A2478" s="8">
        <v>41283</v>
      </c>
      <c r="B2478" s="4">
        <v>0.13904142299659791</v>
      </c>
      <c r="C2478" s="4">
        <v>-0.13255608354514331</v>
      </c>
      <c r="D2478" s="1">
        <v>333.98</v>
      </c>
    </row>
    <row r="2479" spans="1:4" x14ac:dyDescent="0.15">
      <c r="A2479" s="8">
        <v>41284</v>
      </c>
      <c r="B2479" s="4">
        <v>0.13901113370353951</v>
      </c>
      <c r="C2479" s="4">
        <v>-0.13255608354514331</v>
      </c>
      <c r="D2479" s="1">
        <v>333.7</v>
      </c>
    </row>
    <row r="2480" spans="1:4" x14ac:dyDescent="0.15">
      <c r="A2480" s="8">
        <v>41285</v>
      </c>
      <c r="B2480" s="4">
        <v>0.13877528177974241</v>
      </c>
      <c r="C2480" s="4">
        <v>-0.13255608354514339</v>
      </c>
      <c r="D2480" s="1">
        <v>335.93</v>
      </c>
    </row>
    <row r="2481" spans="1:4" x14ac:dyDescent="0.15">
      <c r="A2481" s="8">
        <v>41288</v>
      </c>
      <c r="B2481" s="4">
        <v>0.1386600159462594</v>
      </c>
      <c r="C2481" s="4">
        <v>-0.13255608354514331</v>
      </c>
      <c r="D2481" s="1">
        <v>335.92</v>
      </c>
    </row>
    <row r="2482" spans="1:4" x14ac:dyDescent="0.15">
      <c r="A2482" s="8">
        <v>41289</v>
      </c>
      <c r="B2482" s="4">
        <v>0.13874044013725459</v>
      </c>
      <c r="C2482" s="4">
        <v>-0.1325560835451435</v>
      </c>
      <c r="D2482" s="1">
        <v>337.49</v>
      </c>
    </row>
    <row r="2483" spans="1:4" x14ac:dyDescent="0.15">
      <c r="A2483" s="8">
        <v>41290</v>
      </c>
      <c r="B2483" s="4">
        <v>0.1386992045636426</v>
      </c>
      <c r="C2483" s="4">
        <v>-0.1325560835451435</v>
      </c>
      <c r="D2483" s="1">
        <v>337.7</v>
      </c>
    </row>
    <row r="2484" spans="1:4" x14ac:dyDescent="0.15">
      <c r="A2484" s="8">
        <v>41291</v>
      </c>
      <c r="B2484" s="4">
        <v>0.13844612816372481</v>
      </c>
      <c r="C2484" s="4">
        <v>-0.13255608354514331</v>
      </c>
      <c r="D2484" s="1">
        <v>337.4</v>
      </c>
    </row>
    <row r="2485" spans="1:4" x14ac:dyDescent="0.15">
      <c r="A2485" s="8">
        <v>41292</v>
      </c>
      <c r="B2485" s="4">
        <v>0.13852879509457361</v>
      </c>
      <c r="C2485" s="4">
        <v>-0.13255608354514331</v>
      </c>
      <c r="D2485" s="1">
        <v>339.21</v>
      </c>
    </row>
    <row r="2486" spans="1:4" x14ac:dyDescent="0.15">
      <c r="A2486" s="8">
        <v>41295</v>
      </c>
      <c r="B2486" s="4">
        <v>0.13849410165130979</v>
      </c>
      <c r="C2486" s="4">
        <v>-0.13255608354514381</v>
      </c>
      <c r="D2486" s="1">
        <v>339.35</v>
      </c>
    </row>
    <row r="2487" spans="1:4" x14ac:dyDescent="0.15">
      <c r="A2487" s="8">
        <v>41296</v>
      </c>
      <c r="B2487" s="4">
        <v>0.1384921787763628</v>
      </c>
      <c r="C2487" s="4">
        <v>-0.13255608354514309</v>
      </c>
      <c r="D2487" s="1">
        <v>339.83</v>
      </c>
    </row>
    <row r="2488" spans="1:4" x14ac:dyDescent="0.15">
      <c r="A2488" s="8">
        <v>41297</v>
      </c>
      <c r="B2488" s="4">
        <v>0.1335732322984394</v>
      </c>
      <c r="C2488" s="4">
        <v>-0.1325560835451437</v>
      </c>
      <c r="D2488" s="1">
        <v>339.8</v>
      </c>
    </row>
    <row r="2489" spans="1:4" x14ac:dyDescent="0.15">
      <c r="A2489" s="8">
        <v>41298</v>
      </c>
      <c r="B2489" s="4">
        <v>0.133438872985852</v>
      </c>
      <c r="C2489" s="4">
        <v>-0.13255608354514381</v>
      </c>
      <c r="D2489" s="1">
        <v>337.39</v>
      </c>
    </row>
    <row r="2490" spans="1:4" x14ac:dyDescent="0.15">
      <c r="A2490" s="8">
        <v>41299</v>
      </c>
      <c r="B2490" s="4">
        <v>0.1334125076642444</v>
      </c>
      <c r="C2490" s="4">
        <v>-0.13255608354514309</v>
      </c>
      <c r="D2490" s="1">
        <v>336.18</v>
      </c>
    </row>
    <row r="2491" spans="1:4" x14ac:dyDescent="0.15">
      <c r="A2491" s="8">
        <v>41302</v>
      </c>
      <c r="B2491" s="4">
        <v>0.13328009082280401</v>
      </c>
      <c r="C2491" s="4">
        <v>-0.1325560835451437</v>
      </c>
      <c r="D2491" s="1">
        <v>334.62</v>
      </c>
    </row>
    <row r="2492" spans="1:4" x14ac:dyDescent="0.15">
      <c r="A2492" s="8">
        <v>41303</v>
      </c>
      <c r="B2492" s="4">
        <v>0.133181578174113</v>
      </c>
      <c r="C2492" s="4">
        <v>-0.13255608354514339</v>
      </c>
      <c r="D2492" s="1">
        <v>335.33</v>
      </c>
    </row>
    <row r="2493" spans="1:4" x14ac:dyDescent="0.15">
      <c r="A2493" s="8">
        <v>41304</v>
      </c>
      <c r="B2493" s="4">
        <v>0.1324397521244344</v>
      </c>
      <c r="C2493" s="4">
        <v>-0.13255608354514339</v>
      </c>
      <c r="D2493" s="1">
        <v>336</v>
      </c>
    </row>
    <row r="2494" spans="1:4" x14ac:dyDescent="0.15">
      <c r="A2494" s="8">
        <v>41305</v>
      </c>
      <c r="B2494" s="4">
        <v>0.1324641485457132</v>
      </c>
      <c r="C2494" s="4">
        <v>-0.1325560835451437</v>
      </c>
      <c r="D2494" s="1">
        <v>336.8</v>
      </c>
    </row>
    <row r="2495" spans="1:4" x14ac:dyDescent="0.15">
      <c r="A2495" s="8">
        <v>41306</v>
      </c>
      <c r="B2495" s="4">
        <v>0.13214729911227949</v>
      </c>
      <c r="C2495" s="4">
        <v>-0.13255608354514359</v>
      </c>
      <c r="D2495" s="1">
        <v>335.04</v>
      </c>
    </row>
    <row r="2496" spans="1:4" x14ac:dyDescent="0.15">
      <c r="A2496" s="8">
        <v>41309</v>
      </c>
      <c r="B2496" s="4">
        <v>0.13213949755232349</v>
      </c>
      <c r="C2496" s="4">
        <v>-0.13255608354514331</v>
      </c>
      <c r="D2496" s="1">
        <v>336.74</v>
      </c>
    </row>
    <row r="2497" spans="1:4" x14ac:dyDescent="0.15">
      <c r="A2497" s="8">
        <v>41310</v>
      </c>
      <c r="B2497" s="4">
        <v>0.1320737196792045</v>
      </c>
      <c r="C2497" s="4">
        <v>-0.1325560835451437</v>
      </c>
      <c r="D2497" s="1">
        <v>337.1</v>
      </c>
    </row>
    <row r="2498" spans="1:4" x14ac:dyDescent="0.15">
      <c r="A2498" s="8">
        <v>41311</v>
      </c>
      <c r="B2498" s="4">
        <v>0.1320737909069799</v>
      </c>
      <c r="C2498" s="4">
        <v>-0.1325560835451435</v>
      </c>
      <c r="D2498" s="1">
        <v>337.16</v>
      </c>
    </row>
    <row r="2499" spans="1:4" x14ac:dyDescent="0.15">
      <c r="A2499" s="8">
        <v>41312</v>
      </c>
      <c r="B2499" s="4">
        <v>0.13176445109714269</v>
      </c>
      <c r="C2499" s="4">
        <v>-0.1325560835451432</v>
      </c>
      <c r="D2499" s="1">
        <v>337.3</v>
      </c>
    </row>
    <row r="2500" spans="1:4" x14ac:dyDescent="0.15">
      <c r="A2500" s="8">
        <v>41313</v>
      </c>
      <c r="B2500" s="4">
        <v>0.13151597838327039</v>
      </c>
      <c r="C2500" s="4">
        <v>-0.13255608354514381</v>
      </c>
      <c r="D2500" s="1">
        <v>336.75</v>
      </c>
    </row>
    <row r="2501" spans="1:4" x14ac:dyDescent="0.15">
      <c r="A2501" s="8">
        <v>41323</v>
      </c>
      <c r="B2501" s="4">
        <v>0.134546863332836</v>
      </c>
      <c r="C2501" s="4">
        <v>-0.13255608354514309</v>
      </c>
      <c r="D2501" s="1">
        <v>327.25</v>
      </c>
    </row>
    <row r="2502" spans="1:4" x14ac:dyDescent="0.15">
      <c r="A2502" s="8">
        <v>41324</v>
      </c>
      <c r="B2502" s="4">
        <v>0.1343891362938068</v>
      </c>
      <c r="C2502" s="4">
        <v>-0.13255608354514331</v>
      </c>
      <c r="D2502" s="1">
        <v>326.79000000000002</v>
      </c>
    </row>
    <row r="2503" spans="1:4" x14ac:dyDescent="0.15">
      <c r="A2503" s="8">
        <v>41325</v>
      </c>
      <c r="B2503" s="4">
        <v>0.1344059783982505</v>
      </c>
      <c r="C2503" s="4">
        <v>-0.13255608354514359</v>
      </c>
      <c r="D2503" s="1">
        <v>326</v>
      </c>
    </row>
    <row r="2504" spans="1:4" x14ac:dyDescent="0.15">
      <c r="A2504" s="8">
        <v>41326</v>
      </c>
      <c r="B2504" s="4">
        <v>0.13599740005674429</v>
      </c>
      <c r="C2504" s="4">
        <v>-0.13255608354514381</v>
      </c>
      <c r="D2504" s="1">
        <v>319.04000000000002</v>
      </c>
    </row>
    <row r="2505" spans="1:4" x14ac:dyDescent="0.15">
      <c r="A2505" s="8">
        <v>41327</v>
      </c>
      <c r="B2505" s="4">
        <v>0.1364646610372407</v>
      </c>
      <c r="C2505" s="4">
        <v>-0.13255608354514331</v>
      </c>
      <c r="D2505" s="1">
        <v>323.48</v>
      </c>
    </row>
    <row r="2506" spans="1:4" x14ac:dyDescent="0.15">
      <c r="A2506" s="8">
        <v>41330</v>
      </c>
      <c r="B2506" s="4">
        <v>0.13613178064240131</v>
      </c>
      <c r="C2506" s="4">
        <v>-0.1325560835451437</v>
      </c>
      <c r="D2506" s="1">
        <v>323.55</v>
      </c>
    </row>
    <row r="2507" spans="1:4" x14ac:dyDescent="0.15">
      <c r="A2507" s="8">
        <v>41331</v>
      </c>
      <c r="B2507" s="4">
        <v>0.13614359491658809</v>
      </c>
      <c r="C2507" s="4">
        <v>-0.13255608354514309</v>
      </c>
      <c r="D2507" s="1">
        <v>323.99</v>
      </c>
    </row>
    <row r="2508" spans="1:4" x14ac:dyDescent="0.15">
      <c r="A2508" s="8">
        <v>41332</v>
      </c>
      <c r="B2508" s="4">
        <v>0.13643752989960109</v>
      </c>
      <c r="C2508" s="4">
        <v>-0.13255608354514389</v>
      </c>
      <c r="D2508" s="1">
        <v>326.70999999999998</v>
      </c>
    </row>
    <row r="2509" spans="1:4" x14ac:dyDescent="0.15">
      <c r="A2509" s="8">
        <v>41333</v>
      </c>
      <c r="B2509" s="4">
        <v>0.13667252026436921</v>
      </c>
      <c r="C2509" s="4">
        <v>-0.13255608354514339</v>
      </c>
      <c r="D2509" s="1">
        <v>323.99</v>
      </c>
    </row>
    <row r="2510" spans="1:4" x14ac:dyDescent="0.15">
      <c r="A2510" s="8">
        <v>41334</v>
      </c>
      <c r="B2510" s="4">
        <v>0.13690003604779219</v>
      </c>
      <c r="C2510" s="4">
        <v>-0.13255608354514359</v>
      </c>
      <c r="D2510" s="1">
        <v>320.7</v>
      </c>
    </row>
    <row r="2511" spans="1:4" x14ac:dyDescent="0.15">
      <c r="A2511" s="8">
        <v>41337</v>
      </c>
      <c r="B2511" s="4">
        <v>0.13124351077097349</v>
      </c>
      <c r="C2511" s="4">
        <v>-0.1162326869806089</v>
      </c>
      <c r="D2511" s="1">
        <v>320.2</v>
      </c>
    </row>
    <row r="2512" spans="1:4" x14ac:dyDescent="0.15">
      <c r="A2512" s="8">
        <v>41338</v>
      </c>
      <c r="B2512" s="4">
        <v>0.13123028864932729</v>
      </c>
      <c r="C2512" s="4">
        <v>-0.11623268698060921</v>
      </c>
      <c r="D2512" s="1">
        <v>320.56</v>
      </c>
    </row>
    <row r="2513" spans="1:4" x14ac:dyDescent="0.15">
      <c r="A2513" s="8">
        <v>41339</v>
      </c>
      <c r="B2513" s="4">
        <v>0.13130087180352251</v>
      </c>
      <c r="C2513" s="4">
        <v>-0.1162603878116341</v>
      </c>
      <c r="D2513" s="1">
        <v>319.02999999999997</v>
      </c>
    </row>
    <row r="2514" spans="1:4" x14ac:dyDescent="0.15">
      <c r="A2514" s="8">
        <v>41340</v>
      </c>
      <c r="B2514" s="4">
        <v>0.13117383294739271</v>
      </c>
      <c r="C2514" s="4">
        <v>-0.1163434903047094</v>
      </c>
      <c r="D2514" s="1">
        <v>319</v>
      </c>
    </row>
    <row r="2515" spans="1:4" x14ac:dyDescent="0.15">
      <c r="A2515" s="8">
        <v>41341</v>
      </c>
      <c r="B2515" s="4">
        <v>0.1303796245151094</v>
      </c>
      <c r="C2515" s="4">
        <v>-0.1181440443213298</v>
      </c>
      <c r="D2515" s="1">
        <v>318.35000000000002</v>
      </c>
    </row>
    <row r="2516" spans="1:4" x14ac:dyDescent="0.15">
      <c r="A2516" s="8">
        <v>41344</v>
      </c>
      <c r="B2516" s="4">
        <v>0.130216412953026</v>
      </c>
      <c r="C2516" s="4">
        <v>-0.1181440443213283</v>
      </c>
      <c r="D2516" s="1">
        <v>319.5</v>
      </c>
    </row>
    <row r="2517" spans="1:4" x14ac:dyDescent="0.15">
      <c r="A2517" s="8">
        <v>41345</v>
      </c>
      <c r="B2517" s="4">
        <v>0.12971368595113639</v>
      </c>
      <c r="C2517" s="4">
        <v>-0.1181440443213288</v>
      </c>
      <c r="D2517" s="1">
        <v>319.49</v>
      </c>
    </row>
    <row r="2518" spans="1:4" x14ac:dyDescent="0.15">
      <c r="A2518" s="8">
        <v>41346</v>
      </c>
      <c r="B2518" s="4">
        <v>0.12980193672771889</v>
      </c>
      <c r="C2518" s="4">
        <v>-0.1181440443213289</v>
      </c>
      <c r="D2518" s="1">
        <v>320.89999999999998</v>
      </c>
    </row>
    <row r="2519" spans="1:4" x14ac:dyDescent="0.15">
      <c r="A2519" s="8">
        <v>41347</v>
      </c>
      <c r="B2519" s="4">
        <v>0.12987747110679901</v>
      </c>
      <c r="C2519" s="4">
        <v>-0.1181440443213297</v>
      </c>
      <c r="D2519" s="1">
        <v>319.41000000000003</v>
      </c>
    </row>
    <row r="2520" spans="1:4" x14ac:dyDescent="0.15">
      <c r="A2520" s="8">
        <v>41348</v>
      </c>
      <c r="B2520" s="4">
        <v>0.1288312089027604</v>
      </c>
      <c r="C2520" s="4">
        <v>-0.1181440443213293</v>
      </c>
      <c r="D2520" s="1">
        <v>320.08</v>
      </c>
    </row>
    <row r="2521" spans="1:4" x14ac:dyDescent="0.15">
      <c r="A2521" s="8">
        <v>41351</v>
      </c>
      <c r="B2521" s="4">
        <v>0.1283207892773032</v>
      </c>
      <c r="C2521" s="4">
        <v>-0.1181440443213292</v>
      </c>
      <c r="D2521" s="1">
        <v>321.19</v>
      </c>
    </row>
    <row r="2522" spans="1:4" x14ac:dyDescent="0.15">
      <c r="A2522" s="8">
        <v>41352</v>
      </c>
      <c r="B2522" s="4">
        <v>0.12816505037027501</v>
      </c>
      <c r="C2522" s="4">
        <v>-0.1181440443213299</v>
      </c>
      <c r="D2522" s="1">
        <v>321.82</v>
      </c>
    </row>
    <row r="2523" spans="1:4" x14ac:dyDescent="0.15">
      <c r="A2523" s="8">
        <v>41353</v>
      </c>
      <c r="B2523" s="4">
        <v>0.12821437736369851</v>
      </c>
      <c r="C2523" s="4">
        <v>-0.1181440443213289</v>
      </c>
      <c r="D2523" s="1">
        <v>322.93</v>
      </c>
    </row>
    <row r="2524" spans="1:4" x14ac:dyDescent="0.15">
      <c r="A2524" s="8">
        <v>41354</v>
      </c>
      <c r="B2524" s="4">
        <v>0.12816868215779961</v>
      </c>
      <c r="C2524" s="4">
        <v>-0.1181440443213303</v>
      </c>
      <c r="D2524" s="1">
        <v>322.23</v>
      </c>
    </row>
    <row r="2525" spans="1:4" x14ac:dyDescent="0.15">
      <c r="A2525" s="8">
        <v>41355</v>
      </c>
      <c r="B2525" s="4">
        <v>0.12817601909208429</v>
      </c>
      <c r="C2525" s="4">
        <v>-0.1181440443213294</v>
      </c>
      <c r="D2525" s="1">
        <v>322.7</v>
      </c>
    </row>
    <row r="2526" spans="1:4" x14ac:dyDescent="0.15">
      <c r="A2526" s="8">
        <v>41358</v>
      </c>
      <c r="B2526" s="4">
        <v>0.12814669249102581</v>
      </c>
      <c r="C2526" s="4">
        <v>-0.1181440443213302</v>
      </c>
      <c r="D2526" s="1">
        <v>322.14999999999998</v>
      </c>
    </row>
    <row r="2527" spans="1:4" x14ac:dyDescent="0.15">
      <c r="A2527" s="8">
        <v>41359</v>
      </c>
      <c r="B2527" s="4">
        <v>0.1281893289466651</v>
      </c>
      <c r="C2527" s="4">
        <v>-0.1181440443213302</v>
      </c>
      <c r="D2527" s="1">
        <v>321.05</v>
      </c>
    </row>
    <row r="2528" spans="1:4" x14ac:dyDescent="0.15">
      <c r="A2528" s="8">
        <v>41360</v>
      </c>
      <c r="B2528" s="4">
        <v>0.1280365031288343</v>
      </c>
      <c r="C2528" s="4">
        <v>-0.11814404432132949</v>
      </c>
      <c r="D2528" s="1">
        <v>319.25</v>
      </c>
    </row>
    <row r="2529" spans="1:4" x14ac:dyDescent="0.15">
      <c r="A2529" s="8">
        <v>41361</v>
      </c>
      <c r="B2529" s="4">
        <v>0.1274404626628812</v>
      </c>
      <c r="C2529" s="4">
        <v>-0.1181440443213292</v>
      </c>
      <c r="D2529" s="1">
        <v>321.11</v>
      </c>
    </row>
    <row r="2530" spans="1:4" x14ac:dyDescent="0.15">
      <c r="A2530" s="8">
        <v>41362</v>
      </c>
      <c r="B2530" s="4">
        <v>0.1272502308323622</v>
      </c>
      <c r="C2530" s="4">
        <v>-0.1181440443213299</v>
      </c>
      <c r="D2530" s="1">
        <v>320.23</v>
      </c>
    </row>
    <row r="2531" spans="1:4" x14ac:dyDescent="0.15">
      <c r="A2531" s="8">
        <v>41365</v>
      </c>
      <c r="B2531" s="4">
        <v>0.1269664556312943</v>
      </c>
      <c r="C2531" s="4">
        <v>-0.1181440443213294</v>
      </c>
      <c r="D2531" s="1">
        <v>319.87</v>
      </c>
    </row>
    <row r="2532" spans="1:4" x14ac:dyDescent="0.15">
      <c r="A2532" s="8">
        <v>41366</v>
      </c>
      <c r="B2532" s="4">
        <v>0.12694809150229269</v>
      </c>
      <c r="C2532" s="4">
        <v>-0.11814404432132911</v>
      </c>
      <c r="D2532" s="1">
        <v>320.18</v>
      </c>
    </row>
    <row r="2533" spans="1:4" x14ac:dyDescent="0.15">
      <c r="A2533" s="8">
        <v>41367</v>
      </c>
      <c r="B2533" s="4">
        <v>0.12652567583920299</v>
      </c>
      <c r="C2533" s="4">
        <v>-0.12977839335179961</v>
      </c>
      <c r="D2533" s="1">
        <v>314.14999999999998</v>
      </c>
    </row>
    <row r="2534" spans="1:4" x14ac:dyDescent="0.15">
      <c r="A2534" s="8">
        <v>41372</v>
      </c>
      <c r="B2534" s="4">
        <v>0.12656190572647269</v>
      </c>
      <c r="C2534" s="4">
        <v>-0.1297783933517995</v>
      </c>
      <c r="D2534" s="1">
        <v>316.69</v>
      </c>
    </row>
    <row r="2535" spans="1:4" x14ac:dyDescent="0.15">
      <c r="A2535" s="8">
        <v>41373</v>
      </c>
      <c r="B2535" s="4">
        <v>0.1265713971347647</v>
      </c>
      <c r="C2535" s="4">
        <v>-0.1297783933517998</v>
      </c>
      <c r="D2535" s="1">
        <v>315.39999999999998</v>
      </c>
    </row>
    <row r="2536" spans="1:4" x14ac:dyDescent="0.15">
      <c r="A2536" s="8">
        <v>41374</v>
      </c>
      <c r="B2536" s="4">
        <v>0.12663568468184541</v>
      </c>
      <c r="C2536" s="4">
        <v>-0.129778393351799</v>
      </c>
      <c r="D2536" s="1">
        <v>316.99</v>
      </c>
    </row>
    <row r="2537" spans="1:4" x14ac:dyDescent="0.15">
      <c r="A2537" s="8">
        <v>41375</v>
      </c>
      <c r="B2537" s="4">
        <v>0.12757378183608931</v>
      </c>
      <c r="C2537" s="4">
        <v>-0.13609418282548461</v>
      </c>
      <c r="D2537" s="1">
        <v>311.87</v>
      </c>
    </row>
    <row r="2538" spans="1:4" x14ac:dyDescent="0.15">
      <c r="A2538" s="8">
        <v>41376</v>
      </c>
      <c r="B2538" s="4">
        <v>0.12757382594705499</v>
      </c>
      <c r="C2538" s="4">
        <v>-0.13623268698060861</v>
      </c>
      <c r="D2538" s="1">
        <v>311.82</v>
      </c>
    </row>
    <row r="2539" spans="1:4" x14ac:dyDescent="0.15">
      <c r="A2539" s="8">
        <v>41379</v>
      </c>
      <c r="B2539" s="4">
        <v>0.14581332702146149</v>
      </c>
      <c r="C2539" s="4">
        <v>-0.19695290858725781</v>
      </c>
      <c r="D2539" s="1">
        <v>289.89999999999998</v>
      </c>
    </row>
    <row r="2540" spans="1:4" x14ac:dyDescent="0.15">
      <c r="A2540" s="8">
        <v>41380</v>
      </c>
      <c r="B2540" s="4">
        <v>0.15418337905832549</v>
      </c>
      <c r="C2540" s="4">
        <v>-0.2388919667590019</v>
      </c>
      <c r="D2540" s="1">
        <v>274.76</v>
      </c>
    </row>
    <row r="2541" spans="1:4" x14ac:dyDescent="0.15">
      <c r="A2541" s="8">
        <v>41381</v>
      </c>
      <c r="B2541" s="4">
        <v>0.15434898660475799</v>
      </c>
      <c r="C2541" s="4">
        <v>-0.23889196675900279</v>
      </c>
      <c r="D2541" s="1">
        <v>276.5</v>
      </c>
    </row>
    <row r="2542" spans="1:4" x14ac:dyDescent="0.15">
      <c r="A2542" s="8">
        <v>41382</v>
      </c>
      <c r="B2542" s="4">
        <v>0.15431948872034509</v>
      </c>
      <c r="C2542" s="4">
        <v>-0.23889196675900221</v>
      </c>
      <c r="D2542" s="1">
        <v>275.91000000000003</v>
      </c>
    </row>
    <row r="2543" spans="1:4" x14ac:dyDescent="0.15">
      <c r="A2543" s="8">
        <v>41383</v>
      </c>
      <c r="B2543" s="4">
        <v>0.158448577265174</v>
      </c>
      <c r="C2543" s="4">
        <v>-0.23889196675900259</v>
      </c>
      <c r="D2543" s="1">
        <v>285.5</v>
      </c>
    </row>
    <row r="2544" spans="1:4" x14ac:dyDescent="0.15">
      <c r="A2544" s="8">
        <v>41386</v>
      </c>
      <c r="B2544" s="4">
        <v>0.15884634195308731</v>
      </c>
      <c r="C2544" s="4">
        <v>-0.23889196675900309</v>
      </c>
      <c r="D2544" s="1">
        <v>288.49</v>
      </c>
    </row>
    <row r="2545" spans="1:4" x14ac:dyDescent="0.15">
      <c r="A2545" s="8">
        <v>41387</v>
      </c>
      <c r="B2545" s="4">
        <v>0.15954843711701641</v>
      </c>
      <c r="C2545" s="4">
        <v>-0.23889196675900309</v>
      </c>
      <c r="D2545" s="1">
        <v>283.91000000000003</v>
      </c>
    </row>
    <row r="2546" spans="1:4" x14ac:dyDescent="0.15">
      <c r="A2546" s="8">
        <v>41388</v>
      </c>
      <c r="B2546" s="4">
        <v>0.16153376190280511</v>
      </c>
      <c r="C2546" s="4">
        <v>-0.23889196675900179</v>
      </c>
      <c r="D2546" s="1">
        <v>290.79000000000002</v>
      </c>
    </row>
    <row r="2547" spans="1:4" x14ac:dyDescent="0.15">
      <c r="A2547" s="8">
        <v>41389</v>
      </c>
      <c r="B2547" s="4">
        <v>0.1617477781184736</v>
      </c>
      <c r="C2547" s="4">
        <v>-0.23889196675900351</v>
      </c>
      <c r="D2547" s="1">
        <v>293.2</v>
      </c>
    </row>
    <row r="2548" spans="1:4" x14ac:dyDescent="0.15">
      <c r="A2548" s="8">
        <v>41390</v>
      </c>
      <c r="B2548" s="4">
        <v>0.1621596176253397</v>
      </c>
      <c r="C2548" s="4">
        <v>-0.2388919667590024</v>
      </c>
      <c r="D2548" s="1">
        <v>296.5</v>
      </c>
    </row>
    <row r="2549" spans="1:4" x14ac:dyDescent="0.15">
      <c r="A2549" s="8">
        <v>41396</v>
      </c>
      <c r="B2549" s="4">
        <v>0.1622571025235641</v>
      </c>
      <c r="C2549" s="4">
        <v>-0.2388919667590019</v>
      </c>
      <c r="D2549" s="1">
        <v>294.58</v>
      </c>
    </row>
    <row r="2550" spans="1:4" x14ac:dyDescent="0.15">
      <c r="A2550" s="8">
        <v>41397</v>
      </c>
      <c r="B2550" s="4">
        <v>0.1624550145162266</v>
      </c>
      <c r="C2550" s="4">
        <v>-0.23889196675900329</v>
      </c>
      <c r="D2550" s="1">
        <v>296.8</v>
      </c>
    </row>
    <row r="2551" spans="1:4" x14ac:dyDescent="0.15">
      <c r="A2551" s="8">
        <v>41400</v>
      </c>
      <c r="B2551" s="4">
        <v>0.16267564002445481</v>
      </c>
      <c r="C2551" s="4">
        <v>-0.23889196675900221</v>
      </c>
      <c r="D2551" s="1">
        <v>299.60000000000002</v>
      </c>
    </row>
    <row r="2552" spans="1:4" x14ac:dyDescent="0.15">
      <c r="A2552" s="8">
        <v>41401</v>
      </c>
      <c r="B2552" s="4">
        <v>0.16367255272661521</v>
      </c>
      <c r="C2552" s="4">
        <v>-0.23889196675900279</v>
      </c>
      <c r="D2552" s="1">
        <v>294</v>
      </c>
    </row>
    <row r="2553" spans="1:4" x14ac:dyDescent="0.15">
      <c r="A2553" s="8">
        <v>41402</v>
      </c>
      <c r="B2553" s="4">
        <v>0.16366890317517199</v>
      </c>
      <c r="C2553" s="4">
        <v>-0.23889196675900279</v>
      </c>
      <c r="D2553" s="1">
        <v>294.52</v>
      </c>
    </row>
    <row r="2554" spans="1:4" x14ac:dyDescent="0.15">
      <c r="A2554" s="8">
        <v>41403</v>
      </c>
      <c r="B2554" s="4">
        <v>0.1638607873007954</v>
      </c>
      <c r="C2554" s="4">
        <v>-0.2388919667590024</v>
      </c>
      <c r="D2554" s="1">
        <v>296.79000000000002</v>
      </c>
    </row>
    <row r="2555" spans="1:4" x14ac:dyDescent="0.15">
      <c r="A2555" s="8">
        <v>41404</v>
      </c>
      <c r="B2555" s="4">
        <v>0.1621186656864371</v>
      </c>
      <c r="C2555" s="4">
        <v>-0.23889196675900251</v>
      </c>
      <c r="D2555" s="1">
        <v>296.17</v>
      </c>
    </row>
    <row r="2556" spans="1:4" x14ac:dyDescent="0.15">
      <c r="A2556" s="8">
        <v>41407</v>
      </c>
      <c r="B2556" s="4">
        <v>0.1623010256126676</v>
      </c>
      <c r="C2556" s="4">
        <v>-0.2388919667590029</v>
      </c>
      <c r="D2556" s="1">
        <v>293.64</v>
      </c>
    </row>
    <row r="2557" spans="1:4" x14ac:dyDescent="0.15">
      <c r="A2557" s="8">
        <v>41408</v>
      </c>
      <c r="B2557" s="4">
        <v>0.16211456806929919</v>
      </c>
      <c r="C2557" s="4">
        <v>-0.23889196675900171</v>
      </c>
      <c r="D2557" s="1">
        <v>291.83999999999997</v>
      </c>
    </row>
    <row r="2558" spans="1:4" x14ac:dyDescent="0.15">
      <c r="A2558" s="8">
        <v>41409</v>
      </c>
      <c r="B2558" s="4">
        <v>0.16352118498311791</v>
      </c>
      <c r="C2558" s="4">
        <v>-0.23889196675900179</v>
      </c>
      <c r="D2558" s="1">
        <v>285.60000000000002</v>
      </c>
    </row>
    <row r="2559" spans="1:4" x14ac:dyDescent="0.15">
      <c r="A2559" s="8">
        <v>41410</v>
      </c>
      <c r="B2559" s="4">
        <v>0.16397844716386381</v>
      </c>
      <c r="C2559" s="4">
        <v>-0.23889196675900301</v>
      </c>
      <c r="D2559" s="1">
        <v>280.94</v>
      </c>
    </row>
    <row r="2560" spans="1:4" x14ac:dyDescent="0.15">
      <c r="A2560" s="8">
        <v>41411</v>
      </c>
      <c r="B2560" s="4">
        <v>0.16370364702913651</v>
      </c>
      <c r="C2560" s="4">
        <v>-0.23889196675900309</v>
      </c>
      <c r="D2560" s="1">
        <v>277.95999999999998</v>
      </c>
    </row>
    <row r="2561" spans="1:4" x14ac:dyDescent="0.15">
      <c r="A2561" s="8">
        <v>41414</v>
      </c>
      <c r="B2561" s="4">
        <v>0.16346247597857311</v>
      </c>
      <c r="C2561" s="4">
        <v>-0.23889196675900259</v>
      </c>
      <c r="D2561" s="1">
        <v>276.44</v>
      </c>
    </row>
    <row r="2562" spans="1:4" x14ac:dyDescent="0.15">
      <c r="A2562" s="8">
        <v>41415</v>
      </c>
      <c r="B2562" s="4">
        <v>0.1640142867907452</v>
      </c>
      <c r="C2562" s="4">
        <v>-0.23889196675900279</v>
      </c>
      <c r="D2562" s="1">
        <v>282.64</v>
      </c>
    </row>
    <row r="2563" spans="1:4" x14ac:dyDescent="0.15">
      <c r="A2563" s="8">
        <v>41416</v>
      </c>
      <c r="B2563" s="4">
        <v>0.16358735305348121</v>
      </c>
      <c r="C2563" s="4">
        <v>-0.23889196675900351</v>
      </c>
      <c r="D2563" s="1">
        <v>281.56</v>
      </c>
    </row>
    <row r="2564" spans="1:4" x14ac:dyDescent="0.15">
      <c r="A2564" s="8">
        <v>41417</v>
      </c>
      <c r="B2564" s="4">
        <v>0.16395272168146341</v>
      </c>
      <c r="C2564" s="4">
        <v>-0.23889196675900229</v>
      </c>
      <c r="D2564" s="1">
        <v>278</v>
      </c>
    </row>
    <row r="2565" spans="1:4" x14ac:dyDescent="0.15">
      <c r="A2565" s="8">
        <v>41418</v>
      </c>
      <c r="B2565" s="4">
        <v>0.1631574453352547</v>
      </c>
      <c r="C2565" s="4">
        <v>-0.23889196675900209</v>
      </c>
      <c r="D2565" s="1">
        <v>279.2</v>
      </c>
    </row>
    <row r="2566" spans="1:4" x14ac:dyDescent="0.15">
      <c r="A2566" s="8">
        <v>41421</v>
      </c>
      <c r="B2566" s="4">
        <v>0.16328020040915039</v>
      </c>
      <c r="C2566" s="4">
        <v>-0.23889196675900279</v>
      </c>
      <c r="D2566" s="1">
        <v>280.85000000000002</v>
      </c>
    </row>
    <row r="2567" spans="1:4" x14ac:dyDescent="0.15">
      <c r="A2567" s="8">
        <v>41422</v>
      </c>
      <c r="B2567" s="4">
        <v>0.16327060173709801</v>
      </c>
      <c r="C2567" s="4">
        <v>-0.23889196675900251</v>
      </c>
      <c r="D2567" s="1">
        <v>279.14</v>
      </c>
    </row>
    <row r="2568" spans="1:4" x14ac:dyDescent="0.15">
      <c r="A2568" s="8">
        <v>41423</v>
      </c>
      <c r="B2568" s="4">
        <v>0.16300323350353429</v>
      </c>
      <c r="C2568" s="4">
        <v>-0.2388919667590024</v>
      </c>
      <c r="D2568" s="1">
        <v>277.95999999999998</v>
      </c>
    </row>
    <row r="2569" spans="1:4" x14ac:dyDescent="0.15">
      <c r="A2569" s="8">
        <v>41424</v>
      </c>
      <c r="B2569" s="4">
        <v>0.16338372985720589</v>
      </c>
      <c r="C2569" s="4">
        <v>-0.23889196675900279</v>
      </c>
      <c r="D2569" s="1">
        <v>280.85000000000002</v>
      </c>
    </row>
    <row r="2570" spans="1:4" x14ac:dyDescent="0.15">
      <c r="A2570" s="8">
        <v>41425</v>
      </c>
      <c r="B2570" s="4">
        <v>0.1626458049927974</v>
      </c>
      <c r="C2570" s="4">
        <v>-0.23889196675900221</v>
      </c>
      <c r="D2570" s="1">
        <v>281.5</v>
      </c>
    </row>
    <row r="2571" spans="1:4" x14ac:dyDescent="0.15">
      <c r="A2571" s="8">
        <v>41428</v>
      </c>
      <c r="B2571" s="4">
        <v>0.16281286429875461</v>
      </c>
      <c r="C2571" s="4">
        <v>-0.23889196675900279</v>
      </c>
      <c r="D2571" s="1">
        <v>277.64</v>
      </c>
    </row>
    <row r="2572" spans="1:4" x14ac:dyDescent="0.15">
      <c r="A2572" s="8">
        <v>41429</v>
      </c>
      <c r="B2572" s="4">
        <v>0.16293294583010809</v>
      </c>
      <c r="C2572" s="4">
        <v>-0.2388919667590019</v>
      </c>
      <c r="D2572" s="1">
        <v>279.55</v>
      </c>
    </row>
    <row r="2573" spans="1:4" x14ac:dyDescent="0.15">
      <c r="A2573" s="8">
        <v>41430</v>
      </c>
      <c r="B2573" s="4">
        <v>0.15807849574151761</v>
      </c>
      <c r="C2573" s="4">
        <v>-0.23889196675900259</v>
      </c>
      <c r="D2573" s="1">
        <v>278.5</v>
      </c>
    </row>
    <row r="2574" spans="1:4" x14ac:dyDescent="0.15">
      <c r="A2574" s="8">
        <v>41431</v>
      </c>
      <c r="B2574" s="4">
        <v>0.1580602792336091</v>
      </c>
      <c r="C2574" s="4">
        <v>-0.23889196675900229</v>
      </c>
      <c r="D2574" s="1">
        <v>277.5</v>
      </c>
    </row>
    <row r="2575" spans="1:4" x14ac:dyDescent="0.15">
      <c r="A2575" s="8">
        <v>41432</v>
      </c>
      <c r="B2575" s="4">
        <v>0.1584484034260405</v>
      </c>
      <c r="C2575" s="4">
        <v>-0.23889196675900121</v>
      </c>
      <c r="D2575" s="1">
        <v>281.08999999999997</v>
      </c>
    </row>
    <row r="2576" spans="1:4" x14ac:dyDescent="0.15">
      <c r="A2576" s="8">
        <v>41438</v>
      </c>
      <c r="B2576" s="4">
        <v>0.15878097286884041</v>
      </c>
      <c r="C2576" s="4">
        <v>-0.2388919667590024</v>
      </c>
      <c r="D2576" s="1">
        <v>277.99</v>
      </c>
    </row>
    <row r="2577" spans="1:4" x14ac:dyDescent="0.15">
      <c r="A2577" s="8">
        <v>41439</v>
      </c>
      <c r="B2577" s="4">
        <v>0.15618071574549169</v>
      </c>
      <c r="C2577" s="4">
        <v>-0.23889196675900279</v>
      </c>
      <c r="D2577" s="1">
        <v>277.35000000000002</v>
      </c>
    </row>
    <row r="2578" spans="1:4" x14ac:dyDescent="0.15">
      <c r="A2578" s="8">
        <v>41442</v>
      </c>
      <c r="B2578" s="4">
        <v>0.15528447905788659</v>
      </c>
      <c r="C2578" s="4">
        <v>-0.23889196675900209</v>
      </c>
      <c r="D2578" s="1">
        <v>277.13</v>
      </c>
    </row>
    <row r="2579" spans="1:4" x14ac:dyDescent="0.15">
      <c r="A2579" s="8">
        <v>41443</v>
      </c>
      <c r="B2579" s="4">
        <v>0.15529505544226099</v>
      </c>
      <c r="C2579" s="4">
        <v>-0.23889196675900209</v>
      </c>
      <c r="D2579" s="1">
        <v>275.64</v>
      </c>
    </row>
    <row r="2580" spans="1:4" x14ac:dyDescent="0.15">
      <c r="A2580" s="8">
        <v>41444</v>
      </c>
      <c r="B2580" s="4">
        <v>0.15472786828009599</v>
      </c>
      <c r="C2580" s="4">
        <v>-0.2403047091412745</v>
      </c>
      <c r="D2580" s="1">
        <v>274.25</v>
      </c>
    </row>
    <row r="2581" spans="1:4" x14ac:dyDescent="0.15">
      <c r="A2581" s="8">
        <v>41445</v>
      </c>
      <c r="B2581" s="4">
        <v>0.1571432152779714</v>
      </c>
      <c r="C2581" s="4">
        <v>-0.2618282548476446</v>
      </c>
      <c r="D2581" s="1">
        <v>266.48</v>
      </c>
    </row>
    <row r="2582" spans="1:4" x14ac:dyDescent="0.15">
      <c r="A2582" s="8">
        <v>41446</v>
      </c>
      <c r="B2582" s="4">
        <v>0.157740047647486</v>
      </c>
      <c r="C2582" s="4">
        <v>-0.27293628808864262</v>
      </c>
      <c r="D2582" s="1">
        <v>262.47000000000003</v>
      </c>
    </row>
    <row r="2583" spans="1:4" x14ac:dyDescent="0.15">
      <c r="A2583" s="8">
        <v>41449</v>
      </c>
      <c r="B2583" s="4">
        <v>0.15783836121201331</v>
      </c>
      <c r="C2583" s="4">
        <v>-0.27933518005540231</v>
      </c>
      <c r="D2583" s="1">
        <v>260.16000000000003</v>
      </c>
    </row>
    <row r="2584" spans="1:4" x14ac:dyDescent="0.15">
      <c r="A2584" s="8">
        <v>41450</v>
      </c>
      <c r="B2584" s="4">
        <v>0.15765764426291881</v>
      </c>
      <c r="C2584" s="4">
        <v>-0.28279778393351801</v>
      </c>
      <c r="D2584" s="1">
        <v>258.91000000000003</v>
      </c>
    </row>
    <row r="2585" spans="1:4" x14ac:dyDescent="0.15">
      <c r="A2585" s="8">
        <v>41451</v>
      </c>
      <c r="B2585" s="4">
        <v>0.15994925063036819</v>
      </c>
      <c r="C2585" s="4">
        <v>-0.30307479224376782</v>
      </c>
      <c r="D2585" s="1">
        <v>251.59</v>
      </c>
    </row>
    <row r="2586" spans="1:4" x14ac:dyDescent="0.15">
      <c r="A2586" s="8">
        <v>41452</v>
      </c>
      <c r="B2586" s="4">
        <v>0.15987199678844671</v>
      </c>
      <c r="C2586" s="4">
        <v>-0.30728531855955599</v>
      </c>
      <c r="D2586" s="1">
        <v>250.07</v>
      </c>
    </row>
    <row r="2587" spans="1:4" x14ac:dyDescent="0.15">
      <c r="A2587" s="8">
        <v>41453</v>
      </c>
      <c r="B2587" s="4">
        <v>0.1611679539128599</v>
      </c>
      <c r="C2587" s="4">
        <v>-0.32548476454293662</v>
      </c>
      <c r="D2587" s="1">
        <v>243.5</v>
      </c>
    </row>
    <row r="2588" spans="1:4" x14ac:dyDescent="0.15">
      <c r="A2588" s="8">
        <v>41456</v>
      </c>
      <c r="B2588" s="4">
        <v>0.1673648387900962</v>
      </c>
      <c r="C2588" s="4">
        <v>-0.32548476454293651</v>
      </c>
      <c r="D2588" s="1">
        <v>254.1</v>
      </c>
    </row>
    <row r="2589" spans="1:4" x14ac:dyDescent="0.15">
      <c r="A2589" s="8">
        <v>41457</v>
      </c>
      <c r="B2589" s="4">
        <v>0.1676061087199795</v>
      </c>
      <c r="C2589" s="4">
        <v>-0.32548476454293651</v>
      </c>
      <c r="D2589" s="1">
        <v>256.60000000000002</v>
      </c>
    </row>
    <row r="2590" spans="1:4" x14ac:dyDescent="0.15">
      <c r="A2590" s="8">
        <v>41458</v>
      </c>
      <c r="B2590" s="4">
        <v>0.16848721418789131</v>
      </c>
      <c r="C2590" s="4">
        <v>-0.32548476454293551</v>
      </c>
      <c r="D2590" s="1">
        <v>252</v>
      </c>
    </row>
    <row r="2591" spans="1:4" x14ac:dyDescent="0.15">
      <c r="A2591" s="8">
        <v>41459</v>
      </c>
      <c r="B2591" s="4">
        <v>0.16907700315511731</v>
      </c>
      <c r="C2591" s="4">
        <v>-0.32548476454293568</v>
      </c>
      <c r="D2591" s="1">
        <v>255.25</v>
      </c>
    </row>
    <row r="2592" spans="1:4" x14ac:dyDescent="0.15">
      <c r="A2592" s="8">
        <v>41460</v>
      </c>
      <c r="B2592" s="4">
        <v>0.16879193111456731</v>
      </c>
      <c r="C2592" s="4">
        <v>-0.32548476454293629</v>
      </c>
      <c r="D2592" s="1">
        <v>252.99</v>
      </c>
    </row>
    <row r="2593" spans="1:4" x14ac:dyDescent="0.15">
      <c r="A2593" s="8">
        <v>41463</v>
      </c>
      <c r="B2593" s="4">
        <v>0.16860553983473561</v>
      </c>
      <c r="C2593" s="4">
        <v>-0.32548476454293612</v>
      </c>
      <c r="D2593" s="1">
        <v>251.15</v>
      </c>
    </row>
    <row r="2594" spans="1:4" x14ac:dyDescent="0.15">
      <c r="A2594" s="8">
        <v>41464</v>
      </c>
      <c r="B2594" s="4">
        <v>0.16896869006091231</v>
      </c>
      <c r="C2594" s="4">
        <v>-0.32548476454293601</v>
      </c>
      <c r="D2594" s="1">
        <v>253.8</v>
      </c>
    </row>
    <row r="2595" spans="1:4" x14ac:dyDescent="0.15">
      <c r="A2595" s="8">
        <v>41465</v>
      </c>
      <c r="B2595" s="4">
        <v>0.1689673275998882</v>
      </c>
      <c r="C2595" s="4">
        <v>-0.32548476454293668</v>
      </c>
      <c r="D2595" s="1">
        <v>252.69</v>
      </c>
    </row>
    <row r="2596" spans="1:4" x14ac:dyDescent="0.15">
      <c r="A2596" s="8">
        <v>41466</v>
      </c>
      <c r="B2596" s="4">
        <v>0.17112417323016571</v>
      </c>
      <c r="C2596" s="4">
        <v>-0.3254847645429364</v>
      </c>
      <c r="D2596" s="1">
        <v>259.37</v>
      </c>
    </row>
    <row r="2597" spans="1:4" x14ac:dyDescent="0.15">
      <c r="A2597" s="8">
        <v>41467</v>
      </c>
      <c r="B2597" s="4">
        <v>0.17110496432587921</v>
      </c>
      <c r="C2597" s="4">
        <v>-0.32548476454293651</v>
      </c>
      <c r="D2597" s="1">
        <v>257.58999999999997</v>
      </c>
    </row>
    <row r="2598" spans="1:4" x14ac:dyDescent="0.15">
      <c r="A2598" s="8">
        <v>41470</v>
      </c>
      <c r="B2598" s="4">
        <v>0.1713554186832745</v>
      </c>
      <c r="C2598" s="4">
        <v>-0.32548476454293568</v>
      </c>
      <c r="D2598" s="1">
        <v>259.7</v>
      </c>
    </row>
    <row r="2599" spans="1:4" x14ac:dyDescent="0.15">
      <c r="A2599" s="8">
        <v>41471</v>
      </c>
      <c r="B2599" s="4">
        <v>0.1713489656652751</v>
      </c>
      <c r="C2599" s="4">
        <v>-0.32548476454293651</v>
      </c>
      <c r="D2599" s="1">
        <v>259.10000000000002</v>
      </c>
    </row>
    <row r="2600" spans="1:4" x14ac:dyDescent="0.15">
      <c r="A2600" s="8">
        <v>41472</v>
      </c>
      <c r="B2600" s="4">
        <v>0.17129854215696519</v>
      </c>
      <c r="C2600" s="4">
        <v>-0.32548476454293462</v>
      </c>
      <c r="D2600" s="1">
        <v>259.2</v>
      </c>
    </row>
    <row r="2601" spans="1:4" x14ac:dyDescent="0.15">
      <c r="A2601" s="8">
        <v>41473</v>
      </c>
      <c r="B2601" s="4">
        <v>0.1715431696167852</v>
      </c>
      <c r="C2601" s="4">
        <v>-0.3254847645429364</v>
      </c>
      <c r="D2601" s="1">
        <v>256.42</v>
      </c>
    </row>
    <row r="2602" spans="1:4" x14ac:dyDescent="0.15">
      <c r="A2602" s="8">
        <v>41474</v>
      </c>
      <c r="B2602" s="4">
        <v>0.17177395643329699</v>
      </c>
      <c r="C2602" s="4">
        <v>-0.32548476454293601</v>
      </c>
      <c r="D2602" s="1">
        <v>259.39</v>
      </c>
    </row>
    <row r="2603" spans="1:4" x14ac:dyDescent="0.15">
      <c r="A2603" s="8">
        <v>41477</v>
      </c>
      <c r="B2603" s="4">
        <v>0.1730667345287108</v>
      </c>
      <c r="C2603" s="4">
        <v>-0.32548476454293618</v>
      </c>
      <c r="D2603" s="1">
        <v>264.58999999999997</v>
      </c>
    </row>
    <row r="2604" spans="1:4" x14ac:dyDescent="0.15">
      <c r="A2604" s="8">
        <v>41478</v>
      </c>
      <c r="B2604" s="4">
        <v>0.17329934025714491</v>
      </c>
      <c r="C2604" s="4">
        <v>-0.32548476454293601</v>
      </c>
      <c r="D2604" s="1">
        <v>267.17</v>
      </c>
    </row>
    <row r="2605" spans="1:4" x14ac:dyDescent="0.15">
      <c r="A2605" s="8">
        <v>41479</v>
      </c>
      <c r="B2605" s="4">
        <v>0.17342343571120941</v>
      </c>
      <c r="C2605" s="4">
        <v>-0.32548476454293612</v>
      </c>
      <c r="D2605" s="1">
        <v>268.73</v>
      </c>
    </row>
    <row r="2606" spans="1:4" x14ac:dyDescent="0.15">
      <c r="A2606" s="8">
        <v>41480</v>
      </c>
      <c r="B2606" s="4">
        <v>0.17394944273618251</v>
      </c>
      <c r="C2606" s="4">
        <v>-0.32548476454293612</v>
      </c>
      <c r="D2606" s="1">
        <v>264.89999999999998</v>
      </c>
    </row>
    <row r="2607" spans="1:4" x14ac:dyDescent="0.15">
      <c r="A2607" s="8">
        <v>41481</v>
      </c>
      <c r="B2607" s="4">
        <v>0.17401686153223239</v>
      </c>
      <c r="C2607" s="4">
        <v>-0.32548476454293701</v>
      </c>
      <c r="D2607" s="1">
        <v>266.5</v>
      </c>
    </row>
    <row r="2608" spans="1:4" x14ac:dyDescent="0.15">
      <c r="A2608" s="8">
        <v>41484</v>
      </c>
      <c r="B2608" s="4">
        <v>0.17416626480234679</v>
      </c>
      <c r="C2608" s="4">
        <v>-0.32548476454293668</v>
      </c>
      <c r="D2608" s="1">
        <v>264.31</v>
      </c>
    </row>
    <row r="2609" spans="1:4" x14ac:dyDescent="0.15">
      <c r="A2609" s="8">
        <v>41485</v>
      </c>
      <c r="B2609" s="4">
        <v>0.17401484960249899</v>
      </c>
      <c r="C2609" s="4">
        <v>-0.32548476454293579</v>
      </c>
      <c r="D2609" s="1">
        <v>264.10000000000002</v>
      </c>
    </row>
    <row r="2610" spans="1:4" x14ac:dyDescent="0.15">
      <c r="A2610" s="8">
        <v>41486</v>
      </c>
      <c r="B2610" s="4">
        <v>0.17388435799671789</v>
      </c>
      <c r="C2610" s="4">
        <v>-0.3254847645429354</v>
      </c>
      <c r="D2610" s="1">
        <v>265.76</v>
      </c>
    </row>
    <row r="2611" spans="1:4" x14ac:dyDescent="0.15">
      <c r="A2611" s="8">
        <v>41487</v>
      </c>
      <c r="B2611" s="4">
        <v>0.17373271747554339</v>
      </c>
      <c r="C2611" s="4">
        <v>-0.32548476454293679</v>
      </c>
      <c r="D2611" s="1">
        <v>264.39</v>
      </c>
    </row>
    <row r="2612" spans="1:4" x14ac:dyDescent="0.15">
      <c r="A2612" s="8">
        <v>41488</v>
      </c>
      <c r="B2612" s="4">
        <v>0.17520643367095781</v>
      </c>
      <c r="C2612" s="4">
        <v>-0.32548476454293601</v>
      </c>
      <c r="D2612" s="1">
        <v>258.27</v>
      </c>
    </row>
    <row r="2613" spans="1:4" x14ac:dyDescent="0.15">
      <c r="A2613" s="8">
        <v>41491</v>
      </c>
      <c r="B2613" s="4">
        <v>0.17651244673947639</v>
      </c>
      <c r="C2613" s="4">
        <v>-0.32548476454293629</v>
      </c>
      <c r="D2613" s="1">
        <v>263.5</v>
      </c>
    </row>
    <row r="2614" spans="1:4" x14ac:dyDescent="0.15">
      <c r="A2614" s="8">
        <v>41492</v>
      </c>
      <c r="B2614" s="4">
        <v>0.17698626008423379</v>
      </c>
      <c r="C2614" s="4">
        <v>-0.32548476454293612</v>
      </c>
      <c r="D2614" s="1">
        <v>259.89</v>
      </c>
    </row>
    <row r="2615" spans="1:4" x14ac:dyDescent="0.15">
      <c r="A2615" s="8">
        <v>41493</v>
      </c>
      <c r="B2615" s="4">
        <v>0.17717943637791639</v>
      </c>
      <c r="C2615" s="4">
        <v>-0.3254847645429359</v>
      </c>
      <c r="D2615" s="1">
        <v>257.11</v>
      </c>
    </row>
    <row r="2616" spans="1:4" x14ac:dyDescent="0.15">
      <c r="A2616" s="8">
        <v>41494</v>
      </c>
      <c r="B2616" s="4">
        <v>0.17726454661896829</v>
      </c>
      <c r="C2616" s="4">
        <v>-0.32548476454293629</v>
      </c>
      <c r="D2616" s="1">
        <v>259.02</v>
      </c>
    </row>
    <row r="2617" spans="1:4" x14ac:dyDescent="0.15">
      <c r="A2617" s="8">
        <v>41495</v>
      </c>
      <c r="B2617" s="4">
        <v>0.17750940046810521</v>
      </c>
      <c r="C2617" s="4">
        <v>-0.3254847645429364</v>
      </c>
      <c r="D2617" s="1">
        <v>262.2</v>
      </c>
    </row>
    <row r="2618" spans="1:4" x14ac:dyDescent="0.15">
      <c r="A2618" s="8">
        <v>41498</v>
      </c>
      <c r="B2618" s="4">
        <v>0.17840270177863851</v>
      </c>
      <c r="C2618" s="4">
        <v>-0.32548476454293618</v>
      </c>
      <c r="D2618" s="1">
        <v>266.76</v>
      </c>
    </row>
    <row r="2619" spans="1:4" x14ac:dyDescent="0.15">
      <c r="A2619" s="8">
        <v>41499</v>
      </c>
      <c r="B2619" s="4">
        <v>0.17840210495618589</v>
      </c>
      <c r="C2619" s="4">
        <v>-0.32548476454293579</v>
      </c>
      <c r="D2619" s="1">
        <v>267.95999999999998</v>
      </c>
    </row>
    <row r="2620" spans="1:4" x14ac:dyDescent="0.15">
      <c r="A2620" s="8">
        <v>41500</v>
      </c>
      <c r="B2620" s="4">
        <v>0.17864440388081809</v>
      </c>
      <c r="C2620" s="4">
        <v>-0.32548476454293601</v>
      </c>
      <c r="D2620" s="1">
        <v>264.75</v>
      </c>
    </row>
    <row r="2621" spans="1:4" x14ac:dyDescent="0.15">
      <c r="A2621" s="8">
        <v>41501</v>
      </c>
      <c r="B2621" s="4">
        <v>0.17892442436838221</v>
      </c>
      <c r="C2621" s="4">
        <v>-0.32548476454293618</v>
      </c>
      <c r="D2621" s="1">
        <v>267.23</v>
      </c>
    </row>
    <row r="2622" spans="1:4" x14ac:dyDescent="0.15">
      <c r="A2622" s="8">
        <v>41502</v>
      </c>
      <c r="B2622" s="4">
        <v>0.17960719369905001</v>
      </c>
      <c r="C2622" s="4">
        <v>-0.32548476454293601</v>
      </c>
      <c r="D2622" s="1">
        <v>271.89</v>
      </c>
    </row>
    <row r="2623" spans="1:4" x14ac:dyDescent="0.15">
      <c r="A2623" s="8">
        <v>41505</v>
      </c>
      <c r="B2623" s="4">
        <v>0.1797005858109669</v>
      </c>
      <c r="C2623" s="4">
        <v>-0.32548476454293618</v>
      </c>
      <c r="D2623" s="1">
        <v>273.58999999999997</v>
      </c>
    </row>
    <row r="2624" spans="1:4" x14ac:dyDescent="0.15">
      <c r="A2624" s="8">
        <v>41506</v>
      </c>
      <c r="B2624" s="4">
        <v>0.17977041681180689</v>
      </c>
      <c r="C2624" s="4">
        <v>-0.32548476454293568</v>
      </c>
      <c r="D2624" s="1">
        <v>270.66000000000003</v>
      </c>
    </row>
    <row r="2625" spans="1:4" x14ac:dyDescent="0.15">
      <c r="A2625" s="8">
        <v>41507</v>
      </c>
      <c r="B2625" s="4">
        <v>0.1798441045264956</v>
      </c>
      <c r="C2625" s="4">
        <v>-0.32548476454293562</v>
      </c>
      <c r="D2625" s="1">
        <v>272.23</v>
      </c>
    </row>
    <row r="2626" spans="1:4" x14ac:dyDescent="0.15">
      <c r="A2626" s="8">
        <v>41508</v>
      </c>
      <c r="B2626" s="4">
        <v>0.17962733477821269</v>
      </c>
      <c r="C2626" s="4">
        <v>-0.32548476454293568</v>
      </c>
      <c r="D2626" s="1">
        <v>271.79000000000002</v>
      </c>
    </row>
    <row r="2627" spans="1:4" x14ac:dyDescent="0.15">
      <c r="A2627" s="8">
        <v>41509</v>
      </c>
      <c r="B2627" s="4">
        <v>0.17972564374116581</v>
      </c>
      <c r="C2627" s="4">
        <v>-0.32548476454293679</v>
      </c>
      <c r="D2627" s="1">
        <v>273.19</v>
      </c>
    </row>
    <row r="2628" spans="1:4" x14ac:dyDescent="0.15">
      <c r="A2628" s="8">
        <v>41512</v>
      </c>
      <c r="B2628" s="4">
        <v>0.18056547269928899</v>
      </c>
      <c r="C2628" s="4">
        <v>-0.32548476454293618</v>
      </c>
      <c r="D2628" s="1">
        <v>277.69</v>
      </c>
    </row>
    <row r="2629" spans="1:4" x14ac:dyDescent="0.15">
      <c r="A2629" s="8">
        <v>41513</v>
      </c>
      <c r="B2629" s="4">
        <v>0.18025792781430369</v>
      </c>
      <c r="C2629" s="4">
        <v>-0.32548476454293701</v>
      </c>
      <c r="D2629" s="1">
        <v>278.32</v>
      </c>
    </row>
    <row r="2630" spans="1:4" x14ac:dyDescent="0.15">
      <c r="A2630" s="8">
        <v>41514</v>
      </c>
      <c r="B2630" s="4">
        <v>0.18022019025614089</v>
      </c>
      <c r="C2630" s="4">
        <v>-0.32548476454293518</v>
      </c>
      <c r="D2630" s="1">
        <v>282.27</v>
      </c>
    </row>
    <row r="2631" spans="1:4" x14ac:dyDescent="0.15">
      <c r="A2631" s="8">
        <v>41515</v>
      </c>
      <c r="B2631" s="4">
        <v>0.18037444246007689</v>
      </c>
      <c r="C2631" s="4">
        <v>-0.32548476454293629</v>
      </c>
      <c r="D2631" s="1">
        <v>280</v>
      </c>
    </row>
    <row r="2632" spans="1:4" x14ac:dyDescent="0.15">
      <c r="A2632" s="8">
        <v>41516</v>
      </c>
      <c r="B2632" s="4">
        <v>0.18041593991563409</v>
      </c>
      <c r="C2632" s="4">
        <v>-0.32548476454293662</v>
      </c>
      <c r="D2632" s="1">
        <v>277.60000000000002</v>
      </c>
    </row>
    <row r="2633" spans="1:4" x14ac:dyDescent="0.15">
      <c r="A2633" s="8">
        <v>41519</v>
      </c>
      <c r="B2633" s="4">
        <v>0.18033616920733311</v>
      </c>
      <c r="C2633" s="4">
        <v>-0.3254847645429359</v>
      </c>
      <c r="D2633" s="1">
        <v>277</v>
      </c>
    </row>
    <row r="2634" spans="1:4" x14ac:dyDescent="0.15">
      <c r="A2634" s="8">
        <v>41520</v>
      </c>
      <c r="B2634" s="4">
        <v>0.18030605585705961</v>
      </c>
      <c r="C2634" s="4">
        <v>-0.32548476454293518</v>
      </c>
      <c r="D2634" s="1">
        <v>276.39</v>
      </c>
    </row>
    <row r="2635" spans="1:4" x14ac:dyDescent="0.15">
      <c r="A2635" s="8">
        <v>41521</v>
      </c>
      <c r="B2635" s="4">
        <v>0.18060029232202959</v>
      </c>
      <c r="C2635" s="4">
        <v>-0.32548476454293551</v>
      </c>
      <c r="D2635" s="1">
        <v>279.18</v>
      </c>
    </row>
    <row r="2636" spans="1:4" x14ac:dyDescent="0.15">
      <c r="A2636" s="8">
        <v>41522</v>
      </c>
      <c r="B2636" s="4">
        <v>0.18099903655150171</v>
      </c>
      <c r="C2636" s="4">
        <v>-0.32548476454293579</v>
      </c>
      <c r="D2636" s="1">
        <v>275.66000000000003</v>
      </c>
    </row>
    <row r="2637" spans="1:4" x14ac:dyDescent="0.15">
      <c r="A2637" s="8">
        <v>41523</v>
      </c>
      <c r="B2637" s="4">
        <v>0.1803634001587654</v>
      </c>
      <c r="C2637" s="4">
        <v>-0.3254847645429359</v>
      </c>
      <c r="D2637" s="1">
        <v>273.27999999999997</v>
      </c>
    </row>
    <row r="2638" spans="1:4" x14ac:dyDescent="0.15">
      <c r="A2638" s="8">
        <v>41526</v>
      </c>
      <c r="B2638" s="4">
        <v>0.180681024115635</v>
      </c>
      <c r="C2638" s="4">
        <v>-0.3254847645429359</v>
      </c>
      <c r="D2638" s="1">
        <v>276.16000000000003</v>
      </c>
    </row>
    <row r="2639" spans="1:4" x14ac:dyDescent="0.15">
      <c r="A2639" s="8">
        <v>41527</v>
      </c>
      <c r="B2639" s="4">
        <v>0.1808493242501307</v>
      </c>
      <c r="C2639" s="4">
        <v>-0.32548476454293629</v>
      </c>
      <c r="D2639" s="1">
        <v>273.8</v>
      </c>
    </row>
    <row r="2640" spans="1:4" x14ac:dyDescent="0.15">
      <c r="A2640" s="8">
        <v>41528</v>
      </c>
      <c r="B2640" s="4">
        <v>0.18067780992929849</v>
      </c>
      <c r="C2640" s="4">
        <v>-0.32548476454293562</v>
      </c>
      <c r="D2640" s="1">
        <v>272.38</v>
      </c>
    </row>
    <row r="2641" spans="1:4" x14ac:dyDescent="0.15">
      <c r="A2641" s="8">
        <v>41529</v>
      </c>
      <c r="B2641" s="4">
        <v>0.18119790489126769</v>
      </c>
      <c r="C2641" s="4">
        <v>-0.32548476454293629</v>
      </c>
      <c r="D2641" s="1">
        <v>268.08999999999997</v>
      </c>
    </row>
    <row r="2642" spans="1:4" x14ac:dyDescent="0.15">
      <c r="A2642" s="8">
        <v>41530</v>
      </c>
      <c r="B2642" s="4">
        <v>0.18075782437123561</v>
      </c>
      <c r="C2642" s="4">
        <v>-0.32548476454293651</v>
      </c>
      <c r="D2642" s="1">
        <v>262.77999999999997</v>
      </c>
    </row>
    <row r="2643" spans="1:4" x14ac:dyDescent="0.15">
      <c r="A2643" s="8">
        <v>41533</v>
      </c>
      <c r="B2643" s="4">
        <v>0.18082565099482631</v>
      </c>
      <c r="C2643" s="4">
        <v>-0.32548476454293612</v>
      </c>
      <c r="D2643" s="1">
        <v>263.76</v>
      </c>
    </row>
    <row r="2644" spans="1:4" x14ac:dyDescent="0.15">
      <c r="A2644" s="8">
        <v>41534</v>
      </c>
      <c r="B2644" s="4">
        <v>0.18086365490163719</v>
      </c>
      <c r="C2644" s="4">
        <v>-0.32548476454293662</v>
      </c>
      <c r="D2644" s="1">
        <v>262</v>
      </c>
    </row>
    <row r="2645" spans="1:4" x14ac:dyDescent="0.15">
      <c r="A2645" s="8">
        <v>41535</v>
      </c>
      <c r="B2645" s="4">
        <v>0.18115402658578481</v>
      </c>
      <c r="C2645" s="4">
        <v>-0.32548476454293662</v>
      </c>
      <c r="D2645" s="1">
        <v>259.02</v>
      </c>
    </row>
    <row r="2646" spans="1:4" x14ac:dyDescent="0.15">
      <c r="A2646" s="8">
        <v>41540</v>
      </c>
      <c r="B2646" s="4">
        <v>0.18070860183633111</v>
      </c>
      <c r="C2646" s="4">
        <v>-0.32548476454293629</v>
      </c>
      <c r="D2646" s="1">
        <v>263.39</v>
      </c>
    </row>
    <row r="2647" spans="1:4" x14ac:dyDescent="0.15">
      <c r="A2647" s="8">
        <v>41541</v>
      </c>
      <c r="B2647" s="4">
        <v>0.1807239832992836</v>
      </c>
      <c r="C2647" s="4">
        <v>-0.32548476454293612</v>
      </c>
      <c r="D2647" s="1">
        <v>262.45</v>
      </c>
    </row>
    <row r="2648" spans="1:4" x14ac:dyDescent="0.15">
      <c r="A2648" s="8">
        <v>41542</v>
      </c>
      <c r="B2648" s="4">
        <v>0.18062983660926391</v>
      </c>
      <c r="C2648" s="4">
        <v>-0.32548476454293618</v>
      </c>
      <c r="D2648" s="1">
        <v>262.2</v>
      </c>
    </row>
    <row r="2649" spans="1:4" x14ac:dyDescent="0.15">
      <c r="A2649" s="8">
        <v>41543</v>
      </c>
      <c r="B2649" s="4">
        <v>0.18058380653613479</v>
      </c>
      <c r="C2649" s="4">
        <v>-0.32548476454293662</v>
      </c>
      <c r="D2649" s="1">
        <v>264.57</v>
      </c>
    </row>
    <row r="2650" spans="1:4" x14ac:dyDescent="0.15">
      <c r="A2650" s="8">
        <v>41544</v>
      </c>
      <c r="B2650" s="4">
        <v>0.18036907628175311</v>
      </c>
      <c r="C2650" s="4">
        <v>-0.32366747215509811</v>
      </c>
      <c r="D2650" s="1">
        <v>263.58</v>
      </c>
    </row>
    <row r="2651" spans="1:4" x14ac:dyDescent="0.15">
      <c r="A2651" s="8">
        <v>41547</v>
      </c>
      <c r="B2651" s="4">
        <v>0.18044806755055651</v>
      </c>
      <c r="C2651" s="4">
        <v>-0.32366747215509811</v>
      </c>
      <c r="D2651" s="1">
        <v>265.64999999999998</v>
      </c>
    </row>
    <row r="2652" spans="1:4" x14ac:dyDescent="0.15">
      <c r="A2652" s="8">
        <v>41555</v>
      </c>
      <c r="B2652" s="4">
        <v>0.1805769600872896</v>
      </c>
      <c r="C2652" s="4">
        <v>-0.32366747215509811</v>
      </c>
      <c r="D2652" s="1">
        <v>263.2</v>
      </c>
    </row>
    <row r="2653" spans="1:4" x14ac:dyDescent="0.15">
      <c r="A2653" s="8">
        <v>41556</v>
      </c>
      <c r="B2653" s="4">
        <v>0.18055148232082441</v>
      </c>
      <c r="C2653" s="4">
        <v>-0.32366747215509739</v>
      </c>
      <c r="D2653" s="1">
        <v>262.10000000000002</v>
      </c>
    </row>
    <row r="2654" spans="1:4" x14ac:dyDescent="0.15">
      <c r="A2654" s="8">
        <v>41557</v>
      </c>
      <c r="B2654" s="4">
        <v>0.18071479505223861</v>
      </c>
      <c r="C2654" s="4">
        <v>-0.32366747215509739</v>
      </c>
      <c r="D2654" s="1">
        <v>259.8</v>
      </c>
    </row>
    <row r="2655" spans="1:4" x14ac:dyDescent="0.15">
      <c r="A2655" s="8">
        <v>41558</v>
      </c>
      <c r="B2655" s="4">
        <v>0.18078043537901689</v>
      </c>
      <c r="C2655" s="4">
        <v>-0.32366747215509761</v>
      </c>
      <c r="D2655" s="1">
        <v>257.77</v>
      </c>
    </row>
    <row r="2656" spans="1:4" x14ac:dyDescent="0.15">
      <c r="A2656" s="8">
        <v>41561</v>
      </c>
      <c r="B2656" s="4">
        <v>0.18056605491555261</v>
      </c>
      <c r="C2656" s="4">
        <v>-0.32366747215509778</v>
      </c>
      <c r="D2656" s="1">
        <v>255.25</v>
      </c>
    </row>
    <row r="2657" spans="1:4" x14ac:dyDescent="0.15">
      <c r="A2657" s="8">
        <v>41562</v>
      </c>
      <c r="B2657" s="4">
        <v>0.18063724660848951</v>
      </c>
      <c r="C2657" s="4">
        <v>-0.32225562235582272</v>
      </c>
      <c r="D2657" s="1">
        <v>253.36</v>
      </c>
    </row>
    <row r="2658" spans="1:4" x14ac:dyDescent="0.15">
      <c r="A2658" s="8">
        <v>41563</v>
      </c>
      <c r="B2658" s="4">
        <v>0.18076733153815061</v>
      </c>
      <c r="C2658" s="4">
        <v>-0.32225562235582228</v>
      </c>
      <c r="D2658" s="1">
        <v>255.01</v>
      </c>
    </row>
    <row r="2659" spans="1:4" x14ac:dyDescent="0.15">
      <c r="A2659" s="8">
        <v>41564</v>
      </c>
      <c r="B2659" s="4">
        <v>0.18076325482641431</v>
      </c>
      <c r="C2659" s="4">
        <v>-0.31943318706503798</v>
      </c>
      <c r="D2659" s="1">
        <v>254.02</v>
      </c>
    </row>
    <row r="2660" spans="1:4" x14ac:dyDescent="0.15">
      <c r="A2660" s="8">
        <v>41565</v>
      </c>
      <c r="B2660" s="4">
        <v>0.18260323177839341</v>
      </c>
      <c r="C2660" s="4">
        <v>-0.31895731946075961</v>
      </c>
      <c r="D2660" s="1">
        <v>260.13</v>
      </c>
    </row>
    <row r="2661" spans="1:4" x14ac:dyDescent="0.15">
      <c r="A2661" s="8">
        <v>41568</v>
      </c>
      <c r="B2661" s="4">
        <v>0.18264054250625689</v>
      </c>
      <c r="C2661" s="4">
        <v>-0.31848078591620282</v>
      </c>
      <c r="D2661" s="1">
        <v>260.76</v>
      </c>
    </row>
    <row r="2662" spans="1:4" x14ac:dyDescent="0.15">
      <c r="A2662" s="8">
        <v>41569</v>
      </c>
      <c r="B2662" s="4">
        <v>0.1822728313533736</v>
      </c>
      <c r="C2662" s="4">
        <v>-0.30941576857629088</v>
      </c>
      <c r="D2662" s="1">
        <v>259.5</v>
      </c>
    </row>
    <row r="2663" spans="1:4" x14ac:dyDescent="0.15">
      <c r="A2663" s="8">
        <v>41570</v>
      </c>
      <c r="B2663" s="4">
        <v>0.18272515774913239</v>
      </c>
      <c r="C2663" s="4">
        <v>-0.30921985815602782</v>
      </c>
      <c r="D2663" s="1">
        <v>262.49</v>
      </c>
    </row>
    <row r="2664" spans="1:4" x14ac:dyDescent="0.15">
      <c r="A2664" s="8">
        <v>41571</v>
      </c>
      <c r="B2664" s="4">
        <v>0.18269802217956729</v>
      </c>
      <c r="C2664" s="4">
        <v>-0.30921985815602859</v>
      </c>
      <c r="D2664" s="1">
        <v>262.67</v>
      </c>
    </row>
    <row r="2665" spans="1:4" x14ac:dyDescent="0.15">
      <c r="A2665" s="8">
        <v>41572</v>
      </c>
      <c r="B2665" s="4">
        <v>0.18270768158911799</v>
      </c>
      <c r="C2665" s="4">
        <v>-0.30823863636363619</v>
      </c>
      <c r="D2665" s="1">
        <v>262.86</v>
      </c>
    </row>
    <row r="2666" spans="1:4" x14ac:dyDescent="0.15">
      <c r="A2666" s="8">
        <v>41575</v>
      </c>
      <c r="B2666" s="4">
        <v>0.18273802239656781</v>
      </c>
      <c r="C2666" s="4">
        <v>-0.30456388873022161</v>
      </c>
      <c r="D2666" s="1">
        <v>264.13</v>
      </c>
    </row>
    <row r="2667" spans="1:4" x14ac:dyDescent="0.15">
      <c r="A2667" s="8">
        <v>41576</v>
      </c>
      <c r="B2667" s="4">
        <v>0.18265242912294821</v>
      </c>
      <c r="C2667" s="4">
        <v>-0.30456388873022172</v>
      </c>
      <c r="D2667" s="1">
        <v>264.2</v>
      </c>
    </row>
    <row r="2668" spans="1:4" x14ac:dyDescent="0.15">
      <c r="A2668" s="8">
        <v>41577</v>
      </c>
      <c r="B2668" s="4">
        <v>0.1826404348007758</v>
      </c>
      <c r="C2668" s="4">
        <v>-0.30456388873022189</v>
      </c>
      <c r="D2668" s="1">
        <v>263.92</v>
      </c>
    </row>
    <row r="2669" spans="1:4" x14ac:dyDescent="0.15">
      <c r="A2669" s="8">
        <v>41578</v>
      </c>
      <c r="B2669" s="4">
        <v>0.18267480764441649</v>
      </c>
      <c r="C2669" s="4">
        <v>-0.30456388873022161</v>
      </c>
      <c r="D2669" s="1">
        <v>262.25</v>
      </c>
    </row>
    <row r="2670" spans="1:4" x14ac:dyDescent="0.15">
      <c r="A2670" s="8">
        <v>41579</v>
      </c>
      <c r="B2670" s="4">
        <v>0.1827315080763533</v>
      </c>
      <c r="C2670" s="4">
        <v>-0.30456388873022161</v>
      </c>
      <c r="D2670" s="1">
        <v>260.69</v>
      </c>
    </row>
    <row r="2671" spans="1:4" x14ac:dyDescent="0.15">
      <c r="A2671" s="8">
        <v>41582</v>
      </c>
      <c r="B2671" s="4">
        <v>0.18278950834083929</v>
      </c>
      <c r="C2671" s="4">
        <v>-0.304563888730222</v>
      </c>
      <c r="D2671" s="1">
        <v>258.41000000000003</v>
      </c>
    </row>
    <row r="2672" spans="1:4" x14ac:dyDescent="0.15">
      <c r="A2672" s="8">
        <v>41583</v>
      </c>
      <c r="B2672" s="4">
        <v>0.182675737502979</v>
      </c>
      <c r="C2672" s="4">
        <v>-0.30456388873022161</v>
      </c>
      <c r="D2672" s="1">
        <v>258.75</v>
      </c>
    </row>
    <row r="2673" spans="1:4" x14ac:dyDescent="0.15">
      <c r="A2673" s="8">
        <v>41584</v>
      </c>
      <c r="B2673" s="4">
        <v>0.18267957651092301</v>
      </c>
      <c r="C2673" s="4">
        <v>-0.30456388873022189</v>
      </c>
      <c r="D2673" s="1">
        <v>258.11</v>
      </c>
    </row>
    <row r="2674" spans="1:4" x14ac:dyDescent="0.15">
      <c r="A2674" s="8">
        <v>41585</v>
      </c>
      <c r="B2674" s="4">
        <v>0.18273974604023799</v>
      </c>
      <c r="C2674" s="4">
        <v>-0.3045638887302225</v>
      </c>
      <c r="D2674" s="1">
        <v>259.01</v>
      </c>
    </row>
    <row r="2675" spans="1:4" x14ac:dyDescent="0.15">
      <c r="A2675" s="8">
        <v>41586</v>
      </c>
      <c r="B2675" s="4">
        <v>0.18269094595524049</v>
      </c>
      <c r="C2675" s="4">
        <v>-0.30456388873022172</v>
      </c>
      <c r="D2675" s="1">
        <v>257.52</v>
      </c>
    </row>
    <row r="2676" spans="1:4" x14ac:dyDescent="0.15">
      <c r="A2676" s="8">
        <v>41589</v>
      </c>
      <c r="B2676" s="4">
        <v>0.1833000863003805</v>
      </c>
      <c r="C2676" s="4">
        <v>-0.30456388873022172</v>
      </c>
      <c r="D2676" s="1">
        <v>253.29</v>
      </c>
    </row>
    <row r="2677" spans="1:4" x14ac:dyDescent="0.15">
      <c r="A2677" s="8">
        <v>41590</v>
      </c>
      <c r="B2677" s="4">
        <v>0.18268934716039001</v>
      </c>
      <c r="C2677" s="4">
        <v>-0.30456388873022128</v>
      </c>
      <c r="D2677" s="1">
        <v>251.96</v>
      </c>
    </row>
    <row r="2678" spans="1:4" x14ac:dyDescent="0.15">
      <c r="A2678" s="8">
        <v>41591</v>
      </c>
      <c r="B2678" s="4">
        <v>0.18264256477286681</v>
      </c>
      <c r="C2678" s="4">
        <v>-0.30456388873022122</v>
      </c>
      <c r="D2678" s="1">
        <v>250.98</v>
      </c>
    </row>
    <row r="2679" spans="1:4" x14ac:dyDescent="0.15">
      <c r="A2679" s="8">
        <v>41592</v>
      </c>
      <c r="B2679" s="4">
        <v>0.1812298947848712</v>
      </c>
      <c r="C2679" s="4">
        <v>-0.30456388873022189</v>
      </c>
      <c r="D2679" s="1">
        <v>253</v>
      </c>
    </row>
    <row r="2680" spans="1:4" x14ac:dyDescent="0.15">
      <c r="A2680" s="8">
        <v>41593</v>
      </c>
      <c r="B2680" s="4">
        <v>0.1811961054041907</v>
      </c>
      <c r="C2680" s="4">
        <v>-0.30456388873022178</v>
      </c>
      <c r="D2680" s="1">
        <v>253</v>
      </c>
    </row>
    <row r="2681" spans="1:4" x14ac:dyDescent="0.15">
      <c r="A2681" s="8">
        <v>41596</v>
      </c>
      <c r="B2681" s="4">
        <v>0.18094696520237419</v>
      </c>
      <c r="C2681" s="4">
        <v>-0.30456388873022172</v>
      </c>
      <c r="D2681" s="1">
        <v>253.06</v>
      </c>
    </row>
    <row r="2682" spans="1:4" x14ac:dyDescent="0.15">
      <c r="A2682" s="8">
        <v>41597</v>
      </c>
      <c r="B2682" s="4">
        <v>0.18109588624911879</v>
      </c>
      <c r="C2682" s="4">
        <v>-0.30456388873022239</v>
      </c>
      <c r="D2682" s="1">
        <v>250.9</v>
      </c>
    </row>
    <row r="2683" spans="1:4" x14ac:dyDescent="0.15">
      <c r="A2683" s="8">
        <v>41598</v>
      </c>
      <c r="B2683" s="4">
        <v>0.18103802958758239</v>
      </c>
      <c r="C2683" s="4">
        <v>-0.30456388873022211</v>
      </c>
      <c r="D2683" s="1">
        <v>251.21</v>
      </c>
    </row>
    <row r="2684" spans="1:4" x14ac:dyDescent="0.15">
      <c r="A2684" s="8">
        <v>41599</v>
      </c>
      <c r="B2684" s="4">
        <v>0.1820356420800551</v>
      </c>
      <c r="C2684" s="4">
        <v>-0.30456388873022189</v>
      </c>
      <c r="D2684" s="1">
        <v>246.17</v>
      </c>
    </row>
    <row r="2685" spans="1:4" x14ac:dyDescent="0.15">
      <c r="A2685" s="8">
        <v>41600</v>
      </c>
      <c r="B2685" s="4">
        <v>0.18203690923762331</v>
      </c>
      <c r="C2685" s="4">
        <v>-0.30456388873022172</v>
      </c>
      <c r="D2685" s="1">
        <v>245.67</v>
      </c>
    </row>
    <row r="2686" spans="1:4" x14ac:dyDescent="0.15">
      <c r="A2686" s="8">
        <v>41603</v>
      </c>
      <c r="B2686" s="4">
        <v>0.18219642153636531</v>
      </c>
      <c r="C2686" s="4">
        <v>-0.30507796881247562</v>
      </c>
      <c r="D2686" s="1">
        <v>243.32</v>
      </c>
    </row>
    <row r="2687" spans="1:4" x14ac:dyDescent="0.15">
      <c r="A2687" s="8">
        <v>41604</v>
      </c>
      <c r="B2687" s="4">
        <v>0.1829422439978024</v>
      </c>
      <c r="C2687" s="4">
        <v>-0.30507796881247468</v>
      </c>
      <c r="D2687" s="1">
        <v>247.32</v>
      </c>
    </row>
    <row r="2688" spans="1:4" x14ac:dyDescent="0.15">
      <c r="A2688" s="8">
        <v>41605</v>
      </c>
      <c r="B2688" s="4">
        <v>0.18290483509380209</v>
      </c>
      <c r="C2688" s="4">
        <v>-0.30507796881247567</v>
      </c>
      <c r="D2688" s="1">
        <v>245.93</v>
      </c>
    </row>
    <row r="2689" spans="1:4" x14ac:dyDescent="0.15">
      <c r="A2689" s="8">
        <v>41606</v>
      </c>
      <c r="B2689" s="4">
        <v>0.18289139300628129</v>
      </c>
      <c r="C2689" s="4">
        <v>-0.30507796881247529</v>
      </c>
      <c r="D2689" s="1">
        <v>244.6</v>
      </c>
    </row>
    <row r="2690" spans="1:4" x14ac:dyDescent="0.15">
      <c r="A2690" s="8">
        <v>41607</v>
      </c>
      <c r="B2690" s="4">
        <v>0.18283421590786131</v>
      </c>
      <c r="C2690" s="4">
        <v>-0.3050779688124764</v>
      </c>
      <c r="D2690" s="1">
        <v>244.71</v>
      </c>
    </row>
    <row r="2691" spans="1:4" x14ac:dyDescent="0.15">
      <c r="A2691" s="8">
        <v>41610</v>
      </c>
      <c r="B2691" s="4">
        <v>0.18292578827792369</v>
      </c>
      <c r="C2691" s="4">
        <v>-0.30507796881247518</v>
      </c>
      <c r="D2691" s="1">
        <v>245.8</v>
      </c>
    </row>
    <row r="2692" spans="1:4" x14ac:dyDescent="0.15">
      <c r="A2692" s="8">
        <v>41611</v>
      </c>
      <c r="B2692" s="4">
        <v>0.18307959961304371</v>
      </c>
      <c r="C2692" s="4">
        <v>-0.30833380933340981</v>
      </c>
      <c r="D2692" s="1">
        <v>242.18</v>
      </c>
    </row>
    <row r="2693" spans="1:4" x14ac:dyDescent="0.15">
      <c r="A2693" s="8">
        <v>41612</v>
      </c>
      <c r="B2693" s="4">
        <v>0.1831192761604386</v>
      </c>
      <c r="C2693" s="4">
        <v>-0.31170352591576672</v>
      </c>
      <c r="D2693" s="1">
        <v>240.89</v>
      </c>
    </row>
    <row r="2694" spans="1:4" x14ac:dyDescent="0.15">
      <c r="A2694" s="8">
        <v>41613</v>
      </c>
      <c r="B2694" s="4">
        <v>0.18347800764171721</v>
      </c>
      <c r="C2694" s="4">
        <v>-0.30722995513631718</v>
      </c>
      <c r="D2694" s="1">
        <v>243.51</v>
      </c>
    </row>
    <row r="2695" spans="1:4" x14ac:dyDescent="0.15">
      <c r="A2695" s="8">
        <v>41614</v>
      </c>
      <c r="B2695" s="4">
        <v>0.18328955529450991</v>
      </c>
      <c r="C2695" s="4">
        <v>-0.30382636841801131</v>
      </c>
      <c r="D2695" s="1">
        <v>243.5</v>
      </c>
    </row>
    <row r="2696" spans="1:4" x14ac:dyDescent="0.15">
      <c r="A2696" s="8">
        <v>41617</v>
      </c>
      <c r="B2696" s="4">
        <v>0.18321429302873921</v>
      </c>
      <c r="C2696" s="4">
        <v>-0.30382636841801131</v>
      </c>
      <c r="D2696" s="1">
        <v>243.99</v>
      </c>
    </row>
    <row r="2697" spans="1:4" x14ac:dyDescent="0.15">
      <c r="A2697" s="8">
        <v>41618</v>
      </c>
      <c r="B2697" s="4">
        <v>0.1832540299011399</v>
      </c>
      <c r="C2697" s="4">
        <v>-0.30065321527072247</v>
      </c>
      <c r="D2697" s="1">
        <v>244.96</v>
      </c>
    </row>
    <row r="2698" spans="1:4" x14ac:dyDescent="0.15">
      <c r="A2698" s="8">
        <v>41619</v>
      </c>
      <c r="B2698" s="4">
        <v>0.1833040291958781</v>
      </c>
      <c r="C2698" s="4">
        <v>-0.30065321527072092</v>
      </c>
      <c r="D2698" s="1">
        <v>246.71</v>
      </c>
    </row>
    <row r="2699" spans="1:4" x14ac:dyDescent="0.15">
      <c r="A2699" s="8">
        <v>41620</v>
      </c>
      <c r="B2699" s="4">
        <v>0.18330054438251081</v>
      </c>
      <c r="C2699" s="4">
        <v>-0.3006532152707217</v>
      </c>
      <c r="D2699" s="1">
        <v>246</v>
      </c>
    </row>
    <row r="2700" spans="1:4" x14ac:dyDescent="0.15">
      <c r="A2700" s="8">
        <v>41621</v>
      </c>
      <c r="B2700" s="4">
        <v>0.18380428303527549</v>
      </c>
      <c r="C2700" s="4">
        <v>-0.30065321527072197</v>
      </c>
      <c r="D2700" s="1">
        <v>242.08</v>
      </c>
    </row>
    <row r="2701" spans="1:4" x14ac:dyDescent="0.15">
      <c r="A2701" s="8">
        <v>41624</v>
      </c>
      <c r="B2701" s="4">
        <v>0.1836501225551003</v>
      </c>
      <c r="C2701" s="4">
        <v>-0.3006532152707227</v>
      </c>
      <c r="D2701" s="1">
        <v>242.75</v>
      </c>
    </row>
    <row r="2702" spans="1:4" x14ac:dyDescent="0.15">
      <c r="A2702" s="8">
        <v>41625</v>
      </c>
      <c r="B2702" s="4">
        <v>0.18405020403512759</v>
      </c>
      <c r="C2702" s="4">
        <v>-0.30065321527072192</v>
      </c>
      <c r="D2702" s="1">
        <v>245.55</v>
      </c>
    </row>
    <row r="2703" spans="1:4" x14ac:dyDescent="0.15">
      <c r="A2703" s="8">
        <v>41626</v>
      </c>
      <c r="B2703" s="4">
        <v>0.18420363511919999</v>
      </c>
      <c r="C2703" s="4">
        <v>-0.30065321527072231</v>
      </c>
      <c r="D2703" s="1">
        <v>243.06</v>
      </c>
    </row>
    <row r="2704" spans="1:4" x14ac:dyDescent="0.15">
      <c r="A2704" s="8">
        <v>41627</v>
      </c>
      <c r="B2704" s="4">
        <v>0.18431674322455571</v>
      </c>
      <c r="C2704" s="4">
        <v>-0.3006532152707217</v>
      </c>
      <c r="D2704" s="1">
        <v>241</v>
      </c>
    </row>
    <row r="2705" spans="1:4" x14ac:dyDescent="0.15">
      <c r="A2705" s="8">
        <v>41628</v>
      </c>
      <c r="B2705" s="4">
        <v>0.18506270314694689</v>
      </c>
      <c r="C2705" s="4">
        <v>-0.30885964912280739</v>
      </c>
      <c r="D2705" s="1">
        <v>236.37</v>
      </c>
    </row>
    <row r="2706" spans="1:4" x14ac:dyDescent="0.15">
      <c r="A2706" s="8">
        <v>41631</v>
      </c>
      <c r="B2706" s="4">
        <v>0.1854260871259471</v>
      </c>
      <c r="C2706" s="4">
        <v>-0.30885964912280672</v>
      </c>
      <c r="D2706" s="1">
        <v>238.77</v>
      </c>
    </row>
    <row r="2707" spans="1:4" x14ac:dyDescent="0.15">
      <c r="A2707" s="8">
        <v>41632</v>
      </c>
      <c r="B2707" s="4">
        <v>0.18538426882681219</v>
      </c>
      <c r="C2707" s="4">
        <v>-0.30885964912280761</v>
      </c>
      <c r="D2707" s="1">
        <v>237.62</v>
      </c>
    </row>
    <row r="2708" spans="1:4" x14ac:dyDescent="0.15">
      <c r="A2708" s="8">
        <v>41633</v>
      </c>
      <c r="B2708" s="4">
        <v>0.1853127334110603</v>
      </c>
      <c r="C2708" s="4">
        <v>-0.308859649122808</v>
      </c>
      <c r="D2708" s="1">
        <v>238.99</v>
      </c>
    </row>
    <row r="2709" spans="1:4" x14ac:dyDescent="0.15">
      <c r="A2709" s="8">
        <v>41634</v>
      </c>
      <c r="B2709" s="4">
        <v>0.18482968083588289</v>
      </c>
      <c r="C2709" s="4">
        <v>-0.30444634081746841</v>
      </c>
      <c r="D2709" s="1">
        <v>239.29</v>
      </c>
    </row>
    <row r="2710" spans="1:4" x14ac:dyDescent="0.15">
      <c r="A2710" s="8">
        <v>41635</v>
      </c>
      <c r="B2710" s="4">
        <v>0.1849252467484353</v>
      </c>
      <c r="C2710" s="4">
        <v>-0.30444634081746802</v>
      </c>
      <c r="D2710" s="1">
        <v>240.5</v>
      </c>
    </row>
    <row r="2711" spans="1:4" x14ac:dyDescent="0.15">
      <c r="A2711" s="8">
        <v>41638</v>
      </c>
      <c r="B2711" s="4">
        <v>0.18449685754685749</v>
      </c>
      <c r="C2711" s="4">
        <v>-0.30444634081746869</v>
      </c>
      <c r="D2711" s="1">
        <v>238.77</v>
      </c>
    </row>
    <row r="2712" spans="1:4" x14ac:dyDescent="0.15">
      <c r="A2712" s="8">
        <v>41639</v>
      </c>
      <c r="B2712" s="4">
        <v>0.18431668627993431</v>
      </c>
      <c r="C2712" s="4">
        <v>-0.30444634081746802</v>
      </c>
      <c r="D2712" s="1">
        <v>236.46</v>
      </c>
    </row>
    <row r="2713" spans="1:4" x14ac:dyDescent="0.15">
      <c r="A2713" s="8">
        <v>41641</v>
      </c>
      <c r="B2713" s="4">
        <v>0.18621506589021361</v>
      </c>
      <c r="C2713" s="4">
        <v>-0.30444634081746758</v>
      </c>
      <c r="D2713" s="1">
        <v>242.3</v>
      </c>
    </row>
    <row r="2714" spans="1:4" x14ac:dyDescent="0.15">
      <c r="A2714" s="8">
        <v>41642</v>
      </c>
      <c r="B2714" s="4">
        <v>0.186366995560688</v>
      </c>
      <c r="C2714" s="4">
        <v>-0.30444634081746758</v>
      </c>
      <c r="D2714" s="1">
        <v>243.8</v>
      </c>
    </row>
    <row r="2715" spans="1:4" x14ac:dyDescent="0.15">
      <c r="A2715" s="8">
        <v>41645</v>
      </c>
      <c r="B2715" s="4">
        <v>0.18653246318292799</v>
      </c>
      <c r="C2715" s="4">
        <v>-0.3044463408174678</v>
      </c>
      <c r="D2715" s="1">
        <v>245.39</v>
      </c>
    </row>
    <row r="2716" spans="1:4" x14ac:dyDescent="0.15">
      <c r="A2716" s="8">
        <v>41646</v>
      </c>
      <c r="B2716" s="4">
        <v>0.18655394506305359</v>
      </c>
      <c r="C2716" s="4">
        <v>-0.30444634081746852</v>
      </c>
      <c r="D2716" s="1">
        <v>245.79</v>
      </c>
    </row>
    <row r="2717" spans="1:4" x14ac:dyDescent="0.15">
      <c r="A2717" s="8">
        <v>41647</v>
      </c>
      <c r="B2717" s="4">
        <v>0.187024794363045</v>
      </c>
      <c r="C2717" s="4">
        <v>-0.30444634081746752</v>
      </c>
      <c r="D2717" s="1">
        <v>241.95</v>
      </c>
    </row>
    <row r="2718" spans="1:4" x14ac:dyDescent="0.15">
      <c r="A2718" s="8">
        <v>41648</v>
      </c>
      <c r="B2718" s="4">
        <v>0.18685615348620541</v>
      </c>
      <c r="C2718" s="4">
        <v>-0.3044463408174683</v>
      </c>
      <c r="D2718" s="1">
        <v>241.82</v>
      </c>
    </row>
    <row r="2719" spans="1:4" x14ac:dyDescent="0.15">
      <c r="A2719" s="8">
        <v>41649</v>
      </c>
      <c r="B2719" s="4">
        <v>0.186809457021898</v>
      </c>
      <c r="C2719" s="4">
        <v>-0.30444634081746802</v>
      </c>
      <c r="D2719" s="1">
        <v>243</v>
      </c>
    </row>
    <row r="2720" spans="1:4" x14ac:dyDescent="0.15">
      <c r="A2720" s="8">
        <v>41652</v>
      </c>
      <c r="B2720" s="4">
        <v>0.18742809438194291</v>
      </c>
      <c r="C2720" s="4">
        <v>-0.30444634081746802</v>
      </c>
      <c r="D2720" s="1">
        <v>246.5</v>
      </c>
    </row>
    <row r="2721" spans="1:4" x14ac:dyDescent="0.15">
      <c r="A2721" s="8">
        <v>41653</v>
      </c>
      <c r="B2721" s="4">
        <v>0.18723254782638321</v>
      </c>
      <c r="C2721" s="4">
        <v>-0.30444634081746791</v>
      </c>
      <c r="D2721" s="1">
        <v>246.34</v>
      </c>
    </row>
    <row r="2722" spans="1:4" x14ac:dyDescent="0.15">
      <c r="A2722" s="8">
        <v>41654</v>
      </c>
      <c r="B2722" s="4">
        <v>0.18739490709637449</v>
      </c>
      <c r="C2722" s="4">
        <v>-0.30444634081746819</v>
      </c>
      <c r="D2722" s="1">
        <v>244.16</v>
      </c>
    </row>
    <row r="2723" spans="1:4" x14ac:dyDescent="0.15">
      <c r="A2723" s="8">
        <v>41655</v>
      </c>
      <c r="B2723" s="4">
        <v>0.18723952558810411</v>
      </c>
      <c r="C2723" s="4">
        <v>-0.30444634081746769</v>
      </c>
      <c r="D2723" s="1">
        <v>244.49</v>
      </c>
    </row>
    <row r="2724" spans="1:4" x14ac:dyDescent="0.15">
      <c r="A2724" s="8">
        <v>41656</v>
      </c>
      <c r="B2724" s="4">
        <v>0.18730368075167891</v>
      </c>
      <c r="C2724" s="4">
        <v>-0.30444634081746791</v>
      </c>
      <c r="D2724" s="1">
        <v>245.4</v>
      </c>
    </row>
    <row r="2725" spans="1:4" x14ac:dyDescent="0.15">
      <c r="A2725" s="8">
        <v>41659</v>
      </c>
      <c r="B2725" s="4">
        <v>0.1873435732804489</v>
      </c>
      <c r="C2725" s="4">
        <v>-0.30444634081746758</v>
      </c>
      <c r="D2725" s="1">
        <v>246.82</v>
      </c>
    </row>
    <row r="2726" spans="1:4" x14ac:dyDescent="0.15">
      <c r="A2726" s="8">
        <v>41660</v>
      </c>
      <c r="B2726" s="4">
        <v>0.18735754241136099</v>
      </c>
      <c r="C2726" s="4">
        <v>-0.30444634081746891</v>
      </c>
      <c r="D2726" s="1">
        <v>245.8</v>
      </c>
    </row>
    <row r="2727" spans="1:4" x14ac:dyDescent="0.15">
      <c r="A2727" s="8">
        <v>41661</v>
      </c>
      <c r="B2727" s="4">
        <v>0.18747823513005971</v>
      </c>
      <c r="C2727" s="4">
        <v>-0.30444634081746841</v>
      </c>
      <c r="D2727" s="1">
        <v>243.87</v>
      </c>
    </row>
    <row r="2728" spans="1:4" x14ac:dyDescent="0.15">
      <c r="A2728" s="8">
        <v>41662</v>
      </c>
      <c r="B2728" s="4">
        <v>0.18735940470562129</v>
      </c>
      <c r="C2728" s="4">
        <v>-0.30444634081746769</v>
      </c>
      <c r="D2728" s="1">
        <v>243.27</v>
      </c>
    </row>
    <row r="2729" spans="1:4" x14ac:dyDescent="0.15">
      <c r="A2729" s="8">
        <v>41663</v>
      </c>
      <c r="B2729" s="4">
        <v>0.18807482929862709</v>
      </c>
      <c r="C2729" s="4">
        <v>-0.30444634081746841</v>
      </c>
      <c r="D2729" s="1">
        <v>246.89</v>
      </c>
    </row>
    <row r="2730" spans="1:4" x14ac:dyDescent="0.15">
      <c r="A2730" s="8">
        <v>41666</v>
      </c>
      <c r="B2730" s="4">
        <v>0.18812021530617851</v>
      </c>
      <c r="C2730" s="4">
        <v>-0.30444634081746808</v>
      </c>
      <c r="D2730" s="1">
        <v>247.78</v>
      </c>
    </row>
    <row r="2731" spans="1:4" x14ac:dyDescent="0.15">
      <c r="A2731" s="8">
        <v>41667</v>
      </c>
      <c r="B2731" s="4">
        <v>0.1882278513133335</v>
      </c>
      <c r="C2731" s="4">
        <v>-0.30438493231312558</v>
      </c>
      <c r="D2731" s="1">
        <v>245.9</v>
      </c>
    </row>
    <row r="2732" spans="1:4" x14ac:dyDescent="0.15">
      <c r="A2732" s="8">
        <v>41668</v>
      </c>
      <c r="B2732" s="4">
        <v>0.18813871596711651</v>
      </c>
      <c r="C2732" s="4">
        <v>-0.29941610599010082</v>
      </c>
      <c r="D2732" s="1">
        <v>245.94</v>
      </c>
    </row>
    <row r="2733" spans="1:4" x14ac:dyDescent="0.15">
      <c r="A2733" s="8">
        <v>41669</v>
      </c>
      <c r="B2733" s="4">
        <v>0.18814756575084271</v>
      </c>
      <c r="C2733" s="4">
        <v>-0.29922917284316702</v>
      </c>
      <c r="D2733" s="1">
        <v>246.37</v>
      </c>
    </row>
    <row r="2734" spans="1:4" x14ac:dyDescent="0.15">
      <c r="A2734" s="8">
        <v>41677</v>
      </c>
      <c r="B2734" s="4">
        <v>0.188337297849966</v>
      </c>
      <c r="C2734" s="4">
        <v>-0.29922917284316741</v>
      </c>
      <c r="D2734" s="1">
        <v>248.29</v>
      </c>
    </row>
    <row r="2735" spans="1:4" x14ac:dyDescent="0.15">
      <c r="A2735" s="8">
        <v>41680</v>
      </c>
      <c r="B2735" s="4">
        <v>0.18856253744540369</v>
      </c>
      <c r="C2735" s="4">
        <v>-0.29922917284316719</v>
      </c>
      <c r="D2735" s="1">
        <v>250.39</v>
      </c>
    </row>
    <row r="2736" spans="1:4" x14ac:dyDescent="0.15">
      <c r="A2736" s="8">
        <v>41681</v>
      </c>
      <c r="B2736" s="4">
        <v>0.18861968391467529</v>
      </c>
      <c r="C2736" s="4">
        <v>-0.29922917284316641</v>
      </c>
      <c r="D2736" s="1">
        <v>251.49</v>
      </c>
    </row>
    <row r="2737" spans="1:4" x14ac:dyDescent="0.15">
      <c r="A2737" s="8">
        <v>41682</v>
      </c>
      <c r="B2737" s="4">
        <v>0.188617507236639</v>
      </c>
      <c r="C2737" s="4">
        <v>-0.29922917284316619</v>
      </c>
      <c r="D2737" s="1">
        <v>252.06</v>
      </c>
    </row>
    <row r="2738" spans="1:4" x14ac:dyDescent="0.15">
      <c r="A2738" s="8">
        <v>41683</v>
      </c>
      <c r="B2738" s="4">
        <v>0.18857518880675769</v>
      </c>
      <c r="C2738" s="4">
        <v>-0.29922917284316702</v>
      </c>
      <c r="D2738" s="1">
        <v>252.1</v>
      </c>
    </row>
    <row r="2739" spans="1:4" x14ac:dyDescent="0.15">
      <c r="A2739" s="8">
        <v>41684</v>
      </c>
      <c r="B2739" s="4">
        <v>0.18949487102418541</v>
      </c>
      <c r="C2739" s="4">
        <v>-0.29922917284316691</v>
      </c>
      <c r="D2739" s="1">
        <v>256.69</v>
      </c>
    </row>
    <row r="2740" spans="1:4" x14ac:dyDescent="0.15">
      <c r="A2740" s="8">
        <v>41687</v>
      </c>
      <c r="B2740" s="4">
        <v>0.1899706560658459</v>
      </c>
      <c r="C2740" s="4">
        <v>-0.29922917284316708</v>
      </c>
      <c r="D2740" s="1">
        <v>259.85000000000002</v>
      </c>
    </row>
    <row r="2741" spans="1:4" x14ac:dyDescent="0.15">
      <c r="A2741" s="8">
        <v>41688</v>
      </c>
      <c r="B2741" s="4">
        <v>0.1900676371212569</v>
      </c>
      <c r="C2741" s="4">
        <v>-0.29922917284316669</v>
      </c>
      <c r="D2741" s="1">
        <v>258.01</v>
      </c>
    </row>
    <row r="2742" spans="1:4" x14ac:dyDescent="0.15">
      <c r="A2742" s="8">
        <v>41689</v>
      </c>
      <c r="B2742" s="4">
        <v>0.1900720224172685</v>
      </c>
      <c r="C2742" s="4">
        <v>-0.29922917284316652</v>
      </c>
      <c r="D2742" s="1">
        <v>258.24</v>
      </c>
    </row>
    <row r="2743" spans="1:4" x14ac:dyDescent="0.15">
      <c r="A2743" s="8">
        <v>41690</v>
      </c>
      <c r="B2743" s="4">
        <v>0.19008066275902219</v>
      </c>
      <c r="C2743" s="4">
        <v>-0.29808463251670381</v>
      </c>
      <c r="D2743" s="1">
        <v>257.49</v>
      </c>
    </row>
    <row r="2744" spans="1:4" x14ac:dyDescent="0.15">
      <c r="A2744" s="8">
        <v>41691</v>
      </c>
      <c r="B2744" s="4">
        <v>0.18821036211786091</v>
      </c>
      <c r="C2744" s="4">
        <v>-0.27770817417876331</v>
      </c>
      <c r="D2744" s="1">
        <v>259.29000000000002</v>
      </c>
    </row>
    <row r="2745" spans="1:4" x14ac:dyDescent="0.15">
      <c r="A2745" s="8">
        <v>41694</v>
      </c>
      <c r="B2745" s="4">
        <v>0.1882944986483113</v>
      </c>
      <c r="C2745" s="4">
        <v>-0.27669145322684358</v>
      </c>
      <c r="D2745" s="1">
        <v>260.5</v>
      </c>
    </row>
    <row r="2746" spans="1:4" x14ac:dyDescent="0.15">
      <c r="A2746" s="8">
        <v>41695</v>
      </c>
      <c r="B2746" s="4">
        <v>0.18846885580719799</v>
      </c>
      <c r="C2746" s="4">
        <v>-0.27651433993449859</v>
      </c>
      <c r="D2746" s="1">
        <v>262.39</v>
      </c>
    </row>
    <row r="2747" spans="1:4" x14ac:dyDescent="0.15">
      <c r="A2747" s="8">
        <v>41696</v>
      </c>
      <c r="B2747" s="4">
        <v>0.18766351650044349</v>
      </c>
      <c r="C2747" s="4">
        <v>-0.27651433993449959</v>
      </c>
      <c r="D2747" s="1">
        <v>265.22000000000003</v>
      </c>
    </row>
    <row r="2748" spans="1:4" x14ac:dyDescent="0.15">
      <c r="A2748" s="8">
        <v>41697</v>
      </c>
      <c r="B2748" s="4">
        <v>0.1875616300964971</v>
      </c>
      <c r="C2748" s="4">
        <v>-0.27651433993449892</v>
      </c>
      <c r="D2748" s="1">
        <v>261.48</v>
      </c>
    </row>
    <row r="2749" spans="1:4" x14ac:dyDescent="0.15">
      <c r="A2749" s="8">
        <v>41698</v>
      </c>
      <c r="B2749" s="4">
        <v>0.18764508530269591</v>
      </c>
      <c r="C2749" s="4">
        <v>-0.27651433993449942</v>
      </c>
      <c r="D2749" s="1">
        <v>262.73</v>
      </c>
    </row>
    <row r="2750" spans="1:4" x14ac:dyDescent="0.15">
      <c r="A2750" s="8">
        <v>41701</v>
      </c>
      <c r="B2750" s="4">
        <v>0.18817332546238091</v>
      </c>
      <c r="C2750" s="4">
        <v>-0.27651433993449942</v>
      </c>
      <c r="D2750" s="1">
        <v>266.2</v>
      </c>
    </row>
    <row r="2751" spans="1:4" x14ac:dyDescent="0.15">
      <c r="A2751" s="8">
        <v>41702</v>
      </c>
      <c r="B2751" s="4">
        <v>0.18809611081689109</v>
      </c>
      <c r="C2751" s="4">
        <v>-0.27651433993449859</v>
      </c>
      <c r="D2751" s="1">
        <v>264</v>
      </c>
    </row>
    <row r="2752" spans="1:4" x14ac:dyDescent="0.15">
      <c r="A2752" s="8">
        <v>41703</v>
      </c>
      <c r="B2752" s="4">
        <v>0.18795915304367339</v>
      </c>
      <c r="C2752" s="4">
        <v>-0.2704404456927692</v>
      </c>
      <c r="D2752" s="1">
        <v>263.08</v>
      </c>
    </row>
    <row r="2753" spans="1:4" x14ac:dyDescent="0.15">
      <c r="A2753" s="8">
        <v>41704</v>
      </c>
      <c r="B2753" s="4">
        <v>0.18771532588656001</v>
      </c>
      <c r="C2753" s="4">
        <v>-0.26804570649986048</v>
      </c>
      <c r="D2753" s="1">
        <v>262.99</v>
      </c>
    </row>
    <row r="2754" spans="1:4" x14ac:dyDescent="0.15">
      <c r="A2754" s="8">
        <v>41705</v>
      </c>
      <c r="B2754" s="4">
        <v>0.18795802852114479</v>
      </c>
      <c r="C2754" s="4">
        <v>-0.26804570649986098</v>
      </c>
      <c r="D2754" s="1">
        <v>265.27</v>
      </c>
    </row>
    <row r="2755" spans="1:4" x14ac:dyDescent="0.15">
      <c r="A2755" s="8">
        <v>41708</v>
      </c>
      <c r="B2755" s="4">
        <v>0.1882037527885097</v>
      </c>
      <c r="C2755" s="4">
        <v>-0.26804570649986148</v>
      </c>
      <c r="D2755" s="1">
        <v>262.52999999999997</v>
      </c>
    </row>
    <row r="2756" spans="1:4" x14ac:dyDescent="0.15">
      <c r="A2756" s="8">
        <v>41709</v>
      </c>
      <c r="B2756" s="4">
        <v>0.18834747957792469</v>
      </c>
      <c r="C2756" s="4">
        <v>-0.26804570649986181</v>
      </c>
      <c r="D2756" s="1">
        <v>264.51</v>
      </c>
    </row>
    <row r="2757" spans="1:4" x14ac:dyDescent="0.15">
      <c r="A2757" s="8">
        <v>41710</v>
      </c>
      <c r="B2757" s="4">
        <v>0.18872565077700809</v>
      </c>
      <c r="C2757" s="4">
        <v>-0.26804570649986131</v>
      </c>
      <c r="D2757" s="1">
        <v>267.43</v>
      </c>
    </row>
    <row r="2758" spans="1:4" x14ac:dyDescent="0.15">
      <c r="A2758" s="8">
        <v>41711</v>
      </c>
      <c r="B2758" s="4">
        <v>0.18896097626698141</v>
      </c>
      <c r="C2758" s="4">
        <v>-0.26804570649986148</v>
      </c>
      <c r="D2758" s="1">
        <v>269.76</v>
      </c>
    </row>
    <row r="2759" spans="1:4" x14ac:dyDescent="0.15">
      <c r="A2759" s="8">
        <v>41712</v>
      </c>
      <c r="B2759" s="4">
        <v>0.18891169566019411</v>
      </c>
      <c r="C2759" s="4">
        <v>-0.26804570649986148</v>
      </c>
      <c r="D2759" s="1">
        <v>269.63</v>
      </c>
    </row>
    <row r="2760" spans="1:4" x14ac:dyDescent="0.15">
      <c r="A2760" s="8">
        <v>41715</v>
      </c>
      <c r="B2760" s="4">
        <v>0.18946364923016271</v>
      </c>
      <c r="C2760" s="4">
        <v>-0.26804570649986159</v>
      </c>
      <c r="D2760" s="1">
        <v>273.29000000000002</v>
      </c>
    </row>
    <row r="2761" spans="1:4" x14ac:dyDescent="0.15">
      <c r="A2761" s="8">
        <v>41716</v>
      </c>
      <c r="B2761" s="4">
        <v>0.18998897935587411</v>
      </c>
      <c r="C2761" s="4">
        <v>-0.26804570649986142</v>
      </c>
      <c r="D2761" s="1">
        <v>269.10000000000002</v>
      </c>
    </row>
    <row r="2762" spans="1:4" x14ac:dyDescent="0.15">
      <c r="A2762" s="8">
        <v>41717</v>
      </c>
      <c r="B2762" s="4">
        <v>0.18996517343754829</v>
      </c>
      <c r="C2762" s="4">
        <v>-0.26804570649986131</v>
      </c>
      <c r="D2762" s="1">
        <v>268.2</v>
      </c>
    </row>
    <row r="2763" spans="1:4" x14ac:dyDescent="0.15">
      <c r="A2763" s="8">
        <v>41718</v>
      </c>
      <c r="B2763" s="4">
        <v>0.19019560609366859</v>
      </c>
      <c r="C2763" s="4">
        <v>-0.26804570649986081</v>
      </c>
      <c r="D2763" s="1">
        <v>265.45</v>
      </c>
    </row>
    <row r="2764" spans="1:4" x14ac:dyDescent="0.15">
      <c r="A2764" s="8">
        <v>41719</v>
      </c>
      <c r="B2764" s="4">
        <v>0.19014789975761501</v>
      </c>
      <c r="C2764" s="4">
        <v>-0.26804570649986148</v>
      </c>
      <c r="D2764" s="1">
        <v>265.26</v>
      </c>
    </row>
    <row r="2765" spans="1:4" x14ac:dyDescent="0.15">
      <c r="A2765" s="8">
        <v>41722</v>
      </c>
      <c r="B2765" s="4">
        <v>0.19018192514487869</v>
      </c>
      <c r="C2765" s="4">
        <v>-0.26804570649986159</v>
      </c>
      <c r="D2765" s="1">
        <v>263.89</v>
      </c>
    </row>
    <row r="2766" spans="1:4" x14ac:dyDescent="0.15">
      <c r="A2766" s="8">
        <v>41723</v>
      </c>
      <c r="B2766" s="4">
        <v>0.19037603197926989</v>
      </c>
      <c r="C2766" s="4">
        <v>-0.26804570649986148</v>
      </c>
      <c r="D2766" s="1">
        <v>261.2</v>
      </c>
    </row>
    <row r="2767" spans="1:4" x14ac:dyDescent="0.15">
      <c r="A2767" s="8">
        <v>41724</v>
      </c>
      <c r="B2767" s="4">
        <v>0.19041142751595569</v>
      </c>
      <c r="C2767" s="4">
        <v>-0.26752401611403831</v>
      </c>
      <c r="D2767" s="1">
        <v>262</v>
      </c>
    </row>
    <row r="2768" spans="1:4" x14ac:dyDescent="0.15">
      <c r="A2768" s="8">
        <v>41725</v>
      </c>
      <c r="B2768" s="4">
        <v>0.19060443737211349</v>
      </c>
      <c r="C2768" s="4">
        <v>-0.26752401611403931</v>
      </c>
      <c r="D2768" s="1">
        <v>259.51</v>
      </c>
    </row>
    <row r="2769" spans="1:4" x14ac:dyDescent="0.15">
      <c r="A2769" s="8">
        <v>41726</v>
      </c>
      <c r="B2769" s="4">
        <v>0.19062797487237021</v>
      </c>
      <c r="C2769" s="4">
        <v>-0.26627347508924493</v>
      </c>
      <c r="D2769" s="1">
        <v>258.5</v>
      </c>
    </row>
    <row r="2770" spans="1:4" x14ac:dyDescent="0.15">
      <c r="A2770" s="8">
        <v>41729</v>
      </c>
      <c r="B2770" s="4">
        <v>0.19061936836115129</v>
      </c>
      <c r="C2770" s="4">
        <v>-0.26389710691040541</v>
      </c>
      <c r="D2770" s="1">
        <v>257.8</v>
      </c>
    </row>
    <row r="2771" spans="1:4" x14ac:dyDescent="0.15">
      <c r="A2771" s="8">
        <v>41730</v>
      </c>
      <c r="B2771" s="4">
        <v>0.19061583840494919</v>
      </c>
      <c r="C2771" s="4">
        <v>-0.26389710691040502</v>
      </c>
      <c r="D2771" s="1">
        <v>256.39</v>
      </c>
    </row>
    <row r="2772" spans="1:4" x14ac:dyDescent="0.15">
      <c r="A2772" s="8">
        <v>41731</v>
      </c>
      <c r="B2772" s="4">
        <v>0.1904945607723266</v>
      </c>
      <c r="C2772" s="4">
        <v>-0.26389710691040519</v>
      </c>
      <c r="D2772" s="1">
        <v>256.25</v>
      </c>
    </row>
    <row r="2773" spans="1:4" x14ac:dyDescent="0.15">
      <c r="A2773" s="8">
        <v>41732</v>
      </c>
      <c r="B2773" s="4">
        <v>0.19052855777184011</v>
      </c>
      <c r="C2773" s="4">
        <v>-0.26187427786278727</v>
      </c>
      <c r="D2773" s="1">
        <v>257.06</v>
      </c>
    </row>
    <row r="2774" spans="1:4" x14ac:dyDescent="0.15">
      <c r="A2774" s="8">
        <v>41733</v>
      </c>
      <c r="B2774" s="4">
        <v>0.19055424933553539</v>
      </c>
      <c r="C2774" s="4">
        <v>-0.26175901055656331</v>
      </c>
      <c r="D2774" s="1">
        <v>257.64</v>
      </c>
    </row>
    <row r="2775" spans="1:4" x14ac:dyDescent="0.15">
      <c r="A2775" s="8">
        <v>41737</v>
      </c>
      <c r="B2775" s="4">
        <v>0.19106801005713589</v>
      </c>
      <c r="C2775" s="4">
        <v>-0.26175901055656298</v>
      </c>
      <c r="D2775" s="1">
        <v>261</v>
      </c>
    </row>
    <row r="2776" spans="1:4" x14ac:dyDescent="0.15">
      <c r="A2776" s="8">
        <v>41738</v>
      </c>
      <c r="B2776" s="4">
        <v>0.19017655575511619</v>
      </c>
      <c r="C2776" s="4">
        <v>-0.25432978958326818</v>
      </c>
      <c r="D2776" s="1">
        <v>261.12</v>
      </c>
    </row>
    <row r="2777" spans="1:4" x14ac:dyDescent="0.15">
      <c r="A2777" s="8">
        <v>41739</v>
      </c>
      <c r="B2777" s="4">
        <v>0.19013614590602609</v>
      </c>
      <c r="C2777" s="4">
        <v>-0.25432978958326841</v>
      </c>
      <c r="D2777" s="1">
        <v>263</v>
      </c>
    </row>
    <row r="2778" spans="1:4" x14ac:dyDescent="0.15">
      <c r="A2778" s="8">
        <v>41740</v>
      </c>
      <c r="B2778" s="4">
        <v>0.19010600894822169</v>
      </c>
      <c r="C2778" s="4">
        <v>-0.25432978958326807</v>
      </c>
      <c r="D2778" s="1">
        <v>262.64</v>
      </c>
    </row>
    <row r="2779" spans="1:4" x14ac:dyDescent="0.15">
      <c r="A2779" s="8">
        <v>41743</v>
      </c>
      <c r="B2779" s="4">
        <v>0.19024273291427601</v>
      </c>
      <c r="C2779" s="4">
        <v>-0.25432978958326868</v>
      </c>
      <c r="D2779" s="1">
        <v>264.85000000000002</v>
      </c>
    </row>
    <row r="2780" spans="1:4" x14ac:dyDescent="0.15">
      <c r="A2780" s="8">
        <v>41744</v>
      </c>
      <c r="B2780" s="4">
        <v>0.1898281845896781</v>
      </c>
      <c r="C2780" s="4">
        <v>-0.24208804950780871</v>
      </c>
      <c r="D2780" s="1">
        <v>262.18</v>
      </c>
    </row>
    <row r="2781" spans="1:4" x14ac:dyDescent="0.15">
      <c r="A2781" s="8">
        <v>41745</v>
      </c>
      <c r="B2781" s="4">
        <v>0.18997567608954671</v>
      </c>
      <c r="C2781" s="4">
        <v>-0.24196651914566231</v>
      </c>
      <c r="D2781" s="1">
        <v>260.08</v>
      </c>
    </row>
    <row r="2782" spans="1:4" x14ac:dyDescent="0.15">
      <c r="A2782" s="8">
        <v>41746</v>
      </c>
      <c r="B2782" s="4">
        <v>0.1761516129593452</v>
      </c>
      <c r="C2782" s="4">
        <v>-0.21104806408544771</v>
      </c>
      <c r="D2782" s="1">
        <v>259.3</v>
      </c>
    </row>
    <row r="2783" spans="1:4" x14ac:dyDescent="0.15">
      <c r="A2783" s="8">
        <v>41747</v>
      </c>
      <c r="B2783" s="4">
        <v>0.16799065091343759</v>
      </c>
      <c r="C2783" s="4">
        <v>-0.21104806408544821</v>
      </c>
      <c r="D2783" s="1">
        <v>259.33</v>
      </c>
    </row>
    <row r="2784" spans="1:4" x14ac:dyDescent="0.15">
      <c r="A2784" s="8">
        <v>41750</v>
      </c>
      <c r="B2784" s="4">
        <v>0.167978376428776</v>
      </c>
      <c r="C2784" s="4">
        <v>-0.21104806408544799</v>
      </c>
      <c r="D2784" s="1">
        <v>257.66000000000003</v>
      </c>
    </row>
    <row r="2785" spans="1:4" x14ac:dyDescent="0.15">
      <c r="A2785" s="8">
        <v>41751</v>
      </c>
      <c r="B2785" s="4">
        <v>0.16800897600001791</v>
      </c>
      <c r="C2785" s="4">
        <v>-0.21104806408544749</v>
      </c>
      <c r="D2785" s="1">
        <v>258.55</v>
      </c>
    </row>
    <row r="2786" spans="1:4" x14ac:dyDescent="0.15">
      <c r="A2786" s="8">
        <v>41752</v>
      </c>
      <c r="B2786" s="4">
        <v>0.16417533355327529</v>
      </c>
      <c r="C2786" s="4">
        <v>-0.21104806408544771</v>
      </c>
      <c r="D2786" s="1">
        <v>257.88</v>
      </c>
    </row>
    <row r="2787" spans="1:4" x14ac:dyDescent="0.15">
      <c r="A2787" s="8">
        <v>41753</v>
      </c>
      <c r="B2787" s="4">
        <v>0.16380109166133089</v>
      </c>
      <c r="C2787" s="4">
        <v>-0.21104806408544799</v>
      </c>
      <c r="D2787" s="1">
        <v>257.7</v>
      </c>
    </row>
    <row r="2788" spans="1:4" x14ac:dyDescent="0.15">
      <c r="A2788" s="8">
        <v>41754</v>
      </c>
      <c r="B2788" s="4">
        <v>0.1632571434501508</v>
      </c>
      <c r="C2788" s="4">
        <v>-0.2110480640854486</v>
      </c>
      <c r="D2788" s="1">
        <v>259.76</v>
      </c>
    </row>
    <row r="2789" spans="1:4" x14ac:dyDescent="0.15">
      <c r="A2789" s="8">
        <v>41757</v>
      </c>
      <c r="B2789" s="4">
        <v>0.16155446724976441</v>
      </c>
      <c r="C2789" s="4">
        <v>-0.21104806408544849</v>
      </c>
      <c r="D2789" s="1">
        <v>261.89</v>
      </c>
    </row>
    <row r="2790" spans="1:4" x14ac:dyDescent="0.15">
      <c r="A2790" s="8">
        <v>41758</v>
      </c>
      <c r="B2790" s="4">
        <v>0.16144520747375071</v>
      </c>
      <c r="C2790" s="4">
        <v>-0.21104806408544829</v>
      </c>
      <c r="D2790" s="1">
        <v>260.08999999999997</v>
      </c>
    </row>
    <row r="2791" spans="1:4" x14ac:dyDescent="0.15">
      <c r="A2791" s="8">
        <v>41759</v>
      </c>
      <c r="B2791" s="4">
        <v>0.16100576602535799</v>
      </c>
      <c r="C2791" s="4">
        <v>-0.21104806408544871</v>
      </c>
      <c r="D2791" s="1">
        <v>260.26</v>
      </c>
    </row>
    <row r="2792" spans="1:4" x14ac:dyDescent="0.15">
      <c r="A2792" s="8">
        <v>41764</v>
      </c>
      <c r="B2792" s="4">
        <v>0.1612356420114304</v>
      </c>
      <c r="C2792" s="4">
        <v>-0.2110480640854476</v>
      </c>
      <c r="D2792" s="1">
        <v>262.83999999999997</v>
      </c>
    </row>
    <row r="2793" spans="1:4" x14ac:dyDescent="0.15">
      <c r="A2793" s="8">
        <v>41765</v>
      </c>
      <c r="B2793" s="4">
        <v>0.1610334868108865</v>
      </c>
      <c r="C2793" s="4">
        <v>-0.2110480640854476</v>
      </c>
      <c r="D2793" s="1">
        <v>262.98</v>
      </c>
    </row>
    <row r="2794" spans="1:4" x14ac:dyDescent="0.15">
      <c r="A2794" s="8">
        <v>41766</v>
      </c>
      <c r="B2794" s="4">
        <v>0.16071634986938549</v>
      </c>
      <c r="C2794" s="4">
        <v>-0.21104806408544791</v>
      </c>
      <c r="D2794" s="1">
        <v>262.8</v>
      </c>
    </row>
    <row r="2795" spans="1:4" x14ac:dyDescent="0.15">
      <c r="A2795" s="8">
        <v>41767</v>
      </c>
      <c r="B2795" s="4">
        <v>0.16025721502295631</v>
      </c>
      <c r="C2795" s="4">
        <v>-0.20357828767815769</v>
      </c>
      <c r="D2795" s="1">
        <v>259.05</v>
      </c>
    </row>
    <row r="2796" spans="1:4" x14ac:dyDescent="0.15">
      <c r="A2796" s="8">
        <v>41768</v>
      </c>
      <c r="B2796" s="4">
        <v>0.16024350758311981</v>
      </c>
      <c r="C2796" s="4">
        <v>-0.20357828767815711</v>
      </c>
      <c r="D2796" s="1">
        <v>259.16000000000003</v>
      </c>
    </row>
    <row r="2797" spans="1:4" x14ac:dyDescent="0.15">
      <c r="A2797" s="8">
        <v>41771</v>
      </c>
      <c r="B2797" s="4">
        <v>0.16002513931340351</v>
      </c>
      <c r="C2797" s="4">
        <v>-0.2035782876781573</v>
      </c>
      <c r="D2797" s="1">
        <v>259.10000000000002</v>
      </c>
    </row>
    <row r="2798" spans="1:4" x14ac:dyDescent="0.15">
      <c r="A2798" s="8">
        <v>41772</v>
      </c>
      <c r="B2798" s="4">
        <v>0.16003002535269789</v>
      </c>
      <c r="C2798" s="4">
        <v>-0.20191106459128219</v>
      </c>
      <c r="D2798" s="1">
        <v>259.49</v>
      </c>
    </row>
    <row r="2799" spans="1:4" x14ac:dyDescent="0.15">
      <c r="A2799" s="8">
        <v>41773</v>
      </c>
      <c r="B2799" s="4">
        <v>0.15985895632428759</v>
      </c>
      <c r="C2799" s="4">
        <v>-0.1950347364119335</v>
      </c>
      <c r="D2799" s="1">
        <v>260.29000000000002</v>
      </c>
    </row>
    <row r="2800" spans="1:4" x14ac:dyDescent="0.15">
      <c r="A2800" s="8">
        <v>41774</v>
      </c>
      <c r="B2800" s="4">
        <v>0.1597854446776735</v>
      </c>
      <c r="C2800" s="4">
        <v>-0.19006990131578991</v>
      </c>
      <c r="D2800" s="1">
        <v>261</v>
      </c>
    </row>
    <row r="2801" spans="1:4" x14ac:dyDescent="0.15">
      <c r="A2801" s="8">
        <v>41775</v>
      </c>
      <c r="B2801" s="4">
        <v>0.15841197088989559</v>
      </c>
      <c r="C2801" s="4">
        <v>-0.17237394957983271</v>
      </c>
      <c r="D2801" s="1">
        <v>259.69</v>
      </c>
    </row>
    <row r="2802" spans="1:4" x14ac:dyDescent="0.15">
      <c r="A2802" s="8">
        <v>41778</v>
      </c>
      <c r="B2802" s="4">
        <v>0.15762563673610849</v>
      </c>
      <c r="C2802" s="4">
        <v>-0.16370648174356101</v>
      </c>
      <c r="D2802" s="1">
        <v>260.70999999999998</v>
      </c>
    </row>
    <row r="2803" spans="1:4" x14ac:dyDescent="0.15">
      <c r="A2803" s="8">
        <v>41779</v>
      </c>
      <c r="B2803" s="4">
        <v>0.15730536947129889</v>
      </c>
      <c r="C2803" s="4">
        <v>-0.16370648174356189</v>
      </c>
      <c r="D2803" s="1">
        <v>259.8</v>
      </c>
    </row>
    <row r="2804" spans="1:4" x14ac:dyDescent="0.15">
      <c r="A2804" s="8">
        <v>41780</v>
      </c>
      <c r="B2804" s="4">
        <v>0.15721464119037029</v>
      </c>
      <c r="C2804" s="4">
        <v>-0.16370648174356059</v>
      </c>
      <c r="D2804" s="1">
        <v>259.85000000000002</v>
      </c>
    </row>
    <row r="2805" spans="1:4" x14ac:dyDescent="0.15">
      <c r="A2805" s="8">
        <v>41781</v>
      </c>
      <c r="B2805" s="4">
        <v>0.15550699729502429</v>
      </c>
      <c r="C2805" s="4">
        <v>-0.16370648174356131</v>
      </c>
      <c r="D2805" s="1">
        <v>260.10000000000002</v>
      </c>
    </row>
    <row r="2806" spans="1:4" x14ac:dyDescent="0.15">
      <c r="A2806" s="8">
        <v>41782</v>
      </c>
      <c r="B2806" s="4">
        <v>0.15546518701712411</v>
      </c>
      <c r="C2806" s="4">
        <v>-0.16261026676586299</v>
      </c>
      <c r="D2806" s="1">
        <v>260.01</v>
      </c>
    </row>
    <row r="2807" spans="1:4" x14ac:dyDescent="0.15">
      <c r="A2807" s="8">
        <v>41785</v>
      </c>
      <c r="B2807" s="4">
        <v>0.154957809620376</v>
      </c>
      <c r="C2807" s="4">
        <v>-0.1626102667658624</v>
      </c>
      <c r="D2807" s="1">
        <v>259.56</v>
      </c>
    </row>
    <row r="2808" spans="1:4" x14ac:dyDescent="0.15">
      <c r="A2808" s="8">
        <v>41786</v>
      </c>
      <c r="B2808" s="4">
        <v>0.15495992612026691</v>
      </c>
      <c r="C2808" s="4">
        <v>-0.16261026676586249</v>
      </c>
      <c r="D2808" s="1">
        <v>258.29000000000002</v>
      </c>
    </row>
    <row r="2809" spans="1:4" x14ac:dyDescent="0.15">
      <c r="A2809" s="8">
        <v>41787</v>
      </c>
      <c r="B2809" s="4">
        <v>0.15538087597751771</v>
      </c>
      <c r="C2809" s="4">
        <v>-0.16261026676586299</v>
      </c>
      <c r="D2809" s="1">
        <v>254.9</v>
      </c>
    </row>
    <row r="2810" spans="1:4" x14ac:dyDescent="0.15">
      <c r="A2810" s="8">
        <v>41788</v>
      </c>
      <c r="B2810" s="4">
        <v>0.15565729706249071</v>
      </c>
      <c r="C2810" s="4">
        <v>-0.16261026676586279</v>
      </c>
      <c r="D2810" s="1">
        <v>252.07</v>
      </c>
    </row>
    <row r="2811" spans="1:4" x14ac:dyDescent="0.15">
      <c r="A2811" s="8">
        <v>41789</v>
      </c>
      <c r="B2811" s="4">
        <v>0.1556426003342968</v>
      </c>
      <c r="C2811" s="4">
        <v>-0.16261026676586299</v>
      </c>
      <c r="D2811" s="1">
        <v>252.8</v>
      </c>
    </row>
    <row r="2812" spans="1:4" x14ac:dyDescent="0.15">
      <c r="A2812" s="8">
        <v>41793</v>
      </c>
      <c r="B2812" s="4">
        <v>0.15542431345205371</v>
      </c>
      <c r="C2812" s="4">
        <v>-0.16261026676586299</v>
      </c>
      <c r="D2812" s="1">
        <v>250.9</v>
      </c>
    </row>
    <row r="2813" spans="1:4" x14ac:dyDescent="0.15">
      <c r="A2813" s="8">
        <v>41794</v>
      </c>
      <c r="B2813" s="4">
        <v>0.15540150609418879</v>
      </c>
      <c r="C2813" s="4">
        <v>-0.16261026676586279</v>
      </c>
      <c r="D2813" s="1">
        <v>251</v>
      </c>
    </row>
    <row r="2814" spans="1:4" x14ac:dyDescent="0.15">
      <c r="A2814" s="8">
        <v>41795</v>
      </c>
      <c r="B2814" s="4">
        <v>0.15482000918724709</v>
      </c>
      <c r="C2814" s="4">
        <v>-0.1626102667658626</v>
      </c>
      <c r="D2814" s="1">
        <v>250.4</v>
      </c>
    </row>
    <row r="2815" spans="1:4" x14ac:dyDescent="0.15">
      <c r="A2815" s="8">
        <v>41796</v>
      </c>
      <c r="B2815" s="4">
        <v>0.1549632673131543</v>
      </c>
      <c r="C2815" s="4">
        <v>-0.16261026676586271</v>
      </c>
      <c r="D2815" s="1">
        <v>252.75</v>
      </c>
    </row>
    <row r="2816" spans="1:4" x14ac:dyDescent="0.15">
      <c r="A2816" s="8">
        <v>41799</v>
      </c>
      <c r="B2816" s="4">
        <v>0.1549342378389556</v>
      </c>
      <c r="C2816" s="4">
        <v>-0.1626102667658624</v>
      </c>
      <c r="D2816" s="1">
        <v>252.23</v>
      </c>
    </row>
    <row r="2817" spans="1:4" x14ac:dyDescent="0.15">
      <c r="A2817" s="8">
        <v>41800</v>
      </c>
      <c r="B2817" s="4">
        <v>0.1549145047484464</v>
      </c>
      <c r="C2817" s="4">
        <v>-0.16261026676586249</v>
      </c>
      <c r="D2817" s="1">
        <v>251.6</v>
      </c>
    </row>
    <row r="2818" spans="1:4" x14ac:dyDescent="0.15">
      <c r="A2818" s="8">
        <v>41801</v>
      </c>
      <c r="B2818" s="4">
        <v>0.15436628024484331</v>
      </c>
      <c r="C2818" s="4">
        <v>-0.1626102667658629</v>
      </c>
      <c r="D2818" s="1">
        <v>252.46</v>
      </c>
    </row>
    <row r="2819" spans="1:4" x14ac:dyDescent="0.15">
      <c r="A2819" s="8">
        <v>41802</v>
      </c>
      <c r="B2819" s="4">
        <v>0.1539901344235661</v>
      </c>
      <c r="C2819" s="4">
        <v>-0.16261026676586299</v>
      </c>
      <c r="D2819" s="1">
        <v>252</v>
      </c>
    </row>
    <row r="2820" spans="1:4" x14ac:dyDescent="0.15">
      <c r="A2820" s="8">
        <v>41803</v>
      </c>
      <c r="B2820" s="4">
        <v>0.15429214564209959</v>
      </c>
      <c r="C2820" s="4">
        <v>-0.16261026676586271</v>
      </c>
      <c r="D2820" s="1">
        <v>254.35</v>
      </c>
    </row>
    <row r="2821" spans="1:4" x14ac:dyDescent="0.15">
      <c r="A2821" s="8">
        <v>41806</v>
      </c>
      <c r="B2821" s="4">
        <v>0.15462039778639591</v>
      </c>
      <c r="C2821" s="4">
        <v>-0.16261026676586229</v>
      </c>
      <c r="D2821" s="1">
        <v>256.79000000000002</v>
      </c>
    </row>
    <row r="2822" spans="1:4" x14ac:dyDescent="0.15">
      <c r="A2822" s="8">
        <v>41807</v>
      </c>
      <c r="B2822" s="4">
        <v>0.15498238989247079</v>
      </c>
      <c r="C2822" s="4">
        <v>-0.1626102667658626</v>
      </c>
      <c r="D2822" s="1">
        <v>253.75</v>
      </c>
    </row>
    <row r="2823" spans="1:4" x14ac:dyDescent="0.15">
      <c r="A2823" s="8">
        <v>41808</v>
      </c>
      <c r="B2823" s="4">
        <v>0.15493169411246799</v>
      </c>
      <c r="C2823" s="4">
        <v>-0.16261026676586249</v>
      </c>
      <c r="D2823" s="1">
        <v>254.38</v>
      </c>
    </row>
    <row r="2824" spans="1:4" x14ac:dyDescent="0.15">
      <c r="A2824" s="8">
        <v>41809</v>
      </c>
      <c r="B2824" s="4">
        <v>0.15239070673038449</v>
      </c>
      <c r="C2824" s="4">
        <v>-0.1626102667658626</v>
      </c>
      <c r="D2824" s="1">
        <v>255.98</v>
      </c>
    </row>
    <row r="2825" spans="1:4" x14ac:dyDescent="0.15">
      <c r="A2825" s="8">
        <v>41810</v>
      </c>
      <c r="B2825" s="4">
        <v>0.15383677393161721</v>
      </c>
      <c r="C2825" s="4">
        <v>-0.1626102667658626</v>
      </c>
      <c r="D2825" s="1">
        <v>262.5</v>
      </c>
    </row>
    <row r="2826" spans="1:4" x14ac:dyDescent="0.15">
      <c r="A2826" s="8">
        <v>41813</v>
      </c>
      <c r="B2826" s="4">
        <v>0.15363617526470619</v>
      </c>
      <c r="C2826" s="4">
        <v>-0.16261026676586249</v>
      </c>
      <c r="D2826" s="1">
        <v>263.68</v>
      </c>
    </row>
    <row r="2827" spans="1:4" x14ac:dyDescent="0.15">
      <c r="A2827" s="8">
        <v>41814</v>
      </c>
      <c r="B2827" s="4">
        <v>0.1535547370835979</v>
      </c>
      <c r="C2827" s="4">
        <v>-0.1626102667658624</v>
      </c>
      <c r="D2827" s="1">
        <v>263.61</v>
      </c>
    </row>
    <row r="2828" spans="1:4" x14ac:dyDescent="0.15">
      <c r="A2828" s="8">
        <v>41815</v>
      </c>
      <c r="B2828" s="4">
        <v>0.15081455580564709</v>
      </c>
      <c r="C2828" s="4">
        <v>-0.1626102667658629</v>
      </c>
      <c r="D2828" s="1">
        <v>262.89999999999998</v>
      </c>
    </row>
    <row r="2829" spans="1:4" x14ac:dyDescent="0.15">
      <c r="A2829" s="8">
        <v>41816</v>
      </c>
      <c r="B2829" s="4">
        <v>0.1506800529551543</v>
      </c>
      <c r="C2829" s="4">
        <v>-0.16261026676586321</v>
      </c>
      <c r="D2829" s="1">
        <v>262.77999999999997</v>
      </c>
    </row>
    <row r="2830" spans="1:4" x14ac:dyDescent="0.15">
      <c r="A2830" s="8">
        <v>41817</v>
      </c>
      <c r="B2830" s="4">
        <v>0.14822179565816629</v>
      </c>
      <c r="C2830" s="4">
        <v>-0.16261026676586229</v>
      </c>
      <c r="D2830" s="1">
        <v>263.08999999999997</v>
      </c>
    </row>
    <row r="2831" spans="1:4" x14ac:dyDescent="0.15">
      <c r="A2831" s="8">
        <v>41820</v>
      </c>
      <c r="B2831" s="4">
        <v>0.14158211013180361</v>
      </c>
      <c r="C2831" s="4">
        <v>-0.1626102667658629</v>
      </c>
      <c r="D2831" s="1">
        <v>261.86</v>
      </c>
    </row>
    <row r="2832" spans="1:4" x14ac:dyDescent="0.15">
      <c r="A2832" s="8">
        <v>41821</v>
      </c>
      <c r="B2832" s="4">
        <v>0.14147141177117711</v>
      </c>
      <c r="C2832" s="4">
        <v>-0.16261026676586229</v>
      </c>
      <c r="D2832" s="1">
        <v>263.99</v>
      </c>
    </row>
    <row r="2833" spans="1:4" x14ac:dyDescent="0.15">
      <c r="A2833" s="8">
        <v>41822</v>
      </c>
      <c r="B2833" s="4">
        <v>0.14026944286659429</v>
      </c>
      <c r="C2833" s="4">
        <v>-0.16261026676586279</v>
      </c>
      <c r="D2833" s="1">
        <v>264.52</v>
      </c>
    </row>
    <row r="2834" spans="1:4" x14ac:dyDescent="0.15">
      <c r="A2834" s="8">
        <v>41823</v>
      </c>
      <c r="B2834" s="4">
        <v>0.13971009648912999</v>
      </c>
      <c r="C2834" s="4">
        <v>-0.16261026676586299</v>
      </c>
      <c r="D2834" s="1">
        <v>263.70999999999998</v>
      </c>
    </row>
    <row r="2835" spans="1:4" x14ac:dyDescent="0.15">
      <c r="A2835" s="8">
        <v>41824</v>
      </c>
      <c r="B2835" s="4">
        <v>0.1394062948925375</v>
      </c>
      <c r="C2835" s="4">
        <v>-0.16261026676586279</v>
      </c>
      <c r="D2835" s="1">
        <v>263.93</v>
      </c>
    </row>
    <row r="2836" spans="1:4" x14ac:dyDescent="0.15">
      <c r="A2836" s="8">
        <v>41827</v>
      </c>
      <c r="B2836" s="4">
        <v>0.13947718949874999</v>
      </c>
      <c r="C2836" s="4">
        <v>-0.16261026676586271</v>
      </c>
      <c r="D2836" s="1">
        <v>261.7</v>
      </c>
    </row>
    <row r="2837" spans="1:4" x14ac:dyDescent="0.15">
      <c r="A2837" s="8">
        <v>41828</v>
      </c>
      <c r="B2837" s="4">
        <v>0.1391615267597352</v>
      </c>
      <c r="C2837" s="4">
        <v>-0.16261026676586299</v>
      </c>
      <c r="D2837" s="1">
        <v>263</v>
      </c>
    </row>
    <row r="2838" spans="1:4" x14ac:dyDescent="0.15">
      <c r="A2838" s="8">
        <v>41829</v>
      </c>
      <c r="B2838" s="4">
        <v>0.1391103422681472</v>
      </c>
      <c r="C2838" s="4">
        <v>-0.16261026676586221</v>
      </c>
      <c r="D2838" s="1">
        <v>263.76</v>
      </c>
    </row>
    <row r="2839" spans="1:4" x14ac:dyDescent="0.15">
      <c r="A2839" s="8">
        <v>41830</v>
      </c>
      <c r="B2839" s="4">
        <v>0.1365567541613375</v>
      </c>
      <c r="C2839" s="4">
        <v>-0.1626102667658631</v>
      </c>
      <c r="D2839" s="1">
        <v>264.79000000000002</v>
      </c>
    </row>
    <row r="2840" spans="1:4" x14ac:dyDescent="0.15">
      <c r="A2840" s="8">
        <v>41831</v>
      </c>
      <c r="B2840" s="4">
        <v>0.13659980163301341</v>
      </c>
      <c r="C2840" s="4">
        <v>-0.1626102667658626</v>
      </c>
      <c r="D2840" s="1">
        <v>266.89</v>
      </c>
    </row>
    <row r="2841" spans="1:4" x14ac:dyDescent="0.15">
      <c r="A2841" s="8">
        <v>41834</v>
      </c>
      <c r="B2841" s="4">
        <v>0.1370712639581273</v>
      </c>
      <c r="C2841" s="4">
        <v>-0.1626102667658629</v>
      </c>
      <c r="D2841" s="1">
        <v>263.26</v>
      </c>
    </row>
    <row r="2842" spans="1:4" x14ac:dyDescent="0.15">
      <c r="A2842" s="8">
        <v>41835</v>
      </c>
      <c r="B2842" s="4">
        <v>0.13718152821187929</v>
      </c>
      <c r="C2842" s="4">
        <v>-0.16261026676586271</v>
      </c>
      <c r="D2842" s="1">
        <v>261.73</v>
      </c>
    </row>
    <row r="2843" spans="1:4" x14ac:dyDescent="0.15">
      <c r="A2843" s="8">
        <v>41836</v>
      </c>
      <c r="B2843" s="4">
        <v>0.13754238066384439</v>
      </c>
      <c r="C2843" s="4">
        <v>-0.16261026676586221</v>
      </c>
      <c r="D2843" s="1">
        <v>259.19</v>
      </c>
    </row>
    <row r="2844" spans="1:4" x14ac:dyDescent="0.15">
      <c r="A2844" s="8">
        <v>41837</v>
      </c>
      <c r="B2844" s="4">
        <v>0.13718775979861661</v>
      </c>
      <c r="C2844" s="4">
        <v>-0.16261026676586199</v>
      </c>
      <c r="D2844" s="1">
        <v>260.45</v>
      </c>
    </row>
    <row r="2845" spans="1:4" x14ac:dyDescent="0.15">
      <c r="A2845" s="8">
        <v>41838</v>
      </c>
      <c r="B2845" s="4">
        <v>0.13676851227424561</v>
      </c>
      <c r="C2845" s="4">
        <v>-0.16261026676586279</v>
      </c>
      <c r="D2845" s="1">
        <v>261.69</v>
      </c>
    </row>
    <row r="2846" spans="1:4" x14ac:dyDescent="0.15">
      <c r="A2846" s="8">
        <v>41841</v>
      </c>
      <c r="B2846" s="4">
        <v>0.13528148070858839</v>
      </c>
      <c r="C2846" s="4">
        <v>-0.1626102667658621</v>
      </c>
      <c r="D2846" s="1">
        <v>262.60000000000002</v>
      </c>
    </row>
    <row r="2847" spans="1:4" x14ac:dyDescent="0.15">
      <c r="A2847" s="8">
        <v>41842</v>
      </c>
      <c r="B2847" s="4">
        <v>0.1350393803100558</v>
      </c>
      <c r="C2847" s="4">
        <v>-0.16261026676586299</v>
      </c>
      <c r="D2847" s="1">
        <v>261.08999999999997</v>
      </c>
    </row>
    <row r="2848" spans="1:4" x14ac:dyDescent="0.15">
      <c r="A2848" s="8">
        <v>41843</v>
      </c>
      <c r="B2848" s="4">
        <v>0.13490523227866141</v>
      </c>
      <c r="C2848" s="4">
        <v>-0.1626102667658631</v>
      </c>
      <c r="D2848" s="1">
        <v>261.17</v>
      </c>
    </row>
    <row r="2849" spans="1:4" x14ac:dyDescent="0.15">
      <c r="A2849" s="8">
        <v>41844</v>
      </c>
      <c r="B2849" s="4">
        <v>0.13442789937174679</v>
      </c>
      <c r="C2849" s="4">
        <v>-0.16261026676586271</v>
      </c>
      <c r="D2849" s="1">
        <v>258.85000000000002</v>
      </c>
    </row>
    <row r="2850" spans="1:4" x14ac:dyDescent="0.15">
      <c r="A2850" s="8">
        <v>41845</v>
      </c>
      <c r="B2850" s="4">
        <v>0.13433825545198461</v>
      </c>
      <c r="C2850" s="4">
        <v>-0.16261026676586229</v>
      </c>
      <c r="D2850" s="1">
        <v>257.85000000000002</v>
      </c>
    </row>
    <row r="2851" spans="1:4" x14ac:dyDescent="0.15">
      <c r="A2851" s="8">
        <v>41848</v>
      </c>
      <c r="B2851" s="4">
        <v>0.1342951862828656</v>
      </c>
      <c r="C2851" s="4">
        <v>-0.16261026676586271</v>
      </c>
      <c r="D2851" s="1">
        <v>259.75</v>
      </c>
    </row>
    <row r="2852" spans="1:4" x14ac:dyDescent="0.15">
      <c r="A2852" s="8">
        <v>41849</v>
      </c>
      <c r="B2852" s="4">
        <v>0.13429362062681729</v>
      </c>
      <c r="C2852" s="4">
        <v>-0.16261026676586249</v>
      </c>
      <c r="D2852" s="1">
        <v>259.85000000000002</v>
      </c>
    </row>
    <row r="2853" spans="1:4" x14ac:dyDescent="0.15">
      <c r="A2853" s="8">
        <v>41850</v>
      </c>
      <c r="B2853" s="4">
        <v>0.1342560537273729</v>
      </c>
      <c r="C2853" s="4">
        <v>-0.1626102667658626</v>
      </c>
      <c r="D2853" s="1">
        <v>258.39999999999998</v>
      </c>
    </row>
    <row r="2854" spans="1:4" x14ac:dyDescent="0.15">
      <c r="A2854" s="8">
        <v>41851</v>
      </c>
      <c r="B2854" s="4">
        <v>0.13417619261176519</v>
      </c>
      <c r="C2854" s="4">
        <v>-0.1626102667658626</v>
      </c>
      <c r="D2854" s="1">
        <v>257.79000000000002</v>
      </c>
    </row>
    <row r="2855" spans="1:4" x14ac:dyDescent="0.15">
      <c r="A2855" s="8">
        <v>41852</v>
      </c>
      <c r="B2855" s="4">
        <v>0.13235645022147499</v>
      </c>
      <c r="C2855" s="4">
        <v>-0.16261026676586279</v>
      </c>
      <c r="D2855" s="1">
        <v>255.65</v>
      </c>
    </row>
    <row r="2856" spans="1:4" x14ac:dyDescent="0.15">
      <c r="A2856" s="8">
        <v>41855</v>
      </c>
      <c r="B2856" s="4">
        <v>0.13096876711503039</v>
      </c>
      <c r="C2856" s="4">
        <v>-0.1626102667658629</v>
      </c>
      <c r="D2856" s="1">
        <v>257.63</v>
      </c>
    </row>
    <row r="2857" spans="1:4" x14ac:dyDescent="0.15">
      <c r="A2857" s="8">
        <v>41856</v>
      </c>
      <c r="B2857" s="4">
        <v>0.13026408187011729</v>
      </c>
      <c r="C2857" s="4">
        <v>-0.16261026676586329</v>
      </c>
      <c r="D2857" s="1">
        <v>256.81</v>
      </c>
    </row>
    <row r="2858" spans="1:4" x14ac:dyDescent="0.15">
      <c r="A2858" s="8">
        <v>41857</v>
      </c>
      <c r="B2858" s="4">
        <v>0.1298135510877208</v>
      </c>
      <c r="C2858" s="4">
        <v>-0.16261026676586329</v>
      </c>
      <c r="D2858" s="1">
        <v>256.45</v>
      </c>
    </row>
    <row r="2859" spans="1:4" x14ac:dyDescent="0.15">
      <c r="A2859" s="8">
        <v>41858</v>
      </c>
      <c r="B2859" s="4">
        <v>0.12990338634376949</v>
      </c>
      <c r="C2859" s="4">
        <v>-0.16261026676586279</v>
      </c>
      <c r="D2859" s="1">
        <v>258.70999999999998</v>
      </c>
    </row>
    <row r="2860" spans="1:4" x14ac:dyDescent="0.15">
      <c r="A2860" s="8">
        <v>41859</v>
      </c>
      <c r="B2860" s="4">
        <v>0.12964160411234521</v>
      </c>
      <c r="C2860" s="4">
        <v>-0.16261026676586299</v>
      </c>
      <c r="D2860" s="1">
        <v>261.10000000000002</v>
      </c>
    </row>
    <row r="2861" spans="1:4" x14ac:dyDescent="0.15">
      <c r="A2861" s="8">
        <v>41862</v>
      </c>
      <c r="B2861" s="4">
        <v>0.12859248544742791</v>
      </c>
      <c r="C2861" s="4">
        <v>-0.16261026676586299</v>
      </c>
      <c r="D2861" s="1">
        <v>259.37</v>
      </c>
    </row>
    <row r="2862" spans="1:4" x14ac:dyDescent="0.15">
      <c r="A2862" s="8">
        <v>41863</v>
      </c>
      <c r="B2862" s="4">
        <v>0.12853296470113959</v>
      </c>
      <c r="C2862" s="4">
        <v>-0.16261026676586271</v>
      </c>
      <c r="D2862" s="1">
        <v>260</v>
      </c>
    </row>
    <row r="2863" spans="1:4" x14ac:dyDescent="0.15">
      <c r="A2863" s="8">
        <v>41864</v>
      </c>
      <c r="B2863" s="4">
        <v>0.127965448233785</v>
      </c>
      <c r="C2863" s="4">
        <v>-0.1626102667658629</v>
      </c>
      <c r="D2863" s="1">
        <v>259.61</v>
      </c>
    </row>
    <row r="2864" spans="1:4" x14ac:dyDescent="0.15">
      <c r="A2864" s="8">
        <v>41865</v>
      </c>
      <c r="B2864" s="4">
        <v>0.12764156456283099</v>
      </c>
      <c r="C2864" s="4">
        <v>-0.1626102667658626</v>
      </c>
      <c r="D2864" s="1">
        <v>260.39</v>
      </c>
    </row>
    <row r="2865" spans="1:4" x14ac:dyDescent="0.15">
      <c r="A2865" s="8">
        <v>41866</v>
      </c>
      <c r="B2865" s="4">
        <v>0.12638183007543319</v>
      </c>
      <c r="C2865" s="4">
        <v>-0.16261026676586249</v>
      </c>
      <c r="D2865" s="1">
        <v>260.14</v>
      </c>
    </row>
    <row r="2866" spans="1:4" x14ac:dyDescent="0.15">
      <c r="A2866" s="8">
        <v>41869</v>
      </c>
      <c r="B2866" s="4">
        <v>0.12661997417032619</v>
      </c>
      <c r="C2866" s="4">
        <v>-0.1626102667658626</v>
      </c>
      <c r="D2866" s="1">
        <v>257.5</v>
      </c>
    </row>
    <row r="2867" spans="1:4" x14ac:dyDescent="0.15">
      <c r="A2867" s="8">
        <v>41870</v>
      </c>
      <c r="B2867" s="4">
        <v>0.12617748965564529</v>
      </c>
      <c r="C2867" s="4">
        <v>-0.16261026676586279</v>
      </c>
      <c r="D2867" s="1">
        <v>257</v>
      </c>
    </row>
    <row r="2868" spans="1:4" x14ac:dyDescent="0.15">
      <c r="A2868" s="8">
        <v>41871</v>
      </c>
      <c r="B2868" s="4">
        <v>0.1260477500918242</v>
      </c>
      <c r="C2868" s="4">
        <v>-0.16261026676586249</v>
      </c>
      <c r="D2868" s="1">
        <v>256.39999999999998</v>
      </c>
    </row>
    <row r="2869" spans="1:4" x14ac:dyDescent="0.15">
      <c r="A2869" s="8">
        <v>41872</v>
      </c>
      <c r="B2869" s="4">
        <v>0.1264289675746246</v>
      </c>
      <c r="C2869" s="4">
        <v>-0.16261026676586279</v>
      </c>
      <c r="D2869" s="1">
        <v>253.85</v>
      </c>
    </row>
    <row r="2870" spans="1:4" x14ac:dyDescent="0.15">
      <c r="A2870" s="8">
        <v>41873</v>
      </c>
      <c r="B2870" s="4">
        <v>0.12630936613886681</v>
      </c>
      <c r="C2870" s="4">
        <v>-0.16261026676586249</v>
      </c>
      <c r="D2870" s="1">
        <v>253.91</v>
      </c>
    </row>
    <row r="2871" spans="1:4" x14ac:dyDescent="0.15">
      <c r="A2871" s="8">
        <v>41876</v>
      </c>
      <c r="B2871" s="4">
        <v>0.12516149411252969</v>
      </c>
      <c r="C2871" s="4">
        <v>-0.1626102667658626</v>
      </c>
      <c r="D2871" s="1">
        <v>253.3</v>
      </c>
    </row>
    <row r="2872" spans="1:4" x14ac:dyDescent="0.15">
      <c r="A2872" s="8">
        <v>41877</v>
      </c>
      <c r="B2872" s="4">
        <v>0.12555568136992079</v>
      </c>
      <c r="C2872" s="4">
        <v>-0.16261026676586271</v>
      </c>
      <c r="D2872" s="1">
        <v>255.77</v>
      </c>
    </row>
    <row r="2873" spans="1:4" x14ac:dyDescent="0.15">
      <c r="A2873" s="8">
        <v>41878</v>
      </c>
      <c r="B2873" s="4">
        <v>0.1247093481825534</v>
      </c>
      <c r="C2873" s="4">
        <v>-0.16261026676586271</v>
      </c>
      <c r="D2873" s="1">
        <v>254.95</v>
      </c>
    </row>
    <row r="2874" spans="1:4" x14ac:dyDescent="0.15">
      <c r="A2874" s="8">
        <v>41879</v>
      </c>
      <c r="B2874" s="4">
        <v>0.124468943042125</v>
      </c>
      <c r="C2874" s="4">
        <v>-0.1558214285714288</v>
      </c>
      <c r="D2874" s="1">
        <v>255.15</v>
      </c>
    </row>
    <row r="2875" spans="1:4" x14ac:dyDescent="0.15">
      <c r="A2875" s="8">
        <v>41880</v>
      </c>
      <c r="B2875" s="4">
        <v>0.12418488746067979</v>
      </c>
      <c r="C2875" s="4">
        <v>-0.15334192993767501</v>
      </c>
      <c r="D2875" s="1">
        <v>255.04</v>
      </c>
    </row>
    <row r="2876" spans="1:4" x14ac:dyDescent="0.15">
      <c r="A2876" s="8">
        <v>41883</v>
      </c>
      <c r="B2876" s="4">
        <v>0.12417264809257569</v>
      </c>
      <c r="C2876" s="4">
        <v>-0.15334192993767479</v>
      </c>
      <c r="D2876" s="1">
        <v>255.14</v>
      </c>
    </row>
    <row r="2877" spans="1:4" x14ac:dyDescent="0.15">
      <c r="A2877" s="8">
        <v>41884</v>
      </c>
      <c r="B2877" s="4">
        <v>0.1244743059021282</v>
      </c>
      <c r="C2877" s="4">
        <v>-0.1533419299376749</v>
      </c>
      <c r="D2877" s="1">
        <v>252.84</v>
      </c>
    </row>
    <row r="2878" spans="1:4" x14ac:dyDescent="0.15">
      <c r="A2878" s="8">
        <v>41885</v>
      </c>
      <c r="B2878" s="4">
        <v>0.1241624585919469</v>
      </c>
      <c r="C2878" s="4">
        <v>-0.1533419299376749</v>
      </c>
      <c r="D2878" s="1">
        <v>251.25</v>
      </c>
    </row>
    <row r="2879" spans="1:4" x14ac:dyDescent="0.15">
      <c r="A2879" s="8">
        <v>41886</v>
      </c>
      <c r="B2879" s="4">
        <v>0.1235378197569123</v>
      </c>
      <c r="C2879" s="4">
        <v>-0.14408314020857529</v>
      </c>
      <c r="D2879" s="1">
        <v>250.91</v>
      </c>
    </row>
    <row r="2880" spans="1:4" x14ac:dyDescent="0.15">
      <c r="A2880" s="8">
        <v>41887</v>
      </c>
      <c r="B2880" s="4">
        <v>0.1232699598662834</v>
      </c>
      <c r="C2880" s="4">
        <v>-0.14408314020857521</v>
      </c>
      <c r="D2880" s="1">
        <v>250.25</v>
      </c>
    </row>
    <row r="2881" spans="1:4" x14ac:dyDescent="0.15">
      <c r="A2881" s="8">
        <v>41891</v>
      </c>
      <c r="B2881" s="4">
        <v>0.12303067973325051</v>
      </c>
      <c r="C2881" s="4">
        <v>-0.14408314020857499</v>
      </c>
      <c r="D2881" s="1">
        <v>248.18</v>
      </c>
    </row>
    <row r="2882" spans="1:4" x14ac:dyDescent="0.15">
      <c r="A2882" s="8">
        <v>41892</v>
      </c>
      <c r="B2882" s="4">
        <v>0.122758615653607</v>
      </c>
      <c r="C2882" s="4">
        <v>-0.13670562454346299</v>
      </c>
      <c r="D2882" s="1">
        <v>248.46</v>
      </c>
    </row>
    <row r="2883" spans="1:4" x14ac:dyDescent="0.15">
      <c r="A2883" s="8">
        <v>41893</v>
      </c>
      <c r="B2883" s="4">
        <v>0.1227555839744796</v>
      </c>
      <c r="C2883" s="4">
        <v>-0.13220500770981761</v>
      </c>
      <c r="D2883" s="1">
        <v>247.19</v>
      </c>
    </row>
    <row r="2884" spans="1:4" x14ac:dyDescent="0.15">
      <c r="A2884" s="8">
        <v>41894</v>
      </c>
      <c r="B2884" s="4">
        <v>0.121996435386864</v>
      </c>
      <c r="C2884" s="4">
        <v>-0.11831847513894619</v>
      </c>
      <c r="D2884" s="1">
        <v>245.21</v>
      </c>
    </row>
    <row r="2885" spans="1:4" x14ac:dyDescent="0.15">
      <c r="A2885" s="8">
        <v>41897</v>
      </c>
      <c r="B2885" s="4">
        <v>0.1203697034127636</v>
      </c>
      <c r="C2885" s="4">
        <v>-0.11022021456804081</v>
      </c>
      <c r="D2885" s="1">
        <v>244.8</v>
      </c>
    </row>
    <row r="2886" spans="1:4" x14ac:dyDescent="0.15">
      <c r="A2886" s="8">
        <v>41898</v>
      </c>
      <c r="B2886" s="4">
        <v>0.1203325846287274</v>
      </c>
      <c r="C2886" s="4">
        <v>-0.11022021456804131</v>
      </c>
      <c r="D2886" s="1">
        <v>245.4</v>
      </c>
    </row>
    <row r="2887" spans="1:4" x14ac:dyDescent="0.15">
      <c r="A2887" s="8">
        <v>41899</v>
      </c>
      <c r="B2887" s="4">
        <v>0.1201542761140746</v>
      </c>
      <c r="C2887" s="4">
        <v>-0.11022021456804031</v>
      </c>
      <c r="D2887" s="1">
        <v>245.32</v>
      </c>
    </row>
    <row r="2888" spans="1:4" x14ac:dyDescent="0.15">
      <c r="A2888" s="8">
        <v>41900</v>
      </c>
      <c r="B2888" s="4">
        <v>0.1202356505190337</v>
      </c>
      <c r="C2888" s="4">
        <v>-0.1132862526985981</v>
      </c>
      <c r="D2888" s="1">
        <v>242.33</v>
      </c>
    </row>
    <row r="2889" spans="1:4" x14ac:dyDescent="0.15">
      <c r="A2889" s="8">
        <v>41901</v>
      </c>
      <c r="B2889" s="4">
        <v>0.1189592564765041</v>
      </c>
      <c r="C2889" s="4">
        <v>-0.1144571700391525</v>
      </c>
      <c r="D2889" s="1">
        <v>242.01</v>
      </c>
    </row>
    <row r="2890" spans="1:4" x14ac:dyDescent="0.15">
      <c r="A2890" s="8">
        <v>41904</v>
      </c>
      <c r="B2890" s="4">
        <v>0.1195398163414086</v>
      </c>
      <c r="C2890" s="4">
        <v>-0.12536133777306149</v>
      </c>
      <c r="D2890" s="1">
        <v>239.03</v>
      </c>
    </row>
    <row r="2891" spans="1:4" x14ac:dyDescent="0.15">
      <c r="A2891" s="8">
        <v>41905</v>
      </c>
      <c r="B2891" s="4">
        <v>0.11982795665678481</v>
      </c>
      <c r="C2891" s="4">
        <v>-0.1253613377730623</v>
      </c>
      <c r="D2891" s="1">
        <v>240.9</v>
      </c>
    </row>
    <row r="2892" spans="1:4" x14ac:dyDescent="0.15">
      <c r="A2892" s="8">
        <v>41906</v>
      </c>
      <c r="B2892" s="4">
        <v>0.1196577355085052</v>
      </c>
      <c r="C2892" s="4">
        <v>-0.12536133777306249</v>
      </c>
      <c r="D2892" s="1">
        <v>242.5</v>
      </c>
    </row>
    <row r="2893" spans="1:4" x14ac:dyDescent="0.15">
      <c r="A2893" s="8">
        <v>41907</v>
      </c>
      <c r="B2893" s="4">
        <v>0.1203376808365227</v>
      </c>
      <c r="C2893" s="4">
        <v>-0.12536133777306219</v>
      </c>
      <c r="D2893" s="1">
        <v>239.27</v>
      </c>
    </row>
    <row r="2894" spans="1:4" x14ac:dyDescent="0.15">
      <c r="A2894" s="8">
        <v>41908</v>
      </c>
      <c r="B2894" s="4">
        <v>0.1210101815128347</v>
      </c>
      <c r="C2894" s="4">
        <v>-0.1253613377730618</v>
      </c>
      <c r="D2894" s="1">
        <v>242.76</v>
      </c>
    </row>
    <row r="2895" spans="1:4" x14ac:dyDescent="0.15">
      <c r="A2895" s="8">
        <v>41911</v>
      </c>
      <c r="B2895" s="4">
        <v>0.120883453259358</v>
      </c>
      <c r="C2895" s="4">
        <v>-0.1253613377730623</v>
      </c>
      <c r="D2895" s="1">
        <v>240.97</v>
      </c>
    </row>
    <row r="2896" spans="1:4" x14ac:dyDescent="0.15">
      <c r="A2896" s="8">
        <v>41912</v>
      </c>
      <c r="B2896" s="4">
        <v>0.12082837718306851</v>
      </c>
      <c r="C2896" s="4">
        <v>-0.1253613377730613</v>
      </c>
      <c r="D2896" s="1">
        <v>241.24</v>
      </c>
    </row>
    <row r="2897" spans="1:4" x14ac:dyDescent="0.15">
      <c r="A2897" s="8">
        <v>41920</v>
      </c>
      <c r="B2897" s="4">
        <v>0.1205186447305706</v>
      </c>
      <c r="C2897" s="4">
        <v>-0.1253613377730621</v>
      </c>
      <c r="D2897" s="1">
        <v>241.26</v>
      </c>
    </row>
    <row r="2898" spans="1:4" x14ac:dyDescent="0.15">
      <c r="A2898" s="8">
        <v>41921</v>
      </c>
      <c r="B2898" s="4">
        <v>0.1204147455177762</v>
      </c>
      <c r="C2898" s="4">
        <v>-0.1253613377730626</v>
      </c>
      <c r="D2898" s="1">
        <v>242.59</v>
      </c>
    </row>
    <row r="2899" spans="1:4" x14ac:dyDescent="0.15">
      <c r="A2899" s="8">
        <v>41922</v>
      </c>
      <c r="B2899" s="4">
        <v>0.1200641926069836</v>
      </c>
      <c r="C2899" s="4">
        <v>-0.12536133777306191</v>
      </c>
      <c r="D2899" s="1">
        <v>241.75</v>
      </c>
    </row>
    <row r="2900" spans="1:4" x14ac:dyDescent="0.15">
      <c r="A2900" s="8">
        <v>41925</v>
      </c>
      <c r="B2900" s="4">
        <v>0.12011310643930161</v>
      </c>
      <c r="C2900" s="4">
        <v>-0.12536133777306169</v>
      </c>
      <c r="D2900" s="1">
        <v>243.64</v>
      </c>
    </row>
    <row r="2901" spans="1:4" x14ac:dyDescent="0.15">
      <c r="A2901" s="8">
        <v>41926</v>
      </c>
      <c r="B2901" s="4">
        <v>0.1199207898157111</v>
      </c>
      <c r="C2901" s="4">
        <v>-0.12536133777306191</v>
      </c>
      <c r="D2901" s="1">
        <v>243.58</v>
      </c>
    </row>
    <row r="2902" spans="1:4" x14ac:dyDescent="0.15">
      <c r="A2902" s="8">
        <v>41927</v>
      </c>
      <c r="B2902" s="4">
        <v>0.1200082877288052</v>
      </c>
      <c r="C2902" s="4">
        <v>-0.12536133777306169</v>
      </c>
      <c r="D2902" s="1">
        <v>242.12</v>
      </c>
    </row>
    <row r="2903" spans="1:4" x14ac:dyDescent="0.15">
      <c r="A2903" s="8">
        <v>41928</v>
      </c>
      <c r="B2903" s="4">
        <v>0.1178415329593468</v>
      </c>
      <c r="C2903" s="4">
        <v>-0.12536133777306299</v>
      </c>
      <c r="D2903" s="1">
        <v>244.41</v>
      </c>
    </row>
    <row r="2904" spans="1:4" x14ac:dyDescent="0.15">
      <c r="A2904" s="8">
        <v>41929</v>
      </c>
      <c r="B2904" s="4">
        <v>0.11783172767296959</v>
      </c>
      <c r="C2904" s="4">
        <v>-0.1253613377730616</v>
      </c>
      <c r="D2904" s="1">
        <v>244.89</v>
      </c>
    </row>
    <row r="2905" spans="1:4" x14ac:dyDescent="0.15">
      <c r="A2905" s="8">
        <v>41932</v>
      </c>
      <c r="B2905" s="4">
        <v>0.1177379302328927</v>
      </c>
      <c r="C2905" s="4">
        <v>-0.1253613377730621</v>
      </c>
      <c r="D2905" s="1">
        <v>244.79</v>
      </c>
    </row>
    <row r="2906" spans="1:4" x14ac:dyDescent="0.15">
      <c r="A2906" s="8">
        <v>41933</v>
      </c>
      <c r="B2906" s="4">
        <v>0.117502904733715</v>
      </c>
      <c r="C2906" s="4">
        <v>-0.1253613377730621</v>
      </c>
      <c r="D2906" s="1">
        <v>246.99</v>
      </c>
    </row>
    <row r="2907" spans="1:4" x14ac:dyDescent="0.15">
      <c r="A2907" s="8">
        <v>41934</v>
      </c>
      <c r="B2907" s="4">
        <v>0.11767154226037881</v>
      </c>
      <c r="C2907" s="4">
        <v>-0.12536133777306169</v>
      </c>
      <c r="D2907" s="1">
        <v>245.39</v>
      </c>
    </row>
    <row r="2908" spans="1:4" x14ac:dyDescent="0.15">
      <c r="A2908" s="8">
        <v>41935</v>
      </c>
      <c r="B2908" s="4">
        <v>0.1176839602042597</v>
      </c>
      <c r="C2908" s="4">
        <v>-0.1253613377730618</v>
      </c>
      <c r="D2908" s="1">
        <v>244.85</v>
      </c>
    </row>
    <row r="2909" spans="1:4" x14ac:dyDescent="0.15">
      <c r="A2909" s="8">
        <v>41936</v>
      </c>
      <c r="B2909" s="4">
        <v>0.117977557755627</v>
      </c>
      <c r="C2909" s="4">
        <v>-0.12536133777306191</v>
      </c>
      <c r="D2909" s="1">
        <v>242.42</v>
      </c>
    </row>
    <row r="2910" spans="1:4" x14ac:dyDescent="0.15">
      <c r="A2910" s="8">
        <v>41939</v>
      </c>
      <c r="B2910" s="4">
        <v>0.1179770992305112</v>
      </c>
      <c r="C2910" s="4">
        <v>-0.1253613377730621</v>
      </c>
      <c r="D2910" s="1">
        <v>242.22</v>
      </c>
    </row>
    <row r="2911" spans="1:4" x14ac:dyDescent="0.15">
      <c r="A2911" s="8">
        <v>41940</v>
      </c>
      <c r="B2911" s="4">
        <v>0.1179824485871592</v>
      </c>
      <c r="C2911" s="4">
        <v>-0.12536133777306191</v>
      </c>
      <c r="D2911" s="1">
        <v>241.82</v>
      </c>
    </row>
    <row r="2912" spans="1:4" x14ac:dyDescent="0.15">
      <c r="A2912" s="8">
        <v>41941</v>
      </c>
      <c r="B2912" s="4">
        <v>0.1178235983298985</v>
      </c>
      <c r="C2912" s="4">
        <v>-0.12536133777306219</v>
      </c>
      <c r="D2912" s="1">
        <v>241.83</v>
      </c>
    </row>
    <row r="2913" spans="1:4" x14ac:dyDescent="0.15">
      <c r="A2913" s="8">
        <v>41942</v>
      </c>
      <c r="B2913" s="4">
        <v>0.1191004014538158</v>
      </c>
      <c r="C2913" s="4">
        <v>-0.13128910680961739</v>
      </c>
      <c r="D2913" s="1">
        <v>237.41</v>
      </c>
    </row>
    <row r="2914" spans="1:4" x14ac:dyDescent="0.15">
      <c r="A2914" s="8">
        <v>41943</v>
      </c>
      <c r="B2914" s="4">
        <v>0.12241588772385251</v>
      </c>
      <c r="C2914" s="4">
        <v>-0.1567931501335576</v>
      </c>
      <c r="D2914" s="1">
        <v>230.44</v>
      </c>
    </row>
    <row r="2915" spans="1:4" x14ac:dyDescent="0.15">
      <c r="A2915" s="8">
        <v>41946</v>
      </c>
      <c r="B2915" s="4">
        <v>0.1224307885767448</v>
      </c>
      <c r="C2915" s="4">
        <v>-0.1567931501335583</v>
      </c>
      <c r="D2915" s="1">
        <v>230.93</v>
      </c>
    </row>
    <row r="2916" spans="1:4" x14ac:dyDescent="0.15">
      <c r="A2916" s="8">
        <v>41947</v>
      </c>
      <c r="B2916" s="4">
        <v>0.12255367284549901</v>
      </c>
      <c r="C2916" s="4">
        <v>-0.16023271982143639</v>
      </c>
      <c r="D2916" s="1">
        <v>229.5</v>
      </c>
    </row>
    <row r="2917" spans="1:4" x14ac:dyDescent="0.15">
      <c r="A2917" s="8">
        <v>41948</v>
      </c>
      <c r="B2917" s="4">
        <v>0.12346367437808289</v>
      </c>
      <c r="C2917" s="4">
        <v>-0.17340553990266849</v>
      </c>
      <c r="D2917" s="1">
        <v>225.9</v>
      </c>
    </row>
    <row r="2918" spans="1:4" x14ac:dyDescent="0.15">
      <c r="A2918" s="8">
        <v>41949</v>
      </c>
      <c r="B2918" s="4">
        <v>0.12336171265478631</v>
      </c>
      <c r="C2918" s="4">
        <v>-0.17530828058106859</v>
      </c>
      <c r="D2918" s="1">
        <v>225.38</v>
      </c>
    </row>
    <row r="2919" spans="1:4" x14ac:dyDescent="0.15">
      <c r="A2919" s="8">
        <v>41950</v>
      </c>
      <c r="B2919" s="4">
        <v>0.122284611433514</v>
      </c>
      <c r="C2919" s="4">
        <v>-0.175601009916205</v>
      </c>
      <c r="D2919" s="1">
        <v>225.3</v>
      </c>
    </row>
    <row r="2920" spans="1:4" x14ac:dyDescent="0.15">
      <c r="A2920" s="8">
        <v>41953</v>
      </c>
      <c r="B2920" s="4">
        <v>0.1246961453309513</v>
      </c>
      <c r="C2920" s="4">
        <v>-0.175601009916208</v>
      </c>
      <c r="D2920" s="1">
        <v>230.71</v>
      </c>
    </row>
    <row r="2921" spans="1:4" x14ac:dyDescent="0.15">
      <c r="A2921" s="8">
        <v>41954</v>
      </c>
      <c r="B2921" s="4">
        <v>0.12527488279030141</v>
      </c>
      <c r="C2921" s="4">
        <v>-0.17560100991620661</v>
      </c>
      <c r="D2921" s="1">
        <v>227.79</v>
      </c>
    </row>
    <row r="2922" spans="1:4" x14ac:dyDescent="0.15">
      <c r="A2922" s="8">
        <v>41955</v>
      </c>
      <c r="B2922" s="4">
        <v>0.12555690055369309</v>
      </c>
      <c r="C2922" s="4">
        <v>-0.175601009916207</v>
      </c>
      <c r="D2922" s="1">
        <v>230.39</v>
      </c>
    </row>
    <row r="2923" spans="1:4" x14ac:dyDescent="0.15">
      <c r="A2923" s="8">
        <v>41956</v>
      </c>
      <c r="B2923" s="4">
        <v>0.125712744495456</v>
      </c>
      <c r="C2923" s="4">
        <v>-0.175601009916207</v>
      </c>
      <c r="D2923" s="1">
        <v>228.89</v>
      </c>
    </row>
    <row r="2924" spans="1:4" x14ac:dyDescent="0.15">
      <c r="A2924" s="8">
        <v>41957</v>
      </c>
      <c r="B2924" s="4">
        <v>0.12591310886502849</v>
      </c>
      <c r="C2924" s="4">
        <v>-0.17560100991620661</v>
      </c>
      <c r="D2924" s="1">
        <v>227.2</v>
      </c>
    </row>
    <row r="2925" spans="1:4" x14ac:dyDescent="0.15">
      <c r="A2925" s="8">
        <v>41960</v>
      </c>
      <c r="B2925" s="4">
        <v>0.13000751196917429</v>
      </c>
      <c r="C2925" s="4">
        <v>-0.17560100991620711</v>
      </c>
      <c r="D2925" s="1">
        <v>234.57</v>
      </c>
    </row>
    <row r="2926" spans="1:4" x14ac:dyDescent="0.15">
      <c r="A2926" s="8">
        <v>41961</v>
      </c>
      <c r="B2926" s="4">
        <v>0.1299996139658694</v>
      </c>
      <c r="C2926" s="4">
        <v>-0.1756010099162067</v>
      </c>
      <c r="D2926" s="1">
        <v>234.4</v>
      </c>
    </row>
    <row r="2927" spans="1:4" x14ac:dyDescent="0.15">
      <c r="A2927" s="8">
        <v>41962</v>
      </c>
      <c r="B2927" s="4">
        <v>0.12846329111614049</v>
      </c>
      <c r="C2927" s="4">
        <v>-0.17560100991620689</v>
      </c>
      <c r="D2927" s="1">
        <v>235.2</v>
      </c>
    </row>
    <row r="2928" spans="1:4" x14ac:dyDescent="0.15">
      <c r="A2928" s="8">
        <v>41963</v>
      </c>
      <c r="B2928" s="4">
        <v>0.1285849304631235</v>
      </c>
      <c r="C2928" s="4">
        <v>-0.17560100991620681</v>
      </c>
      <c r="D2928" s="1">
        <v>233.8</v>
      </c>
    </row>
    <row r="2929" spans="1:4" x14ac:dyDescent="0.15">
      <c r="A2929" s="8">
        <v>41964</v>
      </c>
      <c r="B2929" s="4">
        <v>0.12842462808139371</v>
      </c>
      <c r="C2929" s="4">
        <v>-0.17560100991620781</v>
      </c>
      <c r="D2929" s="1">
        <v>235.41</v>
      </c>
    </row>
    <row r="2930" spans="1:4" x14ac:dyDescent="0.15">
      <c r="A2930" s="8">
        <v>41967</v>
      </c>
      <c r="B2930" s="4">
        <v>0.12753845766567071</v>
      </c>
      <c r="C2930" s="4">
        <v>-0.1756010099162067</v>
      </c>
      <c r="D2930" s="1">
        <v>237.15</v>
      </c>
    </row>
    <row r="2931" spans="1:4" x14ac:dyDescent="0.15">
      <c r="A2931" s="8">
        <v>41968</v>
      </c>
      <c r="B2931" s="4">
        <v>0.12741639255438031</v>
      </c>
      <c r="C2931" s="4">
        <v>-0.1756010099162075</v>
      </c>
      <c r="D2931" s="1">
        <v>237</v>
      </c>
    </row>
    <row r="2932" spans="1:4" x14ac:dyDescent="0.15">
      <c r="A2932" s="8">
        <v>41969</v>
      </c>
      <c r="B2932" s="4">
        <v>0.12731399502595001</v>
      </c>
      <c r="C2932" s="4">
        <v>-0.17560100991620561</v>
      </c>
      <c r="D2932" s="1">
        <v>237.39</v>
      </c>
    </row>
    <row r="2933" spans="1:4" x14ac:dyDescent="0.15">
      <c r="A2933" s="8">
        <v>41970</v>
      </c>
      <c r="B2933" s="4">
        <v>0.1273777055575557</v>
      </c>
      <c r="C2933" s="4">
        <v>-0.175601009916206</v>
      </c>
      <c r="D2933" s="1">
        <v>236.42</v>
      </c>
    </row>
    <row r="2934" spans="1:4" x14ac:dyDescent="0.15">
      <c r="A2934" s="8">
        <v>41971</v>
      </c>
      <c r="B2934" s="4">
        <v>0.12734983866883129</v>
      </c>
      <c r="C2934" s="4">
        <v>-0.1756010099162062</v>
      </c>
      <c r="D2934" s="1">
        <v>235.5</v>
      </c>
    </row>
    <row r="2935" spans="1:4" x14ac:dyDescent="0.15">
      <c r="A2935" s="8">
        <v>41974</v>
      </c>
      <c r="B2935" s="4">
        <v>0.12969228005630709</v>
      </c>
      <c r="C2935" s="4">
        <v>-0.17560100991620581</v>
      </c>
      <c r="D2935" s="1">
        <v>228.84</v>
      </c>
    </row>
    <row r="2936" spans="1:4" x14ac:dyDescent="0.15">
      <c r="A2936" s="8">
        <v>41975</v>
      </c>
      <c r="B2936" s="4">
        <v>0.1371025019754859</v>
      </c>
      <c r="C2936" s="4">
        <v>-0.17560100991620711</v>
      </c>
      <c r="D2936" s="1">
        <v>238.86</v>
      </c>
    </row>
    <row r="2937" spans="1:4" x14ac:dyDescent="0.15">
      <c r="A2937" s="8">
        <v>41976</v>
      </c>
      <c r="B2937" s="4">
        <v>0.1367465504130774</v>
      </c>
      <c r="C2937" s="4">
        <v>-0.17560100991620711</v>
      </c>
      <c r="D2937" s="1">
        <v>237.65</v>
      </c>
    </row>
    <row r="2938" spans="1:4" x14ac:dyDescent="0.15">
      <c r="A2938" s="8">
        <v>41977</v>
      </c>
      <c r="B2938" s="4">
        <v>0.13675549720954949</v>
      </c>
      <c r="C2938" s="4">
        <v>-0.17560100991620589</v>
      </c>
      <c r="D2938" s="1">
        <v>238</v>
      </c>
    </row>
    <row r="2939" spans="1:4" x14ac:dyDescent="0.15">
      <c r="A2939" s="8">
        <v>41978</v>
      </c>
      <c r="B2939" s="4">
        <v>0.13680816151231651</v>
      </c>
      <c r="C2939" s="4">
        <v>-0.1756010099162067</v>
      </c>
      <c r="D2939" s="1">
        <v>239</v>
      </c>
    </row>
    <row r="2940" spans="1:4" x14ac:dyDescent="0.15">
      <c r="A2940" s="8">
        <v>41981</v>
      </c>
      <c r="B2940" s="4">
        <v>0.13701009585123319</v>
      </c>
      <c r="C2940" s="4">
        <v>-0.17560100991620711</v>
      </c>
      <c r="D2940" s="1">
        <v>236.99</v>
      </c>
    </row>
    <row r="2941" spans="1:4" x14ac:dyDescent="0.15">
      <c r="A2941" s="8">
        <v>41982</v>
      </c>
      <c r="B2941" s="4">
        <v>0.13759705705490349</v>
      </c>
      <c r="C2941" s="4">
        <v>-0.17560100991620689</v>
      </c>
      <c r="D2941" s="1">
        <v>240.38</v>
      </c>
    </row>
    <row r="2942" spans="1:4" x14ac:dyDescent="0.15">
      <c r="A2942" s="8">
        <v>41983</v>
      </c>
      <c r="B2942" s="4">
        <v>0.13973229520490371</v>
      </c>
      <c r="C2942" s="4">
        <v>-0.17560100991620631</v>
      </c>
      <c r="D2942" s="1">
        <v>246.15</v>
      </c>
    </row>
    <row r="2943" spans="1:4" x14ac:dyDescent="0.15">
      <c r="A2943" s="8">
        <v>41984</v>
      </c>
      <c r="B2943" s="4">
        <v>0.13933029707820421</v>
      </c>
      <c r="C2943" s="4">
        <v>-0.17560100991620731</v>
      </c>
      <c r="D2943" s="1">
        <v>243.17</v>
      </c>
    </row>
    <row r="2944" spans="1:4" x14ac:dyDescent="0.15">
      <c r="A2944" s="8">
        <v>41985</v>
      </c>
      <c r="B2944" s="4">
        <v>0.13930768978593919</v>
      </c>
      <c r="C2944" s="4">
        <v>-0.17560100991620711</v>
      </c>
      <c r="D2944" s="1">
        <v>242.9</v>
      </c>
    </row>
    <row r="2945" spans="1:4" x14ac:dyDescent="0.15">
      <c r="A2945" s="8">
        <v>41988</v>
      </c>
      <c r="B2945" s="4">
        <v>0.13881359203219551</v>
      </c>
      <c r="C2945" s="4">
        <v>-0.17560100991620581</v>
      </c>
      <c r="D2945" s="1">
        <v>243.1</v>
      </c>
    </row>
    <row r="2946" spans="1:4" x14ac:dyDescent="0.15">
      <c r="A2946" s="8">
        <v>41989</v>
      </c>
      <c r="B2946" s="4">
        <v>0.13944624318985599</v>
      </c>
      <c r="C2946" s="4">
        <v>-0.1756010099162067</v>
      </c>
      <c r="D2946" s="1">
        <v>239.09</v>
      </c>
    </row>
    <row r="2947" spans="1:4" x14ac:dyDescent="0.15">
      <c r="A2947" s="8">
        <v>41990</v>
      </c>
      <c r="B2947" s="4">
        <v>0.13918138893880039</v>
      </c>
      <c r="C2947" s="4">
        <v>-0.1756010099162075</v>
      </c>
      <c r="D2947" s="1">
        <v>239.3</v>
      </c>
    </row>
    <row r="2948" spans="1:4" x14ac:dyDescent="0.15">
      <c r="A2948" s="8">
        <v>41991</v>
      </c>
      <c r="B2948" s="4">
        <v>0.13785622996631811</v>
      </c>
      <c r="C2948" s="4">
        <v>-0.17560100991620731</v>
      </c>
      <c r="D2948" s="1">
        <v>240.35</v>
      </c>
    </row>
    <row r="2949" spans="1:4" x14ac:dyDescent="0.15">
      <c r="A2949" s="8">
        <v>41992</v>
      </c>
      <c r="B2949" s="4">
        <v>0.13749364699801439</v>
      </c>
      <c r="C2949" s="4">
        <v>-0.17560100991620661</v>
      </c>
      <c r="D2949" s="1">
        <v>240.93</v>
      </c>
    </row>
    <row r="2950" spans="1:4" x14ac:dyDescent="0.15">
      <c r="A2950" s="8">
        <v>41995</v>
      </c>
      <c r="B2950" s="4">
        <v>0.13743477285453631</v>
      </c>
      <c r="C2950" s="4">
        <v>-0.1756010099162075</v>
      </c>
      <c r="D2950" s="1">
        <v>240.25</v>
      </c>
    </row>
    <row r="2951" spans="1:4" x14ac:dyDescent="0.15">
      <c r="A2951" s="8">
        <v>41996</v>
      </c>
      <c r="B2951" s="4">
        <v>0.13802857575245939</v>
      </c>
      <c r="C2951" s="4">
        <v>-0.175601009916206</v>
      </c>
      <c r="D2951" s="1">
        <v>236.95</v>
      </c>
    </row>
    <row r="2952" spans="1:4" x14ac:dyDescent="0.15">
      <c r="A2952" s="8">
        <v>41997</v>
      </c>
      <c r="B2952" s="4">
        <v>0.13803225451160619</v>
      </c>
      <c r="C2952" s="4">
        <v>-0.17560100991620661</v>
      </c>
      <c r="D2952" s="1">
        <v>236.57</v>
      </c>
    </row>
    <row r="2953" spans="1:4" x14ac:dyDescent="0.15">
      <c r="A2953" s="8">
        <v>41998</v>
      </c>
      <c r="B2953" s="4">
        <v>0.1379360942659742</v>
      </c>
      <c r="C2953" s="4">
        <v>-0.175601009916208</v>
      </c>
      <c r="D2953" s="1">
        <v>236.69</v>
      </c>
    </row>
    <row r="2954" spans="1:4" x14ac:dyDescent="0.15">
      <c r="A2954" s="8">
        <v>41999</v>
      </c>
      <c r="B2954" s="4">
        <v>0.13789443366442511</v>
      </c>
      <c r="C2954" s="4">
        <v>-0.1756010099162065</v>
      </c>
      <c r="D2954" s="1">
        <v>238.2</v>
      </c>
    </row>
    <row r="2955" spans="1:4" x14ac:dyDescent="0.15">
      <c r="A2955" s="8">
        <v>42002</v>
      </c>
      <c r="B2955" s="4">
        <v>0.13773899523382829</v>
      </c>
      <c r="C2955" s="4">
        <v>-0.17560100991620531</v>
      </c>
      <c r="D2955" s="1">
        <v>239.96</v>
      </c>
    </row>
    <row r="2956" spans="1:4" x14ac:dyDescent="0.15">
      <c r="A2956" s="8">
        <v>42003</v>
      </c>
      <c r="B2956" s="4">
        <v>0.1358505795065042</v>
      </c>
      <c r="C2956" s="4">
        <v>-0.1756010099162072</v>
      </c>
      <c r="D2956" s="1">
        <v>237.42</v>
      </c>
    </row>
    <row r="2957" spans="1:4" x14ac:dyDescent="0.15">
      <c r="A2957" s="8">
        <v>42004</v>
      </c>
      <c r="B2957" s="4">
        <v>0.13638767431846111</v>
      </c>
      <c r="C2957" s="4">
        <v>-0.17560100991620681</v>
      </c>
      <c r="D2957" s="1">
        <v>240.59</v>
      </c>
    </row>
    <row r="2958" spans="1:4" x14ac:dyDescent="0.15">
      <c r="A2958" s="8">
        <v>42009</v>
      </c>
      <c r="B2958" s="4">
        <v>0.136223666017835</v>
      </c>
      <c r="C2958" s="4">
        <v>-0.17560100991620711</v>
      </c>
      <c r="D2958" s="1">
        <v>240.6</v>
      </c>
    </row>
    <row r="2959" spans="1:4" x14ac:dyDescent="0.15">
      <c r="A2959" s="8">
        <v>42010</v>
      </c>
      <c r="B2959" s="4">
        <v>0.1364531866672386</v>
      </c>
      <c r="C2959" s="4">
        <v>-0.1756010099162062</v>
      </c>
      <c r="D2959" s="1">
        <v>242.5</v>
      </c>
    </row>
    <row r="2960" spans="1:4" x14ac:dyDescent="0.15">
      <c r="A2960" s="8">
        <v>42011</v>
      </c>
      <c r="B2960" s="4">
        <v>0.13554277412828949</v>
      </c>
      <c r="C2960" s="4">
        <v>-0.17560100991620631</v>
      </c>
      <c r="D2960" s="1">
        <v>243.14</v>
      </c>
    </row>
    <row r="2961" spans="1:4" x14ac:dyDescent="0.15">
      <c r="A2961" s="8">
        <v>42012</v>
      </c>
      <c r="B2961" s="4">
        <v>0.13555199193293119</v>
      </c>
      <c r="C2961" s="4">
        <v>-0.175601009916207</v>
      </c>
      <c r="D2961" s="1">
        <v>242.75</v>
      </c>
    </row>
    <row r="2962" spans="1:4" x14ac:dyDescent="0.15">
      <c r="A2962" s="8">
        <v>42013</v>
      </c>
      <c r="B2962" s="4">
        <v>0.13546378011168511</v>
      </c>
      <c r="C2962" s="4">
        <v>-0.17560100991620711</v>
      </c>
      <c r="D2962" s="1">
        <v>242.92</v>
      </c>
    </row>
    <row r="2963" spans="1:4" x14ac:dyDescent="0.15">
      <c r="A2963" s="8">
        <v>42016</v>
      </c>
      <c r="B2963" s="4">
        <v>0.1352069976931152</v>
      </c>
      <c r="C2963" s="4">
        <v>-0.17560100991620561</v>
      </c>
      <c r="D2963" s="1">
        <v>245.8</v>
      </c>
    </row>
    <row r="2964" spans="1:4" x14ac:dyDescent="0.15">
      <c r="A2964" s="8">
        <v>42017</v>
      </c>
      <c r="B2964" s="4">
        <v>0.13536228162998359</v>
      </c>
      <c r="C2964" s="4">
        <v>-0.17560100991620661</v>
      </c>
      <c r="D2964" s="1">
        <v>247.38</v>
      </c>
    </row>
    <row r="2965" spans="1:4" x14ac:dyDescent="0.15">
      <c r="A2965" s="8">
        <v>42018</v>
      </c>
      <c r="B2965" s="4">
        <v>0.13506135510727629</v>
      </c>
      <c r="C2965" s="4">
        <v>-0.17560100991620661</v>
      </c>
      <c r="D2965" s="1">
        <v>247.7</v>
      </c>
    </row>
    <row r="2966" spans="1:4" x14ac:dyDescent="0.15">
      <c r="A2966" s="8">
        <v>42019</v>
      </c>
      <c r="B2966" s="4">
        <v>0.13551479464783789</v>
      </c>
      <c r="C2966" s="4">
        <v>-0.17560100991620689</v>
      </c>
      <c r="D2966" s="1">
        <v>245.01</v>
      </c>
    </row>
    <row r="2967" spans="1:4" x14ac:dyDescent="0.15">
      <c r="A2967" s="8">
        <v>42020</v>
      </c>
      <c r="B2967" s="4">
        <v>0.13853677939930051</v>
      </c>
      <c r="C2967" s="4">
        <v>-0.1756010099162067</v>
      </c>
      <c r="D2967" s="1">
        <v>252</v>
      </c>
    </row>
    <row r="2968" spans="1:4" x14ac:dyDescent="0.15">
      <c r="A2968" s="8">
        <v>42023</v>
      </c>
      <c r="B2968" s="4">
        <v>0.1392520767796728</v>
      </c>
      <c r="C2968" s="4">
        <v>-0.17560100991620731</v>
      </c>
      <c r="D2968" s="1">
        <v>255.8</v>
      </c>
    </row>
    <row r="2969" spans="1:4" x14ac:dyDescent="0.15">
      <c r="A2969" s="8">
        <v>42024</v>
      </c>
      <c r="B2969" s="4">
        <v>0.13918314886046521</v>
      </c>
      <c r="C2969" s="4">
        <v>-0.17560100991620611</v>
      </c>
      <c r="D2969" s="1">
        <v>255.99</v>
      </c>
    </row>
    <row r="2970" spans="1:4" x14ac:dyDescent="0.15">
      <c r="A2970" s="8">
        <v>42025</v>
      </c>
      <c r="B2970" s="4">
        <v>0.13995864507671291</v>
      </c>
      <c r="C2970" s="4">
        <v>-0.1756010099162065</v>
      </c>
      <c r="D2970" s="1">
        <v>260.29000000000002</v>
      </c>
    </row>
    <row r="2971" spans="1:4" x14ac:dyDescent="0.15">
      <c r="A2971" s="8">
        <v>42026</v>
      </c>
      <c r="B2971" s="4">
        <v>0.1404522411288503</v>
      </c>
      <c r="C2971" s="4">
        <v>-0.17560100991620681</v>
      </c>
      <c r="D2971" s="1">
        <v>257.27999999999997</v>
      </c>
    </row>
    <row r="2972" spans="1:4" x14ac:dyDescent="0.15">
      <c r="A2972" s="8">
        <v>42027</v>
      </c>
      <c r="B2972" s="4">
        <v>0.13999604786071351</v>
      </c>
      <c r="C2972" s="4">
        <v>-0.175601009916206</v>
      </c>
      <c r="D2972" s="1">
        <v>259.8</v>
      </c>
    </row>
    <row r="2973" spans="1:4" x14ac:dyDescent="0.15">
      <c r="A2973" s="8">
        <v>42030</v>
      </c>
      <c r="B2973" s="4">
        <v>0.14000236727526749</v>
      </c>
      <c r="C2973" s="4">
        <v>-0.1756010099162065</v>
      </c>
      <c r="D2973" s="1">
        <v>260.8</v>
      </c>
    </row>
    <row r="2974" spans="1:4" x14ac:dyDescent="0.15">
      <c r="A2974" s="8">
        <v>42031</v>
      </c>
      <c r="B2974" s="4">
        <v>0.14010882761495461</v>
      </c>
      <c r="C2974" s="4">
        <v>-0.17560100991620739</v>
      </c>
      <c r="D2974" s="1">
        <v>258.39</v>
      </c>
    </row>
    <row r="2975" spans="1:4" x14ac:dyDescent="0.15">
      <c r="A2975" s="8">
        <v>42032</v>
      </c>
      <c r="B2975" s="4">
        <v>0.14013652697380441</v>
      </c>
      <c r="C2975" s="4">
        <v>-0.17560100991620639</v>
      </c>
      <c r="D2975" s="1">
        <v>259.16000000000003</v>
      </c>
    </row>
    <row r="2976" spans="1:4" x14ac:dyDescent="0.15">
      <c r="A2976" s="8">
        <v>42033</v>
      </c>
      <c r="B2976" s="4">
        <v>0.14029189939461439</v>
      </c>
      <c r="C2976" s="4">
        <v>-0.17560100991620811</v>
      </c>
      <c r="D2976" s="1">
        <v>257.5</v>
      </c>
    </row>
    <row r="2977" spans="1:4" x14ac:dyDescent="0.15">
      <c r="A2977" s="8">
        <v>42034</v>
      </c>
      <c r="B2977" s="4">
        <v>0.14113467897803619</v>
      </c>
      <c r="C2977" s="4">
        <v>-0.17560100991620711</v>
      </c>
      <c r="D2977" s="1">
        <v>253.19</v>
      </c>
    </row>
    <row r="2978" spans="1:4" x14ac:dyDescent="0.15">
      <c r="A2978" s="8">
        <v>42037</v>
      </c>
      <c r="B2978" s="4">
        <v>0.14215480651394091</v>
      </c>
      <c r="C2978" s="4">
        <v>-0.17560100991620689</v>
      </c>
      <c r="D2978" s="1">
        <v>257.94</v>
      </c>
    </row>
    <row r="2979" spans="1:4" x14ac:dyDescent="0.15">
      <c r="A2979" s="8">
        <v>42038</v>
      </c>
      <c r="B2979" s="4">
        <v>0.14209333445573061</v>
      </c>
      <c r="C2979" s="4">
        <v>-0.17560100991620761</v>
      </c>
      <c r="D2979" s="1">
        <v>258.26</v>
      </c>
    </row>
    <row r="2980" spans="1:4" x14ac:dyDescent="0.15">
      <c r="A2980" s="8">
        <v>42039</v>
      </c>
      <c r="B2980" s="4">
        <v>0.14278274071370459</v>
      </c>
      <c r="C2980" s="4">
        <v>-0.17560100991620789</v>
      </c>
      <c r="D2980" s="1">
        <v>254.7</v>
      </c>
    </row>
    <row r="2981" spans="1:4" x14ac:dyDescent="0.15">
      <c r="A2981" s="8">
        <v>42040</v>
      </c>
      <c r="B2981" s="4">
        <v>0.14279897839297331</v>
      </c>
      <c r="C2981" s="4">
        <v>-0.17560100991620689</v>
      </c>
      <c r="D2981" s="1">
        <v>255.26</v>
      </c>
    </row>
    <row r="2982" spans="1:4" x14ac:dyDescent="0.15">
      <c r="A2982" s="8">
        <v>42041</v>
      </c>
      <c r="B2982" s="4">
        <v>0.14159864300228331</v>
      </c>
      <c r="C2982" s="4">
        <v>-0.17560100991620631</v>
      </c>
      <c r="D2982" s="1">
        <v>254.93</v>
      </c>
    </row>
    <row r="2983" spans="1:4" x14ac:dyDescent="0.15">
      <c r="A2983" s="8">
        <v>42044</v>
      </c>
      <c r="B2983" s="4">
        <v>0.14254874605019091</v>
      </c>
      <c r="C2983" s="4">
        <v>-0.17560100991620639</v>
      </c>
      <c r="D2983" s="1">
        <v>249.74</v>
      </c>
    </row>
    <row r="2984" spans="1:4" x14ac:dyDescent="0.15">
      <c r="A2984" s="8">
        <v>42045</v>
      </c>
      <c r="B2984" s="4">
        <v>0.14238963493997381</v>
      </c>
      <c r="C2984" s="4">
        <v>-0.1756010099162072</v>
      </c>
      <c r="D2984" s="1">
        <v>250.28</v>
      </c>
    </row>
    <row r="2985" spans="1:4" x14ac:dyDescent="0.15">
      <c r="A2985" s="8">
        <v>42046</v>
      </c>
      <c r="B2985" s="4">
        <v>0.1424964274429151</v>
      </c>
      <c r="C2985" s="4">
        <v>-0.17560100991620711</v>
      </c>
      <c r="D2985" s="1">
        <v>248.88</v>
      </c>
    </row>
    <row r="2986" spans="1:4" x14ac:dyDescent="0.15">
      <c r="A2986" s="8">
        <v>42047</v>
      </c>
      <c r="B2986" s="4">
        <v>0.14297997788700431</v>
      </c>
      <c r="C2986" s="4">
        <v>-0.17560100991620739</v>
      </c>
      <c r="D2986" s="1">
        <v>245.9</v>
      </c>
    </row>
    <row r="2987" spans="1:4" x14ac:dyDescent="0.15">
      <c r="A2987" s="8">
        <v>42048</v>
      </c>
      <c r="B2987" s="4">
        <v>0.1429759859574945</v>
      </c>
      <c r="C2987" s="4">
        <v>-0.17560100991620689</v>
      </c>
      <c r="D2987" s="1">
        <v>247.6</v>
      </c>
    </row>
    <row r="2988" spans="1:4" x14ac:dyDescent="0.15">
      <c r="A2988" s="8">
        <v>42051</v>
      </c>
      <c r="B2988" s="4">
        <v>0.14295539190835929</v>
      </c>
      <c r="C2988" s="4">
        <v>-0.17560100991620661</v>
      </c>
      <c r="D2988" s="1">
        <v>248.6</v>
      </c>
    </row>
    <row r="2989" spans="1:4" x14ac:dyDescent="0.15">
      <c r="A2989" s="8">
        <v>42052</v>
      </c>
      <c r="B2989" s="4">
        <v>0.1428576578260663</v>
      </c>
      <c r="C2989" s="4">
        <v>-0.17560100991620689</v>
      </c>
      <c r="D2989" s="1">
        <v>247.23</v>
      </c>
    </row>
    <row r="2990" spans="1:4" x14ac:dyDescent="0.15">
      <c r="A2990" s="8">
        <v>42060</v>
      </c>
      <c r="B2990" s="4">
        <v>0.14283206212360641</v>
      </c>
      <c r="C2990" s="4">
        <v>-0.17560100991620661</v>
      </c>
      <c r="D2990" s="1">
        <v>244.52</v>
      </c>
    </row>
    <row r="2991" spans="1:4" x14ac:dyDescent="0.15">
      <c r="A2991" s="8">
        <v>42061</v>
      </c>
      <c r="B2991" s="4">
        <v>0.1421335364789672</v>
      </c>
      <c r="C2991" s="4">
        <v>-0.17560100991620689</v>
      </c>
      <c r="D2991" s="1">
        <v>244.59</v>
      </c>
    </row>
    <row r="2992" spans="1:4" x14ac:dyDescent="0.15">
      <c r="A2992" s="8">
        <v>42062</v>
      </c>
      <c r="B2992" s="4">
        <v>0.142046563915977</v>
      </c>
      <c r="C2992" s="4">
        <v>-0.17560100991620711</v>
      </c>
      <c r="D2992" s="1">
        <v>244.83</v>
      </c>
    </row>
    <row r="2993" spans="1:4" x14ac:dyDescent="0.15">
      <c r="A2993" s="8">
        <v>42065</v>
      </c>
      <c r="B2993" s="4">
        <v>0.1418025495453889</v>
      </c>
      <c r="C2993" s="4">
        <v>-0.1756010099162067</v>
      </c>
      <c r="D2993" s="1">
        <v>247.39</v>
      </c>
    </row>
    <row r="2994" spans="1:4" x14ac:dyDescent="0.15">
      <c r="A2994" s="8">
        <v>42066</v>
      </c>
      <c r="B2994" s="4">
        <v>0.1418917126637787</v>
      </c>
      <c r="C2994" s="4">
        <v>-0.1756010099162067</v>
      </c>
      <c r="D2994" s="1">
        <v>245</v>
      </c>
    </row>
    <row r="2995" spans="1:4" x14ac:dyDescent="0.15">
      <c r="A2995" s="8">
        <v>42067</v>
      </c>
      <c r="B2995" s="4">
        <v>0.14188852604247151</v>
      </c>
      <c r="C2995" s="4">
        <v>-0.17560100991620681</v>
      </c>
      <c r="D2995" s="1">
        <v>244.18</v>
      </c>
    </row>
    <row r="2996" spans="1:4" x14ac:dyDescent="0.15">
      <c r="A2996" s="8">
        <v>42068</v>
      </c>
      <c r="B2996" s="4">
        <v>0.14196466303122871</v>
      </c>
      <c r="C2996" s="4">
        <v>-0.17560100991620631</v>
      </c>
      <c r="D2996" s="1">
        <v>243</v>
      </c>
    </row>
    <row r="2997" spans="1:4" x14ac:dyDescent="0.15">
      <c r="A2997" s="8">
        <v>42069</v>
      </c>
      <c r="B2997" s="4">
        <v>0.1416922078760724</v>
      </c>
      <c r="C2997" s="4">
        <v>-0.17560100991620661</v>
      </c>
      <c r="D2997" s="1">
        <v>242.31</v>
      </c>
    </row>
    <row r="2998" spans="1:4" x14ac:dyDescent="0.15">
      <c r="A2998" s="8">
        <v>42072</v>
      </c>
      <c r="B2998" s="4">
        <v>0.1427789881387122</v>
      </c>
      <c r="C2998" s="4">
        <v>-0.17560100991620731</v>
      </c>
      <c r="D2998" s="1">
        <v>237.4</v>
      </c>
    </row>
    <row r="2999" spans="1:4" x14ac:dyDescent="0.15">
      <c r="A2999" s="8">
        <v>42073</v>
      </c>
      <c r="B2999" s="4">
        <v>0.14277091353699861</v>
      </c>
      <c r="C2999" s="4">
        <v>-0.1756010099162067</v>
      </c>
      <c r="D2999" s="1">
        <v>235.45</v>
      </c>
    </row>
    <row r="3000" spans="1:4" x14ac:dyDescent="0.15">
      <c r="A3000" s="8">
        <v>42074</v>
      </c>
      <c r="B3000" s="4">
        <v>0.1422877471038872</v>
      </c>
      <c r="C3000" s="4">
        <v>-0.17560100991620689</v>
      </c>
      <c r="D3000" s="1">
        <v>235.3</v>
      </c>
    </row>
    <row r="3001" spans="1:4" x14ac:dyDescent="0.15">
      <c r="A3001" s="8">
        <v>42075</v>
      </c>
      <c r="B3001" s="4">
        <v>0.14200128202360149</v>
      </c>
      <c r="C3001" s="4">
        <v>-0.17560100991620739</v>
      </c>
      <c r="D3001" s="1">
        <v>235.79</v>
      </c>
    </row>
    <row r="3002" spans="1:4" x14ac:dyDescent="0.15">
      <c r="A3002" s="8">
        <v>42076</v>
      </c>
      <c r="B3002" s="4">
        <v>0.14207077278131519</v>
      </c>
      <c r="C3002" s="4">
        <v>-0.17560100991620689</v>
      </c>
      <c r="D3002" s="1">
        <v>234.64</v>
      </c>
    </row>
    <row r="3003" spans="1:4" x14ac:dyDescent="0.15">
      <c r="A3003" s="8">
        <v>42079</v>
      </c>
      <c r="B3003" s="4">
        <v>0.1413447103843557</v>
      </c>
      <c r="C3003" s="4">
        <v>-0.175601009916207</v>
      </c>
      <c r="D3003" s="1">
        <v>234.85</v>
      </c>
    </row>
    <row r="3004" spans="1:4" x14ac:dyDescent="0.15">
      <c r="A3004" s="8">
        <v>42080</v>
      </c>
      <c r="B3004" s="4">
        <v>0.1407373535290527</v>
      </c>
      <c r="C3004" s="4">
        <v>-0.1627647714604234</v>
      </c>
      <c r="D3004" s="1">
        <v>233</v>
      </c>
    </row>
    <row r="3005" spans="1:4" x14ac:dyDescent="0.15">
      <c r="A3005" s="8">
        <v>42081</v>
      </c>
      <c r="B3005" s="4">
        <v>0.14094651837835009</v>
      </c>
      <c r="C3005" s="4">
        <v>-0.1599552572706946</v>
      </c>
      <c r="D3005" s="1">
        <v>231</v>
      </c>
    </row>
    <row r="3006" spans="1:4" x14ac:dyDescent="0.15">
      <c r="A3006" s="8">
        <v>42082</v>
      </c>
      <c r="B3006" s="4">
        <v>0.14149825336835431</v>
      </c>
      <c r="C3006" s="4">
        <v>-0.15583199070778209</v>
      </c>
      <c r="D3006" s="1">
        <v>234.49</v>
      </c>
    </row>
    <row r="3007" spans="1:4" x14ac:dyDescent="0.15">
      <c r="A3007" s="8">
        <v>42083</v>
      </c>
      <c r="B3007" s="4">
        <v>0.14149899387202811</v>
      </c>
      <c r="C3007" s="4">
        <v>-0.1558319907077822</v>
      </c>
      <c r="D3007" s="1">
        <v>234.5</v>
      </c>
    </row>
    <row r="3008" spans="1:4" x14ac:dyDescent="0.15">
      <c r="A3008" s="8">
        <v>42086</v>
      </c>
      <c r="B3008" s="4">
        <v>0.14176519734900139</v>
      </c>
      <c r="C3008" s="4">
        <v>-0.1558319907077827</v>
      </c>
      <c r="D3008" s="1">
        <v>236.68</v>
      </c>
    </row>
    <row r="3009" spans="1:4" x14ac:dyDescent="0.15">
      <c r="A3009" s="8">
        <v>42087</v>
      </c>
      <c r="B3009" s="4">
        <v>0.14149622213324931</v>
      </c>
      <c r="C3009" s="4">
        <v>-0.15583199070778231</v>
      </c>
      <c r="D3009" s="1">
        <v>237.73</v>
      </c>
    </row>
    <row r="3010" spans="1:4" x14ac:dyDescent="0.15">
      <c r="A3010" s="8">
        <v>42088</v>
      </c>
      <c r="B3010" s="4">
        <v>0.14147257207247069</v>
      </c>
      <c r="C3010" s="4">
        <v>-0.15583199070778231</v>
      </c>
      <c r="D3010" s="1">
        <v>238.19</v>
      </c>
    </row>
    <row r="3011" spans="1:4" x14ac:dyDescent="0.15">
      <c r="A3011" s="8">
        <v>42089</v>
      </c>
      <c r="B3011" s="4">
        <v>0.1417155851431296</v>
      </c>
      <c r="C3011" s="4">
        <v>-0.155831990707782</v>
      </c>
      <c r="D3011" s="1">
        <v>241.04</v>
      </c>
    </row>
    <row r="3012" spans="1:4" x14ac:dyDescent="0.15">
      <c r="A3012" s="8">
        <v>42090</v>
      </c>
      <c r="B3012" s="4">
        <v>0.14168153533747749</v>
      </c>
      <c r="C3012" s="4">
        <v>-0.15583199070778209</v>
      </c>
      <c r="D3012" s="1">
        <v>240.5</v>
      </c>
    </row>
    <row r="3013" spans="1:4" x14ac:dyDescent="0.15">
      <c r="A3013" s="8">
        <v>42093</v>
      </c>
      <c r="B3013" s="4">
        <v>0.14184225742892589</v>
      </c>
      <c r="C3013" s="4">
        <v>-0.1558319907077825</v>
      </c>
      <c r="D3013" s="1">
        <v>238.74</v>
      </c>
    </row>
    <row r="3014" spans="1:4" x14ac:dyDescent="0.15">
      <c r="A3014" s="8">
        <v>42094</v>
      </c>
      <c r="B3014" s="4">
        <v>0.1423698746193949</v>
      </c>
      <c r="C3014" s="4">
        <v>-0.1558319907077825</v>
      </c>
      <c r="D3014" s="1">
        <v>235.55</v>
      </c>
    </row>
    <row r="3015" spans="1:4" x14ac:dyDescent="0.15">
      <c r="A3015" s="8">
        <v>42095</v>
      </c>
      <c r="B3015" s="4">
        <v>0.14246614413939229</v>
      </c>
      <c r="C3015" s="4">
        <v>-0.155831990707782</v>
      </c>
      <c r="D3015" s="1">
        <v>236.69</v>
      </c>
    </row>
    <row r="3016" spans="1:4" x14ac:dyDescent="0.15">
      <c r="A3016" s="8">
        <v>42096</v>
      </c>
      <c r="B3016" s="4">
        <v>0.14330048215051269</v>
      </c>
      <c r="C3016" s="4">
        <v>-0.15583199070778209</v>
      </c>
      <c r="D3016" s="1">
        <v>240.3</v>
      </c>
    </row>
    <row r="3017" spans="1:4" x14ac:dyDescent="0.15">
      <c r="A3017" s="8">
        <v>42097</v>
      </c>
      <c r="B3017" s="4">
        <v>0.14332207653658491</v>
      </c>
      <c r="C3017" s="4">
        <v>-0.155831990707782</v>
      </c>
      <c r="D3017" s="1">
        <v>239.4</v>
      </c>
    </row>
    <row r="3018" spans="1:4" x14ac:dyDescent="0.15">
      <c r="A3018" s="8">
        <v>42101</v>
      </c>
      <c r="B3018" s="4">
        <v>0.14295066077445309</v>
      </c>
      <c r="C3018" s="4">
        <v>-0.15583199070778209</v>
      </c>
      <c r="D3018" s="1">
        <v>241.41</v>
      </c>
    </row>
    <row r="3019" spans="1:4" x14ac:dyDescent="0.15">
      <c r="A3019" s="8">
        <v>42102</v>
      </c>
      <c r="B3019" s="4">
        <v>0.1429680696698252</v>
      </c>
      <c r="C3019" s="4">
        <v>-0.15583199070778239</v>
      </c>
      <c r="D3019" s="1">
        <v>241.9</v>
      </c>
    </row>
    <row r="3020" spans="1:4" x14ac:dyDescent="0.15">
      <c r="A3020" s="8">
        <v>42103</v>
      </c>
      <c r="B3020" s="4">
        <v>0.1434486944700189</v>
      </c>
      <c r="C3020" s="4">
        <v>-0.15583199070778231</v>
      </c>
      <c r="D3020" s="1">
        <v>238.5</v>
      </c>
    </row>
    <row r="3021" spans="1:4" x14ac:dyDescent="0.15">
      <c r="A3021" s="8">
        <v>42104</v>
      </c>
      <c r="B3021" s="4">
        <v>0.14345935383567829</v>
      </c>
      <c r="C3021" s="4">
        <v>-0.1558319907077822</v>
      </c>
      <c r="D3021" s="1">
        <v>238.89</v>
      </c>
    </row>
    <row r="3022" spans="1:4" x14ac:dyDescent="0.15">
      <c r="A3022" s="8">
        <v>42107</v>
      </c>
      <c r="B3022" s="4">
        <v>0.14358867665204089</v>
      </c>
      <c r="C3022" s="4">
        <v>-0.1558319907077822</v>
      </c>
      <c r="D3022" s="1">
        <v>241.34</v>
      </c>
    </row>
    <row r="3023" spans="1:4" x14ac:dyDescent="0.15">
      <c r="A3023" s="8">
        <v>42108</v>
      </c>
      <c r="B3023" s="4">
        <v>0.14353718915597011</v>
      </c>
      <c r="C3023" s="4">
        <v>-0.15583199070778231</v>
      </c>
      <c r="D3023" s="1">
        <v>239.09</v>
      </c>
    </row>
    <row r="3024" spans="1:4" x14ac:dyDescent="0.15">
      <c r="A3024" s="8">
        <v>42109</v>
      </c>
      <c r="B3024" s="4">
        <v>0.14335252799257239</v>
      </c>
      <c r="C3024" s="4">
        <v>-0.15583199070778239</v>
      </c>
      <c r="D3024" s="1">
        <v>238.33</v>
      </c>
    </row>
    <row r="3025" spans="1:4" x14ac:dyDescent="0.15">
      <c r="A3025" s="8">
        <v>42110</v>
      </c>
      <c r="B3025" s="4">
        <v>0.1435920116236723</v>
      </c>
      <c r="C3025" s="4">
        <v>-0.1558319907077825</v>
      </c>
      <c r="D3025" s="1">
        <v>240.3</v>
      </c>
    </row>
    <row r="3026" spans="1:4" x14ac:dyDescent="0.15">
      <c r="A3026" s="8">
        <v>42111</v>
      </c>
      <c r="B3026" s="4">
        <v>0.1435948909151894</v>
      </c>
      <c r="C3026" s="4">
        <v>-0.15583199070778239</v>
      </c>
      <c r="D3026" s="1">
        <v>240</v>
      </c>
    </row>
    <row r="3027" spans="1:4" x14ac:dyDescent="0.15">
      <c r="A3027" s="8">
        <v>42114</v>
      </c>
      <c r="B3027" s="4">
        <v>0.14367135235097039</v>
      </c>
      <c r="C3027" s="4">
        <v>-0.15583199070778261</v>
      </c>
      <c r="D3027" s="1">
        <v>241.79</v>
      </c>
    </row>
    <row r="3028" spans="1:4" x14ac:dyDescent="0.15">
      <c r="A3028" s="8">
        <v>42115</v>
      </c>
      <c r="B3028" s="4">
        <v>0.14423866043714759</v>
      </c>
      <c r="C3028" s="4">
        <v>-0.1558319907077815</v>
      </c>
      <c r="D3028" s="1">
        <v>238.57</v>
      </c>
    </row>
    <row r="3029" spans="1:4" x14ac:dyDescent="0.15">
      <c r="A3029" s="8">
        <v>42116</v>
      </c>
      <c r="B3029" s="4">
        <v>0.14436093728126731</v>
      </c>
      <c r="C3029" s="4">
        <v>-0.155831990707782</v>
      </c>
      <c r="D3029" s="1">
        <v>240</v>
      </c>
    </row>
    <row r="3030" spans="1:4" x14ac:dyDescent="0.15">
      <c r="A3030" s="8">
        <v>42117</v>
      </c>
      <c r="B3030" s="4">
        <v>0.1449016373429915</v>
      </c>
      <c r="C3030" s="4">
        <v>-0.1558319907077827</v>
      </c>
      <c r="D3030" s="1">
        <v>236.99</v>
      </c>
    </row>
    <row r="3031" spans="1:4" x14ac:dyDescent="0.15">
      <c r="A3031" s="8">
        <v>42118</v>
      </c>
      <c r="B3031" s="4">
        <v>0.14488084296416179</v>
      </c>
      <c r="C3031" s="4">
        <v>-0.15583199070778209</v>
      </c>
      <c r="D3031" s="1">
        <v>238.8</v>
      </c>
    </row>
    <row r="3032" spans="1:4" x14ac:dyDescent="0.15">
      <c r="A3032" s="8">
        <v>42121</v>
      </c>
      <c r="B3032" s="4">
        <v>0.14485090658238731</v>
      </c>
      <c r="C3032" s="4">
        <v>-0.15583199070778209</v>
      </c>
      <c r="D3032" s="1">
        <v>236.8</v>
      </c>
    </row>
    <row r="3033" spans="1:4" x14ac:dyDescent="0.15">
      <c r="A3033" s="8">
        <v>42122</v>
      </c>
      <c r="B3033" s="4">
        <v>0.14560951903011241</v>
      </c>
      <c r="C3033" s="4">
        <v>-0.15583199070778261</v>
      </c>
      <c r="D3033" s="1">
        <v>240.5</v>
      </c>
    </row>
    <row r="3034" spans="1:4" x14ac:dyDescent="0.15">
      <c r="A3034" s="8">
        <v>42123</v>
      </c>
      <c r="B3034" s="4">
        <v>0.1456753357746999</v>
      </c>
      <c r="C3034" s="4">
        <v>-0.15583199070778189</v>
      </c>
      <c r="D3034" s="1">
        <v>241.49</v>
      </c>
    </row>
    <row r="3035" spans="1:4" x14ac:dyDescent="0.15">
      <c r="A3035" s="8">
        <v>42124</v>
      </c>
      <c r="B3035" s="4">
        <v>0.14543796129760489</v>
      </c>
      <c r="C3035" s="4">
        <v>-0.15583199070778181</v>
      </c>
      <c r="D3035" s="1">
        <v>239.93</v>
      </c>
    </row>
    <row r="3036" spans="1:4" x14ac:dyDescent="0.15">
      <c r="A3036" s="8">
        <v>42128</v>
      </c>
      <c r="B3036" s="4">
        <v>0.1459477433330903</v>
      </c>
      <c r="C3036" s="4">
        <v>-0.155831990707782</v>
      </c>
      <c r="D3036" s="1">
        <v>236.97</v>
      </c>
    </row>
    <row r="3037" spans="1:4" x14ac:dyDescent="0.15">
      <c r="A3037" s="8">
        <v>42129</v>
      </c>
      <c r="B3037" s="4">
        <v>0.1459932695602412</v>
      </c>
      <c r="C3037" s="4">
        <v>-0.15583199070778239</v>
      </c>
      <c r="D3037" s="1">
        <v>237.73</v>
      </c>
    </row>
    <row r="3038" spans="1:4" x14ac:dyDescent="0.15">
      <c r="A3038" s="8">
        <v>42130</v>
      </c>
      <c r="B3038" s="4">
        <v>0.14537964821958629</v>
      </c>
      <c r="C3038" s="4">
        <v>-0.155831990707782</v>
      </c>
      <c r="D3038" s="1">
        <v>238.78</v>
      </c>
    </row>
    <row r="3039" spans="1:4" x14ac:dyDescent="0.15">
      <c r="A3039" s="8">
        <v>42131</v>
      </c>
      <c r="B3039" s="4">
        <v>0.1455846701719678</v>
      </c>
      <c r="C3039" s="4">
        <v>-0.15583199070778209</v>
      </c>
      <c r="D3039" s="1">
        <v>236.89</v>
      </c>
    </row>
    <row r="3040" spans="1:4" x14ac:dyDescent="0.15">
      <c r="A3040" s="8">
        <v>42132</v>
      </c>
      <c r="B3040" s="4">
        <v>0.14562917676607789</v>
      </c>
      <c r="C3040" s="4">
        <v>-0.15583199070778281</v>
      </c>
      <c r="D3040" s="1">
        <v>237.65</v>
      </c>
    </row>
    <row r="3041" spans="1:4" x14ac:dyDescent="0.15">
      <c r="A3041" s="8">
        <v>42135</v>
      </c>
      <c r="B3041" s="4">
        <v>0.14562756968211191</v>
      </c>
      <c r="C3041" s="4">
        <v>-0.15583199070778281</v>
      </c>
      <c r="D3041" s="1">
        <v>237.17</v>
      </c>
    </row>
    <row r="3042" spans="1:4" x14ac:dyDescent="0.15">
      <c r="A3042" s="8">
        <v>42136</v>
      </c>
      <c r="B3042" s="4">
        <v>0.14558804389039751</v>
      </c>
      <c r="C3042" s="4">
        <v>-0.1558319907077827</v>
      </c>
      <c r="D3042" s="1">
        <v>236.9</v>
      </c>
    </row>
    <row r="3043" spans="1:4" x14ac:dyDescent="0.15">
      <c r="A3043" s="8">
        <v>42137</v>
      </c>
      <c r="B3043" s="4">
        <v>0.145851314562499</v>
      </c>
      <c r="C3043" s="4">
        <v>-0.1558319907077822</v>
      </c>
      <c r="D3043" s="1">
        <v>238.98</v>
      </c>
    </row>
    <row r="3044" spans="1:4" x14ac:dyDescent="0.15">
      <c r="A3044" s="8">
        <v>42138</v>
      </c>
      <c r="B3044" s="4">
        <v>0.14672707991658029</v>
      </c>
      <c r="C3044" s="4">
        <v>-0.155831990707782</v>
      </c>
      <c r="D3044" s="1">
        <v>242.83</v>
      </c>
    </row>
    <row r="3045" spans="1:4" x14ac:dyDescent="0.15">
      <c r="A3045" s="8">
        <v>42139</v>
      </c>
      <c r="B3045" s="4">
        <v>0.14670286162138041</v>
      </c>
      <c r="C3045" s="4">
        <v>-0.1558319907077822</v>
      </c>
      <c r="D3045" s="1">
        <v>243.56</v>
      </c>
    </row>
    <row r="3046" spans="1:4" x14ac:dyDescent="0.15">
      <c r="A3046" s="8">
        <v>42142</v>
      </c>
      <c r="B3046" s="4">
        <v>0.1468722045682013</v>
      </c>
      <c r="C3046" s="4">
        <v>-0.1558319907077822</v>
      </c>
      <c r="D3046" s="1">
        <v>245.37</v>
      </c>
    </row>
    <row r="3047" spans="1:4" x14ac:dyDescent="0.15">
      <c r="A3047" s="8">
        <v>42143</v>
      </c>
      <c r="B3047" s="4">
        <v>0.14705575561451709</v>
      </c>
      <c r="C3047" s="4">
        <v>-0.15583199070778181</v>
      </c>
      <c r="D3047" s="1">
        <v>243.55</v>
      </c>
    </row>
    <row r="3048" spans="1:4" x14ac:dyDescent="0.15">
      <c r="A3048" s="8">
        <v>42144</v>
      </c>
      <c r="B3048" s="4">
        <v>0.14737154071354</v>
      </c>
      <c r="C3048" s="4">
        <v>-0.1558319907077827</v>
      </c>
      <c r="D3048" s="1">
        <v>241.17</v>
      </c>
    </row>
    <row r="3049" spans="1:4" x14ac:dyDescent="0.15">
      <c r="A3049" s="8">
        <v>42145</v>
      </c>
      <c r="B3049" s="4">
        <v>0.1473998673427116</v>
      </c>
      <c r="C3049" s="4">
        <v>-0.1558319907077817</v>
      </c>
      <c r="D3049" s="1">
        <v>241.79</v>
      </c>
    </row>
    <row r="3050" spans="1:4" x14ac:dyDescent="0.15">
      <c r="A3050" s="8">
        <v>42146</v>
      </c>
      <c r="B3050" s="4">
        <v>0.14739216159021351</v>
      </c>
      <c r="C3050" s="4">
        <v>-0.15583199070778189</v>
      </c>
      <c r="D3050" s="1">
        <v>241.74</v>
      </c>
    </row>
    <row r="3051" spans="1:4" x14ac:dyDescent="0.15">
      <c r="A3051" s="8">
        <v>42149</v>
      </c>
      <c r="B3051" s="4">
        <v>0.14740011885712609</v>
      </c>
      <c r="C3051" s="4">
        <v>-0.15583199070778231</v>
      </c>
      <c r="D3051" s="1">
        <v>240.5</v>
      </c>
    </row>
    <row r="3052" spans="1:4" x14ac:dyDescent="0.15">
      <c r="A3052" s="8">
        <v>42150</v>
      </c>
      <c r="B3052" s="4">
        <v>0.1469130534792378</v>
      </c>
      <c r="C3052" s="4">
        <v>-0.15583199070778239</v>
      </c>
      <c r="D3052" s="1">
        <v>239.16</v>
      </c>
    </row>
    <row r="3053" spans="1:4" x14ac:dyDescent="0.15">
      <c r="A3053" s="8">
        <v>42151</v>
      </c>
      <c r="B3053" s="4">
        <v>0.14662432585747021</v>
      </c>
      <c r="C3053" s="4">
        <v>-0.15583199070778281</v>
      </c>
      <c r="D3053" s="1">
        <v>237.65</v>
      </c>
    </row>
    <row r="3054" spans="1:4" x14ac:dyDescent="0.15">
      <c r="A3054" s="8">
        <v>42152</v>
      </c>
      <c r="B3054" s="4">
        <v>0.14659778900325721</v>
      </c>
      <c r="C3054" s="4">
        <v>-0.15583199070778239</v>
      </c>
      <c r="D3054" s="1">
        <v>237.25</v>
      </c>
    </row>
    <row r="3055" spans="1:4" x14ac:dyDescent="0.15">
      <c r="A3055" s="8">
        <v>42153</v>
      </c>
      <c r="B3055" s="4">
        <v>0.14641709290002011</v>
      </c>
      <c r="C3055" s="4">
        <v>-0.15583199070778261</v>
      </c>
      <c r="D3055" s="1">
        <v>237.59</v>
      </c>
    </row>
    <row r="3056" spans="1:4" x14ac:dyDescent="0.15">
      <c r="A3056" s="8">
        <v>42156</v>
      </c>
      <c r="B3056" s="4">
        <v>0.14645175704832331</v>
      </c>
      <c r="C3056" s="4">
        <v>-0.15583199070778159</v>
      </c>
      <c r="D3056" s="1">
        <v>236.79</v>
      </c>
    </row>
    <row r="3057" spans="1:4" x14ac:dyDescent="0.15">
      <c r="A3057" s="8">
        <v>42157</v>
      </c>
      <c r="B3057" s="4">
        <v>0.1464616514054525</v>
      </c>
      <c r="C3057" s="4">
        <v>-0.15583199070778239</v>
      </c>
      <c r="D3057" s="1">
        <v>237.4</v>
      </c>
    </row>
    <row r="3058" spans="1:4" x14ac:dyDescent="0.15">
      <c r="A3058" s="8">
        <v>42158</v>
      </c>
      <c r="B3058" s="4">
        <v>0.1461367522438021</v>
      </c>
      <c r="C3058" s="4">
        <v>-0.1558319907077817</v>
      </c>
      <c r="D3058" s="1">
        <v>237.52</v>
      </c>
    </row>
    <row r="3059" spans="1:4" x14ac:dyDescent="0.15">
      <c r="A3059" s="8">
        <v>42159</v>
      </c>
      <c r="B3059" s="4">
        <v>0.14627195946814031</v>
      </c>
      <c r="C3059" s="4">
        <v>-0.155831990707782</v>
      </c>
      <c r="D3059" s="1">
        <v>235.94</v>
      </c>
    </row>
    <row r="3060" spans="1:4" x14ac:dyDescent="0.15">
      <c r="A3060" s="8">
        <v>42160</v>
      </c>
      <c r="B3060" s="4">
        <v>0.14630375581032409</v>
      </c>
      <c r="C3060" s="4">
        <v>-0.1558319907077832</v>
      </c>
      <c r="D3060" s="1">
        <v>235</v>
      </c>
    </row>
    <row r="3061" spans="1:4" x14ac:dyDescent="0.15">
      <c r="A3061" s="8">
        <v>42163</v>
      </c>
      <c r="B3061" s="4">
        <v>0.14625967095423029</v>
      </c>
      <c r="C3061" s="4">
        <v>-0.15583199070778181</v>
      </c>
      <c r="D3061" s="1">
        <v>234.7</v>
      </c>
    </row>
    <row r="3062" spans="1:4" x14ac:dyDescent="0.15">
      <c r="A3062" s="8">
        <v>42164</v>
      </c>
      <c r="B3062" s="4">
        <v>0.14626962688956141</v>
      </c>
      <c r="C3062" s="4">
        <v>-0.15583199070778231</v>
      </c>
      <c r="D3062" s="1">
        <v>235.18</v>
      </c>
    </row>
    <row r="3063" spans="1:4" x14ac:dyDescent="0.15">
      <c r="A3063" s="8">
        <v>42165</v>
      </c>
      <c r="B3063" s="4">
        <v>0.14613559260432929</v>
      </c>
      <c r="C3063" s="4">
        <v>-0.15583199070778261</v>
      </c>
      <c r="D3063" s="1">
        <v>236.85</v>
      </c>
    </row>
    <row r="3064" spans="1:4" x14ac:dyDescent="0.15">
      <c r="A3064" s="8">
        <v>42166</v>
      </c>
      <c r="B3064" s="4">
        <v>0.14579383642440269</v>
      </c>
      <c r="C3064" s="4">
        <v>-0.15583199070778159</v>
      </c>
      <c r="D3064" s="1">
        <v>236.49</v>
      </c>
    </row>
    <row r="3065" spans="1:4" x14ac:dyDescent="0.15">
      <c r="A3065" s="8">
        <v>42167</v>
      </c>
      <c r="B3065" s="4">
        <v>0.14531540757633421</v>
      </c>
      <c r="C3065" s="4">
        <v>-0.15583199070778209</v>
      </c>
      <c r="D3065" s="1">
        <v>236.41</v>
      </c>
    </row>
    <row r="3066" spans="1:4" x14ac:dyDescent="0.15">
      <c r="A3066" s="8">
        <v>42170</v>
      </c>
      <c r="B3066" s="4">
        <v>0.14529644157420729</v>
      </c>
      <c r="C3066" s="4">
        <v>-0.15583199070778231</v>
      </c>
      <c r="D3066" s="1">
        <v>236.7</v>
      </c>
    </row>
    <row r="3067" spans="1:4" x14ac:dyDescent="0.15">
      <c r="A3067" s="8">
        <v>42171</v>
      </c>
      <c r="B3067" s="4">
        <v>0.1451705799264619</v>
      </c>
      <c r="C3067" s="4">
        <v>-0.15583199070778231</v>
      </c>
      <c r="D3067" s="1">
        <v>237.3</v>
      </c>
    </row>
    <row r="3068" spans="1:4" x14ac:dyDescent="0.15">
      <c r="A3068" s="8">
        <v>42172</v>
      </c>
      <c r="B3068" s="4">
        <v>0.14293158813903639</v>
      </c>
      <c r="C3068" s="4">
        <v>-0.15583199070778209</v>
      </c>
      <c r="D3068" s="1">
        <v>235.6</v>
      </c>
    </row>
    <row r="3069" spans="1:4" x14ac:dyDescent="0.15">
      <c r="A3069" s="8">
        <v>42173</v>
      </c>
      <c r="B3069" s="4">
        <v>0.14310511341548149</v>
      </c>
      <c r="C3069" s="4">
        <v>-0.1558319907077822</v>
      </c>
      <c r="D3069" s="1">
        <v>237.5</v>
      </c>
    </row>
    <row r="3070" spans="1:4" x14ac:dyDescent="0.15">
      <c r="A3070" s="8">
        <v>42174</v>
      </c>
      <c r="B3070" s="4">
        <v>0.1433599094492643</v>
      </c>
      <c r="C3070" s="4">
        <v>-0.15583199070778189</v>
      </c>
      <c r="D3070" s="1">
        <v>239.4</v>
      </c>
    </row>
    <row r="3071" spans="1:4" x14ac:dyDescent="0.15">
      <c r="A3071" s="8">
        <v>42178</v>
      </c>
      <c r="B3071" s="4">
        <v>0.14359150281060989</v>
      </c>
      <c r="C3071" s="4">
        <v>-0.15583199070778181</v>
      </c>
      <c r="D3071" s="1">
        <v>237.32</v>
      </c>
    </row>
    <row r="3072" spans="1:4" x14ac:dyDescent="0.15">
      <c r="A3072" s="8">
        <v>42179</v>
      </c>
      <c r="B3072" s="4">
        <v>0.14390990350991409</v>
      </c>
      <c r="C3072" s="4">
        <v>-0.1558319907077825</v>
      </c>
      <c r="D3072" s="1">
        <v>235</v>
      </c>
    </row>
    <row r="3073" spans="1:4" x14ac:dyDescent="0.15">
      <c r="A3073" s="8">
        <v>42180</v>
      </c>
      <c r="B3073" s="4">
        <v>0.14390322899275951</v>
      </c>
      <c r="C3073" s="4">
        <v>-0.15583199070778209</v>
      </c>
      <c r="D3073" s="1">
        <v>235.1</v>
      </c>
    </row>
    <row r="3074" spans="1:4" x14ac:dyDescent="0.15">
      <c r="A3074" s="8">
        <v>42181</v>
      </c>
      <c r="B3074" s="4">
        <v>0.14383753303707669</v>
      </c>
      <c r="C3074" s="4">
        <v>-0.15583199070778239</v>
      </c>
      <c r="D3074" s="1">
        <v>234.98</v>
      </c>
    </row>
    <row r="3075" spans="1:4" x14ac:dyDescent="0.15">
      <c r="A3075" s="8">
        <v>42184</v>
      </c>
      <c r="B3075" s="4">
        <v>0.14360281082156409</v>
      </c>
      <c r="C3075" s="4">
        <v>-0.1558319907077825</v>
      </c>
      <c r="D3075" s="1">
        <v>235.56</v>
      </c>
    </row>
    <row r="3076" spans="1:4" x14ac:dyDescent="0.15">
      <c r="A3076" s="8">
        <v>42185</v>
      </c>
      <c r="B3076" s="4">
        <v>0.14359858695139849</v>
      </c>
      <c r="C3076" s="4">
        <v>-0.15583199070778209</v>
      </c>
      <c r="D3076" s="1">
        <v>234.94</v>
      </c>
    </row>
    <row r="3077" spans="1:4" x14ac:dyDescent="0.15">
      <c r="A3077" s="8">
        <v>42186</v>
      </c>
      <c r="B3077" s="4">
        <v>0.14358738218374509</v>
      </c>
      <c r="C3077" s="4">
        <v>-0.15583199070778239</v>
      </c>
      <c r="D3077" s="1">
        <v>234.38</v>
      </c>
    </row>
    <row r="3078" spans="1:4" x14ac:dyDescent="0.15">
      <c r="A3078" s="8">
        <v>42187</v>
      </c>
      <c r="B3078" s="4">
        <v>0.14373817938330721</v>
      </c>
      <c r="C3078" s="4">
        <v>-0.15583199070778209</v>
      </c>
      <c r="D3078" s="1">
        <v>232.73</v>
      </c>
    </row>
    <row r="3079" spans="1:4" x14ac:dyDescent="0.15">
      <c r="A3079" s="8">
        <v>42188</v>
      </c>
      <c r="B3079" s="4">
        <v>0.14359399138715559</v>
      </c>
      <c r="C3079" s="4">
        <v>-0.1558319907077817</v>
      </c>
      <c r="D3079" s="1">
        <v>233.77</v>
      </c>
    </row>
    <row r="3080" spans="1:4" x14ac:dyDescent="0.15">
      <c r="A3080" s="8">
        <v>42191</v>
      </c>
      <c r="B3080" s="4">
        <v>0.14348816623748939</v>
      </c>
      <c r="C3080" s="4">
        <v>-0.15583199070778239</v>
      </c>
      <c r="D3080" s="1">
        <v>233.69</v>
      </c>
    </row>
    <row r="3081" spans="1:4" x14ac:dyDescent="0.15">
      <c r="A3081" s="8">
        <v>42192</v>
      </c>
      <c r="B3081" s="4">
        <v>0.1434538803692495</v>
      </c>
      <c r="C3081" s="4">
        <v>-0.15583199070778189</v>
      </c>
      <c r="D3081" s="1">
        <v>233.89</v>
      </c>
    </row>
    <row r="3082" spans="1:4" x14ac:dyDescent="0.15">
      <c r="A3082" s="8">
        <v>42193</v>
      </c>
      <c r="B3082" s="4">
        <v>0.14480669401054491</v>
      </c>
      <c r="C3082" s="4">
        <v>-0.15583199070778239</v>
      </c>
      <c r="D3082" s="1">
        <v>229.13</v>
      </c>
    </row>
    <row r="3083" spans="1:4" x14ac:dyDescent="0.15">
      <c r="A3083" s="8">
        <v>42194</v>
      </c>
      <c r="B3083" s="4">
        <v>0.1454514747460034</v>
      </c>
      <c r="C3083" s="4">
        <v>-0.15583199070778239</v>
      </c>
      <c r="D3083" s="1">
        <v>232.64</v>
      </c>
    </row>
    <row r="3084" spans="1:4" x14ac:dyDescent="0.15">
      <c r="A3084" s="8">
        <v>42195</v>
      </c>
      <c r="B3084" s="4">
        <v>0.1448392115027782</v>
      </c>
      <c r="C3084" s="4">
        <v>-0.14419205348324851</v>
      </c>
      <c r="D3084" s="1">
        <v>232.77</v>
      </c>
    </row>
    <row r="3085" spans="1:4" x14ac:dyDescent="0.15">
      <c r="A3085" s="8">
        <v>42198</v>
      </c>
      <c r="B3085" s="4">
        <v>0.14484207145689809</v>
      </c>
      <c r="C3085" s="4">
        <v>-0.1420411271896421</v>
      </c>
      <c r="D3085" s="1">
        <v>231.4</v>
      </c>
    </row>
    <row r="3086" spans="1:4" x14ac:dyDescent="0.15">
      <c r="A3086" s="8">
        <v>42199</v>
      </c>
      <c r="B3086" s="4">
        <v>0.14455044433722361</v>
      </c>
      <c r="C3086" s="4">
        <v>-0.14204112718964149</v>
      </c>
      <c r="D3086" s="1">
        <v>230.8</v>
      </c>
    </row>
    <row r="3087" spans="1:4" x14ac:dyDescent="0.15">
      <c r="A3087" s="8">
        <v>42200</v>
      </c>
      <c r="B3087" s="4">
        <v>0.14447282263802241</v>
      </c>
      <c r="C3087" s="4">
        <v>-0.1420411271896426</v>
      </c>
      <c r="D3087" s="1">
        <v>231.29</v>
      </c>
    </row>
    <row r="3088" spans="1:4" x14ac:dyDescent="0.15">
      <c r="A3088" s="8">
        <v>42201</v>
      </c>
      <c r="B3088" s="4">
        <v>0.1445424516803904</v>
      </c>
      <c r="C3088" s="4">
        <v>-0.14204112718964201</v>
      </c>
      <c r="D3088" s="1">
        <v>229.6</v>
      </c>
    </row>
    <row r="3089" spans="1:4" x14ac:dyDescent="0.15">
      <c r="A3089" s="8">
        <v>42202</v>
      </c>
      <c r="B3089" s="4">
        <v>0.1444911132164608</v>
      </c>
      <c r="C3089" s="4">
        <v>-0.1420411271896421</v>
      </c>
      <c r="D3089" s="1">
        <v>229.19</v>
      </c>
    </row>
    <row r="3090" spans="1:4" x14ac:dyDescent="0.15">
      <c r="A3090" s="8">
        <v>42205</v>
      </c>
      <c r="B3090" s="4">
        <v>0.1464872517436076</v>
      </c>
      <c r="C3090" s="4">
        <v>-0.14415897691159019</v>
      </c>
      <c r="D3090" s="1">
        <v>223.52</v>
      </c>
    </row>
    <row r="3091" spans="1:4" x14ac:dyDescent="0.15">
      <c r="A3091" s="8">
        <v>42206</v>
      </c>
      <c r="B3091" s="4">
        <v>0.14668554094018749</v>
      </c>
      <c r="C3091" s="4">
        <v>-0.15112761802657351</v>
      </c>
      <c r="D3091" s="1">
        <v>221.7</v>
      </c>
    </row>
    <row r="3092" spans="1:4" x14ac:dyDescent="0.15">
      <c r="A3092" s="8">
        <v>42207</v>
      </c>
      <c r="B3092" s="4">
        <v>0.1469543775803212</v>
      </c>
      <c r="C3092" s="4">
        <v>-0.16162389888931561</v>
      </c>
      <c r="D3092" s="1">
        <v>218.9</v>
      </c>
    </row>
    <row r="3093" spans="1:4" x14ac:dyDescent="0.15">
      <c r="A3093" s="8">
        <v>42208</v>
      </c>
      <c r="B3093" s="4">
        <v>0.1469633861342988</v>
      </c>
      <c r="C3093" s="4">
        <v>-0.16162389888931469</v>
      </c>
      <c r="D3093" s="1">
        <v>219.55</v>
      </c>
    </row>
    <row r="3094" spans="1:4" x14ac:dyDescent="0.15">
      <c r="A3094" s="8">
        <v>42209</v>
      </c>
      <c r="B3094" s="4">
        <v>0.14709607997272289</v>
      </c>
      <c r="C3094" s="4">
        <v>-0.16817311374952121</v>
      </c>
      <c r="D3094" s="1">
        <v>217.19</v>
      </c>
    </row>
    <row r="3095" spans="1:4" x14ac:dyDescent="0.15">
      <c r="A3095" s="8">
        <v>42212</v>
      </c>
      <c r="B3095" s="4">
        <v>0.14849388213425749</v>
      </c>
      <c r="C3095" s="4">
        <v>-0.1681731137495209</v>
      </c>
      <c r="D3095" s="1">
        <v>221.38</v>
      </c>
    </row>
    <row r="3096" spans="1:4" x14ac:dyDescent="0.15">
      <c r="A3096" s="8">
        <v>42213</v>
      </c>
      <c r="B3096" s="4">
        <v>0.14861741062111899</v>
      </c>
      <c r="C3096" s="4">
        <v>-0.1681731137495224</v>
      </c>
      <c r="D3096" s="1">
        <v>219.53</v>
      </c>
    </row>
    <row r="3097" spans="1:4" x14ac:dyDescent="0.15">
      <c r="A3097" s="8">
        <v>42214</v>
      </c>
      <c r="B3097" s="4">
        <v>0.1486088356393914</v>
      </c>
      <c r="C3097" s="4">
        <v>-0.16817311374952271</v>
      </c>
      <c r="D3097" s="1">
        <v>219.56</v>
      </c>
    </row>
    <row r="3098" spans="1:4" x14ac:dyDescent="0.15">
      <c r="A3098" s="8">
        <v>42215</v>
      </c>
      <c r="B3098" s="4">
        <v>0.1486683243618718</v>
      </c>
      <c r="C3098" s="4">
        <v>-0.1681731137495221</v>
      </c>
      <c r="D3098" s="1">
        <v>217.51</v>
      </c>
    </row>
    <row r="3099" spans="1:4" x14ac:dyDescent="0.15">
      <c r="A3099" s="8">
        <v>42216</v>
      </c>
      <c r="B3099" s="4">
        <v>0.14844025419821391</v>
      </c>
      <c r="C3099" s="4">
        <v>-0.16939869781692851</v>
      </c>
      <c r="D3099" s="1">
        <v>216.87</v>
      </c>
    </row>
    <row r="3100" spans="1:4" x14ac:dyDescent="0.15">
      <c r="A3100" s="8">
        <v>42219</v>
      </c>
      <c r="B3100" s="4">
        <v>0.148908490915866</v>
      </c>
      <c r="C3100" s="4">
        <v>-0.1693986978169294</v>
      </c>
      <c r="D3100" s="1">
        <v>219.3</v>
      </c>
    </row>
    <row r="3101" spans="1:4" x14ac:dyDescent="0.15">
      <c r="A3101" s="8">
        <v>42220</v>
      </c>
      <c r="B3101" s="4">
        <v>0.14898274259761429</v>
      </c>
      <c r="C3101" s="4">
        <v>-0.16939869781692821</v>
      </c>
      <c r="D3101" s="1">
        <v>218.14</v>
      </c>
    </row>
    <row r="3102" spans="1:4" x14ac:dyDescent="0.15">
      <c r="A3102" s="8">
        <v>42221</v>
      </c>
      <c r="B3102" s="4">
        <v>0.1486809707195296</v>
      </c>
      <c r="C3102" s="4">
        <v>-0.16939869781692901</v>
      </c>
      <c r="D3102" s="1">
        <v>217.61</v>
      </c>
    </row>
    <row r="3103" spans="1:4" x14ac:dyDescent="0.15">
      <c r="A3103" s="8">
        <v>42222</v>
      </c>
      <c r="B3103" s="4">
        <v>0.1483368271700877</v>
      </c>
      <c r="C3103" s="4">
        <v>-0.16939869781692829</v>
      </c>
      <c r="D3103" s="1">
        <v>217.59</v>
      </c>
    </row>
    <row r="3104" spans="1:4" x14ac:dyDescent="0.15">
      <c r="A3104" s="8">
        <v>42223</v>
      </c>
      <c r="B3104" s="4">
        <v>0.14833025441921491</v>
      </c>
      <c r="C3104" s="4">
        <v>-0.16844325153374259</v>
      </c>
      <c r="D3104" s="1">
        <v>218.7</v>
      </c>
    </row>
    <row r="3105" spans="1:4" x14ac:dyDescent="0.15">
      <c r="A3105" s="8">
        <v>42226</v>
      </c>
      <c r="B3105" s="4">
        <v>0.14843920683583459</v>
      </c>
      <c r="C3105" s="4">
        <v>-0.1684432515337424</v>
      </c>
      <c r="D3105" s="1">
        <v>219.95</v>
      </c>
    </row>
    <row r="3106" spans="1:4" x14ac:dyDescent="0.15">
      <c r="A3106" s="8">
        <v>42227</v>
      </c>
      <c r="B3106" s="4">
        <v>0.1503623815359979</v>
      </c>
      <c r="C3106" s="4">
        <v>-0.16844325153374209</v>
      </c>
      <c r="D3106" s="1">
        <v>224.99</v>
      </c>
    </row>
    <row r="3107" spans="1:4" x14ac:dyDescent="0.15">
      <c r="A3107" s="8">
        <v>42228</v>
      </c>
      <c r="B3107" s="4">
        <v>0.1539811008645191</v>
      </c>
      <c r="C3107" s="4">
        <v>-0.16844325153374179</v>
      </c>
      <c r="D3107" s="1">
        <v>232.24</v>
      </c>
    </row>
    <row r="3108" spans="1:4" x14ac:dyDescent="0.15">
      <c r="A3108" s="8">
        <v>42229</v>
      </c>
      <c r="B3108" s="4">
        <v>0.15406153397088279</v>
      </c>
      <c r="C3108" s="4">
        <v>-0.16844325153374259</v>
      </c>
      <c r="D3108" s="1">
        <v>231</v>
      </c>
    </row>
    <row r="3109" spans="1:4" x14ac:dyDescent="0.15">
      <c r="A3109" s="8">
        <v>42230</v>
      </c>
      <c r="B3109" s="4">
        <v>0.1537474501057714</v>
      </c>
      <c r="C3109" s="4">
        <v>-0.16844325153374209</v>
      </c>
      <c r="D3109" s="1">
        <v>230.6</v>
      </c>
    </row>
    <row r="3110" spans="1:4" x14ac:dyDescent="0.15">
      <c r="A3110" s="8">
        <v>42233</v>
      </c>
      <c r="B3110" s="4">
        <v>0.15374179459755219</v>
      </c>
      <c r="C3110" s="4">
        <v>-0.16844325153374229</v>
      </c>
      <c r="D3110" s="1">
        <v>230.7</v>
      </c>
    </row>
    <row r="3111" spans="1:4" x14ac:dyDescent="0.15">
      <c r="A3111" s="8">
        <v>42234</v>
      </c>
      <c r="B3111" s="4">
        <v>0.1537407467202789</v>
      </c>
      <c r="C3111" s="4">
        <v>-0.16844325153374151</v>
      </c>
      <c r="D3111" s="1">
        <v>231.04</v>
      </c>
    </row>
    <row r="3112" spans="1:4" x14ac:dyDescent="0.15">
      <c r="A3112" s="8">
        <v>42235</v>
      </c>
      <c r="B3112" s="4">
        <v>0.15347293078172031</v>
      </c>
      <c r="C3112" s="4">
        <v>-0.16844325153374209</v>
      </c>
      <c r="D3112" s="1">
        <v>231.79</v>
      </c>
    </row>
    <row r="3113" spans="1:4" x14ac:dyDescent="0.15">
      <c r="A3113" s="8">
        <v>42236</v>
      </c>
      <c r="B3113" s="4">
        <v>0.1540317050472812</v>
      </c>
      <c r="C3113" s="4">
        <v>-0.16844325153374251</v>
      </c>
      <c r="D3113" s="1">
        <v>234.7</v>
      </c>
    </row>
    <row r="3114" spans="1:4" x14ac:dyDescent="0.15">
      <c r="A3114" s="8">
        <v>42237</v>
      </c>
      <c r="B3114" s="4">
        <v>0.1547142484343548</v>
      </c>
      <c r="C3114" s="4">
        <v>-0.16844325153374229</v>
      </c>
      <c r="D3114" s="1">
        <v>238.02</v>
      </c>
    </row>
    <row r="3115" spans="1:4" x14ac:dyDescent="0.15">
      <c r="A3115" s="8">
        <v>42240</v>
      </c>
      <c r="B3115" s="4">
        <v>0.15453406762868191</v>
      </c>
      <c r="C3115" s="4">
        <v>-0.16844325153374301</v>
      </c>
      <c r="D3115" s="1">
        <v>239.58</v>
      </c>
    </row>
    <row r="3116" spans="1:4" x14ac:dyDescent="0.15">
      <c r="A3116" s="8">
        <v>42241</v>
      </c>
      <c r="B3116" s="4">
        <v>0.15466687091267931</v>
      </c>
      <c r="C3116" s="4">
        <v>-0.16844325153374229</v>
      </c>
      <c r="D3116" s="1">
        <v>237.86</v>
      </c>
    </row>
    <row r="3117" spans="1:4" x14ac:dyDescent="0.15">
      <c r="A3117" s="8">
        <v>42242</v>
      </c>
      <c r="B3117" s="4">
        <v>0.15490548218153949</v>
      </c>
      <c r="C3117" s="4">
        <v>-0.16844325153374259</v>
      </c>
      <c r="D3117" s="1">
        <v>235.78</v>
      </c>
    </row>
    <row r="3118" spans="1:4" x14ac:dyDescent="0.15">
      <c r="A3118" s="8">
        <v>42243</v>
      </c>
      <c r="B3118" s="4">
        <v>0.15529481467812509</v>
      </c>
      <c r="C3118" s="4">
        <v>-0.16844325153374309</v>
      </c>
      <c r="D3118" s="1">
        <v>233.17</v>
      </c>
    </row>
    <row r="3119" spans="1:4" x14ac:dyDescent="0.15">
      <c r="A3119" s="8">
        <v>42244</v>
      </c>
      <c r="B3119" s="4">
        <v>0.15529378605075539</v>
      </c>
      <c r="C3119" s="4">
        <v>-0.16844325153374251</v>
      </c>
      <c r="D3119" s="1">
        <v>233.2</v>
      </c>
    </row>
    <row r="3120" spans="1:4" x14ac:dyDescent="0.15">
      <c r="A3120" s="8">
        <v>42247</v>
      </c>
      <c r="B3120" s="4">
        <v>0.15506261380369979</v>
      </c>
      <c r="C3120" s="4">
        <v>-0.16844325153374221</v>
      </c>
      <c r="D3120" s="1">
        <v>233.75</v>
      </c>
    </row>
    <row r="3121" spans="1:4" x14ac:dyDescent="0.15">
      <c r="A3121" s="8">
        <v>42248</v>
      </c>
      <c r="B3121" s="4">
        <v>0.15499122457769759</v>
      </c>
      <c r="C3121" s="4">
        <v>-0.1684432515337419</v>
      </c>
      <c r="D3121" s="1">
        <v>234.6</v>
      </c>
    </row>
    <row r="3122" spans="1:4" x14ac:dyDescent="0.15">
      <c r="A3122" s="8">
        <v>42249</v>
      </c>
      <c r="B3122" s="4">
        <v>0.15499462300576161</v>
      </c>
      <c r="C3122" s="4">
        <v>-0.1684432515337424</v>
      </c>
      <c r="D3122" s="1">
        <v>234.9</v>
      </c>
    </row>
    <row r="3123" spans="1:4" x14ac:dyDescent="0.15">
      <c r="A3123" s="8">
        <v>42254</v>
      </c>
      <c r="B3123" s="4">
        <v>0.1558711556221179</v>
      </c>
      <c r="C3123" s="4">
        <v>-0.1684432515337419</v>
      </c>
      <c r="D3123" s="1">
        <v>231</v>
      </c>
    </row>
    <row r="3124" spans="1:4" x14ac:dyDescent="0.15">
      <c r="A3124" s="8">
        <v>42255</v>
      </c>
      <c r="B3124" s="4">
        <v>0.15566507545221281</v>
      </c>
      <c r="C3124" s="4">
        <v>-0.16844325153374251</v>
      </c>
      <c r="D3124" s="1">
        <v>230.58</v>
      </c>
    </row>
    <row r="3125" spans="1:4" x14ac:dyDescent="0.15">
      <c r="A3125" s="8">
        <v>42256</v>
      </c>
      <c r="B3125" s="4">
        <v>0.15567973273185179</v>
      </c>
      <c r="C3125" s="4">
        <v>-0.16844325153374251</v>
      </c>
      <c r="D3125" s="1">
        <v>231.1</v>
      </c>
    </row>
    <row r="3126" spans="1:4" x14ac:dyDescent="0.15">
      <c r="A3126" s="8">
        <v>42257</v>
      </c>
      <c r="B3126" s="4">
        <v>0.156144902927037</v>
      </c>
      <c r="C3126" s="4">
        <v>-0.1684432515337424</v>
      </c>
      <c r="D3126" s="1">
        <v>228.09</v>
      </c>
    </row>
    <row r="3127" spans="1:4" x14ac:dyDescent="0.15">
      <c r="A3127" s="8">
        <v>42258</v>
      </c>
      <c r="B3127" s="4">
        <v>0.1559512855510875</v>
      </c>
      <c r="C3127" s="4">
        <v>-0.16844325153374279</v>
      </c>
      <c r="D3127" s="1">
        <v>228.35</v>
      </c>
    </row>
    <row r="3128" spans="1:4" x14ac:dyDescent="0.15">
      <c r="A3128" s="8">
        <v>42261</v>
      </c>
      <c r="B3128" s="4">
        <v>0.15595040594330101</v>
      </c>
      <c r="C3128" s="4">
        <v>-0.16844325153374209</v>
      </c>
      <c r="D3128" s="1">
        <v>227.99</v>
      </c>
    </row>
    <row r="3129" spans="1:4" x14ac:dyDescent="0.15">
      <c r="A3129" s="8">
        <v>42262</v>
      </c>
      <c r="B3129" s="4">
        <v>0.15592604525344569</v>
      </c>
      <c r="C3129" s="4">
        <v>-0.1684432515337432</v>
      </c>
      <c r="D3129" s="1">
        <v>227.94</v>
      </c>
    </row>
    <row r="3130" spans="1:4" x14ac:dyDescent="0.15">
      <c r="A3130" s="8">
        <v>42263</v>
      </c>
      <c r="B3130" s="4">
        <v>0.15592725191419679</v>
      </c>
      <c r="C3130" s="4">
        <v>-0.16844325153374251</v>
      </c>
      <c r="D3130" s="1">
        <v>228.02</v>
      </c>
    </row>
    <row r="3131" spans="1:4" x14ac:dyDescent="0.15">
      <c r="A3131" s="8">
        <v>42264</v>
      </c>
      <c r="B3131" s="4">
        <v>0.1558386921149725</v>
      </c>
      <c r="C3131" s="4">
        <v>-0.16844325153374179</v>
      </c>
      <c r="D3131" s="1">
        <v>230.44</v>
      </c>
    </row>
    <row r="3132" spans="1:4" x14ac:dyDescent="0.15">
      <c r="A3132" s="8">
        <v>42265</v>
      </c>
      <c r="B3132" s="4">
        <v>0.15598571836024849</v>
      </c>
      <c r="C3132" s="4">
        <v>-0.16844325153374279</v>
      </c>
      <c r="D3132" s="1">
        <v>231.96</v>
      </c>
    </row>
    <row r="3133" spans="1:4" x14ac:dyDescent="0.15">
      <c r="A3133" s="8">
        <v>42268</v>
      </c>
      <c r="B3133" s="4">
        <v>0.15574932976383851</v>
      </c>
      <c r="C3133" s="4">
        <v>-0.1684432515337427</v>
      </c>
      <c r="D3133" s="1">
        <v>234</v>
      </c>
    </row>
    <row r="3134" spans="1:4" x14ac:dyDescent="0.15">
      <c r="A3134" s="8">
        <v>42269</v>
      </c>
      <c r="B3134" s="4">
        <v>0.1555623504915187</v>
      </c>
      <c r="C3134" s="4">
        <v>-0.1684432515337424</v>
      </c>
      <c r="D3134" s="1">
        <v>233.4</v>
      </c>
    </row>
    <row r="3135" spans="1:4" x14ac:dyDescent="0.15">
      <c r="A3135" s="8">
        <v>42270</v>
      </c>
      <c r="B3135" s="4">
        <v>0.1554560572570898</v>
      </c>
      <c r="C3135" s="4">
        <v>-0.16844325153374229</v>
      </c>
      <c r="D3135" s="1">
        <v>232.51</v>
      </c>
    </row>
    <row r="3136" spans="1:4" x14ac:dyDescent="0.15">
      <c r="A3136" s="8">
        <v>42271</v>
      </c>
      <c r="B3136" s="4">
        <v>0.15498173959879061</v>
      </c>
      <c r="C3136" s="4">
        <v>-0.16844325153374201</v>
      </c>
      <c r="D3136" s="1">
        <v>233.84</v>
      </c>
    </row>
    <row r="3137" spans="1:4" x14ac:dyDescent="0.15">
      <c r="A3137" s="8">
        <v>42272</v>
      </c>
      <c r="B3137" s="4">
        <v>0.1543825107457201</v>
      </c>
      <c r="C3137" s="4">
        <v>-0.1684432515337424</v>
      </c>
      <c r="D3137" s="1">
        <v>235.24</v>
      </c>
    </row>
    <row r="3138" spans="1:4" x14ac:dyDescent="0.15">
      <c r="A3138" s="8">
        <v>42275</v>
      </c>
      <c r="B3138" s="4">
        <v>0.15434413123594859</v>
      </c>
      <c r="C3138" s="4">
        <v>-0.16844325153374301</v>
      </c>
      <c r="D3138" s="1">
        <v>233.7</v>
      </c>
    </row>
    <row r="3139" spans="1:4" x14ac:dyDescent="0.15">
      <c r="A3139" s="8">
        <v>42276</v>
      </c>
      <c r="B3139" s="4">
        <v>0.15493702806879539</v>
      </c>
      <c r="C3139" s="4">
        <v>-0.1684432515337429</v>
      </c>
      <c r="D3139" s="1">
        <v>230.56</v>
      </c>
    </row>
    <row r="3140" spans="1:4" x14ac:dyDescent="0.15">
      <c r="A3140" s="8">
        <v>42277</v>
      </c>
      <c r="B3140" s="4">
        <v>0.15493691023576281</v>
      </c>
      <c r="C3140" s="4">
        <v>-0.16844325153374259</v>
      </c>
      <c r="D3140" s="1">
        <v>230.5</v>
      </c>
    </row>
    <row r="3141" spans="1:4" x14ac:dyDescent="0.15">
      <c r="A3141" s="8">
        <v>42285</v>
      </c>
      <c r="B3141" s="4">
        <v>0.15612157418997241</v>
      </c>
      <c r="C3141" s="4">
        <v>-0.16844325153374201</v>
      </c>
      <c r="D3141" s="1">
        <v>235</v>
      </c>
    </row>
    <row r="3142" spans="1:4" x14ac:dyDescent="0.15">
      <c r="A3142" s="8">
        <v>42286</v>
      </c>
      <c r="B3142" s="4">
        <v>0.15608606627755589</v>
      </c>
      <c r="C3142" s="4">
        <v>-0.16844325153374209</v>
      </c>
      <c r="D3142" s="1">
        <v>234.77</v>
      </c>
    </row>
    <row r="3143" spans="1:4" x14ac:dyDescent="0.15">
      <c r="A3143" s="8">
        <v>42289</v>
      </c>
      <c r="B3143" s="4">
        <v>0.15624061509739731</v>
      </c>
      <c r="C3143" s="4">
        <v>-0.16844325153374279</v>
      </c>
      <c r="D3143" s="1">
        <v>237.2</v>
      </c>
    </row>
    <row r="3144" spans="1:4" x14ac:dyDescent="0.15">
      <c r="A3144" s="8">
        <v>42290</v>
      </c>
      <c r="B3144" s="4">
        <v>0.15628673872099441</v>
      </c>
      <c r="C3144" s="4">
        <v>-0.16844325153374179</v>
      </c>
      <c r="D3144" s="1">
        <v>236.3</v>
      </c>
    </row>
    <row r="3145" spans="1:4" x14ac:dyDescent="0.15">
      <c r="A3145" s="8">
        <v>42291</v>
      </c>
      <c r="B3145" s="4">
        <v>0.1569181446458662</v>
      </c>
      <c r="C3145" s="4">
        <v>-0.16844325153374221</v>
      </c>
      <c r="D3145" s="1">
        <v>239.84</v>
      </c>
    </row>
    <row r="3146" spans="1:4" x14ac:dyDescent="0.15">
      <c r="A3146" s="8">
        <v>42292</v>
      </c>
      <c r="B3146" s="4">
        <v>0.15676169014917871</v>
      </c>
      <c r="C3146" s="4">
        <v>-0.16844325153374251</v>
      </c>
      <c r="D3146" s="1">
        <v>241.4</v>
      </c>
    </row>
    <row r="3147" spans="1:4" x14ac:dyDescent="0.15">
      <c r="A3147" s="8">
        <v>42293</v>
      </c>
      <c r="B3147" s="4">
        <v>0.15678859429037231</v>
      </c>
      <c r="C3147" s="4">
        <v>-0.16844325153374251</v>
      </c>
      <c r="D3147" s="1">
        <v>240.56</v>
      </c>
    </row>
    <row r="3148" spans="1:4" x14ac:dyDescent="0.15">
      <c r="A3148" s="8">
        <v>42296</v>
      </c>
      <c r="B3148" s="4">
        <v>0.15685162252467799</v>
      </c>
      <c r="C3148" s="4">
        <v>-0.16844325153374209</v>
      </c>
      <c r="D3148" s="1">
        <v>239.5</v>
      </c>
    </row>
    <row r="3149" spans="1:4" x14ac:dyDescent="0.15">
      <c r="A3149" s="8">
        <v>42297</v>
      </c>
      <c r="B3149" s="4">
        <v>0.15660178173825801</v>
      </c>
      <c r="C3149" s="4">
        <v>-0.16844325153374251</v>
      </c>
      <c r="D3149" s="1">
        <v>240.1</v>
      </c>
    </row>
    <row r="3150" spans="1:4" x14ac:dyDescent="0.15">
      <c r="A3150" s="8">
        <v>42298</v>
      </c>
      <c r="B3150" s="4">
        <v>0.1564673379677762</v>
      </c>
      <c r="C3150" s="4">
        <v>-0.16844325153374209</v>
      </c>
      <c r="D3150" s="1">
        <v>240.31</v>
      </c>
    </row>
    <row r="3151" spans="1:4" x14ac:dyDescent="0.15">
      <c r="A3151" s="8">
        <v>42299</v>
      </c>
      <c r="B3151" s="4">
        <v>0.15654469074497659</v>
      </c>
      <c r="C3151" s="4">
        <v>-0.16844325153374171</v>
      </c>
      <c r="D3151" s="1">
        <v>239.03</v>
      </c>
    </row>
    <row r="3152" spans="1:4" x14ac:dyDescent="0.15">
      <c r="A3152" s="8">
        <v>42300</v>
      </c>
      <c r="B3152" s="4">
        <v>0.1563429497607193</v>
      </c>
      <c r="C3152" s="4">
        <v>-0.16844325153374221</v>
      </c>
      <c r="D3152" s="1">
        <v>240.49</v>
      </c>
    </row>
    <row r="3153" spans="1:4" x14ac:dyDescent="0.15">
      <c r="A3153" s="8">
        <v>42303</v>
      </c>
      <c r="B3153" s="4">
        <v>0.1566165106936086</v>
      </c>
      <c r="C3153" s="4">
        <v>-0.1684432515337424</v>
      </c>
      <c r="D3153" s="1">
        <v>238.3</v>
      </c>
    </row>
    <row r="3154" spans="1:4" x14ac:dyDescent="0.15">
      <c r="A3154" s="8">
        <v>42304</v>
      </c>
      <c r="B3154" s="4">
        <v>0.15660897628290429</v>
      </c>
      <c r="C3154" s="4">
        <v>-0.16844325153374309</v>
      </c>
      <c r="D3154" s="1">
        <v>238.45</v>
      </c>
    </row>
    <row r="3155" spans="1:4" x14ac:dyDescent="0.15">
      <c r="A3155" s="8">
        <v>42305</v>
      </c>
      <c r="B3155" s="4">
        <v>0.15674922090954971</v>
      </c>
      <c r="C3155" s="4">
        <v>-0.16844325153374229</v>
      </c>
      <c r="D3155" s="1">
        <v>240</v>
      </c>
    </row>
    <row r="3156" spans="1:4" x14ac:dyDescent="0.15">
      <c r="A3156" s="8">
        <v>42306</v>
      </c>
      <c r="B3156" s="4">
        <v>0.1560569912231857</v>
      </c>
      <c r="C3156" s="4">
        <v>-0.16844325153374221</v>
      </c>
      <c r="D3156" s="1">
        <v>237.3</v>
      </c>
    </row>
    <row r="3157" spans="1:4" x14ac:dyDescent="0.15">
      <c r="A3157" s="8">
        <v>42307</v>
      </c>
      <c r="B3157" s="4">
        <v>0.15383869051172661</v>
      </c>
      <c r="C3157" s="4">
        <v>-0.16844325153374309</v>
      </c>
      <c r="D3157" s="1">
        <v>233.91</v>
      </c>
    </row>
    <row r="3158" spans="1:4" x14ac:dyDescent="0.15">
      <c r="A3158" s="8">
        <v>42310</v>
      </c>
      <c r="B3158" s="4">
        <v>0.1538495556044143</v>
      </c>
      <c r="C3158" s="4">
        <v>-0.16844325153374279</v>
      </c>
      <c r="D3158" s="1">
        <v>233.3</v>
      </c>
    </row>
    <row r="3159" spans="1:4" x14ac:dyDescent="0.15">
      <c r="A3159" s="8">
        <v>42311</v>
      </c>
      <c r="B3159" s="4">
        <v>0.1538041689091984</v>
      </c>
      <c r="C3159" s="4">
        <v>-0.1684432515337419</v>
      </c>
      <c r="D3159" s="1">
        <v>232.13</v>
      </c>
    </row>
    <row r="3160" spans="1:4" x14ac:dyDescent="0.15">
      <c r="A3160" s="8">
        <v>42312</v>
      </c>
      <c r="B3160" s="4">
        <v>0.15369244036954149</v>
      </c>
      <c r="C3160" s="4">
        <v>-0.16844325153374201</v>
      </c>
      <c r="D3160" s="1">
        <v>228.74</v>
      </c>
    </row>
    <row r="3161" spans="1:4" x14ac:dyDescent="0.15">
      <c r="A3161" s="8">
        <v>42313</v>
      </c>
      <c r="B3161" s="4">
        <v>0.15387126999479361</v>
      </c>
      <c r="C3161" s="4">
        <v>-0.16844325153374151</v>
      </c>
      <c r="D3161" s="1">
        <v>227.01</v>
      </c>
    </row>
    <row r="3162" spans="1:4" x14ac:dyDescent="0.15">
      <c r="A3162" s="8">
        <v>42314</v>
      </c>
      <c r="B3162" s="4">
        <v>0.15387584902930401</v>
      </c>
      <c r="C3162" s="4">
        <v>-0.16844325153374221</v>
      </c>
      <c r="D3162" s="1">
        <v>227.31</v>
      </c>
    </row>
    <row r="3163" spans="1:4" x14ac:dyDescent="0.15">
      <c r="A3163" s="8">
        <v>42317</v>
      </c>
      <c r="B3163" s="4">
        <v>0.15247868575560761</v>
      </c>
      <c r="C3163" s="4">
        <v>-0.16844325153374309</v>
      </c>
      <c r="D3163" s="1">
        <v>224.39</v>
      </c>
    </row>
    <row r="3164" spans="1:4" x14ac:dyDescent="0.15">
      <c r="A3164" s="8">
        <v>42318</v>
      </c>
      <c r="B3164" s="4">
        <v>0.1519358484579976</v>
      </c>
      <c r="C3164" s="4">
        <v>-0.1684432515337419</v>
      </c>
      <c r="D3164" s="1">
        <v>224.24</v>
      </c>
    </row>
    <row r="3165" spans="1:4" x14ac:dyDescent="0.15">
      <c r="A3165" s="8">
        <v>42319</v>
      </c>
      <c r="B3165" s="4">
        <v>0.15148945856000601</v>
      </c>
      <c r="C3165" s="4">
        <v>-0.16844325153374159</v>
      </c>
      <c r="D3165" s="1">
        <v>224.47</v>
      </c>
    </row>
    <row r="3166" spans="1:4" x14ac:dyDescent="0.15">
      <c r="A3166" s="8">
        <v>42320</v>
      </c>
      <c r="B3166" s="4">
        <v>0.1514225492168392</v>
      </c>
      <c r="C3166" s="4">
        <v>-0.16844325153374201</v>
      </c>
      <c r="D3166" s="1">
        <v>223.4</v>
      </c>
    </row>
    <row r="3167" spans="1:4" x14ac:dyDescent="0.15">
      <c r="A3167" s="8">
        <v>42321</v>
      </c>
      <c r="B3167" s="4">
        <v>0.15123713056310201</v>
      </c>
      <c r="C3167" s="4">
        <v>-0.16844325153374379</v>
      </c>
      <c r="D3167" s="1">
        <v>223.35</v>
      </c>
    </row>
    <row r="3168" spans="1:4" x14ac:dyDescent="0.15">
      <c r="A3168" s="8">
        <v>42324</v>
      </c>
      <c r="B3168" s="4">
        <v>0.1478850850816969</v>
      </c>
      <c r="C3168" s="4">
        <v>-0.16844325153374251</v>
      </c>
      <c r="D3168" s="1">
        <v>225.5</v>
      </c>
    </row>
    <row r="3169" spans="1:4" x14ac:dyDescent="0.15">
      <c r="A3169" s="8">
        <v>42325</v>
      </c>
      <c r="B3169" s="4">
        <v>0.14863899475895059</v>
      </c>
      <c r="C3169" s="4">
        <v>-0.16844325153374279</v>
      </c>
      <c r="D3169" s="1">
        <v>222.16</v>
      </c>
    </row>
    <row r="3170" spans="1:4" x14ac:dyDescent="0.15">
      <c r="A3170" s="8">
        <v>42326</v>
      </c>
      <c r="B3170" s="4">
        <v>0.14869497882009899</v>
      </c>
      <c r="C3170" s="4">
        <v>-0.16844325153374279</v>
      </c>
      <c r="D3170" s="1">
        <v>220.92</v>
      </c>
    </row>
    <row r="3171" spans="1:4" x14ac:dyDescent="0.15">
      <c r="A3171" s="8">
        <v>42327</v>
      </c>
      <c r="B3171" s="4">
        <v>0.14861541525518771</v>
      </c>
      <c r="C3171" s="4">
        <v>-0.1684432515337429</v>
      </c>
      <c r="D3171" s="1">
        <v>221.59</v>
      </c>
    </row>
    <row r="3172" spans="1:4" x14ac:dyDescent="0.15">
      <c r="A3172" s="8">
        <v>42328</v>
      </c>
      <c r="B3172" s="4">
        <v>0.148611877664586</v>
      </c>
      <c r="C3172" s="4">
        <v>-0.1684432515337427</v>
      </c>
      <c r="D3172" s="1">
        <v>223.1</v>
      </c>
    </row>
    <row r="3173" spans="1:4" x14ac:dyDescent="0.15">
      <c r="A3173" s="8">
        <v>42331</v>
      </c>
      <c r="B3173" s="4">
        <v>0.14875681153894699</v>
      </c>
      <c r="C3173" s="4">
        <v>-0.16844325153374309</v>
      </c>
      <c r="D3173" s="1">
        <v>220.83</v>
      </c>
    </row>
    <row r="3174" spans="1:4" x14ac:dyDescent="0.15">
      <c r="A3174" s="8">
        <v>42332</v>
      </c>
      <c r="B3174" s="4">
        <v>0.1487878849979912</v>
      </c>
      <c r="C3174" s="4">
        <v>-0.16844325153374259</v>
      </c>
      <c r="D3174" s="1">
        <v>221.44</v>
      </c>
    </row>
    <row r="3175" spans="1:4" x14ac:dyDescent="0.15">
      <c r="A3175" s="8">
        <v>42333</v>
      </c>
      <c r="B3175" s="4">
        <v>0.14892562132112039</v>
      </c>
      <c r="C3175" s="4">
        <v>-0.16844325153374159</v>
      </c>
      <c r="D3175" s="1">
        <v>222.84</v>
      </c>
    </row>
    <row r="3176" spans="1:4" x14ac:dyDescent="0.15">
      <c r="A3176" s="8">
        <v>42334</v>
      </c>
      <c r="B3176" s="4">
        <v>0.14893571053205559</v>
      </c>
      <c r="C3176" s="4">
        <v>-0.16844325153374159</v>
      </c>
      <c r="D3176" s="1">
        <v>221.85</v>
      </c>
    </row>
    <row r="3177" spans="1:4" x14ac:dyDescent="0.15">
      <c r="A3177" s="8">
        <v>42335</v>
      </c>
      <c r="B3177" s="4">
        <v>0.14896265912750339</v>
      </c>
      <c r="C3177" s="4">
        <v>-0.16844325153374151</v>
      </c>
      <c r="D3177" s="1">
        <v>220.78</v>
      </c>
    </row>
    <row r="3178" spans="1:4" x14ac:dyDescent="0.15">
      <c r="A3178" s="8">
        <v>42338</v>
      </c>
      <c r="B3178" s="4">
        <v>0.14671746030909699</v>
      </c>
      <c r="C3178" s="4">
        <v>-0.16844325153374279</v>
      </c>
      <c r="D3178" s="1">
        <v>218.02</v>
      </c>
    </row>
    <row r="3179" spans="1:4" x14ac:dyDescent="0.15">
      <c r="A3179" s="8">
        <v>42339</v>
      </c>
      <c r="B3179" s="4">
        <v>0.14067233127027001</v>
      </c>
      <c r="C3179" s="4">
        <v>-0.1684432515337414</v>
      </c>
      <c r="D3179" s="1">
        <v>221.54</v>
      </c>
    </row>
    <row r="3180" spans="1:4" x14ac:dyDescent="0.15">
      <c r="A3180" s="8">
        <v>42340</v>
      </c>
      <c r="B3180" s="4">
        <v>0.14065386394815299</v>
      </c>
      <c r="C3180" s="4">
        <v>-0.1684432515337424</v>
      </c>
      <c r="D3180" s="1">
        <v>220.54</v>
      </c>
    </row>
    <row r="3181" spans="1:4" x14ac:dyDescent="0.15">
      <c r="A3181" s="8">
        <v>42341</v>
      </c>
      <c r="B3181" s="4">
        <v>0.1410427371031418</v>
      </c>
      <c r="C3181" s="4">
        <v>-0.16844325153374201</v>
      </c>
      <c r="D3181" s="1">
        <v>218.18</v>
      </c>
    </row>
    <row r="3182" spans="1:4" x14ac:dyDescent="0.15">
      <c r="A3182" s="8">
        <v>42342</v>
      </c>
      <c r="B3182" s="4">
        <v>0.14123221169253691</v>
      </c>
      <c r="C3182" s="4">
        <v>-0.1684432515337424</v>
      </c>
      <c r="D3182" s="1">
        <v>219.96</v>
      </c>
    </row>
    <row r="3183" spans="1:4" x14ac:dyDescent="0.15">
      <c r="A3183" s="8">
        <v>42345</v>
      </c>
      <c r="B3183" s="4">
        <v>0.14294378849636949</v>
      </c>
      <c r="C3183" s="4">
        <v>-0.16844325153374251</v>
      </c>
      <c r="D3183" s="1">
        <v>224.99</v>
      </c>
    </row>
    <row r="3184" spans="1:4" x14ac:dyDescent="0.15">
      <c r="A3184" s="8">
        <v>42346</v>
      </c>
      <c r="B3184" s="4">
        <v>0.1421752408830893</v>
      </c>
      <c r="C3184" s="4">
        <v>-0.16844325153374171</v>
      </c>
      <c r="D3184" s="1">
        <v>224.89</v>
      </c>
    </row>
    <row r="3185" spans="1:4" x14ac:dyDescent="0.15">
      <c r="A3185" s="8">
        <v>42347</v>
      </c>
      <c r="B3185" s="4">
        <v>0.14017068900803151</v>
      </c>
      <c r="C3185" s="4">
        <v>-0.1684432515337419</v>
      </c>
      <c r="D3185" s="1">
        <v>223.28</v>
      </c>
    </row>
    <row r="3186" spans="1:4" x14ac:dyDescent="0.15">
      <c r="A3186" s="8">
        <v>42348</v>
      </c>
      <c r="B3186" s="4">
        <v>0.1396678323745815</v>
      </c>
      <c r="C3186" s="4">
        <v>-0.16844325153374229</v>
      </c>
      <c r="D3186" s="1">
        <v>222.8</v>
      </c>
    </row>
    <row r="3187" spans="1:4" x14ac:dyDescent="0.15">
      <c r="A3187" s="8">
        <v>42349</v>
      </c>
      <c r="B3187" s="4">
        <v>0.13967183181455881</v>
      </c>
      <c r="C3187" s="4">
        <v>-0.1684432515337429</v>
      </c>
      <c r="D3187" s="1">
        <v>223.02</v>
      </c>
    </row>
    <row r="3188" spans="1:4" x14ac:dyDescent="0.15">
      <c r="A3188" s="8">
        <v>42352</v>
      </c>
      <c r="B3188" s="4">
        <v>0.13975907097798121</v>
      </c>
      <c r="C3188" s="4">
        <v>-0.16844325153374179</v>
      </c>
      <c r="D3188" s="1">
        <v>224.06</v>
      </c>
    </row>
    <row r="3189" spans="1:4" x14ac:dyDescent="0.15">
      <c r="A3189" s="8">
        <v>42353</v>
      </c>
      <c r="B3189" s="4">
        <v>0.1391874387528734</v>
      </c>
      <c r="C3189" s="4">
        <v>-0.16844325153374171</v>
      </c>
      <c r="D3189" s="1">
        <v>221.65</v>
      </c>
    </row>
    <row r="3190" spans="1:4" x14ac:dyDescent="0.15">
      <c r="A3190" s="8">
        <v>42354</v>
      </c>
      <c r="B3190" s="4">
        <v>0.13922085583831459</v>
      </c>
      <c r="C3190" s="4">
        <v>-0.16844325153374259</v>
      </c>
      <c r="D3190" s="1">
        <v>222.3</v>
      </c>
    </row>
    <row r="3191" spans="1:4" x14ac:dyDescent="0.15">
      <c r="A3191" s="8">
        <v>42355</v>
      </c>
      <c r="B3191" s="4">
        <v>0.13919968418012779</v>
      </c>
      <c r="C3191" s="4">
        <v>-0.16844325153374279</v>
      </c>
      <c r="D3191" s="1">
        <v>223.13</v>
      </c>
    </row>
    <row r="3192" spans="1:4" x14ac:dyDescent="0.15">
      <c r="A3192" s="8">
        <v>42356</v>
      </c>
      <c r="B3192" s="4">
        <v>0.1393806872836891</v>
      </c>
      <c r="C3192" s="4">
        <v>-0.1684432515337437</v>
      </c>
      <c r="D3192" s="1">
        <v>221.4</v>
      </c>
    </row>
    <row r="3193" spans="1:4" x14ac:dyDescent="0.15">
      <c r="A3193" s="8">
        <v>42359</v>
      </c>
      <c r="B3193" s="4">
        <v>0.1398716388897448</v>
      </c>
      <c r="C3193" s="4">
        <v>-0.16844325153374201</v>
      </c>
      <c r="D3193" s="1">
        <v>223.94</v>
      </c>
    </row>
    <row r="3194" spans="1:4" x14ac:dyDescent="0.15">
      <c r="A3194" s="8">
        <v>42360</v>
      </c>
      <c r="B3194" s="4">
        <v>0.13931453826753579</v>
      </c>
      <c r="C3194" s="4">
        <v>-0.1684432515337419</v>
      </c>
      <c r="D3194" s="1">
        <v>225.19</v>
      </c>
    </row>
    <row r="3195" spans="1:4" x14ac:dyDescent="0.15">
      <c r="A3195" s="8">
        <v>42361</v>
      </c>
      <c r="B3195" s="4">
        <v>0.13932926380506999</v>
      </c>
      <c r="C3195" s="4">
        <v>-0.16844325153374301</v>
      </c>
      <c r="D3195" s="1">
        <v>224.6</v>
      </c>
    </row>
    <row r="3196" spans="1:4" x14ac:dyDescent="0.15">
      <c r="A3196" s="8">
        <v>42362</v>
      </c>
      <c r="B3196" s="4">
        <v>0.139329647928084</v>
      </c>
      <c r="C3196" s="4">
        <v>-0.16844325153374201</v>
      </c>
      <c r="D3196" s="1">
        <v>224.73</v>
      </c>
    </row>
    <row r="3197" spans="1:4" x14ac:dyDescent="0.15">
      <c r="A3197" s="8">
        <v>42363</v>
      </c>
      <c r="B3197" s="4">
        <v>0.13918363842472531</v>
      </c>
      <c r="C3197" s="4">
        <v>-0.16844325153374259</v>
      </c>
      <c r="D3197" s="1">
        <v>225.14</v>
      </c>
    </row>
    <row r="3198" spans="1:4" x14ac:dyDescent="0.15">
      <c r="A3198" s="8">
        <v>42366</v>
      </c>
      <c r="B3198" s="4">
        <v>0.13896914315903899</v>
      </c>
      <c r="C3198" s="4">
        <v>-0.16844325153374151</v>
      </c>
      <c r="D3198" s="1">
        <v>224.94</v>
      </c>
    </row>
    <row r="3199" spans="1:4" x14ac:dyDescent="0.15">
      <c r="A3199" s="8">
        <v>42367</v>
      </c>
      <c r="B3199" s="4">
        <v>0.13856734300225201</v>
      </c>
      <c r="C3199" s="4">
        <v>-0.16844325153374309</v>
      </c>
      <c r="D3199" s="1">
        <v>224.72</v>
      </c>
    </row>
    <row r="3200" spans="1:4" x14ac:dyDescent="0.15">
      <c r="A3200" s="8">
        <v>42368</v>
      </c>
      <c r="B3200" s="4">
        <v>0.13787732442844</v>
      </c>
      <c r="C3200" s="4">
        <v>-0.1684432515337424</v>
      </c>
      <c r="D3200" s="1">
        <v>224.45</v>
      </c>
    </row>
    <row r="3201" spans="1:4" x14ac:dyDescent="0.15">
      <c r="A3201" s="8">
        <v>42369</v>
      </c>
      <c r="B3201" s="4">
        <v>0.13805256208141889</v>
      </c>
      <c r="C3201" s="4">
        <v>-0.16844325153374259</v>
      </c>
      <c r="D3201" s="1">
        <v>222.86</v>
      </c>
    </row>
    <row r="3202" spans="1:4" x14ac:dyDescent="0.15">
      <c r="A3202" s="8">
        <v>42373</v>
      </c>
      <c r="B3202" s="4">
        <v>0.13809578536058481</v>
      </c>
      <c r="C3202" s="4">
        <v>-0.16844325153374221</v>
      </c>
      <c r="D3202" s="1">
        <v>224.77</v>
      </c>
    </row>
    <row r="3203" spans="1:4" x14ac:dyDescent="0.15">
      <c r="A3203" s="8">
        <v>42374</v>
      </c>
      <c r="B3203" s="4">
        <v>0.1383444173013286</v>
      </c>
      <c r="C3203" s="4">
        <v>-0.16844325153374259</v>
      </c>
      <c r="D3203" s="1">
        <v>226.65</v>
      </c>
    </row>
    <row r="3204" spans="1:4" x14ac:dyDescent="0.15">
      <c r="A3204" s="8">
        <v>42375</v>
      </c>
      <c r="B3204" s="4">
        <v>0.13850063011011191</v>
      </c>
      <c r="C3204" s="4">
        <v>-0.16844325153374229</v>
      </c>
      <c r="D3204" s="1">
        <v>228.09</v>
      </c>
    </row>
    <row r="3205" spans="1:4" x14ac:dyDescent="0.15">
      <c r="A3205" s="8">
        <v>42376</v>
      </c>
      <c r="B3205" s="4">
        <v>0.14043036155675681</v>
      </c>
      <c r="C3205" s="4">
        <v>-0.16844325153374251</v>
      </c>
      <c r="D3205" s="1">
        <v>233.24</v>
      </c>
    </row>
    <row r="3206" spans="1:4" x14ac:dyDescent="0.15">
      <c r="A3206" s="8">
        <v>42377</v>
      </c>
      <c r="B3206" s="4">
        <v>0.13990259432050139</v>
      </c>
      <c r="C3206" s="4">
        <v>-0.16844325153374209</v>
      </c>
      <c r="D3206" s="1">
        <v>233.54</v>
      </c>
    </row>
    <row r="3207" spans="1:4" x14ac:dyDescent="0.15">
      <c r="A3207" s="8">
        <v>42380</v>
      </c>
      <c r="B3207" s="4">
        <v>0.13987234137872431</v>
      </c>
      <c r="C3207" s="4">
        <v>-0.16844325153374229</v>
      </c>
      <c r="D3207" s="1">
        <v>234.89</v>
      </c>
    </row>
    <row r="3208" spans="1:4" x14ac:dyDescent="0.15">
      <c r="A3208" s="8">
        <v>42381</v>
      </c>
      <c r="B3208" s="4">
        <v>0.14023096303573529</v>
      </c>
      <c r="C3208" s="4">
        <v>-0.16844325153374259</v>
      </c>
      <c r="D3208" s="1">
        <v>232.51</v>
      </c>
    </row>
    <row r="3209" spans="1:4" x14ac:dyDescent="0.15">
      <c r="A3209" s="8">
        <v>42382</v>
      </c>
      <c r="B3209" s="4">
        <v>0.14050856575038251</v>
      </c>
      <c r="C3209" s="4">
        <v>-0.16844325153374259</v>
      </c>
      <c r="D3209" s="1">
        <v>229.27</v>
      </c>
    </row>
    <row r="3210" spans="1:4" x14ac:dyDescent="0.15">
      <c r="A3210" s="8">
        <v>42383</v>
      </c>
      <c r="B3210" s="4">
        <v>0.13774931032458959</v>
      </c>
      <c r="C3210" s="4">
        <v>-0.16844325153374209</v>
      </c>
      <c r="D3210" s="1">
        <v>231.41</v>
      </c>
    </row>
    <row r="3211" spans="1:4" x14ac:dyDescent="0.15">
      <c r="A3211" s="8">
        <v>42384</v>
      </c>
      <c r="B3211" s="4">
        <v>0.1368949927190718</v>
      </c>
      <c r="C3211" s="4">
        <v>-0.16844325153374201</v>
      </c>
      <c r="D3211" s="1">
        <v>230.5</v>
      </c>
    </row>
    <row r="3212" spans="1:4" x14ac:dyDescent="0.15">
      <c r="A3212" s="8">
        <v>42387</v>
      </c>
      <c r="B3212" s="4">
        <v>0.13700891075460611</v>
      </c>
      <c r="C3212" s="4">
        <v>-0.16844325153374179</v>
      </c>
      <c r="D3212" s="1">
        <v>231.7</v>
      </c>
    </row>
    <row r="3213" spans="1:4" x14ac:dyDescent="0.15">
      <c r="A3213" s="8">
        <v>42388</v>
      </c>
      <c r="B3213" s="4">
        <v>0.13588547692458081</v>
      </c>
      <c r="C3213" s="4">
        <v>-0.1684432515337419</v>
      </c>
      <c r="D3213" s="1">
        <v>231.3</v>
      </c>
    </row>
    <row r="3214" spans="1:4" x14ac:dyDescent="0.15">
      <c r="A3214" s="8">
        <v>42389</v>
      </c>
      <c r="B3214" s="4">
        <v>0.1354948764502158</v>
      </c>
      <c r="C3214" s="4">
        <v>-0.16844325153374179</v>
      </c>
      <c r="D3214" s="1">
        <v>232.3</v>
      </c>
    </row>
    <row r="3215" spans="1:4" x14ac:dyDescent="0.15">
      <c r="A3215" s="8">
        <v>42390</v>
      </c>
      <c r="B3215" s="4">
        <v>0.1353699756581706</v>
      </c>
      <c r="C3215" s="4">
        <v>-0.1684432515337427</v>
      </c>
      <c r="D3215" s="1">
        <v>234.17</v>
      </c>
    </row>
    <row r="3216" spans="1:4" x14ac:dyDescent="0.15">
      <c r="A3216" s="8">
        <v>42391</v>
      </c>
      <c r="B3216" s="4">
        <v>0.13547361704861949</v>
      </c>
      <c r="C3216" s="4">
        <v>-0.16844325153374259</v>
      </c>
      <c r="D3216" s="1">
        <v>232.5</v>
      </c>
    </row>
    <row r="3217" spans="1:4" x14ac:dyDescent="0.15">
      <c r="A3217" s="8">
        <v>42394</v>
      </c>
      <c r="B3217" s="4">
        <v>0.13529089059328611</v>
      </c>
      <c r="C3217" s="4">
        <v>-0.163181046457787</v>
      </c>
      <c r="D3217" s="1">
        <v>233.69</v>
      </c>
    </row>
    <row r="3218" spans="1:4" x14ac:dyDescent="0.15">
      <c r="A3218" s="8">
        <v>42395</v>
      </c>
      <c r="B3218" s="4">
        <v>0.13605712089340541</v>
      </c>
      <c r="C3218" s="4">
        <v>-0.16318104645778689</v>
      </c>
      <c r="D3218" s="1">
        <v>237</v>
      </c>
    </row>
    <row r="3219" spans="1:4" x14ac:dyDescent="0.15">
      <c r="A3219" s="8">
        <v>42396</v>
      </c>
      <c r="B3219" s="4">
        <v>0.13591707204787301</v>
      </c>
      <c r="C3219" s="4">
        <v>-0.16026484937659721</v>
      </c>
      <c r="D3219" s="1">
        <v>237.09</v>
      </c>
    </row>
    <row r="3220" spans="1:4" x14ac:dyDescent="0.15">
      <c r="A3220" s="8">
        <v>42397</v>
      </c>
      <c r="B3220" s="4">
        <v>0.13487821659290331</v>
      </c>
      <c r="C3220" s="4">
        <v>-0.16026484937659699</v>
      </c>
      <c r="D3220" s="1">
        <v>236.79</v>
      </c>
    </row>
    <row r="3221" spans="1:4" x14ac:dyDescent="0.15">
      <c r="A3221" s="8">
        <v>42398</v>
      </c>
      <c r="B3221" s="4">
        <v>0.13347535528583079</v>
      </c>
      <c r="C3221" s="4">
        <v>-0.1602648493765973</v>
      </c>
      <c r="D3221" s="1">
        <v>236.48</v>
      </c>
    </row>
    <row r="3222" spans="1:4" x14ac:dyDescent="0.15">
      <c r="A3222" s="8">
        <v>42401</v>
      </c>
      <c r="B3222" s="4">
        <v>0.13366352613288879</v>
      </c>
      <c r="C3222" s="4">
        <v>-0.16026484937659649</v>
      </c>
      <c r="D3222" s="1">
        <v>238.09</v>
      </c>
    </row>
    <row r="3223" spans="1:4" x14ac:dyDescent="0.15">
      <c r="A3223" s="8">
        <v>42402</v>
      </c>
      <c r="B3223" s="4">
        <v>0.13296539673742599</v>
      </c>
      <c r="C3223" s="4">
        <v>-0.1503956749980413</v>
      </c>
      <c r="D3223" s="1">
        <v>238.5</v>
      </c>
    </row>
    <row r="3224" spans="1:4" x14ac:dyDescent="0.15">
      <c r="A3224" s="8">
        <v>42403</v>
      </c>
      <c r="B3224" s="4">
        <v>0.13294233215851969</v>
      </c>
      <c r="C3224" s="4">
        <v>-0.15039567499804071</v>
      </c>
      <c r="D3224" s="1">
        <v>238.5</v>
      </c>
    </row>
    <row r="3225" spans="1:4" x14ac:dyDescent="0.15">
      <c r="A3225" s="8">
        <v>42404</v>
      </c>
      <c r="B3225" s="4">
        <v>0.13370866702181039</v>
      </c>
      <c r="C3225" s="4">
        <v>-0.1492958851449411</v>
      </c>
      <c r="D3225" s="1">
        <v>241.8</v>
      </c>
    </row>
    <row r="3226" spans="1:4" x14ac:dyDescent="0.15">
      <c r="A3226" s="8">
        <v>42405</v>
      </c>
      <c r="B3226" s="4">
        <v>0.13242133259487479</v>
      </c>
      <c r="C3226" s="4">
        <v>-0.13349049065047119</v>
      </c>
      <c r="D3226" s="1">
        <v>243.94</v>
      </c>
    </row>
    <row r="3227" spans="1:4" x14ac:dyDescent="0.15">
      <c r="A3227" s="8">
        <v>42415</v>
      </c>
      <c r="B3227" s="4">
        <v>0.13855047147693761</v>
      </c>
      <c r="C3227" s="4">
        <v>-0.13349049065047169</v>
      </c>
      <c r="D3227" s="1">
        <v>253.7</v>
      </c>
    </row>
    <row r="3228" spans="1:4" x14ac:dyDescent="0.15">
      <c r="A3228" s="8">
        <v>42416</v>
      </c>
      <c r="B3228" s="4">
        <v>0.13874658051071209</v>
      </c>
      <c r="C3228" s="4">
        <v>-0.12861620057859249</v>
      </c>
      <c r="D3228" s="1">
        <v>251.39</v>
      </c>
    </row>
    <row r="3229" spans="1:4" x14ac:dyDescent="0.15">
      <c r="A3229" s="8">
        <v>42417</v>
      </c>
      <c r="B3229" s="4">
        <v>0.13859198391237021</v>
      </c>
      <c r="C3229" s="4">
        <v>-0.12763475462590501</v>
      </c>
      <c r="D3229" s="1">
        <v>254</v>
      </c>
    </row>
    <row r="3230" spans="1:4" x14ac:dyDescent="0.15">
      <c r="A3230" s="8">
        <v>42418</v>
      </c>
      <c r="B3230" s="4">
        <v>0.13847688273141209</v>
      </c>
      <c r="C3230" s="4">
        <v>-0.12763475462590509</v>
      </c>
      <c r="D3230" s="1">
        <v>253.05</v>
      </c>
    </row>
    <row r="3231" spans="1:4" x14ac:dyDescent="0.15">
      <c r="A3231" s="8">
        <v>42419</v>
      </c>
      <c r="B3231" s="4">
        <v>0.13916346247033859</v>
      </c>
      <c r="C3231" s="4">
        <v>-0.12763475462590479</v>
      </c>
      <c r="D3231" s="1">
        <v>256.64999999999998</v>
      </c>
    </row>
    <row r="3232" spans="1:4" x14ac:dyDescent="0.15">
      <c r="A3232" s="8">
        <v>42422</v>
      </c>
      <c r="B3232" s="4">
        <v>0.13923363452157869</v>
      </c>
      <c r="C3232" s="4">
        <v>-0.12336796151825</v>
      </c>
      <c r="D3232" s="1">
        <v>254.86</v>
      </c>
    </row>
    <row r="3233" spans="1:4" x14ac:dyDescent="0.15">
      <c r="A3233" s="8">
        <v>42423</v>
      </c>
      <c r="B3233" s="4">
        <v>0.13885610156418371</v>
      </c>
      <c r="C3233" s="4">
        <v>-0.1233679615182504</v>
      </c>
      <c r="D3233" s="1">
        <v>256.14999999999998</v>
      </c>
    </row>
    <row r="3234" spans="1:4" x14ac:dyDescent="0.15">
      <c r="A3234" s="8">
        <v>42424</v>
      </c>
      <c r="B3234" s="4">
        <v>0.13888994746891761</v>
      </c>
      <c r="C3234" s="4">
        <v>-0.12336796151825059</v>
      </c>
      <c r="D3234" s="1">
        <v>256.98</v>
      </c>
    </row>
    <row r="3235" spans="1:4" x14ac:dyDescent="0.15">
      <c r="A3235" s="8">
        <v>42425</v>
      </c>
      <c r="B3235" s="4">
        <v>0.13949430801661911</v>
      </c>
      <c r="C3235" s="4">
        <v>-0.12336796151825059</v>
      </c>
      <c r="D3235" s="1">
        <v>260.32</v>
      </c>
    </row>
    <row r="3236" spans="1:4" x14ac:dyDescent="0.15">
      <c r="A3236" s="8">
        <v>42426</v>
      </c>
      <c r="B3236" s="4">
        <v>0.13910650905482361</v>
      </c>
      <c r="C3236" s="4">
        <v>-0.1233679615182507</v>
      </c>
      <c r="D3236" s="1">
        <v>260.41000000000003</v>
      </c>
    </row>
    <row r="3237" spans="1:4" x14ac:dyDescent="0.15">
      <c r="A3237" s="8">
        <v>42429</v>
      </c>
      <c r="B3237" s="4">
        <v>0.13888246963956469</v>
      </c>
      <c r="C3237" s="4">
        <v>-0.1161511187186697</v>
      </c>
      <c r="D3237" s="1">
        <v>258.86</v>
      </c>
    </row>
    <row r="3238" spans="1:4" x14ac:dyDescent="0.15">
      <c r="A3238" s="8">
        <v>42430</v>
      </c>
      <c r="B3238" s="4">
        <v>0.13909986142469641</v>
      </c>
      <c r="C3238" s="4">
        <v>-0.1161511187186697</v>
      </c>
      <c r="D3238" s="1">
        <v>261.12</v>
      </c>
    </row>
    <row r="3239" spans="1:4" x14ac:dyDescent="0.15">
      <c r="A3239" s="8">
        <v>42431</v>
      </c>
      <c r="B3239" s="4">
        <v>0.13935489661303441</v>
      </c>
      <c r="C3239" s="4">
        <v>-0.11615111871867009</v>
      </c>
      <c r="D3239" s="1">
        <v>258.66000000000003</v>
      </c>
    </row>
    <row r="3240" spans="1:4" x14ac:dyDescent="0.15">
      <c r="A3240" s="8">
        <v>42432</v>
      </c>
      <c r="B3240" s="4">
        <v>0.1397320874311975</v>
      </c>
      <c r="C3240" s="4">
        <v>-0.1161511187186697</v>
      </c>
      <c r="D3240" s="1">
        <v>261.47000000000003</v>
      </c>
    </row>
    <row r="3241" spans="1:4" x14ac:dyDescent="0.15">
      <c r="A3241" s="8">
        <v>42433</v>
      </c>
      <c r="B3241" s="4">
        <v>0.13867860185702219</v>
      </c>
      <c r="C3241" s="4">
        <v>-0.11615111871866959</v>
      </c>
      <c r="D3241" s="1">
        <v>264.74</v>
      </c>
    </row>
    <row r="3242" spans="1:4" x14ac:dyDescent="0.15">
      <c r="A3242" s="8">
        <v>42436</v>
      </c>
      <c r="B3242" s="4">
        <v>0.1383937179456203</v>
      </c>
      <c r="C3242" s="4">
        <v>-0.11615111871867009</v>
      </c>
      <c r="D3242" s="1">
        <v>265</v>
      </c>
    </row>
    <row r="3243" spans="1:4" x14ac:dyDescent="0.15">
      <c r="A3243" s="8">
        <v>42437</v>
      </c>
      <c r="B3243" s="4">
        <v>0.13845913752127709</v>
      </c>
      <c r="C3243" s="4">
        <v>-0.1161511187186695</v>
      </c>
      <c r="D3243" s="1">
        <v>266.29000000000002</v>
      </c>
    </row>
    <row r="3244" spans="1:4" x14ac:dyDescent="0.15">
      <c r="A3244" s="8">
        <v>42438</v>
      </c>
      <c r="B3244" s="4">
        <v>0.13883018174729861</v>
      </c>
      <c r="C3244" s="4">
        <v>-0.11615111871867009</v>
      </c>
      <c r="D3244" s="1">
        <v>263.75</v>
      </c>
    </row>
    <row r="3245" spans="1:4" x14ac:dyDescent="0.15">
      <c r="A3245" s="8">
        <v>42439</v>
      </c>
      <c r="B3245" s="4">
        <v>0.13904541772218079</v>
      </c>
      <c r="C3245" s="4">
        <v>-0.11615111871867</v>
      </c>
      <c r="D3245" s="1">
        <v>261.43</v>
      </c>
    </row>
    <row r="3246" spans="1:4" x14ac:dyDescent="0.15">
      <c r="A3246" s="8">
        <v>42440</v>
      </c>
      <c r="B3246" s="4">
        <v>0.13967934434337831</v>
      </c>
      <c r="C3246" s="4">
        <v>-0.1161511187186702</v>
      </c>
      <c r="D3246" s="1">
        <v>264.97000000000003</v>
      </c>
    </row>
    <row r="3247" spans="1:4" x14ac:dyDescent="0.15">
      <c r="A3247" s="8">
        <v>42443</v>
      </c>
      <c r="B3247" s="4">
        <v>0.13990323475799729</v>
      </c>
      <c r="C3247" s="4">
        <v>-0.1161511187186699</v>
      </c>
      <c r="D3247" s="1">
        <v>262.08</v>
      </c>
    </row>
    <row r="3248" spans="1:4" x14ac:dyDescent="0.15">
      <c r="A3248" s="8">
        <v>42444</v>
      </c>
      <c r="B3248" s="4">
        <v>0.14070171165139769</v>
      </c>
      <c r="C3248" s="4">
        <v>-0.1161511187186703</v>
      </c>
      <c r="D3248" s="1">
        <v>257.69</v>
      </c>
    </row>
    <row r="3249" spans="1:4" x14ac:dyDescent="0.15">
      <c r="A3249" s="8">
        <v>42445</v>
      </c>
      <c r="B3249" s="4">
        <v>0.13999810678345781</v>
      </c>
      <c r="C3249" s="4">
        <v>-0.1161511187186702</v>
      </c>
      <c r="D3249" s="1">
        <v>259.08999999999997</v>
      </c>
    </row>
    <row r="3250" spans="1:4" x14ac:dyDescent="0.15">
      <c r="A3250" s="8">
        <v>42446</v>
      </c>
      <c r="B3250" s="4">
        <v>0.14118708890473619</v>
      </c>
      <c r="C3250" s="4">
        <v>-0.1161511187186695</v>
      </c>
      <c r="D3250" s="1">
        <v>263.86</v>
      </c>
    </row>
    <row r="3251" spans="1:4" x14ac:dyDescent="0.15">
      <c r="A3251" s="8">
        <v>42447</v>
      </c>
      <c r="B3251" s="4">
        <v>0.14102539402721681</v>
      </c>
      <c r="C3251" s="4">
        <v>-0.11615111871867009</v>
      </c>
      <c r="D3251" s="1">
        <v>262.45999999999998</v>
      </c>
    </row>
    <row r="3252" spans="1:4" x14ac:dyDescent="0.15">
      <c r="A3252" s="8">
        <v>42450</v>
      </c>
      <c r="B3252" s="4">
        <v>0.14140533520257301</v>
      </c>
      <c r="C3252" s="4">
        <v>-0.11615111871866959</v>
      </c>
      <c r="D3252" s="1">
        <v>259.70999999999998</v>
      </c>
    </row>
    <row r="3253" spans="1:4" x14ac:dyDescent="0.15">
      <c r="A3253" s="8">
        <v>42451</v>
      </c>
      <c r="B3253" s="4">
        <v>0.14168071726201939</v>
      </c>
      <c r="C3253" s="4">
        <v>-0.11615111871867</v>
      </c>
      <c r="D3253" s="1">
        <v>262.10000000000002</v>
      </c>
    </row>
    <row r="3254" spans="1:4" x14ac:dyDescent="0.15">
      <c r="A3254" s="8">
        <v>42452</v>
      </c>
      <c r="B3254" s="4">
        <v>0.1420212395522519</v>
      </c>
      <c r="C3254" s="4">
        <v>-0.11615111871866959</v>
      </c>
      <c r="D3254" s="1">
        <v>258.25</v>
      </c>
    </row>
    <row r="3255" spans="1:4" x14ac:dyDescent="0.15">
      <c r="A3255" s="8">
        <v>42453</v>
      </c>
      <c r="B3255" s="4">
        <v>0.14260518024974789</v>
      </c>
      <c r="C3255" s="4">
        <v>-0.1161511187186703</v>
      </c>
      <c r="D3255" s="1">
        <v>255</v>
      </c>
    </row>
    <row r="3256" spans="1:4" x14ac:dyDescent="0.15">
      <c r="A3256" s="8">
        <v>42454</v>
      </c>
      <c r="B3256" s="4">
        <v>0.14244603588860641</v>
      </c>
      <c r="C3256" s="4">
        <v>-0.1161511187186703</v>
      </c>
      <c r="D3256" s="1">
        <v>256.05</v>
      </c>
    </row>
    <row r="3257" spans="1:4" x14ac:dyDescent="0.15">
      <c r="A3257" s="8">
        <v>42457</v>
      </c>
      <c r="B3257" s="4">
        <v>0.14176409190827971</v>
      </c>
      <c r="C3257" s="4">
        <v>-0.1161511187186698</v>
      </c>
      <c r="D3257" s="1">
        <v>255.78</v>
      </c>
    </row>
    <row r="3258" spans="1:4" x14ac:dyDescent="0.15">
      <c r="A3258" s="8">
        <v>42458</v>
      </c>
      <c r="B3258" s="4">
        <v>0.14173129249239949</v>
      </c>
      <c r="C3258" s="4">
        <v>-0.1161511187186698</v>
      </c>
      <c r="D3258" s="1">
        <v>255.02</v>
      </c>
    </row>
    <row r="3259" spans="1:4" x14ac:dyDescent="0.15">
      <c r="A3259" s="8">
        <v>42459</v>
      </c>
      <c r="B3259" s="4">
        <v>0.14163564124065309</v>
      </c>
      <c r="C3259" s="4">
        <v>-0.11615111871867</v>
      </c>
      <c r="D3259" s="1">
        <v>258.68</v>
      </c>
    </row>
    <row r="3260" spans="1:4" x14ac:dyDescent="0.15">
      <c r="A3260" s="8">
        <v>42460</v>
      </c>
      <c r="B3260" s="4">
        <v>0.1420898835908932</v>
      </c>
      <c r="C3260" s="4">
        <v>-0.11615111871867</v>
      </c>
      <c r="D3260" s="1">
        <v>255.7</v>
      </c>
    </row>
    <row r="3261" spans="1:4" x14ac:dyDescent="0.15">
      <c r="A3261" s="8">
        <v>42461</v>
      </c>
      <c r="B3261" s="4">
        <v>0.14193358497342901</v>
      </c>
      <c r="C3261" s="4">
        <v>-0.1161511187186699</v>
      </c>
      <c r="D3261" s="1">
        <v>257</v>
      </c>
    </row>
    <row r="3262" spans="1:4" x14ac:dyDescent="0.15">
      <c r="A3262" s="8">
        <v>42465</v>
      </c>
      <c r="B3262" s="4">
        <v>0.1420684388790277</v>
      </c>
      <c r="C3262" s="4">
        <v>-0.11615111871867009</v>
      </c>
      <c r="D3262" s="1">
        <v>255.45</v>
      </c>
    </row>
    <row r="3263" spans="1:4" x14ac:dyDescent="0.15">
      <c r="A3263" s="8">
        <v>42466</v>
      </c>
      <c r="B3263" s="4">
        <v>0.14132361761341741</v>
      </c>
      <c r="C3263" s="4">
        <v>-0.11615111871867</v>
      </c>
      <c r="D3263" s="1">
        <v>255.99</v>
      </c>
    </row>
    <row r="3264" spans="1:4" x14ac:dyDescent="0.15">
      <c r="A3264" s="8">
        <v>42467</v>
      </c>
      <c r="B3264" s="4">
        <v>0.14132783029644569</v>
      </c>
      <c r="C3264" s="4">
        <v>-0.1161511187186697</v>
      </c>
      <c r="D3264" s="1">
        <v>255.64</v>
      </c>
    </row>
    <row r="3265" spans="1:4" x14ac:dyDescent="0.15">
      <c r="A3265" s="8">
        <v>42468</v>
      </c>
      <c r="B3265" s="4">
        <v>0.14110410844532589</v>
      </c>
      <c r="C3265" s="4">
        <v>-0.1161511187186695</v>
      </c>
      <c r="D3265" s="1">
        <v>257.3</v>
      </c>
    </row>
    <row r="3266" spans="1:4" x14ac:dyDescent="0.15">
      <c r="A3266" s="8">
        <v>42471</v>
      </c>
      <c r="B3266" s="4">
        <v>0.14147246790997869</v>
      </c>
      <c r="C3266" s="4">
        <v>-0.1161511187186698</v>
      </c>
      <c r="D3266" s="1">
        <v>260.97000000000003</v>
      </c>
    </row>
    <row r="3267" spans="1:4" x14ac:dyDescent="0.15">
      <c r="A3267" s="8">
        <v>42472</v>
      </c>
      <c r="B3267" s="4">
        <v>0.141427784039965</v>
      </c>
      <c r="C3267" s="4">
        <v>-0.1161511187186698</v>
      </c>
      <c r="D3267" s="1">
        <v>261.3</v>
      </c>
    </row>
    <row r="3268" spans="1:4" x14ac:dyDescent="0.15">
      <c r="A3268" s="8">
        <v>42473</v>
      </c>
      <c r="B3268" s="4">
        <v>0.14133768539236741</v>
      </c>
      <c r="C3268" s="4">
        <v>-0.1161511187186702</v>
      </c>
      <c r="D3268" s="1">
        <v>259.8</v>
      </c>
    </row>
    <row r="3269" spans="1:4" x14ac:dyDescent="0.15">
      <c r="A3269" s="8">
        <v>42474</v>
      </c>
      <c r="B3269" s="4">
        <v>0.1415253137561831</v>
      </c>
      <c r="C3269" s="4">
        <v>-0.1161511187186704</v>
      </c>
      <c r="D3269" s="1">
        <v>257.99</v>
      </c>
    </row>
    <row r="3270" spans="1:4" x14ac:dyDescent="0.15">
      <c r="A3270" s="8">
        <v>42475</v>
      </c>
      <c r="B3270" s="4">
        <v>0.1414068857861924</v>
      </c>
      <c r="C3270" s="4">
        <v>-0.1161511187186698</v>
      </c>
      <c r="D3270" s="1">
        <v>256.95</v>
      </c>
    </row>
    <row r="3271" spans="1:4" x14ac:dyDescent="0.15">
      <c r="A3271" s="8">
        <v>42478</v>
      </c>
      <c r="B3271" s="4">
        <v>0.14080662260000071</v>
      </c>
      <c r="C3271" s="4">
        <v>-0.1161511187186699</v>
      </c>
      <c r="D3271" s="1">
        <v>258.27999999999997</v>
      </c>
    </row>
    <row r="3272" spans="1:4" x14ac:dyDescent="0.15">
      <c r="A3272" s="8">
        <v>42479</v>
      </c>
      <c r="B3272" s="4">
        <v>0.1408184874250393</v>
      </c>
      <c r="C3272" s="4">
        <v>-0.1161511187186704</v>
      </c>
      <c r="D3272" s="1">
        <v>259.89999999999998</v>
      </c>
    </row>
    <row r="3273" spans="1:4" x14ac:dyDescent="0.15">
      <c r="A3273" s="8">
        <v>42480</v>
      </c>
      <c r="B3273" s="4">
        <v>0.1401984812454089</v>
      </c>
      <c r="C3273" s="4">
        <v>-0.1161511187186699</v>
      </c>
      <c r="D3273" s="1">
        <v>260</v>
      </c>
    </row>
    <row r="3274" spans="1:4" x14ac:dyDescent="0.15">
      <c r="A3274" s="8">
        <v>42481</v>
      </c>
      <c r="B3274" s="4">
        <v>0.14038499682698899</v>
      </c>
      <c r="C3274" s="4">
        <v>-0.11615111871867</v>
      </c>
      <c r="D3274" s="1">
        <v>262.74</v>
      </c>
    </row>
    <row r="3275" spans="1:4" x14ac:dyDescent="0.15">
      <c r="A3275" s="8">
        <v>42482</v>
      </c>
      <c r="B3275" s="4">
        <v>0.14041026369119819</v>
      </c>
      <c r="C3275" s="4">
        <v>-0.11615111871866959</v>
      </c>
      <c r="D3275" s="1">
        <v>260.44</v>
      </c>
    </row>
    <row r="3276" spans="1:4" x14ac:dyDescent="0.15">
      <c r="A3276" s="8">
        <v>42485</v>
      </c>
      <c r="B3276" s="4">
        <v>0.1396672191870191</v>
      </c>
      <c r="C3276" s="4">
        <v>-0.1161511187186702</v>
      </c>
      <c r="D3276" s="1">
        <v>259.06</v>
      </c>
    </row>
    <row r="3277" spans="1:4" x14ac:dyDescent="0.15">
      <c r="A3277" s="8">
        <v>42486</v>
      </c>
      <c r="B3277" s="4">
        <v>0.1396446737735442</v>
      </c>
      <c r="C3277" s="4">
        <v>-0.1161511187186698</v>
      </c>
      <c r="D3277" s="1">
        <v>258.39999999999998</v>
      </c>
    </row>
    <row r="3278" spans="1:4" x14ac:dyDescent="0.15">
      <c r="A3278" s="8">
        <v>42487</v>
      </c>
      <c r="B3278" s="4">
        <v>0.13973719597453241</v>
      </c>
      <c r="C3278" s="4">
        <v>-0.11615111871867009</v>
      </c>
      <c r="D3278" s="1">
        <v>260.67</v>
      </c>
    </row>
    <row r="3279" spans="1:4" x14ac:dyDescent="0.15">
      <c r="A3279" s="8">
        <v>42488</v>
      </c>
      <c r="B3279" s="4">
        <v>0.1391590707891312</v>
      </c>
      <c r="C3279" s="4">
        <v>-0.1161511187186697</v>
      </c>
      <c r="D3279" s="1">
        <v>261.5</v>
      </c>
    </row>
    <row r="3280" spans="1:4" x14ac:dyDescent="0.15">
      <c r="A3280" s="8">
        <v>42489</v>
      </c>
      <c r="B3280" s="4">
        <v>0.1403326788586679</v>
      </c>
      <c r="C3280" s="4">
        <v>-0.11615111871867</v>
      </c>
      <c r="D3280" s="1">
        <v>266.32</v>
      </c>
    </row>
    <row r="3281" spans="1:4" x14ac:dyDescent="0.15">
      <c r="A3281" s="8">
        <v>42493</v>
      </c>
      <c r="B3281" s="4">
        <v>0.1412092905707226</v>
      </c>
      <c r="C3281" s="4">
        <v>-0.11615111871867009</v>
      </c>
      <c r="D3281" s="1">
        <v>270.69</v>
      </c>
    </row>
    <row r="3282" spans="1:4" x14ac:dyDescent="0.15">
      <c r="A3282" s="8">
        <v>42494</v>
      </c>
      <c r="B3282" s="4">
        <v>0.14125679495640059</v>
      </c>
      <c r="C3282" s="4">
        <v>-0.1161511187186702</v>
      </c>
      <c r="D3282" s="1">
        <v>268.35000000000002</v>
      </c>
    </row>
    <row r="3283" spans="1:4" x14ac:dyDescent="0.15">
      <c r="A3283" s="8">
        <v>42495</v>
      </c>
      <c r="B3283" s="4">
        <v>0.14127155319669549</v>
      </c>
      <c r="C3283" s="4">
        <v>-0.1161511187186698</v>
      </c>
      <c r="D3283" s="1">
        <v>267.60000000000002</v>
      </c>
    </row>
    <row r="3284" spans="1:4" x14ac:dyDescent="0.15">
      <c r="A3284" s="8">
        <v>42496</v>
      </c>
      <c r="B3284" s="4">
        <v>0.14125963611807499</v>
      </c>
      <c r="C3284" s="4">
        <v>-0.11615111871867</v>
      </c>
      <c r="D3284" s="1">
        <v>268.23</v>
      </c>
    </row>
    <row r="3285" spans="1:4" x14ac:dyDescent="0.15">
      <c r="A3285" s="8">
        <v>42499</v>
      </c>
      <c r="B3285" s="4">
        <v>0.14125308774613149</v>
      </c>
      <c r="C3285" s="4">
        <v>-0.11615111871867009</v>
      </c>
      <c r="D3285" s="1">
        <v>268.10000000000002</v>
      </c>
    </row>
    <row r="3286" spans="1:4" x14ac:dyDescent="0.15">
      <c r="A3286" s="8">
        <v>42500</v>
      </c>
      <c r="B3286" s="4">
        <v>0.141258080285495</v>
      </c>
      <c r="C3286" s="4">
        <v>-0.1161511187186699</v>
      </c>
      <c r="D3286" s="1">
        <v>266</v>
      </c>
    </row>
    <row r="3287" spans="1:4" x14ac:dyDescent="0.15">
      <c r="A3287" s="8">
        <v>42501</v>
      </c>
      <c r="B3287" s="4">
        <v>0.14039513524993419</v>
      </c>
      <c r="C3287" s="4">
        <v>-0.1161511187186698</v>
      </c>
      <c r="D3287" s="1">
        <v>267.02999999999997</v>
      </c>
    </row>
    <row r="3288" spans="1:4" x14ac:dyDescent="0.15">
      <c r="A3288" s="8">
        <v>42502</v>
      </c>
      <c r="B3288" s="4">
        <v>0.14039892791280081</v>
      </c>
      <c r="C3288" s="4">
        <v>-0.1161511187186703</v>
      </c>
      <c r="D3288" s="1">
        <v>266.39999999999998</v>
      </c>
    </row>
    <row r="3289" spans="1:4" x14ac:dyDescent="0.15">
      <c r="A3289" s="8">
        <v>42503</v>
      </c>
      <c r="B3289" s="4">
        <v>0.14026607510266259</v>
      </c>
      <c r="C3289" s="4">
        <v>-0.1161511187186697</v>
      </c>
      <c r="D3289" s="1">
        <v>267.49</v>
      </c>
    </row>
    <row r="3290" spans="1:4" x14ac:dyDescent="0.15">
      <c r="A3290" s="8">
        <v>42506</v>
      </c>
      <c r="B3290" s="4">
        <v>0.14019612627928549</v>
      </c>
      <c r="C3290" s="4">
        <v>-0.1095462943954017</v>
      </c>
      <c r="D3290" s="1">
        <v>269.35000000000002</v>
      </c>
    </row>
    <row r="3291" spans="1:4" x14ac:dyDescent="0.15">
      <c r="A3291" s="8">
        <v>42507</v>
      </c>
      <c r="B3291" s="4">
        <v>0.1399354175479523</v>
      </c>
      <c r="C3291" s="4">
        <v>-0.10306464287191359</v>
      </c>
      <c r="D3291" s="1">
        <v>267.89</v>
      </c>
    </row>
    <row r="3292" spans="1:4" x14ac:dyDescent="0.15">
      <c r="A3292" s="8">
        <v>42508</v>
      </c>
      <c r="B3292" s="4">
        <v>0.1399193071722136</v>
      </c>
      <c r="C3292" s="4">
        <v>-0.10306464287191359</v>
      </c>
      <c r="D3292" s="1">
        <v>267.93</v>
      </c>
    </row>
    <row r="3293" spans="1:4" x14ac:dyDescent="0.15">
      <c r="A3293" s="8">
        <v>42509</v>
      </c>
      <c r="B3293" s="4">
        <v>0.14056828261372831</v>
      </c>
      <c r="C3293" s="4">
        <v>-0.10287912633407791</v>
      </c>
      <c r="D3293" s="1">
        <v>264.5</v>
      </c>
    </row>
    <row r="3294" spans="1:4" x14ac:dyDescent="0.15">
      <c r="A3294" s="8">
        <v>42510</v>
      </c>
      <c r="B3294" s="4">
        <v>0.14045471264172271</v>
      </c>
      <c r="C3294" s="4">
        <v>-9.8253638253638517E-2</v>
      </c>
      <c r="D3294" s="1">
        <v>264.51</v>
      </c>
    </row>
    <row r="3295" spans="1:4" x14ac:dyDescent="0.15">
      <c r="A3295" s="8">
        <v>42513</v>
      </c>
      <c r="B3295" s="4">
        <v>0.14033485104604529</v>
      </c>
      <c r="C3295" s="4">
        <v>-9.6851698425849342E-2</v>
      </c>
      <c r="D3295" s="1">
        <v>264.11</v>
      </c>
    </row>
    <row r="3296" spans="1:4" x14ac:dyDescent="0.15">
      <c r="A3296" s="8">
        <v>42514</v>
      </c>
      <c r="B3296" s="4">
        <v>0.14033342400005569</v>
      </c>
      <c r="C3296" s="4">
        <v>-9.6851698425849578E-2</v>
      </c>
      <c r="D3296" s="1">
        <v>262.45</v>
      </c>
    </row>
    <row r="3297" spans="1:4" x14ac:dyDescent="0.15">
      <c r="A3297" s="8">
        <v>42515</v>
      </c>
      <c r="B3297" s="4">
        <v>0.14122411113426039</v>
      </c>
      <c r="C3297" s="4">
        <v>-9.685169842584937E-2</v>
      </c>
      <c r="D3297" s="1">
        <v>258.45</v>
      </c>
    </row>
    <row r="3298" spans="1:4" x14ac:dyDescent="0.15">
      <c r="A3298" s="8">
        <v>42516</v>
      </c>
      <c r="B3298" s="4">
        <v>0.14131295016313619</v>
      </c>
      <c r="C3298" s="4">
        <v>-9.6851698425849383E-2</v>
      </c>
      <c r="D3298" s="1">
        <v>259.85000000000002</v>
      </c>
    </row>
    <row r="3299" spans="1:4" x14ac:dyDescent="0.15">
      <c r="A3299" s="8">
        <v>42517</v>
      </c>
      <c r="B3299" s="4">
        <v>0.14146257640922141</v>
      </c>
      <c r="C3299" s="4">
        <v>-9.6851698425849744E-2</v>
      </c>
      <c r="D3299" s="1">
        <v>258.02999999999997</v>
      </c>
    </row>
    <row r="3300" spans="1:4" x14ac:dyDescent="0.15">
      <c r="A3300" s="8">
        <v>42520</v>
      </c>
      <c r="B3300" s="4">
        <v>0.14188495572055859</v>
      </c>
      <c r="C3300" s="4">
        <v>-9.6851698425849425E-2</v>
      </c>
      <c r="D3300" s="1">
        <v>255.3</v>
      </c>
    </row>
    <row r="3301" spans="1:4" x14ac:dyDescent="0.15">
      <c r="A3301" s="8">
        <v>42521</v>
      </c>
      <c r="B3301" s="4">
        <v>0.14201326251122429</v>
      </c>
      <c r="C3301" s="4">
        <v>-9.6851698425849245E-2</v>
      </c>
      <c r="D3301" s="1">
        <v>256.89999999999998</v>
      </c>
    </row>
    <row r="3302" spans="1:4" x14ac:dyDescent="0.15">
      <c r="A3302" s="8">
        <v>42522</v>
      </c>
      <c r="B3302" s="4">
        <v>0.14192550466788839</v>
      </c>
      <c r="C3302" s="4">
        <v>-9.6851698425849023E-2</v>
      </c>
      <c r="D3302" s="1">
        <v>258.3</v>
      </c>
    </row>
    <row r="3303" spans="1:4" x14ac:dyDescent="0.15">
      <c r="A3303" s="8">
        <v>42523</v>
      </c>
      <c r="B3303" s="4">
        <v>0.14186447316658859</v>
      </c>
      <c r="C3303" s="4">
        <v>-9.6851698425849078E-2</v>
      </c>
      <c r="D3303" s="1">
        <v>257.98</v>
      </c>
    </row>
    <row r="3304" spans="1:4" x14ac:dyDescent="0.15">
      <c r="A3304" s="8">
        <v>42524</v>
      </c>
      <c r="B3304" s="4">
        <v>0.14188004910936541</v>
      </c>
      <c r="C3304" s="4">
        <v>-9.6851698425849148E-2</v>
      </c>
      <c r="D3304" s="1">
        <v>257.39999999999998</v>
      </c>
    </row>
    <row r="3305" spans="1:4" x14ac:dyDescent="0.15">
      <c r="A3305" s="8">
        <v>42527</v>
      </c>
      <c r="B3305" s="4">
        <v>0.14323389094314201</v>
      </c>
      <c r="C3305" s="4">
        <v>-9.6851698425849481E-2</v>
      </c>
      <c r="D3305" s="1">
        <v>262.49</v>
      </c>
    </row>
    <row r="3306" spans="1:4" x14ac:dyDescent="0.15">
      <c r="A3306" s="8">
        <v>42528</v>
      </c>
      <c r="B3306" s="4">
        <v>0.143078761284335</v>
      </c>
      <c r="C3306" s="4">
        <v>-9.6851698425849078E-2</v>
      </c>
      <c r="D3306" s="1">
        <v>262.89999999999998</v>
      </c>
    </row>
    <row r="3307" spans="1:4" x14ac:dyDescent="0.15">
      <c r="A3307" s="8">
        <v>42529</v>
      </c>
      <c r="B3307" s="4">
        <v>0.14328975183537759</v>
      </c>
      <c r="C3307" s="4">
        <v>-9.6851698425849259E-2</v>
      </c>
      <c r="D3307" s="1">
        <v>265.10000000000002</v>
      </c>
    </row>
    <row r="3308" spans="1:4" x14ac:dyDescent="0.15">
      <c r="A3308" s="8">
        <v>42534</v>
      </c>
      <c r="B3308" s="4">
        <v>0.14545545086844361</v>
      </c>
      <c r="C3308" s="4">
        <v>-9.6851698425849189E-2</v>
      </c>
      <c r="D3308" s="1">
        <v>271.75</v>
      </c>
    </row>
    <row r="3309" spans="1:4" x14ac:dyDescent="0.15">
      <c r="A3309" s="8">
        <v>42535</v>
      </c>
      <c r="B3309" s="4">
        <v>0.14546247893380471</v>
      </c>
      <c r="C3309" s="4">
        <v>-9.6851698425849411E-2</v>
      </c>
      <c r="D3309" s="1">
        <v>271.5</v>
      </c>
    </row>
    <row r="3310" spans="1:4" x14ac:dyDescent="0.15">
      <c r="A3310" s="8">
        <v>42536</v>
      </c>
      <c r="B3310" s="4">
        <v>0.14550950023525891</v>
      </c>
      <c r="C3310" s="4">
        <v>-9.6851698425849717E-2</v>
      </c>
      <c r="D3310" s="1">
        <v>272.77999999999997</v>
      </c>
    </row>
    <row r="3311" spans="1:4" x14ac:dyDescent="0.15">
      <c r="A3311" s="8">
        <v>42537</v>
      </c>
      <c r="B3311" s="4">
        <v>0.1463490780917186</v>
      </c>
      <c r="C3311" s="4">
        <v>-9.685169842584937E-2</v>
      </c>
      <c r="D3311" s="1">
        <v>277.66000000000003</v>
      </c>
    </row>
    <row r="3312" spans="1:4" x14ac:dyDescent="0.15">
      <c r="A3312" s="8">
        <v>42538</v>
      </c>
      <c r="B3312" s="4">
        <v>0.14737208494857901</v>
      </c>
      <c r="C3312" s="4">
        <v>-9.6851698425849023E-2</v>
      </c>
      <c r="D3312" s="1">
        <v>272.7</v>
      </c>
    </row>
    <row r="3313" spans="1:4" x14ac:dyDescent="0.15">
      <c r="A3313" s="8">
        <v>42541</v>
      </c>
      <c r="B3313" s="4">
        <v>0.14721321357684011</v>
      </c>
      <c r="C3313" s="4">
        <v>-9.6851698425849245E-2</v>
      </c>
      <c r="D3313" s="1">
        <v>272</v>
      </c>
    </row>
    <row r="3314" spans="1:4" x14ac:dyDescent="0.15">
      <c r="A3314" s="8">
        <v>42542</v>
      </c>
      <c r="B3314" s="4">
        <v>0.146921747347207</v>
      </c>
      <c r="C3314" s="4">
        <v>-9.6851698425849106E-2</v>
      </c>
      <c r="D3314" s="1">
        <v>271.64</v>
      </c>
    </row>
    <row r="3315" spans="1:4" x14ac:dyDescent="0.15">
      <c r="A3315" s="8">
        <v>42543</v>
      </c>
      <c r="B3315" s="4">
        <v>0.14704521799550829</v>
      </c>
      <c r="C3315" s="4">
        <v>-9.6851698425849037E-2</v>
      </c>
      <c r="D3315" s="1">
        <v>268.56</v>
      </c>
    </row>
    <row r="3316" spans="1:4" x14ac:dyDescent="0.15">
      <c r="A3316" s="8">
        <v>42544</v>
      </c>
      <c r="B3316" s="4">
        <v>0.14704671791338189</v>
      </c>
      <c r="C3316" s="4">
        <v>-9.6851698425849259E-2</v>
      </c>
      <c r="D3316" s="1">
        <v>268.89999999999998</v>
      </c>
    </row>
    <row r="3317" spans="1:4" x14ac:dyDescent="0.15">
      <c r="A3317" s="8">
        <v>42545</v>
      </c>
      <c r="B3317" s="4">
        <v>0.154334406929128</v>
      </c>
      <c r="C3317" s="4">
        <v>-9.6851698425849328E-2</v>
      </c>
      <c r="D3317" s="1">
        <v>281.44</v>
      </c>
    </row>
    <row r="3318" spans="1:4" x14ac:dyDescent="0.15">
      <c r="A3318" s="8">
        <v>42548</v>
      </c>
      <c r="B3318" s="4">
        <v>0.15438388718759569</v>
      </c>
      <c r="C3318" s="4">
        <v>-9.685169842584912E-2</v>
      </c>
      <c r="D3318" s="1">
        <v>282.83999999999997</v>
      </c>
    </row>
    <row r="3319" spans="1:4" x14ac:dyDescent="0.15">
      <c r="A3319" s="8">
        <v>42549</v>
      </c>
      <c r="B3319" s="4">
        <v>0.15442631261198481</v>
      </c>
      <c r="C3319" s="4">
        <v>-9.6851698425849203E-2</v>
      </c>
      <c r="D3319" s="1">
        <v>281.67</v>
      </c>
    </row>
    <row r="3320" spans="1:4" x14ac:dyDescent="0.15">
      <c r="A3320" s="8">
        <v>42550</v>
      </c>
      <c r="B3320" s="4">
        <v>0.15444360227881609</v>
      </c>
      <c r="C3320" s="4">
        <v>-9.6851698425848967E-2</v>
      </c>
      <c r="D3320" s="1">
        <v>283</v>
      </c>
    </row>
    <row r="3321" spans="1:4" x14ac:dyDescent="0.15">
      <c r="A3321" s="8">
        <v>42551</v>
      </c>
      <c r="B3321" s="4">
        <v>0.15436152211303489</v>
      </c>
      <c r="C3321" s="4">
        <v>-9.6851698425849203E-2</v>
      </c>
      <c r="D3321" s="1">
        <v>281.5</v>
      </c>
    </row>
    <row r="3322" spans="1:4" x14ac:dyDescent="0.15">
      <c r="A3322" s="8">
        <v>42552</v>
      </c>
      <c r="B3322" s="4">
        <v>0.1550489459524686</v>
      </c>
      <c r="C3322" s="4">
        <v>-9.6851698425849175E-2</v>
      </c>
      <c r="D3322" s="1">
        <v>285.89</v>
      </c>
    </row>
    <row r="3323" spans="1:4" x14ac:dyDescent="0.15">
      <c r="A3323" s="8">
        <v>42555</v>
      </c>
      <c r="B3323" s="4">
        <v>0.15561163105236001</v>
      </c>
      <c r="C3323" s="4">
        <v>-9.6851698425849314E-2</v>
      </c>
      <c r="D3323" s="1">
        <v>289.87</v>
      </c>
    </row>
    <row r="3324" spans="1:4" x14ac:dyDescent="0.15">
      <c r="A3324" s="8">
        <v>42556</v>
      </c>
      <c r="B3324" s="4">
        <v>0.15569623303834909</v>
      </c>
      <c r="C3324" s="4">
        <v>-9.6851698425849161E-2</v>
      </c>
      <c r="D3324" s="1">
        <v>288.68</v>
      </c>
    </row>
    <row r="3325" spans="1:4" x14ac:dyDescent="0.15">
      <c r="A3325" s="8">
        <v>42557</v>
      </c>
      <c r="B3325" s="4">
        <v>0.15511694277181309</v>
      </c>
      <c r="C3325" s="4">
        <v>-9.68516984258493E-2</v>
      </c>
      <c r="D3325" s="1">
        <v>293.82</v>
      </c>
    </row>
    <row r="3326" spans="1:4" x14ac:dyDescent="0.15">
      <c r="A3326" s="8">
        <v>42558</v>
      </c>
      <c r="B3326" s="4">
        <v>0.15443192199520669</v>
      </c>
      <c r="C3326" s="4">
        <v>-9.6851698425849328E-2</v>
      </c>
      <c r="D3326" s="1">
        <v>294.25</v>
      </c>
    </row>
    <row r="3327" spans="1:4" x14ac:dyDescent="0.15">
      <c r="A3327" s="8">
        <v>42559</v>
      </c>
      <c r="B3327" s="4">
        <v>0.15476127552678559</v>
      </c>
      <c r="C3327" s="4">
        <v>-9.6851698425849175E-2</v>
      </c>
      <c r="D3327" s="1">
        <v>291.63</v>
      </c>
    </row>
    <row r="3328" spans="1:4" x14ac:dyDescent="0.15">
      <c r="A3328" s="8">
        <v>42562</v>
      </c>
      <c r="B3328" s="4">
        <v>0.15464794516021621</v>
      </c>
      <c r="C3328" s="4">
        <v>-9.6851698425849647E-2</v>
      </c>
      <c r="D3328" s="1">
        <v>293</v>
      </c>
    </row>
    <row r="3329" spans="1:4" x14ac:dyDescent="0.15">
      <c r="A3329" s="8">
        <v>42563</v>
      </c>
      <c r="B3329" s="4">
        <v>0.1546356840566778</v>
      </c>
      <c r="C3329" s="4">
        <v>-9.6851698425849536E-2</v>
      </c>
      <c r="D3329" s="1">
        <v>292.39999999999998</v>
      </c>
    </row>
    <row r="3330" spans="1:4" x14ac:dyDescent="0.15">
      <c r="A3330" s="8">
        <v>42564</v>
      </c>
      <c r="B3330" s="4">
        <v>0.15505223244643129</v>
      </c>
      <c r="C3330" s="4">
        <v>-9.6851698425849009E-2</v>
      </c>
      <c r="D3330" s="1">
        <v>289.42</v>
      </c>
    </row>
    <row r="3331" spans="1:4" x14ac:dyDescent="0.15">
      <c r="A3331" s="8">
        <v>42565</v>
      </c>
      <c r="B3331" s="4">
        <v>0.1550343918429937</v>
      </c>
      <c r="C3331" s="4">
        <v>-9.6851698425849314E-2</v>
      </c>
      <c r="D3331" s="1">
        <v>287.39999999999998</v>
      </c>
    </row>
    <row r="3332" spans="1:4" x14ac:dyDescent="0.15">
      <c r="A3332" s="8">
        <v>42566</v>
      </c>
      <c r="B3332" s="4">
        <v>0.15502546885209131</v>
      </c>
      <c r="C3332" s="4">
        <v>-9.6851698425849231E-2</v>
      </c>
      <c r="D3332" s="1">
        <v>287.04000000000002</v>
      </c>
    </row>
    <row r="3333" spans="1:4" x14ac:dyDescent="0.15">
      <c r="A3333" s="8">
        <v>42569</v>
      </c>
      <c r="B3333" s="4">
        <v>0.15282574571051491</v>
      </c>
      <c r="C3333" s="4">
        <v>-9.6851698425849259E-2</v>
      </c>
      <c r="D3333" s="1">
        <v>286.29000000000002</v>
      </c>
    </row>
    <row r="3334" spans="1:4" x14ac:dyDescent="0.15">
      <c r="A3334" s="8">
        <v>42570</v>
      </c>
      <c r="B3334" s="4">
        <v>0.15254257441214741</v>
      </c>
      <c r="C3334" s="4">
        <v>-9.6851698425849564E-2</v>
      </c>
      <c r="D3334" s="1">
        <v>287.02</v>
      </c>
    </row>
    <row r="3335" spans="1:4" x14ac:dyDescent="0.15">
      <c r="A3335" s="8">
        <v>42571</v>
      </c>
      <c r="B3335" s="4">
        <v>0.1519880714209329</v>
      </c>
      <c r="C3335" s="4">
        <v>-9.6851698425849203E-2</v>
      </c>
      <c r="D3335" s="1">
        <v>285.85000000000002</v>
      </c>
    </row>
    <row r="3336" spans="1:4" x14ac:dyDescent="0.15">
      <c r="A3336" s="8">
        <v>42572</v>
      </c>
      <c r="B3336" s="4">
        <v>0.1523118081851107</v>
      </c>
      <c r="C3336" s="4">
        <v>-9.6851698425848967E-2</v>
      </c>
      <c r="D3336" s="1">
        <v>283.33999999999997</v>
      </c>
    </row>
    <row r="3337" spans="1:4" x14ac:dyDescent="0.15">
      <c r="A3337" s="8">
        <v>42573</v>
      </c>
      <c r="B3337" s="4">
        <v>0.15190532218085409</v>
      </c>
      <c r="C3337" s="4">
        <v>-9.6851698425848912E-2</v>
      </c>
      <c r="D3337" s="1">
        <v>285</v>
      </c>
    </row>
    <row r="3338" spans="1:4" x14ac:dyDescent="0.15">
      <c r="A3338" s="8">
        <v>42576</v>
      </c>
      <c r="B3338" s="4">
        <v>0.1509462523759732</v>
      </c>
      <c r="C3338" s="4">
        <v>-9.6851698425849272E-2</v>
      </c>
      <c r="D3338" s="1">
        <v>283.27</v>
      </c>
    </row>
    <row r="3339" spans="1:4" x14ac:dyDescent="0.15">
      <c r="A3339" s="8">
        <v>42577</v>
      </c>
      <c r="B3339" s="4">
        <v>0.15064531593458219</v>
      </c>
      <c r="C3339" s="4">
        <v>-9.6851698425849037E-2</v>
      </c>
      <c r="D3339" s="1">
        <v>283.97000000000003</v>
      </c>
    </row>
    <row r="3340" spans="1:4" x14ac:dyDescent="0.15">
      <c r="A3340" s="8">
        <v>42578</v>
      </c>
      <c r="B3340" s="4">
        <v>0.15066036222692381</v>
      </c>
      <c r="C3340" s="4">
        <v>-9.685169842584905E-2</v>
      </c>
      <c r="D3340" s="1">
        <v>283.63</v>
      </c>
    </row>
    <row r="3341" spans="1:4" x14ac:dyDescent="0.15">
      <c r="A3341" s="8">
        <v>42579</v>
      </c>
      <c r="B3341" s="4">
        <v>0.1508858763552457</v>
      </c>
      <c r="C3341" s="4">
        <v>-9.6851698425849661E-2</v>
      </c>
      <c r="D3341" s="1">
        <v>287.70999999999998</v>
      </c>
    </row>
    <row r="3342" spans="1:4" x14ac:dyDescent="0.15">
      <c r="A3342" s="8">
        <v>42580</v>
      </c>
      <c r="B3342" s="4">
        <v>0.15103274173343781</v>
      </c>
      <c r="C3342" s="4">
        <v>-9.6851698425849592E-2</v>
      </c>
      <c r="D3342" s="1">
        <v>285.83</v>
      </c>
    </row>
    <row r="3343" spans="1:4" x14ac:dyDescent="0.15">
      <c r="A3343" s="8">
        <v>42583</v>
      </c>
      <c r="B3343" s="4">
        <v>0.1508553333658206</v>
      </c>
      <c r="C3343" s="4">
        <v>-9.6851698425849245E-2</v>
      </c>
      <c r="D3343" s="1">
        <v>288.17</v>
      </c>
    </row>
    <row r="3344" spans="1:4" x14ac:dyDescent="0.15">
      <c r="A3344" s="8">
        <v>42584</v>
      </c>
      <c r="B3344" s="4">
        <v>0.15081479091808939</v>
      </c>
      <c r="C3344" s="4">
        <v>-9.6851698425849161E-2</v>
      </c>
      <c r="D3344" s="1">
        <v>290.10000000000002</v>
      </c>
    </row>
    <row r="3345" spans="1:4" x14ac:dyDescent="0.15">
      <c r="A3345" s="8">
        <v>42585</v>
      </c>
      <c r="B3345" s="4">
        <v>0.15085361364338701</v>
      </c>
      <c r="C3345" s="4">
        <v>-9.6851698425849203E-2</v>
      </c>
      <c r="D3345" s="1">
        <v>291.89999999999998</v>
      </c>
    </row>
    <row r="3346" spans="1:4" x14ac:dyDescent="0.15">
      <c r="A3346" s="8">
        <v>42586</v>
      </c>
      <c r="B3346" s="4">
        <v>0.15126443878693771</v>
      </c>
      <c r="C3346" s="4">
        <v>-9.6851698425848828E-2</v>
      </c>
      <c r="D3346" s="1">
        <v>289.05</v>
      </c>
    </row>
    <row r="3347" spans="1:4" x14ac:dyDescent="0.15">
      <c r="A3347" s="8">
        <v>42587</v>
      </c>
      <c r="B3347" s="4">
        <v>0.15151636729779869</v>
      </c>
      <c r="C3347" s="4">
        <v>-9.6851698425849717E-2</v>
      </c>
      <c r="D3347" s="1">
        <v>292.12</v>
      </c>
    </row>
    <row r="3348" spans="1:4" x14ac:dyDescent="0.15">
      <c r="A3348" s="8">
        <v>42590</v>
      </c>
      <c r="B3348" s="4">
        <v>0.15291150193594569</v>
      </c>
      <c r="C3348" s="4">
        <v>-9.685169842584912E-2</v>
      </c>
      <c r="D3348" s="1">
        <v>286.42</v>
      </c>
    </row>
    <row r="3349" spans="1:4" x14ac:dyDescent="0.15">
      <c r="A3349" s="8">
        <v>42591</v>
      </c>
      <c r="B3349" s="4">
        <v>0.15149801191207921</v>
      </c>
      <c r="C3349" s="4">
        <v>-9.6851698425849175E-2</v>
      </c>
      <c r="D3349" s="1">
        <v>289</v>
      </c>
    </row>
    <row r="3350" spans="1:4" x14ac:dyDescent="0.15">
      <c r="A3350" s="8">
        <v>42592</v>
      </c>
      <c r="B3350" s="4">
        <v>0.1481163151296517</v>
      </c>
      <c r="C3350" s="4">
        <v>-9.685169842584887E-2</v>
      </c>
      <c r="D3350" s="1">
        <v>289.58999999999997</v>
      </c>
    </row>
    <row r="3351" spans="1:4" x14ac:dyDescent="0.15">
      <c r="A3351" s="8">
        <v>42593</v>
      </c>
      <c r="B3351" s="4">
        <v>0.1481491697525936</v>
      </c>
      <c r="C3351" s="4">
        <v>-9.6851698425849161E-2</v>
      </c>
      <c r="D3351" s="1">
        <v>287.83999999999997</v>
      </c>
    </row>
    <row r="3352" spans="1:4" x14ac:dyDescent="0.15">
      <c r="A3352" s="8">
        <v>42594</v>
      </c>
      <c r="B3352" s="4">
        <v>0.14819700061882199</v>
      </c>
      <c r="C3352" s="4">
        <v>-9.685169842584905E-2</v>
      </c>
      <c r="D3352" s="1">
        <v>286.8</v>
      </c>
    </row>
    <row r="3353" spans="1:4" x14ac:dyDescent="0.15">
      <c r="A3353" s="8">
        <v>42597</v>
      </c>
      <c r="B3353" s="4">
        <v>0.14819941530442271</v>
      </c>
      <c r="C3353" s="4">
        <v>-9.6851698425849467E-2</v>
      </c>
      <c r="D3353" s="1">
        <v>287.35000000000002</v>
      </c>
    </row>
    <row r="3354" spans="1:4" x14ac:dyDescent="0.15">
      <c r="A3354" s="8">
        <v>42598</v>
      </c>
      <c r="B3354" s="4">
        <v>0.14820388153413169</v>
      </c>
      <c r="C3354" s="4">
        <v>-9.6851698425848967E-2</v>
      </c>
      <c r="D3354" s="1">
        <v>287.98</v>
      </c>
    </row>
    <row r="3355" spans="1:4" x14ac:dyDescent="0.15">
      <c r="A3355" s="8">
        <v>42599</v>
      </c>
      <c r="B3355" s="4">
        <v>0.1482753022454173</v>
      </c>
      <c r="C3355" s="4">
        <v>-9.6851698425849508E-2</v>
      </c>
      <c r="D3355" s="1">
        <v>286.79000000000002</v>
      </c>
    </row>
    <row r="3356" spans="1:4" x14ac:dyDescent="0.15">
      <c r="A3356" s="8">
        <v>42600</v>
      </c>
      <c r="B3356" s="4">
        <v>0.1479400153425359</v>
      </c>
      <c r="C3356" s="4">
        <v>-9.685169842584912E-2</v>
      </c>
      <c r="D3356" s="1">
        <v>288.87</v>
      </c>
    </row>
    <row r="3357" spans="1:4" x14ac:dyDescent="0.15">
      <c r="A3357" s="8">
        <v>42601</v>
      </c>
      <c r="B3357" s="4">
        <v>0.1473536894565855</v>
      </c>
      <c r="C3357" s="4">
        <v>-9.6851698425849411E-2</v>
      </c>
      <c r="D3357" s="1">
        <v>288.2</v>
      </c>
    </row>
    <row r="3358" spans="1:4" x14ac:dyDescent="0.15">
      <c r="A3358" s="8">
        <v>42604</v>
      </c>
      <c r="B3358" s="4">
        <v>0.1474211537078618</v>
      </c>
      <c r="C3358" s="4">
        <v>-9.6851698425849425E-2</v>
      </c>
      <c r="D3358" s="1">
        <v>286.35000000000002</v>
      </c>
    </row>
    <row r="3359" spans="1:4" x14ac:dyDescent="0.15">
      <c r="A3359" s="8">
        <v>42605</v>
      </c>
      <c r="B3359" s="4">
        <v>0.14719893800378361</v>
      </c>
      <c r="C3359" s="4">
        <v>-9.685169842584887E-2</v>
      </c>
      <c r="D3359" s="1">
        <v>286.82</v>
      </c>
    </row>
    <row r="3360" spans="1:4" x14ac:dyDescent="0.15">
      <c r="A3360" s="8">
        <v>42606</v>
      </c>
      <c r="B3360" s="4">
        <v>0.14687982920957349</v>
      </c>
      <c r="C3360" s="4">
        <v>-9.6851698425849356E-2</v>
      </c>
      <c r="D3360" s="1">
        <v>286.7</v>
      </c>
    </row>
    <row r="3361" spans="1:4" x14ac:dyDescent="0.15">
      <c r="A3361" s="8">
        <v>42607</v>
      </c>
      <c r="B3361" s="4">
        <v>0.14655748550597231</v>
      </c>
      <c r="C3361" s="4">
        <v>-9.6851698425849397E-2</v>
      </c>
      <c r="D3361" s="1">
        <v>284.89</v>
      </c>
    </row>
    <row r="3362" spans="1:4" x14ac:dyDescent="0.15">
      <c r="A3362" s="8">
        <v>42608</v>
      </c>
      <c r="B3362" s="4">
        <v>0.14655821898245269</v>
      </c>
      <c r="C3362" s="4">
        <v>-9.6851698425849009E-2</v>
      </c>
      <c r="D3362" s="1">
        <v>284.89</v>
      </c>
    </row>
    <row r="3363" spans="1:4" x14ac:dyDescent="0.15">
      <c r="A3363" s="8">
        <v>42611</v>
      </c>
      <c r="B3363" s="4">
        <v>0.14666677704698239</v>
      </c>
      <c r="C3363" s="4">
        <v>-9.6851698425849342E-2</v>
      </c>
      <c r="D3363" s="1">
        <v>283.5</v>
      </c>
    </row>
    <row r="3364" spans="1:4" x14ac:dyDescent="0.15">
      <c r="A3364" s="8">
        <v>42612</v>
      </c>
      <c r="B3364" s="4">
        <v>0.1466417183887421</v>
      </c>
      <c r="C3364" s="4">
        <v>-9.6851698425849259E-2</v>
      </c>
      <c r="D3364" s="1">
        <v>283.99</v>
      </c>
    </row>
    <row r="3365" spans="1:4" x14ac:dyDescent="0.15">
      <c r="A3365" s="8">
        <v>42613</v>
      </c>
      <c r="B3365" s="4">
        <v>0.1466879400250618</v>
      </c>
      <c r="C3365" s="4">
        <v>-9.6851698425849064E-2</v>
      </c>
      <c r="D3365" s="1">
        <v>283.19</v>
      </c>
    </row>
    <row r="3366" spans="1:4" x14ac:dyDescent="0.15">
      <c r="A3366" s="8">
        <v>42614</v>
      </c>
      <c r="B3366" s="4">
        <v>0.14577183647653091</v>
      </c>
      <c r="C3366" s="4">
        <v>-9.6851698425849411E-2</v>
      </c>
      <c r="D3366" s="1">
        <v>281.49</v>
      </c>
    </row>
    <row r="3367" spans="1:4" x14ac:dyDescent="0.15">
      <c r="A3367" s="8">
        <v>42615</v>
      </c>
      <c r="B3367" s="4">
        <v>0.1457698626303823</v>
      </c>
      <c r="C3367" s="4">
        <v>-9.6851698425849536E-2</v>
      </c>
      <c r="D3367" s="1">
        <v>282.45999999999998</v>
      </c>
    </row>
    <row r="3368" spans="1:4" x14ac:dyDescent="0.15">
      <c r="A3368" s="8">
        <v>42618</v>
      </c>
      <c r="B3368" s="4">
        <v>0.1460696851617789</v>
      </c>
      <c r="C3368" s="4">
        <v>-9.6851698425849286E-2</v>
      </c>
      <c r="D3368" s="1">
        <v>285.33</v>
      </c>
    </row>
    <row r="3369" spans="1:4" x14ac:dyDescent="0.15">
      <c r="A3369" s="8">
        <v>42619</v>
      </c>
      <c r="B3369" s="4">
        <v>0.1453941586848658</v>
      </c>
      <c r="C3369" s="4">
        <v>-9.6851698425849425E-2</v>
      </c>
      <c r="D3369" s="1">
        <v>286.3</v>
      </c>
    </row>
    <row r="3370" spans="1:4" x14ac:dyDescent="0.15">
      <c r="A3370" s="8">
        <v>42620</v>
      </c>
      <c r="B3370" s="4">
        <v>0.14573243817821441</v>
      </c>
      <c r="C3370" s="4">
        <v>-9.6851698425849633E-2</v>
      </c>
      <c r="D3370" s="1">
        <v>289.37</v>
      </c>
    </row>
    <row r="3371" spans="1:4" x14ac:dyDescent="0.15">
      <c r="A3371" s="8">
        <v>42621</v>
      </c>
      <c r="B3371" s="4">
        <v>0.14571759071606671</v>
      </c>
      <c r="C3371" s="4">
        <v>-9.6851698425849383E-2</v>
      </c>
      <c r="D3371" s="1">
        <v>289.2</v>
      </c>
    </row>
    <row r="3372" spans="1:4" x14ac:dyDescent="0.15">
      <c r="A3372" s="8">
        <v>42622</v>
      </c>
      <c r="B3372" s="4">
        <v>0.14584935739440461</v>
      </c>
      <c r="C3372" s="4">
        <v>-9.6851698425849481E-2</v>
      </c>
      <c r="D3372" s="1">
        <v>287.7</v>
      </c>
    </row>
    <row r="3373" spans="1:4" x14ac:dyDescent="0.15">
      <c r="A3373" s="8">
        <v>42625</v>
      </c>
      <c r="B3373" s="4">
        <v>0.14595756728121251</v>
      </c>
      <c r="C3373" s="4">
        <v>-9.6851698425849148E-2</v>
      </c>
      <c r="D3373" s="1">
        <v>286.39</v>
      </c>
    </row>
    <row r="3374" spans="1:4" x14ac:dyDescent="0.15">
      <c r="A3374" s="8">
        <v>42626</v>
      </c>
      <c r="B3374" s="4">
        <v>0.14563607044666399</v>
      </c>
      <c r="C3374" s="4">
        <v>-9.6851698425849106E-2</v>
      </c>
      <c r="D3374" s="1">
        <v>286.14999999999998</v>
      </c>
    </row>
    <row r="3375" spans="1:4" x14ac:dyDescent="0.15">
      <c r="A3375" s="8">
        <v>42627</v>
      </c>
      <c r="B3375" s="4">
        <v>0.1456136686487694</v>
      </c>
      <c r="C3375" s="4">
        <v>-9.6851698425849564E-2</v>
      </c>
      <c r="D3375" s="1">
        <v>284.95</v>
      </c>
    </row>
    <row r="3376" spans="1:4" x14ac:dyDescent="0.15">
      <c r="A3376" s="8">
        <v>42632</v>
      </c>
      <c r="B3376" s="4">
        <v>0.14547439982115989</v>
      </c>
      <c r="C3376" s="4">
        <v>-9.6851698425849175E-2</v>
      </c>
      <c r="D3376" s="1">
        <v>283.8</v>
      </c>
    </row>
    <row r="3377" spans="1:4" x14ac:dyDescent="0.15">
      <c r="A3377" s="8">
        <v>42633</v>
      </c>
      <c r="B3377" s="4">
        <v>0.14544581491298009</v>
      </c>
      <c r="C3377" s="4">
        <v>-9.68516984258498E-2</v>
      </c>
      <c r="D3377" s="1">
        <v>283.5</v>
      </c>
    </row>
    <row r="3378" spans="1:4" x14ac:dyDescent="0.15">
      <c r="A3378" s="8">
        <v>42634</v>
      </c>
      <c r="B3378" s="4">
        <v>0.14538698058621949</v>
      </c>
      <c r="C3378" s="4">
        <v>-9.6851698425849189E-2</v>
      </c>
      <c r="D3378" s="1">
        <v>284.39999999999998</v>
      </c>
    </row>
    <row r="3379" spans="1:4" x14ac:dyDescent="0.15">
      <c r="A3379" s="8">
        <v>42635</v>
      </c>
      <c r="B3379" s="4">
        <v>0.14551733409049941</v>
      </c>
      <c r="C3379" s="4">
        <v>-9.6851698425849009E-2</v>
      </c>
      <c r="D3379" s="1">
        <v>286.85000000000002</v>
      </c>
    </row>
    <row r="3380" spans="1:4" x14ac:dyDescent="0.15">
      <c r="A3380" s="8">
        <v>42636</v>
      </c>
      <c r="B3380" s="4">
        <v>0.14542752652248039</v>
      </c>
      <c r="C3380" s="4">
        <v>-9.6851698425849453E-2</v>
      </c>
      <c r="D3380" s="1">
        <v>286.8</v>
      </c>
    </row>
    <row r="3381" spans="1:4" x14ac:dyDescent="0.15">
      <c r="A3381" s="8">
        <v>42639</v>
      </c>
      <c r="B3381" s="4">
        <v>0.1452305078501209</v>
      </c>
      <c r="C3381" s="4">
        <v>-9.6851698425849106E-2</v>
      </c>
      <c r="D3381" s="1">
        <v>287.12</v>
      </c>
    </row>
    <row r="3382" spans="1:4" x14ac:dyDescent="0.15">
      <c r="A3382" s="8">
        <v>42640</v>
      </c>
      <c r="B3382" s="4">
        <v>0.14449032396675349</v>
      </c>
      <c r="C3382" s="4">
        <v>-9.6851698425849286E-2</v>
      </c>
      <c r="D3382" s="1">
        <v>287.49</v>
      </c>
    </row>
    <row r="3383" spans="1:4" x14ac:dyDescent="0.15">
      <c r="A3383" s="8">
        <v>42641</v>
      </c>
      <c r="B3383" s="4">
        <v>0.14483837404588731</v>
      </c>
      <c r="C3383" s="4">
        <v>-9.6851698425849425E-2</v>
      </c>
      <c r="D3383" s="1">
        <v>284.91000000000003</v>
      </c>
    </row>
    <row r="3384" spans="1:4" x14ac:dyDescent="0.15">
      <c r="A3384" s="8">
        <v>42642</v>
      </c>
      <c r="B3384" s="4">
        <v>0.1435993888625153</v>
      </c>
      <c r="C3384" s="4">
        <v>-9.6851698425849009E-2</v>
      </c>
      <c r="D3384" s="1">
        <v>284.54000000000002</v>
      </c>
    </row>
    <row r="3385" spans="1:4" x14ac:dyDescent="0.15">
      <c r="A3385" s="8">
        <v>42643</v>
      </c>
      <c r="B3385" s="4">
        <v>0.1435888281013136</v>
      </c>
      <c r="C3385" s="4">
        <v>-9.6851698425849647E-2</v>
      </c>
      <c r="D3385" s="1">
        <v>284.95</v>
      </c>
    </row>
    <row r="3386" spans="1:4" x14ac:dyDescent="0.15">
      <c r="A3386" s="8">
        <v>42653</v>
      </c>
      <c r="B3386" s="4">
        <v>0.1493950902667722</v>
      </c>
      <c r="C3386" s="4">
        <v>-9.685169842584905E-2</v>
      </c>
      <c r="D3386" s="1">
        <v>273.32</v>
      </c>
    </row>
    <row r="3387" spans="1:4" x14ac:dyDescent="0.15">
      <c r="A3387" s="8">
        <v>42654</v>
      </c>
      <c r="B3387" s="4">
        <v>0.14932765253409661</v>
      </c>
      <c r="C3387" s="4">
        <v>-9.6851698425849009E-2</v>
      </c>
      <c r="D3387" s="1">
        <v>273.35000000000002</v>
      </c>
    </row>
    <row r="3388" spans="1:4" x14ac:dyDescent="0.15">
      <c r="A3388" s="8">
        <v>42655</v>
      </c>
      <c r="B3388" s="4">
        <v>0.1486407153749327</v>
      </c>
      <c r="C3388" s="4">
        <v>-9.685169842584912E-2</v>
      </c>
      <c r="D3388" s="1">
        <v>272.64999999999998</v>
      </c>
    </row>
    <row r="3389" spans="1:4" x14ac:dyDescent="0.15">
      <c r="A3389" s="8">
        <v>42656</v>
      </c>
      <c r="B3389" s="4">
        <v>0.14852478077208239</v>
      </c>
      <c r="C3389" s="4">
        <v>-9.6851698425849411E-2</v>
      </c>
      <c r="D3389" s="1">
        <v>273.20999999999998</v>
      </c>
    </row>
    <row r="3390" spans="1:4" x14ac:dyDescent="0.15">
      <c r="A3390" s="8">
        <v>42657</v>
      </c>
      <c r="B3390" s="4">
        <v>0.1484824943154015</v>
      </c>
      <c r="C3390" s="4">
        <v>-9.3698037911540133E-2</v>
      </c>
      <c r="D3390" s="1">
        <v>272.8</v>
      </c>
    </row>
    <row r="3391" spans="1:4" x14ac:dyDescent="0.15">
      <c r="A3391" s="8">
        <v>42660</v>
      </c>
      <c r="B3391" s="4">
        <v>0.14839606653231591</v>
      </c>
      <c r="C3391" s="4">
        <v>-9.3434238429872474E-2</v>
      </c>
      <c r="D3391" s="1">
        <v>273.06</v>
      </c>
    </row>
    <row r="3392" spans="1:4" x14ac:dyDescent="0.15">
      <c r="A3392" s="8">
        <v>42661</v>
      </c>
      <c r="B3392" s="4">
        <v>0.1485269914898239</v>
      </c>
      <c r="C3392" s="4">
        <v>-9.3434238429872488E-2</v>
      </c>
      <c r="D3392" s="1">
        <v>274.97000000000003</v>
      </c>
    </row>
    <row r="3393" spans="1:4" x14ac:dyDescent="0.15">
      <c r="A3393" s="8">
        <v>42662</v>
      </c>
      <c r="B3393" s="4">
        <v>0.1485394607352428</v>
      </c>
      <c r="C3393" s="4">
        <v>-9.3434238429872307E-2</v>
      </c>
      <c r="D3393" s="1">
        <v>274.61</v>
      </c>
    </row>
    <row r="3394" spans="1:4" x14ac:dyDescent="0.15">
      <c r="A3394" s="8">
        <v>42663</v>
      </c>
      <c r="B3394" s="4">
        <v>0.1484850958581426</v>
      </c>
      <c r="C3394" s="4">
        <v>-9.3434238429872196E-2</v>
      </c>
      <c r="D3394" s="1">
        <v>276</v>
      </c>
    </row>
    <row r="3395" spans="1:4" x14ac:dyDescent="0.15">
      <c r="A3395" s="8">
        <v>42664</v>
      </c>
      <c r="B3395" s="4">
        <v>0.1483977619304645</v>
      </c>
      <c r="C3395" s="4">
        <v>-9.343423842987221E-2</v>
      </c>
      <c r="D3395" s="1">
        <v>275.54000000000002</v>
      </c>
    </row>
    <row r="3396" spans="1:4" x14ac:dyDescent="0.15">
      <c r="A3396" s="8">
        <v>42667</v>
      </c>
      <c r="B3396" s="4">
        <v>0.14812865376757939</v>
      </c>
      <c r="C3396" s="4">
        <v>-9.1583333333333489E-2</v>
      </c>
      <c r="D3396" s="1">
        <v>276.89</v>
      </c>
    </row>
    <row r="3397" spans="1:4" x14ac:dyDescent="0.15">
      <c r="A3397" s="8">
        <v>42668</v>
      </c>
      <c r="B3397" s="4">
        <v>0.14813121329001641</v>
      </c>
      <c r="C3397" s="4">
        <v>-9.1583333333333239E-2</v>
      </c>
      <c r="D3397" s="1">
        <v>277.31</v>
      </c>
    </row>
    <row r="3398" spans="1:4" x14ac:dyDescent="0.15">
      <c r="A3398" s="8">
        <v>42669</v>
      </c>
      <c r="B3398" s="4">
        <v>0.14808586739277871</v>
      </c>
      <c r="C3398" s="4">
        <v>-9.158333333333317E-2</v>
      </c>
      <c r="D3398" s="1">
        <v>278.77</v>
      </c>
    </row>
    <row r="3399" spans="1:4" x14ac:dyDescent="0.15">
      <c r="A3399" s="8">
        <v>42670</v>
      </c>
      <c r="B3399" s="4">
        <v>0.1476591957667466</v>
      </c>
      <c r="C3399" s="4">
        <v>-8.1247366203118357E-2</v>
      </c>
      <c r="D3399" s="1">
        <v>277.68</v>
      </c>
    </row>
    <row r="3400" spans="1:4" x14ac:dyDescent="0.15">
      <c r="A3400" s="8">
        <v>42671</v>
      </c>
      <c r="B3400" s="4">
        <v>0.1468682505117602</v>
      </c>
      <c r="C3400" s="4">
        <v>-7.3406966864910869E-2</v>
      </c>
      <c r="D3400" s="1">
        <v>277.55</v>
      </c>
    </row>
    <row r="3401" spans="1:4" x14ac:dyDescent="0.15">
      <c r="A3401" s="8">
        <v>42674</v>
      </c>
      <c r="B3401" s="4">
        <v>0.1468908132858972</v>
      </c>
      <c r="C3401" s="4">
        <v>-7.3406966864911202E-2</v>
      </c>
      <c r="D3401" s="1">
        <v>278.93</v>
      </c>
    </row>
    <row r="3402" spans="1:4" x14ac:dyDescent="0.15">
      <c r="A3402" s="8">
        <v>42675</v>
      </c>
      <c r="B3402" s="4">
        <v>0.14681285324344101</v>
      </c>
      <c r="C3402" s="4">
        <v>-7.3406966864911327E-2</v>
      </c>
      <c r="D3402" s="1">
        <v>280.11</v>
      </c>
    </row>
    <row r="3403" spans="1:4" x14ac:dyDescent="0.15">
      <c r="A3403" s="8">
        <v>42676</v>
      </c>
      <c r="B3403" s="4">
        <v>0.14618536349073141</v>
      </c>
      <c r="C3403" s="4">
        <v>-7.3406966864911188E-2</v>
      </c>
      <c r="D3403" s="1">
        <v>282.57</v>
      </c>
    </row>
    <row r="3404" spans="1:4" x14ac:dyDescent="0.15">
      <c r="A3404" s="8">
        <v>42677</v>
      </c>
      <c r="B3404" s="4">
        <v>0.14596367586378281</v>
      </c>
      <c r="C3404" s="4">
        <v>-7.3406966864910272E-2</v>
      </c>
      <c r="D3404" s="1">
        <v>283.73</v>
      </c>
    </row>
    <row r="3405" spans="1:4" x14ac:dyDescent="0.15">
      <c r="A3405" s="8">
        <v>42678</v>
      </c>
      <c r="B3405" s="4">
        <v>0.1460129689212179</v>
      </c>
      <c r="C3405" s="4">
        <v>-7.3406966864911077E-2</v>
      </c>
      <c r="D3405" s="1">
        <v>282.94</v>
      </c>
    </row>
    <row r="3406" spans="1:4" x14ac:dyDescent="0.15">
      <c r="A3406" s="8">
        <v>42681</v>
      </c>
      <c r="B3406" s="4">
        <v>0.14548186075950459</v>
      </c>
      <c r="C3406" s="4">
        <v>-7.3406966864910356E-2</v>
      </c>
      <c r="D3406" s="1">
        <v>281.38</v>
      </c>
    </row>
    <row r="3407" spans="1:4" x14ac:dyDescent="0.15">
      <c r="A3407" s="8">
        <v>42682</v>
      </c>
      <c r="B3407" s="4">
        <v>0.14551329525623849</v>
      </c>
      <c r="C3407" s="4">
        <v>-7.3406966864911813E-2</v>
      </c>
      <c r="D3407" s="1">
        <v>280.7</v>
      </c>
    </row>
    <row r="3408" spans="1:4" x14ac:dyDescent="0.15">
      <c r="A3408" s="8">
        <v>42683</v>
      </c>
      <c r="B3408" s="4">
        <v>0.14797489564171859</v>
      </c>
      <c r="C3408" s="4">
        <v>-7.3406966864911341E-2</v>
      </c>
      <c r="D3408" s="1">
        <v>288.38</v>
      </c>
    </row>
    <row r="3409" spans="1:4" x14ac:dyDescent="0.15">
      <c r="A3409" s="8">
        <v>42684</v>
      </c>
      <c r="B3409" s="4">
        <v>0.14941358452047171</v>
      </c>
      <c r="C3409" s="4">
        <v>-7.3406966864911119E-2</v>
      </c>
      <c r="D3409" s="1">
        <v>282.60000000000002</v>
      </c>
    </row>
    <row r="3410" spans="1:4" x14ac:dyDescent="0.15">
      <c r="A3410" s="8">
        <v>42685</v>
      </c>
      <c r="B3410" s="4">
        <v>0.1502538027544231</v>
      </c>
      <c r="C3410" s="4">
        <v>-7.3406966864910966E-2</v>
      </c>
      <c r="D3410" s="1">
        <v>278.47000000000003</v>
      </c>
    </row>
    <row r="3411" spans="1:4" x14ac:dyDescent="0.15">
      <c r="A3411" s="8">
        <v>42688</v>
      </c>
      <c r="B3411" s="4">
        <v>0.15200067150041699</v>
      </c>
      <c r="C3411" s="4">
        <v>-7.5649957519116934E-2</v>
      </c>
      <c r="D3411" s="1">
        <v>271.99</v>
      </c>
    </row>
    <row r="3412" spans="1:4" x14ac:dyDescent="0.15">
      <c r="A3412" s="8">
        <v>42689</v>
      </c>
      <c r="B3412" s="4">
        <v>0.15125704033422421</v>
      </c>
      <c r="C3412" s="4">
        <v>-7.5649957519116171E-2</v>
      </c>
      <c r="D3412" s="1">
        <v>273.69</v>
      </c>
    </row>
    <row r="3413" spans="1:4" x14ac:dyDescent="0.15">
      <c r="A3413" s="8">
        <v>42690</v>
      </c>
      <c r="B3413" s="4">
        <v>0.15113306547951269</v>
      </c>
      <c r="C3413" s="4">
        <v>-7.5649957519116531E-2</v>
      </c>
      <c r="D3413" s="1">
        <v>273.26</v>
      </c>
    </row>
    <row r="3414" spans="1:4" x14ac:dyDescent="0.15">
      <c r="A3414" s="8">
        <v>42691</v>
      </c>
      <c r="B3414" s="4">
        <v>0.1511177884971335</v>
      </c>
      <c r="C3414" s="4">
        <v>-7.5649957519115754E-2</v>
      </c>
      <c r="D3414" s="1">
        <v>273.45</v>
      </c>
    </row>
    <row r="3415" spans="1:4" x14ac:dyDescent="0.15">
      <c r="A3415" s="8">
        <v>42692</v>
      </c>
      <c r="B3415" s="4">
        <v>0.15140781647106499</v>
      </c>
      <c r="C3415" s="4">
        <v>-8.0033984706881611E-2</v>
      </c>
      <c r="D3415" s="1">
        <v>270.7</v>
      </c>
    </row>
    <row r="3416" spans="1:4" x14ac:dyDescent="0.15">
      <c r="A3416" s="8">
        <v>42695</v>
      </c>
      <c r="B3416" s="4">
        <v>0.1511502328257322</v>
      </c>
      <c r="C3416" s="4">
        <v>-8.0033984706881278E-2</v>
      </c>
      <c r="D3416" s="1">
        <v>272.8</v>
      </c>
    </row>
    <row r="3417" spans="1:4" x14ac:dyDescent="0.15">
      <c r="A3417" s="8">
        <v>42696</v>
      </c>
      <c r="B3417" s="4">
        <v>0.15115716700507689</v>
      </c>
      <c r="C3417" s="4">
        <v>-8.0033984706882028E-2</v>
      </c>
      <c r="D3417" s="1">
        <v>272.41000000000003</v>
      </c>
    </row>
    <row r="3418" spans="1:4" x14ac:dyDescent="0.15">
      <c r="A3418" s="8">
        <v>42697</v>
      </c>
      <c r="B3418" s="4">
        <v>0.15106107763003229</v>
      </c>
      <c r="C3418" s="4">
        <v>-8.0033984706882111E-2</v>
      </c>
      <c r="D3418" s="1">
        <v>273</v>
      </c>
    </row>
    <row r="3419" spans="1:4" x14ac:dyDescent="0.15">
      <c r="A3419" s="8">
        <v>42698</v>
      </c>
      <c r="B3419" s="4">
        <v>0.151335907469757</v>
      </c>
      <c r="C3419" s="4">
        <v>-8.1053525913337712E-2</v>
      </c>
      <c r="D3419" s="1">
        <v>270.39999999999998</v>
      </c>
    </row>
    <row r="3420" spans="1:4" x14ac:dyDescent="0.15">
      <c r="A3420" s="8">
        <v>42699</v>
      </c>
      <c r="B3420" s="4">
        <v>0.1513009724818066</v>
      </c>
      <c r="C3420" s="4">
        <v>-8.4587935429056793E-2</v>
      </c>
      <c r="D3420" s="1">
        <v>269.36</v>
      </c>
    </row>
    <row r="3421" spans="1:4" x14ac:dyDescent="0.15">
      <c r="A3421" s="8">
        <v>42702</v>
      </c>
      <c r="B3421" s="4">
        <v>0.15072825811457971</v>
      </c>
      <c r="C3421" s="4">
        <v>-8.4587935429056793E-2</v>
      </c>
      <c r="D3421" s="1">
        <v>270.58999999999997</v>
      </c>
    </row>
    <row r="3422" spans="1:4" x14ac:dyDescent="0.15">
      <c r="A3422" s="8">
        <v>42703</v>
      </c>
      <c r="B3422" s="4">
        <v>0.15013885122179371</v>
      </c>
      <c r="C3422" s="4">
        <v>-8.6864910790144259E-2</v>
      </c>
      <c r="D3422" s="1">
        <v>268.69</v>
      </c>
    </row>
    <row r="3423" spans="1:4" x14ac:dyDescent="0.15">
      <c r="A3423" s="8">
        <v>42704</v>
      </c>
      <c r="B3423" s="4">
        <v>0.1500880018333432</v>
      </c>
      <c r="C3423" s="4">
        <v>-8.9515717926932123E-2</v>
      </c>
      <c r="D3423" s="1">
        <v>267.91000000000003</v>
      </c>
    </row>
    <row r="3424" spans="1:4" x14ac:dyDescent="0.15">
      <c r="A3424" s="8">
        <v>42705</v>
      </c>
      <c r="B3424" s="4">
        <v>0.14995124075730851</v>
      </c>
      <c r="C3424" s="4">
        <v>-9.7570093457942791E-2</v>
      </c>
      <c r="D3424" s="1">
        <v>265.54000000000002</v>
      </c>
    </row>
    <row r="3425" spans="1:4" x14ac:dyDescent="0.15">
      <c r="A3425" s="8">
        <v>42706</v>
      </c>
      <c r="B3425" s="4">
        <v>0.14977365072275539</v>
      </c>
      <c r="C3425" s="4">
        <v>-9.824978759558238E-2</v>
      </c>
      <c r="D3425" s="1">
        <v>265.33999999999997</v>
      </c>
    </row>
    <row r="3426" spans="1:4" x14ac:dyDescent="0.15">
      <c r="A3426" s="8">
        <v>42709</v>
      </c>
      <c r="B3426" s="4">
        <v>0.14808061494036029</v>
      </c>
      <c r="C3426" s="4">
        <v>-9.9405267629567209E-2</v>
      </c>
      <c r="D3426" s="1">
        <v>265</v>
      </c>
    </row>
    <row r="3427" spans="1:4" x14ac:dyDescent="0.15">
      <c r="A3427" s="8">
        <v>42710</v>
      </c>
      <c r="B3427" s="4">
        <v>0.1480883810687432</v>
      </c>
      <c r="C3427" s="4">
        <v>-0.10045879354290529</v>
      </c>
      <c r="D3427" s="1">
        <v>264.69</v>
      </c>
    </row>
    <row r="3428" spans="1:4" x14ac:dyDescent="0.15">
      <c r="A3428" s="8">
        <v>42711</v>
      </c>
      <c r="B3428" s="4">
        <v>0.14788521941171559</v>
      </c>
      <c r="C3428" s="4">
        <v>-0.10045879354290491</v>
      </c>
      <c r="D3428" s="1">
        <v>265.45</v>
      </c>
    </row>
    <row r="3429" spans="1:4" x14ac:dyDescent="0.15">
      <c r="A3429" s="8">
        <v>42712</v>
      </c>
      <c r="B3429" s="4">
        <v>0.1482552257415912</v>
      </c>
      <c r="C3429" s="4">
        <v>-0.10045879354290579</v>
      </c>
      <c r="D3429" s="1">
        <v>268.49</v>
      </c>
    </row>
    <row r="3430" spans="1:4" x14ac:dyDescent="0.15">
      <c r="A3430" s="8">
        <v>42713</v>
      </c>
      <c r="B3430" s="4">
        <v>0.1484935229369484</v>
      </c>
      <c r="C3430" s="4">
        <v>-0.1004587935429061</v>
      </c>
      <c r="D3430" s="1">
        <v>266.49</v>
      </c>
    </row>
    <row r="3431" spans="1:4" x14ac:dyDescent="0.15">
      <c r="A3431" s="8">
        <v>42716</v>
      </c>
      <c r="B3431" s="4">
        <v>0.14858118204269069</v>
      </c>
      <c r="C3431" s="4">
        <v>-0.10045879354290529</v>
      </c>
      <c r="D3431" s="1">
        <v>265</v>
      </c>
    </row>
    <row r="3432" spans="1:4" x14ac:dyDescent="0.15">
      <c r="A3432" s="8">
        <v>42717</v>
      </c>
      <c r="B3432" s="4">
        <v>0.14811676615956559</v>
      </c>
      <c r="C3432" s="4">
        <v>-0.1004587935429051</v>
      </c>
      <c r="D3432" s="1">
        <v>265.33999999999997</v>
      </c>
    </row>
    <row r="3433" spans="1:4" x14ac:dyDescent="0.15">
      <c r="A3433" s="8">
        <v>42718</v>
      </c>
      <c r="B3433" s="4">
        <v>0.14810781535972031</v>
      </c>
      <c r="C3433" s="4">
        <v>-0.10045879354290591</v>
      </c>
      <c r="D3433" s="1">
        <v>265.93</v>
      </c>
    </row>
    <row r="3434" spans="1:4" x14ac:dyDescent="0.15">
      <c r="A3434" s="8">
        <v>42719</v>
      </c>
      <c r="B3434" s="4">
        <v>0.14856271052177511</v>
      </c>
      <c r="C3434" s="4">
        <v>-0.1062022090059469</v>
      </c>
      <c r="D3434" s="1">
        <v>263</v>
      </c>
    </row>
    <row r="3435" spans="1:4" x14ac:dyDescent="0.15">
      <c r="A3435" s="8">
        <v>42720</v>
      </c>
      <c r="B3435" s="4">
        <v>0.14836970763474969</v>
      </c>
      <c r="C3435" s="4">
        <v>-0.10922684791843611</v>
      </c>
      <c r="D3435" s="1">
        <v>262.11</v>
      </c>
    </row>
    <row r="3436" spans="1:4" x14ac:dyDescent="0.15">
      <c r="A3436" s="8">
        <v>42723</v>
      </c>
      <c r="B3436" s="4">
        <v>0.14797431160148039</v>
      </c>
      <c r="C3436" s="4">
        <v>-0.1092268479184358</v>
      </c>
      <c r="D3436" s="1">
        <v>262.76</v>
      </c>
    </row>
    <row r="3437" spans="1:4" x14ac:dyDescent="0.15">
      <c r="A3437" s="8">
        <v>42724</v>
      </c>
      <c r="B3437" s="4">
        <v>0.147929351232085</v>
      </c>
      <c r="C3437" s="4">
        <v>-0.10939677145284581</v>
      </c>
      <c r="D3437" s="1">
        <v>262.06</v>
      </c>
    </row>
    <row r="3438" spans="1:4" x14ac:dyDescent="0.15">
      <c r="A3438" s="8">
        <v>42725</v>
      </c>
      <c r="B3438" s="4">
        <v>0.1479732710752685</v>
      </c>
      <c r="C3438" s="4">
        <v>-0.11310110450297341</v>
      </c>
      <c r="D3438" s="1">
        <v>260.97000000000003</v>
      </c>
    </row>
    <row r="3439" spans="1:4" x14ac:dyDescent="0.15">
      <c r="A3439" s="8">
        <v>42726</v>
      </c>
      <c r="B3439" s="4">
        <v>0.1480404003736164</v>
      </c>
      <c r="C3439" s="4">
        <v>-0.1163976210705175</v>
      </c>
      <c r="D3439" s="1">
        <v>260</v>
      </c>
    </row>
    <row r="3440" spans="1:4" x14ac:dyDescent="0.15">
      <c r="A3440" s="8">
        <v>42727</v>
      </c>
      <c r="B3440" s="4">
        <v>0.14803595047324611</v>
      </c>
      <c r="C3440" s="4">
        <v>-0.1163976210705182</v>
      </c>
      <c r="D3440" s="1">
        <v>260.07</v>
      </c>
    </row>
    <row r="3441" spans="1:4" x14ac:dyDescent="0.15">
      <c r="A3441" s="8">
        <v>42730</v>
      </c>
      <c r="B3441" s="4">
        <v>0.1480977355052093</v>
      </c>
      <c r="C3441" s="4">
        <v>-0.116397621070518</v>
      </c>
      <c r="D3441" s="1">
        <v>261.39999999999998</v>
      </c>
    </row>
    <row r="3442" spans="1:4" x14ac:dyDescent="0.15">
      <c r="A3442" s="8">
        <v>42731</v>
      </c>
      <c r="B3442" s="4">
        <v>0.1480887106519149</v>
      </c>
      <c r="C3442" s="4">
        <v>-0.1163976210705176</v>
      </c>
      <c r="D3442" s="1">
        <v>261.67</v>
      </c>
    </row>
    <row r="3443" spans="1:4" x14ac:dyDescent="0.15">
      <c r="A3443" s="8">
        <v>42732</v>
      </c>
      <c r="B3443" s="4">
        <v>0.14807654839587839</v>
      </c>
      <c r="C3443" s="4">
        <v>-0.1163976210705182</v>
      </c>
      <c r="D3443" s="1">
        <v>261.91000000000003</v>
      </c>
    </row>
    <row r="3444" spans="1:4" x14ac:dyDescent="0.15">
      <c r="A3444" s="8">
        <v>42733</v>
      </c>
      <c r="B3444" s="4">
        <v>0.14790448873374021</v>
      </c>
      <c r="C3444" s="4">
        <v>-0.1163976210705166</v>
      </c>
      <c r="D3444" s="1">
        <v>262.99</v>
      </c>
    </row>
    <row r="3445" spans="1:4" x14ac:dyDescent="0.15">
      <c r="A3445" s="8">
        <v>42734</v>
      </c>
      <c r="B3445" s="4">
        <v>0.14771363855831041</v>
      </c>
      <c r="C3445" s="4">
        <v>-0.1163976210705179</v>
      </c>
      <c r="D3445" s="1">
        <v>263.89999999999998</v>
      </c>
    </row>
    <row r="3446" spans="1:4" x14ac:dyDescent="0.15">
      <c r="A3446" s="8">
        <v>42738</v>
      </c>
      <c r="B3446" s="4">
        <v>0.14751500929346739</v>
      </c>
      <c r="C3446" s="4">
        <v>-0.11639762107051729</v>
      </c>
      <c r="D3446" s="1">
        <v>263.64999999999998</v>
      </c>
    </row>
    <row r="3447" spans="1:4" x14ac:dyDescent="0.15">
      <c r="A3447" s="8">
        <v>42739</v>
      </c>
      <c r="B3447" s="4">
        <v>0.1474561635991348</v>
      </c>
      <c r="C3447" s="4">
        <v>-0.11639762107051781</v>
      </c>
      <c r="D3447" s="1">
        <v>264.87</v>
      </c>
    </row>
    <row r="3448" spans="1:4" x14ac:dyDescent="0.15">
      <c r="A3448" s="8">
        <v>42740</v>
      </c>
      <c r="B3448" s="4">
        <v>0.1457468015043355</v>
      </c>
      <c r="C3448" s="4">
        <v>-0.11639762107051831</v>
      </c>
      <c r="D3448" s="1">
        <v>264.73</v>
      </c>
    </row>
    <row r="3449" spans="1:4" x14ac:dyDescent="0.15">
      <c r="A3449" s="8">
        <v>42741</v>
      </c>
      <c r="B3449" s="4">
        <v>0.1457535307923474</v>
      </c>
      <c r="C3449" s="4">
        <v>-0.1163976210705184</v>
      </c>
      <c r="D3449" s="1">
        <v>265.29000000000002</v>
      </c>
    </row>
    <row r="3450" spans="1:4" x14ac:dyDescent="0.15">
      <c r="A3450" s="8">
        <v>42744</v>
      </c>
      <c r="B3450" s="4">
        <v>0.14566647193890919</v>
      </c>
      <c r="C3450" s="4">
        <v>-0.116397621070518</v>
      </c>
      <c r="D3450" s="1">
        <v>265.89</v>
      </c>
    </row>
    <row r="3451" spans="1:4" x14ac:dyDescent="0.15">
      <c r="A3451" s="8">
        <v>42745</v>
      </c>
      <c r="B3451" s="4">
        <v>0.14547058916606651</v>
      </c>
      <c r="C3451" s="4">
        <v>-0.116397621070518</v>
      </c>
      <c r="D3451" s="1">
        <v>268.11</v>
      </c>
    </row>
    <row r="3452" spans="1:4" x14ac:dyDescent="0.15">
      <c r="A3452" s="8">
        <v>42746</v>
      </c>
      <c r="B3452" s="4">
        <v>0.1447379154863844</v>
      </c>
      <c r="C3452" s="4">
        <v>-0.11639762107051831</v>
      </c>
      <c r="D3452" s="1">
        <v>269.08999999999997</v>
      </c>
    </row>
    <row r="3453" spans="1:4" x14ac:dyDescent="0.15">
      <c r="A3453" s="8">
        <v>42747</v>
      </c>
      <c r="B3453" s="4">
        <v>0.1444686120386463</v>
      </c>
      <c r="C3453" s="4">
        <v>-0.1163976210705175</v>
      </c>
      <c r="D3453" s="1">
        <v>269.33</v>
      </c>
    </row>
    <row r="3454" spans="1:4" x14ac:dyDescent="0.15">
      <c r="A3454" s="8">
        <v>42748</v>
      </c>
      <c r="B3454" s="4">
        <v>0.1444180551884966</v>
      </c>
      <c r="C3454" s="4">
        <v>-0.1163976210705172</v>
      </c>
      <c r="D3454" s="1">
        <v>268.79000000000002</v>
      </c>
    </row>
    <row r="3455" spans="1:4" x14ac:dyDescent="0.15">
      <c r="A3455" s="8">
        <v>42751</v>
      </c>
      <c r="B3455" s="4">
        <v>0.144460616347415</v>
      </c>
      <c r="C3455" s="4">
        <v>-0.11639762107051729</v>
      </c>
      <c r="D3455" s="1">
        <v>270.5</v>
      </c>
    </row>
    <row r="3456" spans="1:4" x14ac:dyDescent="0.15">
      <c r="A3456" s="8">
        <v>42752</v>
      </c>
      <c r="B3456" s="4">
        <v>0.1445491214577872</v>
      </c>
      <c r="C3456" s="4">
        <v>-0.1163976210705171</v>
      </c>
      <c r="D3456" s="1">
        <v>272.18</v>
      </c>
    </row>
    <row r="3457" spans="1:4" x14ac:dyDescent="0.15">
      <c r="A3457" s="8">
        <v>42753</v>
      </c>
      <c r="B3457" s="4">
        <v>0.14458879946709741</v>
      </c>
      <c r="C3457" s="4">
        <v>-0.1163976210705186</v>
      </c>
      <c r="D3457" s="1">
        <v>271.02999999999997</v>
      </c>
    </row>
    <row r="3458" spans="1:4" x14ac:dyDescent="0.15">
      <c r="A3458" s="8">
        <v>42754</v>
      </c>
      <c r="B3458" s="4">
        <v>0.1448839950493335</v>
      </c>
      <c r="C3458" s="4">
        <v>-0.1163976210705181</v>
      </c>
      <c r="D3458" s="1">
        <v>268.02999999999997</v>
      </c>
    </row>
    <row r="3459" spans="1:4" x14ac:dyDescent="0.15">
      <c r="A3459" s="8">
        <v>42755</v>
      </c>
      <c r="B3459" s="4">
        <v>0.1447044401704968</v>
      </c>
      <c r="C3459" s="4">
        <v>-0.1163976210705174</v>
      </c>
      <c r="D3459" s="1">
        <v>269.05</v>
      </c>
    </row>
    <row r="3460" spans="1:4" x14ac:dyDescent="0.15">
      <c r="A3460" s="8">
        <v>42758</v>
      </c>
      <c r="B3460" s="4">
        <v>0.1446879025166499</v>
      </c>
      <c r="C3460" s="4">
        <v>-0.1163976210705174</v>
      </c>
      <c r="D3460" s="1">
        <v>270.27999999999997</v>
      </c>
    </row>
    <row r="3461" spans="1:4" x14ac:dyDescent="0.15">
      <c r="A3461" s="8">
        <v>42759</v>
      </c>
      <c r="B3461" s="4">
        <v>0.1440425289177352</v>
      </c>
      <c r="C3461" s="4">
        <v>-0.1163976210705176</v>
      </c>
      <c r="D3461" s="1">
        <v>269.85000000000002</v>
      </c>
    </row>
    <row r="3462" spans="1:4" x14ac:dyDescent="0.15">
      <c r="A3462" s="8">
        <v>42760</v>
      </c>
      <c r="B3462" s="4">
        <v>0.14422744653023781</v>
      </c>
      <c r="C3462" s="4">
        <v>-0.11639762107051729</v>
      </c>
      <c r="D3462" s="1">
        <v>268.07</v>
      </c>
    </row>
    <row r="3463" spans="1:4" x14ac:dyDescent="0.15">
      <c r="A3463" s="8">
        <v>42761</v>
      </c>
      <c r="B3463" s="4">
        <v>0.14440929306021369</v>
      </c>
      <c r="C3463" s="4">
        <v>-0.116397621070518</v>
      </c>
      <c r="D3463" s="1">
        <v>266.25</v>
      </c>
    </row>
    <row r="3464" spans="1:4" x14ac:dyDescent="0.15">
      <c r="A3464" s="8">
        <v>42769</v>
      </c>
      <c r="B3464" s="4">
        <v>0.14482502157235189</v>
      </c>
      <c r="C3464" s="4">
        <v>-0.1163976210705184</v>
      </c>
      <c r="D3464" s="1">
        <v>269.3</v>
      </c>
    </row>
    <row r="3465" spans="1:4" x14ac:dyDescent="0.15">
      <c r="A3465" s="8">
        <v>42772</v>
      </c>
      <c r="B3465" s="4">
        <v>0.14495548812759521</v>
      </c>
      <c r="C3465" s="4">
        <v>-0.1163976210705176</v>
      </c>
      <c r="D3465" s="1">
        <v>271.79000000000002</v>
      </c>
    </row>
    <row r="3466" spans="1:4" x14ac:dyDescent="0.15">
      <c r="A3466" s="8">
        <v>42773</v>
      </c>
      <c r="B3466" s="4">
        <v>0.14518757154728049</v>
      </c>
      <c r="C3466" s="4">
        <v>-0.1163976210705182</v>
      </c>
      <c r="D3466" s="1">
        <v>274.16000000000003</v>
      </c>
    </row>
    <row r="3467" spans="1:4" x14ac:dyDescent="0.15">
      <c r="A3467" s="8">
        <v>42774</v>
      </c>
      <c r="B3467" s="4">
        <v>0.14518622948951609</v>
      </c>
      <c r="C3467" s="4">
        <v>-0.1163976210705182</v>
      </c>
      <c r="D3467" s="1">
        <v>274.35000000000002</v>
      </c>
    </row>
    <row r="3468" spans="1:4" x14ac:dyDescent="0.15">
      <c r="A3468" s="8">
        <v>42775</v>
      </c>
      <c r="B3468" s="4">
        <v>0.14471092158333079</v>
      </c>
      <c r="C3468" s="4">
        <v>-0.116397621070518</v>
      </c>
      <c r="D3468" s="1">
        <v>276.31</v>
      </c>
    </row>
    <row r="3469" spans="1:4" x14ac:dyDescent="0.15">
      <c r="A3469" s="8">
        <v>42776</v>
      </c>
      <c r="B3469" s="4">
        <v>0.145083636271541</v>
      </c>
      <c r="C3469" s="4">
        <v>-0.11639762107051781</v>
      </c>
      <c r="D3469" s="1">
        <v>272.83</v>
      </c>
    </row>
    <row r="3470" spans="1:4" x14ac:dyDescent="0.15">
      <c r="A3470" s="8">
        <v>42779</v>
      </c>
      <c r="B3470" s="4">
        <v>0.1394929661762066</v>
      </c>
      <c r="C3470" s="4">
        <v>-0.1163976210705172</v>
      </c>
      <c r="D3470" s="1">
        <v>274.64</v>
      </c>
    </row>
    <row r="3471" spans="1:4" x14ac:dyDescent="0.15">
      <c r="A3471" s="8">
        <v>42780</v>
      </c>
      <c r="B3471" s="4">
        <v>0.13918001925561821</v>
      </c>
      <c r="C3471" s="4">
        <v>-0.1163976210705179</v>
      </c>
      <c r="D3471" s="1">
        <v>274.06</v>
      </c>
    </row>
    <row r="3472" spans="1:4" x14ac:dyDescent="0.15">
      <c r="A3472" s="8">
        <v>42781</v>
      </c>
      <c r="B3472" s="4">
        <v>0.1388331887714051</v>
      </c>
      <c r="C3472" s="4">
        <v>-0.1163976210705181</v>
      </c>
      <c r="D3472" s="1">
        <v>273.39999999999998</v>
      </c>
    </row>
    <row r="3473" spans="1:4" x14ac:dyDescent="0.15">
      <c r="A3473" s="8">
        <v>42782</v>
      </c>
      <c r="B3473" s="4">
        <v>0.13887294931252889</v>
      </c>
      <c r="C3473" s="4">
        <v>-0.1163976210705175</v>
      </c>
      <c r="D3473" s="1">
        <v>274.93</v>
      </c>
    </row>
    <row r="3474" spans="1:4" x14ac:dyDescent="0.15">
      <c r="A3474" s="8">
        <v>42783</v>
      </c>
      <c r="B3474" s="4">
        <v>0.13817578082940271</v>
      </c>
      <c r="C3474" s="4">
        <v>-0.1163976210705185</v>
      </c>
      <c r="D3474" s="1">
        <v>275.75</v>
      </c>
    </row>
    <row r="3475" spans="1:4" x14ac:dyDescent="0.15">
      <c r="A3475" s="8">
        <v>42786</v>
      </c>
      <c r="B3475" s="4">
        <v>0.13797964259123591</v>
      </c>
      <c r="C3475" s="4">
        <v>-0.1163976210705176</v>
      </c>
      <c r="D3475" s="1">
        <v>275.5</v>
      </c>
    </row>
    <row r="3476" spans="1:4" x14ac:dyDescent="0.15">
      <c r="A3476" s="8">
        <v>42787</v>
      </c>
      <c r="B3476" s="4">
        <v>0.13789588363787361</v>
      </c>
      <c r="C3476" s="4">
        <v>-0.1163976210705182</v>
      </c>
      <c r="D3476" s="1">
        <v>275.55</v>
      </c>
    </row>
    <row r="3477" spans="1:4" x14ac:dyDescent="0.15">
      <c r="A3477" s="8">
        <v>42788</v>
      </c>
      <c r="B3477" s="4">
        <v>0.13786402242648779</v>
      </c>
      <c r="C3477" s="4">
        <v>-0.1163976210705174</v>
      </c>
      <c r="D3477" s="1">
        <v>275.60000000000002</v>
      </c>
    </row>
    <row r="3478" spans="1:4" x14ac:dyDescent="0.15">
      <c r="A3478" s="8">
        <v>42789</v>
      </c>
      <c r="B3478" s="4">
        <v>0.13726743778047579</v>
      </c>
      <c r="C3478" s="4">
        <v>-0.1163976210705177</v>
      </c>
      <c r="D3478" s="1">
        <v>276.2</v>
      </c>
    </row>
    <row r="3479" spans="1:4" x14ac:dyDescent="0.15">
      <c r="A3479" s="8">
        <v>42790</v>
      </c>
      <c r="B3479" s="4">
        <v>0.13782282568678481</v>
      </c>
      <c r="C3479" s="4">
        <v>-0.1163976210705177</v>
      </c>
      <c r="D3479" s="1">
        <v>279.63</v>
      </c>
    </row>
    <row r="3480" spans="1:4" x14ac:dyDescent="0.15">
      <c r="A3480" s="8">
        <v>42793</v>
      </c>
      <c r="B3480" s="4">
        <v>0.1377094897030311</v>
      </c>
      <c r="C3480" s="4">
        <v>-0.1163976210705186</v>
      </c>
      <c r="D3480" s="1">
        <v>280.60000000000002</v>
      </c>
    </row>
    <row r="3481" spans="1:4" x14ac:dyDescent="0.15">
      <c r="A3481" s="8">
        <v>42794</v>
      </c>
      <c r="B3481" s="4">
        <v>0.13750564379765701</v>
      </c>
      <c r="C3481" s="4">
        <v>-0.1163976210705179</v>
      </c>
      <c r="D3481" s="1">
        <v>281.83</v>
      </c>
    </row>
    <row r="3482" spans="1:4" x14ac:dyDescent="0.15">
      <c r="A3482" s="8">
        <v>42795</v>
      </c>
      <c r="B3482" s="4">
        <v>0.13787918496804591</v>
      </c>
      <c r="C3482" s="4">
        <v>-0.1163976210705185</v>
      </c>
      <c r="D3482" s="1">
        <v>278</v>
      </c>
    </row>
    <row r="3483" spans="1:4" x14ac:dyDescent="0.15">
      <c r="A3483" s="8">
        <v>42796</v>
      </c>
      <c r="B3483" s="4">
        <v>0.13746168553582611</v>
      </c>
      <c r="C3483" s="4">
        <v>-0.1163976210705175</v>
      </c>
      <c r="D3483" s="1">
        <v>278.35000000000002</v>
      </c>
    </row>
    <row r="3484" spans="1:4" x14ac:dyDescent="0.15">
      <c r="A3484" s="8">
        <v>42797</v>
      </c>
      <c r="B3484" s="4">
        <v>0.137127199766683</v>
      </c>
      <c r="C3484" s="4">
        <v>-0.1163976210705179</v>
      </c>
      <c r="D3484" s="1">
        <v>276.23</v>
      </c>
    </row>
    <row r="3485" spans="1:4" x14ac:dyDescent="0.15">
      <c r="A3485" s="8">
        <v>42800</v>
      </c>
      <c r="B3485" s="4">
        <v>0.13712809374770349</v>
      </c>
      <c r="C3485" s="4">
        <v>-0.11639762107051729</v>
      </c>
      <c r="D3485" s="1">
        <v>276.54000000000002</v>
      </c>
    </row>
    <row r="3486" spans="1:4" x14ac:dyDescent="0.15">
      <c r="A3486" s="8">
        <v>42801</v>
      </c>
      <c r="B3486" s="4">
        <v>0.13711947456571741</v>
      </c>
      <c r="C3486" s="4">
        <v>-0.1163976210705175</v>
      </c>
      <c r="D3486" s="1">
        <v>275.37</v>
      </c>
    </row>
    <row r="3487" spans="1:4" x14ac:dyDescent="0.15">
      <c r="A3487" s="8">
        <v>42802</v>
      </c>
      <c r="B3487" s="4">
        <v>0.13689354447488741</v>
      </c>
      <c r="C3487" s="4">
        <v>-0.1163976210705175</v>
      </c>
      <c r="D3487" s="1">
        <v>273.79000000000002</v>
      </c>
    </row>
    <row r="3488" spans="1:4" x14ac:dyDescent="0.15">
      <c r="A3488" s="8">
        <v>42803</v>
      </c>
      <c r="B3488" s="4">
        <v>0.13671962878800681</v>
      </c>
      <c r="C3488" s="4">
        <v>-0.1163976210705179</v>
      </c>
      <c r="D3488" s="1">
        <v>272.22000000000003</v>
      </c>
    </row>
    <row r="3489" spans="1:4" x14ac:dyDescent="0.15">
      <c r="A3489" s="8">
        <v>42804</v>
      </c>
      <c r="B3489" s="4">
        <v>0.13621366552645711</v>
      </c>
      <c r="C3489" s="4">
        <v>-0.11639762107051781</v>
      </c>
      <c r="D3489" s="1">
        <v>270.41000000000003</v>
      </c>
    </row>
    <row r="3490" spans="1:4" x14ac:dyDescent="0.15">
      <c r="A3490" s="8">
        <v>42807</v>
      </c>
      <c r="B3490" s="4">
        <v>0.13605811805688209</v>
      </c>
      <c r="C3490" s="4">
        <v>-0.1163976210705191</v>
      </c>
      <c r="D3490" s="1">
        <v>272.89999999999998</v>
      </c>
    </row>
    <row r="3491" spans="1:4" x14ac:dyDescent="0.15">
      <c r="A3491" s="8">
        <v>42808</v>
      </c>
      <c r="B3491" s="4">
        <v>0.13509373662607119</v>
      </c>
      <c r="C3491" s="4">
        <v>-0.1163976210705185</v>
      </c>
      <c r="D3491" s="1">
        <v>271.3</v>
      </c>
    </row>
    <row r="3492" spans="1:4" x14ac:dyDescent="0.15">
      <c r="A3492" s="8">
        <v>42809</v>
      </c>
      <c r="B3492" s="4">
        <v>0.1349908037715962</v>
      </c>
      <c r="C3492" s="4">
        <v>-0.1163976210705175</v>
      </c>
      <c r="D3492" s="1">
        <v>271.51</v>
      </c>
    </row>
    <row r="3493" spans="1:4" x14ac:dyDescent="0.15">
      <c r="A3493" s="8">
        <v>42810</v>
      </c>
      <c r="B3493" s="4">
        <v>0.1346908278038467</v>
      </c>
      <c r="C3493" s="4">
        <v>-0.1163976210705182</v>
      </c>
      <c r="D3493" s="1">
        <v>275.89</v>
      </c>
    </row>
    <row r="3494" spans="1:4" x14ac:dyDescent="0.15">
      <c r="A3494" s="8">
        <v>42811</v>
      </c>
      <c r="B3494" s="4">
        <v>0.134578025362246</v>
      </c>
      <c r="C3494" s="4">
        <v>-0.11639762107051831</v>
      </c>
      <c r="D3494" s="1">
        <v>275.62</v>
      </c>
    </row>
    <row r="3495" spans="1:4" x14ac:dyDescent="0.15">
      <c r="A3495" s="8">
        <v>42814</v>
      </c>
      <c r="B3495" s="4">
        <v>0.13422709331586621</v>
      </c>
      <c r="C3495" s="4">
        <v>-0.1163976210705184</v>
      </c>
      <c r="D3495" s="1">
        <v>277.07</v>
      </c>
    </row>
    <row r="3496" spans="1:4" x14ac:dyDescent="0.15">
      <c r="A3496" s="8">
        <v>42815</v>
      </c>
      <c r="B3496" s="4">
        <v>0.13401606069654029</v>
      </c>
      <c r="C3496" s="4">
        <v>-0.116397621070518</v>
      </c>
      <c r="D3496" s="1">
        <v>275.75</v>
      </c>
    </row>
    <row r="3497" spans="1:4" x14ac:dyDescent="0.15">
      <c r="A3497" s="8">
        <v>42816</v>
      </c>
      <c r="B3497" s="4">
        <v>0.1334295484034807</v>
      </c>
      <c r="C3497" s="4">
        <v>-0.11639762107051729</v>
      </c>
      <c r="D3497" s="1">
        <v>278.2</v>
      </c>
    </row>
    <row r="3498" spans="1:4" x14ac:dyDescent="0.15">
      <c r="A3498" s="8">
        <v>42817</v>
      </c>
      <c r="B3498" s="4">
        <v>0.13277375941334829</v>
      </c>
      <c r="C3498" s="4">
        <v>-0.1163976210705175</v>
      </c>
      <c r="D3498" s="1">
        <v>278.20999999999998</v>
      </c>
    </row>
    <row r="3499" spans="1:4" x14ac:dyDescent="0.15">
      <c r="A3499" s="8">
        <v>42818</v>
      </c>
      <c r="B3499" s="4">
        <v>0.13272868787958469</v>
      </c>
      <c r="C3499" s="4">
        <v>-0.1163976210705176</v>
      </c>
      <c r="D3499" s="1">
        <v>277.88</v>
      </c>
    </row>
    <row r="3500" spans="1:4" x14ac:dyDescent="0.15">
      <c r="A3500" s="8">
        <v>42821</v>
      </c>
      <c r="B3500" s="4">
        <v>0.1330480169704289</v>
      </c>
      <c r="C3500" s="4">
        <v>-0.1163976210705176</v>
      </c>
      <c r="D3500" s="1">
        <v>280.52999999999997</v>
      </c>
    </row>
    <row r="3501" spans="1:4" x14ac:dyDescent="0.15">
      <c r="A3501" s="8">
        <v>42822</v>
      </c>
      <c r="B3501" s="4">
        <v>0.13301170121599271</v>
      </c>
      <c r="C3501" s="4">
        <v>-0.11639762107051831</v>
      </c>
      <c r="D3501" s="1">
        <v>280.23</v>
      </c>
    </row>
    <row r="3502" spans="1:4" x14ac:dyDescent="0.15">
      <c r="A3502" s="8">
        <v>42823</v>
      </c>
      <c r="B3502" s="4">
        <v>0.1322644318431265</v>
      </c>
      <c r="C3502" s="4">
        <v>-0.11639762107051781</v>
      </c>
      <c r="D3502" s="1">
        <v>279.74</v>
      </c>
    </row>
    <row r="3503" spans="1:4" x14ac:dyDescent="0.15">
      <c r="A3503" s="8">
        <v>42824</v>
      </c>
      <c r="B3503" s="4">
        <v>0.13170892414172031</v>
      </c>
      <c r="C3503" s="4">
        <v>-0.116397621070517</v>
      </c>
      <c r="D3503" s="1">
        <v>279.60000000000002</v>
      </c>
    </row>
    <row r="3504" spans="1:4" x14ac:dyDescent="0.15">
      <c r="A3504" s="8">
        <v>42825</v>
      </c>
      <c r="B3504" s="4">
        <v>0.13180309062750431</v>
      </c>
      <c r="C3504" s="4">
        <v>-0.11639762107051781</v>
      </c>
      <c r="D3504" s="1">
        <v>277.81</v>
      </c>
    </row>
    <row r="3505" spans="1:4" x14ac:dyDescent="0.15">
      <c r="A3505" s="8">
        <v>42830</v>
      </c>
      <c r="B3505" s="4">
        <v>0.1320166563167878</v>
      </c>
      <c r="C3505" s="4">
        <v>-0.1163976210705166</v>
      </c>
      <c r="D3505" s="1">
        <v>280.63</v>
      </c>
    </row>
    <row r="3506" spans="1:4" x14ac:dyDescent="0.15">
      <c r="A3506" s="8">
        <v>42831</v>
      </c>
      <c r="B3506" s="4">
        <v>0.13201965343952951</v>
      </c>
      <c r="C3506" s="4">
        <v>-0.1163976210705177</v>
      </c>
      <c r="D3506" s="1">
        <v>280.20999999999998</v>
      </c>
    </row>
    <row r="3507" spans="1:4" x14ac:dyDescent="0.15">
      <c r="A3507" s="8">
        <v>42832</v>
      </c>
      <c r="B3507" s="4">
        <v>0.1323459936632754</v>
      </c>
      <c r="C3507" s="4">
        <v>-0.1163976210705176</v>
      </c>
      <c r="D3507" s="1">
        <v>282.93</v>
      </c>
    </row>
    <row r="3508" spans="1:4" x14ac:dyDescent="0.15">
      <c r="A3508" s="8">
        <v>42835</v>
      </c>
      <c r="B3508" s="4">
        <v>0.13233681115808979</v>
      </c>
      <c r="C3508" s="4">
        <v>-0.1163976210705181</v>
      </c>
      <c r="D3508" s="1">
        <v>281.39</v>
      </c>
    </row>
    <row r="3509" spans="1:4" x14ac:dyDescent="0.15">
      <c r="A3509" s="8">
        <v>42836</v>
      </c>
      <c r="B3509" s="4">
        <v>0.13158183613889421</v>
      </c>
      <c r="C3509" s="4">
        <v>-0.1163976210705171</v>
      </c>
      <c r="D3509" s="1">
        <v>281.83999999999997</v>
      </c>
    </row>
    <row r="3510" spans="1:4" x14ac:dyDescent="0.15">
      <c r="A3510" s="8">
        <v>42837</v>
      </c>
      <c r="B3510" s="4">
        <v>0.13188137821585949</v>
      </c>
      <c r="C3510" s="4">
        <v>-0.11639762107051781</v>
      </c>
      <c r="D3510" s="1">
        <v>284.41000000000003</v>
      </c>
    </row>
    <row r="3511" spans="1:4" x14ac:dyDescent="0.15">
      <c r="A3511" s="8">
        <v>42838</v>
      </c>
      <c r="B3511" s="4">
        <v>0.1319602833919912</v>
      </c>
      <c r="C3511" s="4">
        <v>-0.1163976210705179</v>
      </c>
      <c r="D3511" s="1">
        <v>286.69</v>
      </c>
    </row>
    <row r="3512" spans="1:4" x14ac:dyDescent="0.15">
      <c r="A3512" s="8">
        <v>42839</v>
      </c>
      <c r="B3512" s="4">
        <v>0.13174518317982559</v>
      </c>
      <c r="C3512" s="4">
        <v>-0.1163976210705176</v>
      </c>
      <c r="D3512" s="1">
        <v>286.60000000000002</v>
      </c>
    </row>
    <row r="3513" spans="1:4" x14ac:dyDescent="0.15">
      <c r="A3513" s="8">
        <v>42842</v>
      </c>
      <c r="B3513" s="4">
        <v>0.131666101006363</v>
      </c>
      <c r="C3513" s="4">
        <v>-0.1163976210705184</v>
      </c>
      <c r="D3513" s="1">
        <v>286.89999999999998</v>
      </c>
    </row>
    <row r="3514" spans="1:4" x14ac:dyDescent="0.15">
      <c r="A3514" s="8">
        <v>42843</v>
      </c>
      <c r="B3514" s="4">
        <v>0.1316179596620918</v>
      </c>
      <c r="C3514" s="4">
        <v>-0.11639762107051781</v>
      </c>
      <c r="D3514" s="1">
        <v>286.13</v>
      </c>
    </row>
    <row r="3515" spans="1:4" x14ac:dyDescent="0.15">
      <c r="A3515" s="8">
        <v>42844</v>
      </c>
      <c r="B3515" s="4">
        <v>0.13149571053333281</v>
      </c>
      <c r="C3515" s="4">
        <v>-0.11639762107051781</v>
      </c>
      <c r="D3515" s="1">
        <v>285.75</v>
      </c>
    </row>
    <row r="3516" spans="1:4" x14ac:dyDescent="0.15">
      <c r="A3516" s="8">
        <v>42845</v>
      </c>
      <c r="B3516" s="4">
        <v>0.13150272579185751</v>
      </c>
      <c r="C3516" s="4">
        <v>-0.1163976210705179</v>
      </c>
      <c r="D3516" s="1">
        <v>285.49</v>
      </c>
    </row>
    <row r="3517" spans="1:4" x14ac:dyDescent="0.15">
      <c r="A3517" s="8">
        <v>42846</v>
      </c>
      <c r="B3517" s="4">
        <v>0.1310977157969534</v>
      </c>
      <c r="C3517" s="4">
        <v>-0.11639762107051869</v>
      </c>
      <c r="D3517" s="1">
        <v>285.36</v>
      </c>
    </row>
    <row r="3518" spans="1:4" x14ac:dyDescent="0.15">
      <c r="A3518" s="8">
        <v>42849</v>
      </c>
      <c r="B3518" s="4">
        <v>0.13094208445548211</v>
      </c>
      <c r="C3518" s="4">
        <v>-0.1163976210705171</v>
      </c>
      <c r="D3518" s="1">
        <v>283.57</v>
      </c>
    </row>
    <row r="3519" spans="1:4" x14ac:dyDescent="0.15">
      <c r="A3519" s="8">
        <v>42850</v>
      </c>
      <c r="B3519" s="4">
        <v>0.13082040984110541</v>
      </c>
      <c r="C3519" s="4">
        <v>-0.1163976210705174</v>
      </c>
      <c r="D3519" s="1">
        <v>283.3</v>
      </c>
    </row>
    <row r="3520" spans="1:4" x14ac:dyDescent="0.15">
      <c r="A3520" s="8">
        <v>42851</v>
      </c>
      <c r="B3520" s="4">
        <v>0.13087795586289289</v>
      </c>
      <c r="C3520" s="4">
        <v>-0.1163976210705177</v>
      </c>
      <c r="D3520" s="1">
        <v>282.05</v>
      </c>
    </row>
    <row r="3521" spans="1:4" x14ac:dyDescent="0.15">
      <c r="A3521" s="8">
        <v>42852</v>
      </c>
      <c r="B3521" s="4">
        <v>0.13060602059059279</v>
      </c>
      <c r="C3521" s="4">
        <v>-0.11639762107051629</v>
      </c>
      <c r="D3521" s="1">
        <v>282.58999999999997</v>
      </c>
    </row>
    <row r="3522" spans="1:4" x14ac:dyDescent="0.15">
      <c r="A3522" s="8">
        <v>42853</v>
      </c>
      <c r="B3522" s="4">
        <v>0.13060293509493359</v>
      </c>
      <c r="C3522" s="4">
        <v>-0.1163976210705182</v>
      </c>
      <c r="D3522" s="1">
        <v>283.45</v>
      </c>
    </row>
    <row r="3523" spans="1:4" x14ac:dyDescent="0.15">
      <c r="A3523" s="8">
        <v>42857</v>
      </c>
      <c r="B3523" s="4">
        <v>0.12962473715350481</v>
      </c>
      <c r="C3523" s="4">
        <v>-0.1163976210705181</v>
      </c>
      <c r="D3523" s="1">
        <v>280.94</v>
      </c>
    </row>
    <row r="3524" spans="1:4" x14ac:dyDescent="0.15">
      <c r="A3524" s="8">
        <v>42858</v>
      </c>
      <c r="B3524" s="4">
        <v>0.1285874983053005</v>
      </c>
      <c r="C3524" s="4">
        <v>-0.11639762107051729</v>
      </c>
      <c r="D3524" s="1">
        <v>280.37</v>
      </c>
    </row>
    <row r="3525" spans="1:4" x14ac:dyDescent="0.15">
      <c r="A3525" s="8">
        <v>42859</v>
      </c>
      <c r="B3525" s="4">
        <v>0.12919183856247909</v>
      </c>
      <c r="C3525" s="4">
        <v>-0.1163976210705174</v>
      </c>
      <c r="D3525" s="1">
        <v>276.19</v>
      </c>
    </row>
    <row r="3526" spans="1:4" x14ac:dyDescent="0.15">
      <c r="A3526" s="8">
        <v>42860</v>
      </c>
      <c r="B3526" s="4">
        <v>0.1291637237130398</v>
      </c>
      <c r="C3526" s="4">
        <v>-0.1163976210705172</v>
      </c>
      <c r="D3526" s="1">
        <v>275.87</v>
      </c>
    </row>
    <row r="3527" spans="1:4" x14ac:dyDescent="0.15">
      <c r="A3527" s="8">
        <v>42863</v>
      </c>
      <c r="B3527" s="4">
        <v>0.1291531180083631</v>
      </c>
      <c r="C3527" s="4">
        <v>-0.1163976210705177</v>
      </c>
      <c r="D3527" s="1">
        <v>275.5</v>
      </c>
    </row>
    <row r="3528" spans="1:4" x14ac:dyDescent="0.15">
      <c r="A3528" s="8">
        <v>42864</v>
      </c>
      <c r="B3528" s="4">
        <v>0.12915764165702759</v>
      </c>
      <c r="C3528" s="4">
        <v>-0.1163976210705182</v>
      </c>
      <c r="D3528" s="1">
        <v>275.2</v>
      </c>
    </row>
    <row r="3529" spans="1:4" x14ac:dyDescent="0.15">
      <c r="A3529" s="8">
        <v>42865</v>
      </c>
      <c r="B3529" s="4">
        <v>0.12899791867220881</v>
      </c>
      <c r="C3529" s="4">
        <v>-0.11639762107051729</v>
      </c>
      <c r="D3529" s="1">
        <v>273.89</v>
      </c>
    </row>
    <row r="3530" spans="1:4" x14ac:dyDescent="0.15">
      <c r="A3530" s="8">
        <v>42866</v>
      </c>
      <c r="B3530" s="4">
        <v>0.12894776760825641</v>
      </c>
      <c r="C3530" s="4">
        <v>-0.1163976210705179</v>
      </c>
      <c r="D3530" s="1">
        <v>274.26</v>
      </c>
    </row>
    <row r="3531" spans="1:4" x14ac:dyDescent="0.15">
      <c r="A3531" s="8">
        <v>42867</v>
      </c>
      <c r="B3531" s="4">
        <v>0.12900038933799729</v>
      </c>
      <c r="C3531" s="4">
        <v>-0.1163976210705169</v>
      </c>
      <c r="D3531" s="1">
        <v>275.51</v>
      </c>
    </row>
    <row r="3532" spans="1:4" x14ac:dyDescent="0.15">
      <c r="A3532" s="8">
        <v>42870</v>
      </c>
      <c r="B3532" s="4">
        <v>0.12896688170365231</v>
      </c>
      <c r="C3532" s="4">
        <v>-0.1163976210705174</v>
      </c>
      <c r="D3532" s="1">
        <v>276.29000000000002</v>
      </c>
    </row>
    <row r="3533" spans="1:4" x14ac:dyDescent="0.15">
      <c r="A3533" s="8">
        <v>42871</v>
      </c>
      <c r="B3533" s="4">
        <v>0.12878727811101379</v>
      </c>
      <c r="C3533" s="4">
        <v>-0.11639762107051831</v>
      </c>
      <c r="D3533" s="1">
        <v>276.7</v>
      </c>
    </row>
    <row r="3534" spans="1:4" x14ac:dyDescent="0.15">
      <c r="A3534" s="8">
        <v>42872</v>
      </c>
      <c r="B3534" s="4">
        <v>0.12870082526541771</v>
      </c>
      <c r="C3534" s="4">
        <v>-0.1163976210705175</v>
      </c>
      <c r="D3534" s="1">
        <v>277.61</v>
      </c>
    </row>
    <row r="3535" spans="1:4" x14ac:dyDescent="0.15">
      <c r="A3535" s="8">
        <v>42873</v>
      </c>
      <c r="B3535" s="4">
        <v>0.12894453551398799</v>
      </c>
      <c r="C3535" s="4">
        <v>-0.1163976210705174</v>
      </c>
      <c r="D3535" s="1">
        <v>279.82</v>
      </c>
    </row>
    <row r="3536" spans="1:4" x14ac:dyDescent="0.15">
      <c r="A3536" s="8">
        <v>42874</v>
      </c>
      <c r="B3536" s="4">
        <v>0.12827683778056409</v>
      </c>
      <c r="C3536" s="4">
        <v>-0.1163976210705182</v>
      </c>
      <c r="D3536" s="1">
        <v>279.26</v>
      </c>
    </row>
    <row r="3537" spans="1:4" x14ac:dyDescent="0.15">
      <c r="A3537" s="8">
        <v>42877</v>
      </c>
      <c r="B3537" s="4">
        <v>0.1282997895091057</v>
      </c>
      <c r="C3537" s="4">
        <v>-0.1163976210705177</v>
      </c>
      <c r="D3537" s="1">
        <v>280</v>
      </c>
    </row>
    <row r="3538" spans="1:4" x14ac:dyDescent="0.15">
      <c r="A3538" s="8">
        <v>42878</v>
      </c>
      <c r="B3538" s="4">
        <v>0.1283771356145858</v>
      </c>
      <c r="C3538" s="4">
        <v>-0.1163976210705175</v>
      </c>
      <c r="D3538" s="1">
        <v>281.39999999999998</v>
      </c>
    </row>
    <row r="3539" spans="1:4" x14ac:dyDescent="0.15">
      <c r="A3539" s="8">
        <v>42879</v>
      </c>
      <c r="B3539" s="4">
        <v>0.12865665358931941</v>
      </c>
      <c r="C3539" s="4">
        <v>-0.1163976210705185</v>
      </c>
      <c r="D3539" s="1">
        <v>278.5</v>
      </c>
    </row>
    <row r="3540" spans="1:4" x14ac:dyDescent="0.15">
      <c r="A3540" s="8">
        <v>42880</v>
      </c>
      <c r="B3540" s="4">
        <v>0.12774418931721579</v>
      </c>
      <c r="C3540" s="4">
        <v>-0.1163976210705174</v>
      </c>
      <c r="D3540" s="1">
        <v>279.75</v>
      </c>
    </row>
    <row r="3541" spans="1:4" x14ac:dyDescent="0.15">
      <c r="A3541" s="8">
        <v>42881</v>
      </c>
      <c r="B3541" s="4">
        <v>0.1276526823974265</v>
      </c>
      <c r="C3541" s="4">
        <v>-0.1163976210705177</v>
      </c>
      <c r="D3541" s="1">
        <v>280.35000000000002</v>
      </c>
    </row>
    <row r="3542" spans="1:4" x14ac:dyDescent="0.15">
      <c r="A3542" s="8">
        <v>42886</v>
      </c>
      <c r="B3542" s="4">
        <v>0.12754088905068039</v>
      </c>
      <c r="C3542" s="4">
        <v>-0.11639762107051729</v>
      </c>
      <c r="D3542" s="1">
        <v>279</v>
      </c>
    </row>
    <row r="3543" spans="1:4" x14ac:dyDescent="0.15">
      <c r="A3543" s="8">
        <v>42887</v>
      </c>
      <c r="B3543" s="4">
        <v>0.12705066312496099</v>
      </c>
      <c r="C3543" s="4">
        <v>-0.1163976210705171</v>
      </c>
      <c r="D3543" s="1">
        <v>278.99</v>
      </c>
    </row>
    <row r="3544" spans="1:4" x14ac:dyDescent="0.15">
      <c r="A3544" s="8">
        <v>42888</v>
      </c>
      <c r="B3544" s="4">
        <v>0.12695457544995539</v>
      </c>
      <c r="C3544" s="4">
        <v>-0.11639762107051729</v>
      </c>
      <c r="D3544" s="1">
        <v>278.16000000000003</v>
      </c>
    </row>
    <row r="3545" spans="1:4" x14ac:dyDescent="0.15">
      <c r="A3545" s="8">
        <v>42891</v>
      </c>
      <c r="B3545" s="4">
        <v>0.1275367315809067</v>
      </c>
      <c r="C3545" s="4">
        <v>-0.1163976210705176</v>
      </c>
      <c r="D3545" s="1">
        <v>281.87</v>
      </c>
    </row>
    <row r="3546" spans="1:4" x14ac:dyDescent="0.15">
      <c r="A3546" s="8">
        <v>42892</v>
      </c>
      <c r="B3546" s="4">
        <v>0.12760170222147579</v>
      </c>
      <c r="C3546" s="4">
        <v>-0.1163976210705179</v>
      </c>
      <c r="D3546" s="1">
        <v>283.2</v>
      </c>
    </row>
    <row r="3547" spans="1:4" x14ac:dyDescent="0.15">
      <c r="A3547" s="8">
        <v>42893</v>
      </c>
      <c r="B3547" s="4">
        <v>0.12758194536263939</v>
      </c>
      <c r="C3547" s="4">
        <v>-0.1163976210705185</v>
      </c>
      <c r="D3547" s="1">
        <v>283.75</v>
      </c>
    </row>
    <row r="3548" spans="1:4" x14ac:dyDescent="0.15">
      <c r="A3548" s="8">
        <v>42894</v>
      </c>
      <c r="B3548" s="4">
        <v>0.12610724100834761</v>
      </c>
      <c r="C3548" s="4">
        <v>-0.1163976210705172</v>
      </c>
      <c r="D3548" s="1">
        <v>282.7</v>
      </c>
    </row>
    <row r="3549" spans="1:4" x14ac:dyDescent="0.15">
      <c r="A3549" s="8">
        <v>42895</v>
      </c>
      <c r="B3549" s="4">
        <v>0.12658618603555591</v>
      </c>
      <c r="C3549" s="4">
        <v>-0.1163976210705169</v>
      </c>
      <c r="D3549" s="1">
        <v>279.72000000000003</v>
      </c>
    </row>
    <row r="3550" spans="1:4" x14ac:dyDescent="0.15">
      <c r="A3550" s="8">
        <v>42898</v>
      </c>
      <c r="B3550" s="4">
        <v>0.12636260521454859</v>
      </c>
      <c r="C3550" s="4">
        <v>-0.1163976210705174</v>
      </c>
      <c r="D3550" s="1">
        <v>278.85000000000002</v>
      </c>
    </row>
    <row r="3551" spans="1:4" x14ac:dyDescent="0.15">
      <c r="A3551" s="8">
        <v>42899</v>
      </c>
      <c r="B3551" s="4">
        <v>0.1237978987963862</v>
      </c>
      <c r="C3551" s="4">
        <v>-0.1163976210705175</v>
      </c>
      <c r="D3551" s="1">
        <v>278.35000000000002</v>
      </c>
    </row>
    <row r="3552" spans="1:4" x14ac:dyDescent="0.15">
      <c r="A3552" s="8">
        <v>42900</v>
      </c>
      <c r="B3552" s="4">
        <v>0.12383829621983169</v>
      </c>
      <c r="C3552" s="4">
        <v>-0.116397621070517</v>
      </c>
      <c r="D3552" s="1">
        <v>279.3</v>
      </c>
    </row>
    <row r="3553" spans="1:4" x14ac:dyDescent="0.15">
      <c r="A3553" s="8">
        <v>42901</v>
      </c>
      <c r="B3553" s="4">
        <v>0.1239370137510646</v>
      </c>
      <c r="C3553" s="4">
        <v>-0.1163976210705174</v>
      </c>
      <c r="D3553" s="1">
        <v>277.47000000000003</v>
      </c>
    </row>
    <row r="3554" spans="1:4" x14ac:dyDescent="0.15">
      <c r="A3554" s="8">
        <v>42902</v>
      </c>
      <c r="B3554" s="4">
        <v>0.122613104867594</v>
      </c>
      <c r="C3554" s="4">
        <v>-0.116397621070518</v>
      </c>
      <c r="D3554" s="1">
        <v>276.89999999999998</v>
      </c>
    </row>
    <row r="3555" spans="1:4" x14ac:dyDescent="0.15">
      <c r="A3555" s="8">
        <v>42905</v>
      </c>
      <c r="B3555" s="4">
        <v>0.121267440319774</v>
      </c>
      <c r="C3555" s="4">
        <v>-0.1163976210705184</v>
      </c>
      <c r="D3555" s="1">
        <v>276.25</v>
      </c>
    </row>
    <row r="3556" spans="1:4" x14ac:dyDescent="0.15">
      <c r="A3556" s="8">
        <v>42906</v>
      </c>
      <c r="B3556" s="4">
        <v>0.1212411376403538</v>
      </c>
      <c r="C3556" s="4">
        <v>-0.1163976210705176</v>
      </c>
      <c r="D3556" s="1">
        <v>276.01</v>
      </c>
    </row>
    <row r="3557" spans="1:4" x14ac:dyDescent="0.15">
      <c r="A3557" s="8">
        <v>42907</v>
      </c>
      <c r="B3557" s="4">
        <v>0.1212359348397213</v>
      </c>
      <c r="C3557" s="4">
        <v>-0.1163976210705177</v>
      </c>
      <c r="D3557" s="1">
        <v>275.79000000000002</v>
      </c>
    </row>
    <row r="3558" spans="1:4" x14ac:dyDescent="0.15">
      <c r="A3558" s="8">
        <v>42908</v>
      </c>
      <c r="B3558" s="4">
        <v>0.1208234172744742</v>
      </c>
      <c r="C3558" s="4">
        <v>-0.1163976210705172</v>
      </c>
      <c r="D3558" s="1">
        <v>277.47000000000003</v>
      </c>
    </row>
    <row r="3559" spans="1:4" x14ac:dyDescent="0.15">
      <c r="A3559" s="8">
        <v>42909</v>
      </c>
      <c r="B3559" s="4">
        <v>0.1208220981226563</v>
      </c>
      <c r="C3559" s="4">
        <v>-0.1163976210705179</v>
      </c>
      <c r="D3559" s="1">
        <v>277.77999999999997</v>
      </c>
    </row>
    <row r="3560" spans="1:4" x14ac:dyDescent="0.15">
      <c r="A3560" s="8">
        <v>42912</v>
      </c>
      <c r="B3560" s="4">
        <v>0.11108567168756189</v>
      </c>
      <c r="C3560" s="4">
        <v>-0.1163976210705174</v>
      </c>
      <c r="D3560" s="1">
        <v>277.89999999999998</v>
      </c>
    </row>
    <row r="3561" spans="1:4" x14ac:dyDescent="0.15">
      <c r="A3561" s="8">
        <v>42913</v>
      </c>
      <c r="B3561" s="4">
        <v>0.1110742798157703</v>
      </c>
      <c r="C3561" s="4">
        <v>-0.11639762107051729</v>
      </c>
      <c r="D3561" s="1">
        <v>276.56</v>
      </c>
    </row>
    <row r="3562" spans="1:4" x14ac:dyDescent="0.15">
      <c r="A3562" s="8">
        <v>42914</v>
      </c>
      <c r="B3562" s="4">
        <v>0.1110187512652264</v>
      </c>
      <c r="C3562" s="4">
        <v>-0.1163976210705195</v>
      </c>
      <c r="D3562" s="1">
        <v>275.94</v>
      </c>
    </row>
    <row r="3563" spans="1:4" x14ac:dyDescent="0.15">
      <c r="A3563" s="8">
        <v>42915</v>
      </c>
      <c r="B3563" s="4">
        <v>0.1109594118185578</v>
      </c>
      <c r="C3563" s="4">
        <v>-0.11639762107051831</v>
      </c>
      <c r="D3563" s="1">
        <v>275.02999999999997</v>
      </c>
    </row>
    <row r="3564" spans="1:4" x14ac:dyDescent="0.15">
      <c r="A3564" s="8">
        <v>42916</v>
      </c>
      <c r="B3564" s="4">
        <v>0.1110570562234761</v>
      </c>
      <c r="C3564" s="4">
        <v>-0.1163976210705181</v>
      </c>
      <c r="D3564" s="1">
        <v>273.10000000000002</v>
      </c>
    </row>
    <row r="3565" spans="1:4" x14ac:dyDescent="0.15">
      <c r="A3565" s="8">
        <v>42919</v>
      </c>
      <c r="B3565" s="4">
        <v>0.1099846052774284</v>
      </c>
      <c r="C3565" s="4">
        <v>-0.1163976210705179</v>
      </c>
      <c r="D3565" s="1">
        <v>271.83999999999997</v>
      </c>
    </row>
    <row r="3566" spans="1:4" x14ac:dyDescent="0.15">
      <c r="A3566" s="8">
        <v>42920</v>
      </c>
      <c r="B3566" s="4">
        <v>0.1091598527889128</v>
      </c>
      <c r="C3566" s="4">
        <v>-0.11639762107051729</v>
      </c>
      <c r="D3566" s="1">
        <v>270.38</v>
      </c>
    </row>
    <row r="3567" spans="1:4" x14ac:dyDescent="0.15">
      <c r="A3567" s="8">
        <v>42921</v>
      </c>
      <c r="B3567" s="4">
        <v>0.1090947049827708</v>
      </c>
      <c r="C3567" s="4">
        <v>-0.1163976210705182</v>
      </c>
      <c r="D3567" s="1">
        <v>270.02</v>
      </c>
    </row>
    <row r="3568" spans="1:4" x14ac:dyDescent="0.15">
      <c r="A3568" s="8">
        <v>42922</v>
      </c>
      <c r="B3568" s="4">
        <v>0.1075232238217602</v>
      </c>
      <c r="C3568" s="4">
        <v>-0.1163976210705177</v>
      </c>
      <c r="D3568" s="1">
        <v>270.12</v>
      </c>
    </row>
    <row r="3569" spans="1:4" x14ac:dyDescent="0.15">
      <c r="A3569" s="8">
        <v>42923</v>
      </c>
      <c r="B3569" s="4">
        <v>0.1075112218893115</v>
      </c>
      <c r="C3569" s="4">
        <v>-0.1163976210705177</v>
      </c>
      <c r="D3569" s="1">
        <v>269.8</v>
      </c>
    </row>
    <row r="3570" spans="1:4" x14ac:dyDescent="0.15">
      <c r="A3570" s="8">
        <v>42926</v>
      </c>
      <c r="B3570" s="4">
        <v>0.108185426349183</v>
      </c>
      <c r="C3570" s="4">
        <v>-0.1126279863481225</v>
      </c>
      <c r="D3570" s="1">
        <v>265.77</v>
      </c>
    </row>
    <row r="3571" spans="1:4" x14ac:dyDescent="0.15">
      <c r="A3571" s="8">
        <v>42927</v>
      </c>
      <c r="B3571" s="4">
        <v>0.108301862856929</v>
      </c>
      <c r="C3571" s="4">
        <v>-0.11262798634812229</v>
      </c>
      <c r="D3571" s="1">
        <v>267.55</v>
      </c>
    </row>
    <row r="3572" spans="1:4" x14ac:dyDescent="0.15">
      <c r="A3572" s="8">
        <v>42928</v>
      </c>
      <c r="B3572" s="4">
        <v>0.1084269458420455</v>
      </c>
      <c r="C3572" s="4">
        <v>-0.11080711354309131</v>
      </c>
      <c r="D3572" s="1">
        <v>268.89999999999998</v>
      </c>
    </row>
    <row r="3573" spans="1:4" x14ac:dyDescent="0.15">
      <c r="A3573" s="8">
        <v>42929</v>
      </c>
      <c r="B3573" s="4">
        <v>0.10796122794649481</v>
      </c>
      <c r="C3573" s="4">
        <v>-0.1099548130905097</v>
      </c>
      <c r="D3573" s="1">
        <v>269.10000000000002</v>
      </c>
    </row>
    <row r="3574" spans="1:4" x14ac:dyDescent="0.15">
      <c r="A3574" s="8">
        <v>42930</v>
      </c>
      <c r="B3574" s="4">
        <v>0.1078460683605032</v>
      </c>
      <c r="C3574" s="4">
        <v>-0.10995481309050981</v>
      </c>
      <c r="D3574" s="1">
        <v>267.79000000000002</v>
      </c>
    </row>
    <row r="3575" spans="1:4" x14ac:dyDescent="0.15">
      <c r="A3575" s="8">
        <v>42933</v>
      </c>
      <c r="B3575" s="4">
        <v>0.10828695542815001</v>
      </c>
      <c r="C3575" s="4">
        <v>-0.1099548130905096</v>
      </c>
      <c r="D3575" s="1">
        <v>270.3</v>
      </c>
    </row>
    <row r="3576" spans="1:4" x14ac:dyDescent="0.15">
      <c r="A3576" s="8">
        <v>42934</v>
      </c>
      <c r="B3576" s="4">
        <v>0.10828361980416</v>
      </c>
      <c r="C3576" s="4">
        <v>-0.1099548130905101</v>
      </c>
      <c r="D3576" s="1">
        <v>270.85000000000002</v>
      </c>
    </row>
    <row r="3577" spans="1:4" x14ac:dyDescent="0.15">
      <c r="A3577" s="8">
        <v>42935</v>
      </c>
      <c r="B3577" s="4">
        <v>0.1082673456633324</v>
      </c>
      <c r="C3577" s="4">
        <v>-0.10995481309051</v>
      </c>
      <c r="D3577" s="1">
        <v>271.35000000000002</v>
      </c>
    </row>
    <row r="3578" spans="1:4" x14ac:dyDescent="0.15">
      <c r="A3578" s="8">
        <v>42936</v>
      </c>
      <c r="B3578" s="4">
        <v>0.108195055204659</v>
      </c>
      <c r="C3578" s="4">
        <v>-0.10995481309050981</v>
      </c>
      <c r="D3578" s="1">
        <v>271.29000000000002</v>
      </c>
    </row>
    <row r="3579" spans="1:4" x14ac:dyDescent="0.15">
      <c r="A3579" s="8">
        <v>42937</v>
      </c>
      <c r="B3579" s="4">
        <v>0.1080842177219965</v>
      </c>
      <c r="C3579" s="4">
        <v>-0.1099548130905102</v>
      </c>
      <c r="D3579" s="1">
        <v>273.19</v>
      </c>
    </row>
    <row r="3580" spans="1:4" x14ac:dyDescent="0.15">
      <c r="A3580" s="8">
        <v>42940</v>
      </c>
      <c r="B3580" s="4">
        <v>0.10793809578580491</v>
      </c>
      <c r="C3580" s="4">
        <v>-0.10995481309050981</v>
      </c>
      <c r="D3580" s="1">
        <v>273.8</v>
      </c>
    </row>
    <row r="3581" spans="1:4" x14ac:dyDescent="0.15">
      <c r="A3581" s="8">
        <v>42941</v>
      </c>
      <c r="B3581" s="4">
        <v>0.1077680655553396</v>
      </c>
      <c r="C3581" s="4">
        <v>-0.10995481309050931</v>
      </c>
      <c r="D3581" s="1">
        <v>273.83999999999997</v>
      </c>
    </row>
    <row r="3582" spans="1:4" x14ac:dyDescent="0.15">
      <c r="A3582" s="8">
        <v>42942</v>
      </c>
      <c r="B3582" s="4">
        <v>0.1078809030967102</v>
      </c>
      <c r="C3582" s="4">
        <v>-0.10995481309050981</v>
      </c>
      <c r="D3582" s="1">
        <v>272.3</v>
      </c>
    </row>
    <row r="3583" spans="1:4" x14ac:dyDescent="0.15">
      <c r="A3583" s="8">
        <v>42943</v>
      </c>
      <c r="B3583" s="4">
        <v>0.10822982407238869</v>
      </c>
      <c r="C3583" s="4">
        <v>-0.10995481309051031</v>
      </c>
      <c r="D3583" s="1">
        <v>274.60000000000002</v>
      </c>
    </row>
    <row r="3584" spans="1:4" x14ac:dyDescent="0.15">
      <c r="A3584" s="8">
        <v>42944</v>
      </c>
      <c r="B3584" s="4">
        <v>0.1072145641080092</v>
      </c>
      <c r="C3584" s="4">
        <v>-0.1099548130905096</v>
      </c>
      <c r="D3584" s="1">
        <v>274.29000000000002</v>
      </c>
    </row>
    <row r="3585" spans="1:4" x14ac:dyDescent="0.15">
      <c r="A3585" s="8">
        <v>42947</v>
      </c>
      <c r="B3585" s="4">
        <v>0.1070636667364846</v>
      </c>
      <c r="C3585" s="4">
        <v>-0.1099548130905101</v>
      </c>
      <c r="D3585" s="1">
        <v>275.10000000000002</v>
      </c>
    </row>
    <row r="3586" spans="1:4" x14ac:dyDescent="0.15">
      <c r="A3586" s="8">
        <v>42948</v>
      </c>
      <c r="B3586" s="4">
        <v>0.1067288937647184</v>
      </c>
      <c r="C3586" s="4">
        <v>-0.1099548130905101</v>
      </c>
      <c r="D3586" s="1">
        <v>275.3</v>
      </c>
    </row>
    <row r="3587" spans="1:4" x14ac:dyDescent="0.15">
      <c r="A3587" s="8">
        <v>42949</v>
      </c>
      <c r="B3587" s="4">
        <v>0.1065107473843319</v>
      </c>
      <c r="C3587" s="4">
        <v>-0.1099548130905102</v>
      </c>
      <c r="D3587" s="1">
        <v>274.8</v>
      </c>
    </row>
    <row r="3588" spans="1:4" x14ac:dyDescent="0.15">
      <c r="A3588" s="8">
        <v>42950</v>
      </c>
      <c r="B3588" s="4">
        <v>0.1064246838433847</v>
      </c>
      <c r="C3588" s="4">
        <v>-0.1099548130905097</v>
      </c>
      <c r="D3588" s="1">
        <v>273.39999999999998</v>
      </c>
    </row>
    <row r="3589" spans="1:4" x14ac:dyDescent="0.15">
      <c r="A3589" s="8">
        <v>42951</v>
      </c>
      <c r="B3589" s="4">
        <v>0.10621904643033819</v>
      </c>
      <c r="C3589" s="4">
        <v>-0.1099548130905099</v>
      </c>
      <c r="D3589" s="1">
        <v>275.26</v>
      </c>
    </row>
    <row r="3590" spans="1:4" x14ac:dyDescent="0.15">
      <c r="A3590" s="8">
        <v>42954</v>
      </c>
      <c r="B3590" s="4">
        <v>0.1058597733365849</v>
      </c>
      <c r="C3590" s="4">
        <v>-0.1099548130905102</v>
      </c>
      <c r="D3590" s="1">
        <v>273.37</v>
      </c>
    </row>
    <row r="3591" spans="1:4" x14ac:dyDescent="0.15">
      <c r="A3591" s="8">
        <v>42955</v>
      </c>
      <c r="B3591" s="4">
        <v>0.10401741316056699</v>
      </c>
      <c r="C3591" s="4">
        <v>-0.1021789426430464</v>
      </c>
      <c r="D3591" s="1">
        <v>273.02</v>
      </c>
    </row>
    <row r="3592" spans="1:4" x14ac:dyDescent="0.15">
      <c r="A3592" s="8">
        <v>42956</v>
      </c>
      <c r="B3592" s="4">
        <v>0.1036858512952664</v>
      </c>
      <c r="C3592" s="4">
        <v>-0.1021789426430464</v>
      </c>
      <c r="D3592" s="1">
        <v>274.14</v>
      </c>
    </row>
    <row r="3593" spans="1:4" x14ac:dyDescent="0.15">
      <c r="A3593" s="8">
        <v>42957</v>
      </c>
      <c r="B3593" s="4">
        <v>0.103757404382645</v>
      </c>
      <c r="C3593" s="4">
        <v>-0.1021789426430465</v>
      </c>
      <c r="D3593" s="1">
        <v>275.29000000000002</v>
      </c>
    </row>
    <row r="3594" spans="1:4" x14ac:dyDescent="0.15">
      <c r="A3594" s="8">
        <v>42958</v>
      </c>
      <c r="B3594" s="4">
        <v>0.1037280360499937</v>
      </c>
      <c r="C3594" s="4">
        <v>-0.1014963541486671</v>
      </c>
      <c r="D3594" s="1">
        <v>276.72000000000003</v>
      </c>
    </row>
    <row r="3595" spans="1:4" x14ac:dyDescent="0.15">
      <c r="A3595" s="8">
        <v>42961</v>
      </c>
      <c r="B3595" s="4">
        <v>0.10366771920787519</v>
      </c>
      <c r="C3595" s="4">
        <v>-0.1014963541486669</v>
      </c>
      <c r="D3595" s="1">
        <v>276.60000000000002</v>
      </c>
    </row>
    <row r="3596" spans="1:4" x14ac:dyDescent="0.15">
      <c r="A3596" s="8">
        <v>42962</v>
      </c>
      <c r="B3596" s="4">
        <v>0.1038731614262467</v>
      </c>
      <c r="C3596" s="4">
        <v>-0.1014963541486671</v>
      </c>
      <c r="D3596" s="1">
        <v>274.7</v>
      </c>
    </row>
    <row r="3597" spans="1:4" x14ac:dyDescent="0.15">
      <c r="A3597" s="8">
        <v>42963</v>
      </c>
      <c r="B3597" s="4">
        <v>0.1038467481020303</v>
      </c>
      <c r="C3597" s="4">
        <v>-0.10149635414866701</v>
      </c>
      <c r="D3597" s="1">
        <v>274.5</v>
      </c>
    </row>
    <row r="3598" spans="1:4" x14ac:dyDescent="0.15">
      <c r="A3598" s="8">
        <v>42964</v>
      </c>
      <c r="B3598" s="4">
        <v>0.1041961495954221</v>
      </c>
      <c r="C3598" s="4">
        <v>-0.1014963541486668</v>
      </c>
      <c r="D3598" s="1">
        <v>277</v>
      </c>
    </row>
    <row r="3599" spans="1:4" x14ac:dyDescent="0.15">
      <c r="A3599" s="8">
        <v>42965</v>
      </c>
      <c r="B3599" s="4">
        <v>0.1040774671161661</v>
      </c>
      <c r="C3599" s="4">
        <v>-0.1014963541486667</v>
      </c>
      <c r="D3599" s="1">
        <v>278.5</v>
      </c>
    </row>
    <row r="3600" spans="1:4" x14ac:dyDescent="0.15">
      <c r="A3600" s="8">
        <v>42968</v>
      </c>
      <c r="B3600" s="4">
        <v>0.1041121391464714</v>
      </c>
      <c r="C3600" s="4">
        <v>-0.1014963541486668</v>
      </c>
      <c r="D3600" s="1">
        <v>277.51</v>
      </c>
    </row>
    <row r="3601" spans="1:4" x14ac:dyDescent="0.15">
      <c r="A3601" s="8">
        <v>42969</v>
      </c>
      <c r="B3601" s="4">
        <v>0.1039560851672596</v>
      </c>
      <c r="C3601" s="4">
        <v>-0.1014963541486666</v>
      </c>
      <c r="D3601" s="1">
        <v>276.67</v>
      </c>
    </row>
    <row r="3602" spans="1:4" x14ac:dyDescent="0.15">
      <c r="A3602" s="8">
        <v>42970</v>
      </c>
      <c r="B3602" s="4">
        <v>0.1039491737462426</v>
      </c>
      <c r="C3602" s="4">
        <v>-0.1014963541486669</v>
      </c>
      <c r="D3602" s="1">
        <v>277</v>
      </c>
    </row>
    <row r="3603" spans="1:4" x14ac:dyDescent="0.15">
      <c r="A3603" s="8">
        <v>42971</v>
      </c>
      <c r="B3603" s="4">
        <v>0.1039495681069533</v>
      </c>
      <c r="C3603" s="4">
        <v>-0.10149635414866651</v>
      </c>
      <c r="D3603" s="1">
        <v>277.08</v>
      </c>
    </row>
    <row r="3604" spans="1:4" x14ac:dyDescent="0.15">
      <c r="A3604" s="8">
        <v>42972</v>
      </c>
      <c r="B3604" s="4">
        <v>0.1037606189737998</v>
      </c>
      <c r="C3604" s="4">
        <v>-0.1014963541486669</v>
      </c>
      <c r="D3604" s="1">
        <v>276.8</v>
      </c>
    </row>
    <row r="3605" spans="1:4" x14ac:dyDescent="0.15">
      <c r="A3605" s="8">
        <v>42975</v>
      </c>
      <c r="B3605" s="4">
        <v>0.1038951690139242</v>
      </c>
      <c r="C3605" s="4">
        <v>-0.1014963541486669</v>
      </c>
      <c r="D3605" s="1">
        <v>278.20999999999998</v>
      </c>
    </row>
    <row r="3606" spans="1:4" x14ac:dyDescent="0.15">
      <c r="A3606" s="8">
        <v>42976</v>
      </c>
      <c r="B3606" s="4">
        <v>0.10434904708707329</v>
      </c>
      <c r="C3606" s="4">
        <v>-0.1014963541486673</v>
      </c>
      <c r="D3606" s="1">
        <v>281.17</v>
      </c>
    </row>
    <row r="3607" spans="1:4" x14ac:dyDescent="0.15">
      <c r="A3607" s="8">
        <v>42977</v>
      </c>
      <c r="B3607" s="4">
        <v>0.10496150052988271</v>
      </c>
      <c r="C3607" s="4">
        <v>-0.10149635414866739</v>
      </c>
      <c r="D3607" s="1">
        <v>278</v>
      </c>
    </row>
    <row r="3608" spans="1:4" x14ac:dyDescent="0.15">
      <c r="A3608" s="8">
        <v>42978</v>
      </c>
      <c r="B3608" s="4">
        <v>0.1049241519939185</v>
      </c>
      <c r="C3608" s="4">
        <v>-0.1014963541486673</v>
      </c>
      <c r="D3608" s="1">
        <v>277.91000000000003</v>
      </c>
    </row>
    <row r="3609" spans="1:4" x14ac:dyDescent="0.15">
      <c r="A3609" s="8">
        <v>42979</v>
      </c>
      <c r="B3609" s="4">
        <v>0.1049197072315456</v>
      </c>
      <c r="C3609" s="4">
        <v>-0.1014963541486668</v>
      </c>
      <c r="D3609" s="1">
        <v>279.54000000000002</v>
      </c>
    </row>
    <row r="3610" spans="1:4" x14ac:dyDescent="0.15">
      <c r="A3610" s="8">
        <v>42982</v>
      </c>
      <c r="B3610" s="4">
        <v>0.1052568981757</v>
      </c>
      <c r="C3610" s="4">
        <v>-0.1014963541486669</v>
      </c>
      <c r="D3610" s="1">
        <v>282.04000000000002</v>
      </c>
    </row>
    <row r="3611" spans="1:4" x14ac:dyDescent="0.15">
      <c r="A3611" s="8">
        <v>42983</v>
      </c>
      <c r="B3611" s="4">
        <v>0.10478759063170461</v>
      </c>
      <c r="C3611" s="4">
        <v>-0.1014963541486667</v>
      </c>
      <c r="D3611" s="1">
        <v>281.2</v>
      </c>
    </row>
    <row r="3612" spans="1:4" x14ac:dyDescent="0.15">
      <c r="A3612" s="8">
        <v>42984</v>
      </c>
      <c r="B3612" s="4">
        <v>0.1048271397576943</v>
      </c>
      <c r="C3612" s="4">
        <v>-0.1014963541486667</v>
      </c>
      <c r="D3612" s="1">
        <v>282.44</v>
      </c>
    </row>
    <row r="3613" spans="1:4" x14ac:dyDescent="0.15">
      <c r="A3613" s="8">
        <v>42985</v>
      </c>
      <c r="B3613" s="4">
        <v>0.1043142788617874</v>
      </c>
      <c r="C3613" s="4">
        <v>-0.1014963541486669</v>
      </c>
      <c r="D3613" s="1">
        <v>281.39</v>
      </c>
    </row>
    <row r="3614" spans="1:4" x14ac:dyDescent="0.15">
      <c r="A3614" s="8">
        <v>42986</v>
      </c>
      <c r="B3614" s="4">
        <v>0.10432239587019369</v>
      </c>
      <c r="C3614" s="4">
        <v>-0.1009681881051166</v>
      </c>
      <c r="D3614" s="1">
        <v>281.75</v>
      </c>
    </row>
    <row r="3615" spans="1:4" x14ac:dyDescent="0.15">
      <c r="A3615" s="8">
        <v>42989</v>
      </c>
      <c r="B3615" s="4">
        <v>0.1041955817268839</v>
      </c>
      <c r="C3615" s="4">
        <v>-9.8411817740480675E-2</v>
      </c>
      <c r="D3615" s="1">
        <v>281.49</v>
      </c>
    </row>
    <row r="3616" spans="1:4" x14ac:dyDescent="0.15">
      <c r="A3616" s="8">
        <v>42990</v>
      </c>
      <c r="B3616" s="4">
        <v>0.1042606741492117</v>
      </c>
      <c r="C3616" s="4">
        <v>-9.8411817740480842E-2</v>
      </c>
      <c r="D3616" s="1">
        <v>279.85000000000002</v>
      </c>
    </row>
    <row r="3617" spans="1:4" x14ac:dyDescent="0.15">
      <c r="A3617" s="8">
        <v>42991</v>
      </c>
      <c r="B3617" s="4">
        <v>0.10430250826243009</v>
      </c>
      <c r="C3617" s="4">
        <v>-9.8411817740480731E-2</v>
      </c>
      <c r="D3617" s="1">
        <v>280.67</v>
      </c>
    </row>
    <row r="3618" spans="1:4" x14ac:dyDescent="0.15">
      <c r="A3618" s="8">
        <v>42992</v>
      </c>
      <c r="B3618" s="4">
        <v>0.1042632844905277</v>
      </c>
      <c r="C3618" s="4">
        <v>-9.8411817740480953E-2</v>
      </c>
      <c r="D3618" s="1">
        <v>279.8</v>
      </c>
    </row>
    <row r="3619" spans="1:4" x14ac:dyDescent="0.15">
      <c r="A3619" s="8">
        <v>42993</v>
      </c>
      <c r="B3619" s="4">
        <v>0.10419443687505379</v>
      </c>
      <c r="C3619" s="4">
        <v>-9.8411817740480717E-2</v>
      </c>
      <c r="D3619" s="1">
        <v>280.2</v>
      </c>
    </row>
    <row r="3620" spans="1:4" x14ac:dyDescent="0.15">
      <c r="A3620" s="8">
        <v>42996</v>
      </c>
      <c r="B3620" s="4">
        <v>0.1042901399690498</v>
      </c>
      <c r="C3620" s="4">
        <v>-9.8411817740481022E-2</v>
      </c>
      <c r="D3620" s="1">
        <v>278.93</v>
      </c>
    </row>
    <row r="3621" spans="1:4" x14ac:dyDescent="0.15">
      <c r="A3621" s="8">
        <v>42997</v>
      </c>
      <c r="B3621" s="4">
        <v>0.1042425975884097</v>
      </c>
      <c r="C3621" s="4">
        <v>-9.8411817740480703E-2</v>
      </c>
      <c r="D3621" s="1">
        <v>278.64999999999998</v>
      </c>
    </row>
    <row r="3622" spans="1:4" x14ac:dyDescent="0.15">
      <c r="A3622" s="8">
        <v>42998</v>
      </c>
      <c r="B3622" s="4">
        <v>0.1038688918695686</v>
      </c>
      <c r="C3622" s="4">
        <v>-9.8411817740481092E-2</v>
      </c>
      <c r="D3622" s="1">
        <v>278.89</v>
      </c>
    </row>
    <row r="3623" spans="1:4" x14ac:dyDescent="0.15">
      <c r="A3623" s="8">
        <v>42999</v>
      </c>
      <c r="B3623" s="4">
        <v>0.1042421308676155</v>
      </c>
      <c r="C3623" s="4">
        <v>-9.8411817740480828E-2</v>
      </c>
      <c r="D3623" s="1">
        <v>276.45</v>
      </c>
    </row>
    <row r="3624" spans="1:4" x14ac:dyDescent="0.15">
      <c r="A3624" s="8">
        <v>43000</v>
      </c>
      <c r="B3624" s="4">
        <v>0.1042855814533023</v>
      </c>
      <c r="C3624" s="4">
        <v>-9.841181774048062E-2</v>
      </c>
      <c r="D3624" s="1">
        <v>277.3</v>
      </c>
    </row>
    <row r="3625" spans="1:4" x14ac:dyDescent="0.15">
      <c r="A3625" s="8">
        <v>43003</v>
      </c>
      <c r="B3625" s="4">
        <v>0.10430863290263161</v>
      </c>
      <c r="C3625" s="4">
        <v>-9.8411817740480634E-2</v>
      </c>
      <c r="D3625" s="1">
        <v>276.55</v>
      </c>
    </row>
    <row r="3626" spans="1:4" x14ac:dyDescent="0.15">
      <c r="A3626" s="8">
        <v>43004</v>
      </c>
      <c r="B3626" s="4">
        <v>0.1047485054029488</v>
      </c>
      <c r="C3626" s="4">
        <v>-9.8411817740481342E-2</v>
      </c>
      <c r="D3626" s="1">
        <v>280.10000000000002</v>
      </c>
    </row>
    <row r="3627" spans="1:4" x14ac:dyDescent="0.15">
      <c r="A3627" s="8">
        <v>43005</v>
      </c>
      <c r="B3627" s="4">
        <v>0.1051150593421066</v>
      </c>
      <c r="C3627" s="4">
        <v>-9.8411817740481133E-2</v>
      </c>
      <c r="D3627" s="1">
        <v>277.64999999999998</v>
      </c>
    </row>
    <row r="3628" spans="1:4" x14ac:dyDescent="0.15">
      <c r="A3628" s="8">
        <v>43006</v>
      </c>
      <c r="B3628" s="4">
        <v>0.1051620826556881</v>
      </c>
      <c r="C3628" s="4">
        <v>-9.8411817740481064E-2</v>
      </c>
      <c r="D3628" s="1">
        <v>276.67</v>
      </c>
    </row>
    <row r="3629" spans="1:4" x14ac:dyDescent="0.15">
      <c r="A3629" s="8">
        <v>43007</v>
      </c>
      <c r="B3629" s="4">
        <v>9.6610466761114622E-2</v>
      </c>
      <c r="C3629" s="4">
        <v>-9.8411817740481064E-2</v>
      </c>
      <c r="D3629" s="1">
        <v>277.45</v>
      </c>
    </row>
    <row r="3630" spans="1:4" x14ac:dyDescent="0.15">
      <c r="A3630" s="8">
        <v>43017</v>
      </c>
      <c r="B3630" s="4">
        <v>9.6706217743323192E-2</v>
      </c>
      <c r="C3630" s="4">
        <v>-9.8411817740480786E-2</v>
      </c>
      <c r="D3630" s="1">
        <v>276.3</v>
      </c>
    </row>
    <row r="3631" spans="1:4" x14ac:dyDescent="0.15">
      <c r="A3631" s="8">
        <v>43018</v>
      </c>
      <c r="B3631" s="4">
        <v>9.666985668566605E-2</v>
      </c>
      <c r="C3631" s="4">
        <v>-9.8411817740480814E-2</v>
      </c>
      <c r="D3631" s="1">
        <v>276.20999999999998</v>
      </c>
    </row>
    <row r="3632" spans="1:4" x14ac:dyDescent="0.15">
      <c r="A3632" s="8">
        <v>43019</v>
      </c>
      <c r="B3632" s="4">
        <v>9.673797686172321E-2</v>
      </c>
      <c r="C3632" s="4">
        <v>-9.8411817740480814E-2</v>
      </c>
      <c r="D3632" s="1">
        <v>275.10000000000002</v>
      </c>
    </row>
    <row r="3633" spans="1:4" x14ac:dyDescent="0.15">
      <c r="A3633" s="8">
        <v>43020</v>
      </c>
      <c r="B3633" s="4">
        <v>9.6816296674623062E-2</v>
      </c>
      <c r="C3633" s="4">
        <v>-9.841181774048087E-2</v>
      </c>
      <c r="D3633" s="1">
        <v>276.25</v>
      </c>
    </row>
    <row r="3634" spans="1:4" x14ac:dyDescent="0.15">
      <c r="A3634" s="8">
        <v>43021</v>
      </c>
      <c r="B3634" s="4">
        <v>9.6815852315623646E-2</v>
      </c>
      <c r="C3634" s="4">
        <v>-9.841181774048105E-2</v>
      </c>
      <c r="D3634" s="1">
        <v>276.5</v>
      </c>
    </row>
    <row r="3635" spans="1:4" x14ac:dyDescent="0.15">
      <c r="A3635" s="8">
        <v>43024</v>
      </c>
      <c r="B3635" s="4">
        <v>9.6722686068110436E-2</v>
      </c>
      <c r="C3635" s="4">
        <v>-9.8411817740480814E-2</v>
      </c>
      <c r="D3635" s="1">
        <v>278.05</v>
      </c>
    </row>
    <row r="3636" spans="1:4" x14ac:dyDescent="0.15">
      <c r="A3636" s="8">
        <v>43025</v>
      </c>
      <c r="B3636" s="4">
        <v>9.6858075161979848E-2</v>
      </c>
      <c r="C3636" s="4">
        <v>-9.8411817740480703E-2</v>
      </c>
      <c r="D3636" s="1">
        <v>276.62</v>
      </c>
    </row>
    <row r="3637" spans="1:4" x14ac:dyDescent="0.15">
      <c r="A3637" s="8">
        <v>43026</v>
      </c>
      <c r="B3637" s="4">
        <v>9.6782601938034188E-2</v>
      </c>
      <c r="C3637" s="4">
        <v>-9.8411817740480884E-2</v>
      </c>
      <c r="D3637" s="1">
        <v>275.7</v>
      </c>
    </row>
    <row r="3638" spans="1:4" x14ac:dyDescent="0.15">
      <c r="A3638" s="8">
        <v>43027</v>
      </c>
      <c r="B3638" s="4">
        <v>9.6813102724838354E-2</v>
      </c>
      <c r="C3638" s="4">
        <v>-9.8411817740480828E-2</v>
      </c>
      <c r="D3638" s="1">
        <v>274.89999999999998</v>
      </c>
    </row>
    <row r="3639" spans="1:4" x14ac:dyDescent="0.15">
      <c r="A3639" s="8">
        <v>43028</v>
      </c>
      <c r="B3639" s="4">
        <v>9.6684278102070739E-2</v>
      </c>
      <c r="C3639" s="4">
        <v>-9.8411817740480717E-2</v>
      </c>
      <c r="D3639" s="1">
        <v>274.82</v>
      </c>
    </row>
    <row r="3640" spans="1:4" x14ac:dyDescent="0.15">
      <c r="A3640" s="8">
        <v>43031</v>
      </c>
      <c r="B3640" s="4">
        <v>9.6709974172867155E-2</v>
      </c>
      <c r="C3640" s="4">
        <v>-9.8411817740481231E-2</v>
      </c>
      <c r="D3640" s="1">
        <v>274.08</v>
      </c>
    </row>
    <row r="3641" spans="1:4" x14ac:dyDescent="0.15">
      <c r="A3641" s="8">
        <v>43032</v>
      </c>
      <c r="B3641" s="4">
        <v>9.662201276223191E-2</v>
      </c>
      <c r="C3641" s="4">
        <v>-9.8411817740481161E-2</v>
      </c>
      <c r="D3641" s="1">
        <v>275.01</v>
      </c>
    </row>
    <row r="3642" spans="1:4" x14ac:dyDescent="0.15">
      <c r="A3642" s="8">
        <v>43033</v>
      </c>
      <c r="B3642" s="4">
        <v>9.6628938329053782E-2</v>
      </c>
      <c r="C3642" s="4">
        <v>-9.8411817740480884E-2</v>
      </c>
      <c r="D3642" s="1">
        <v>273.89</v>
      </c>
    </row>
    <row r="3643" spans="1:4" x14ac:dyDescent="0.15">
      <c r="A3643" s="8">
        <v>43034</v>
      </c>
      <c r="B3643" s="4">
        <v>9.6655426656813037E-2</v>
      </c>
      <c r="C3643" s="4">
        <v>-9.8411817740480856E-2</v>
      </c>
      <c r="D3643" s="1">
        <v>274.5</v>
      </c>
    </row>
    <row r="3644" spans="1:4" x14ac:dyDescent="0.15">
      <c r="A3644" s="8">
        <v>43035</v>
      </c>
      <c r="B3644" s="4">
        <v>9.6692820047991707E-2</v>
      </c>
      <c r="C3644" s="4">
        <v>-9.8411817740481231E-2</v>
      </c>
      <c r="D3644" s="1">
        <v>272.93</v>
      </c>
    </row>
    <row r="3645" spans="1:4" x14ac:dyDescent="0.15">
      <c r="A3645" s="8">
        <v>43038</v>
      </c>
      <c r="B3645" s="4">
        <v>9.6592740523238269E-2</v>
      </c>
      <c r="C3645" s="4">
        <v>-9.8411817740480731E-2</v>
      </c>
      <c r="D3645" s="1">
        <v>272.92</v>
      </c>
    </row>
    <row r="3646" spans="1:4" x14ac:dyDescent="0.15">
      <c r="A3646" s="8">
        <v>43039</v>
      </c>
      <c r="B3646" s="4">
        <v>9.6246286422688856E-2</v>
      </c>
      <c r="C3646" s="4">
        <v>-9.841181774048087E-2</v>
      </c>
      <c r="D3646" s="1">
        <v>273.94</v>
      </c>
    </row>
    <row r="3647" spans="1:4" x14ac:dyDescent="0.15">
      <c r="A3647" s="8">
        <v>43040</v>
      </c>
      <c r="B3647" s="4">
        <v>9.6164648508826778E-2</v>
      </c>
      <c r="C3647" s="4">
        <v>-9.8411817740481106E-2</v>
      </c>
      <c r="D3647" s="1">
        <v>273.45</v>
      </c>
    </row>
    <row r="3648" spans="1:4" x14ac:dyDescent="0.15">
      <c r="A3648" s="8">
        <v>43041</v>
      </c>
      <c r="B3648" s="4">
        <v>9.6126862204760799E-2</v>
      </c>
      <c r="C3648" s="4">
        <v>-9.8411817740480842E-2</v>
      </c>
      <c r="D3648" s="1">
        <v>273.33999999999997</v>
      </c>
    </row>
    <row r="3649" spans="1:4" x14ac:dyDescent="0.15">
      <c r="A3649" s="8">
        <v>43042</v>
      </c>
      <c r="B3649" s="4">
        <v>9.5974725942067837E-2</v>
      </c>
      <c r="C3649" s="4">
        <v>-9.8411817740480773E-2</v>
      </c>
      <c r="D3649" s="1">
        <v>273.60000000000002</v>
      </c>
    </row>
    <row r="3650" spans="1:4" x14ac:dyDescent="0.15">
      <c r="A3650" s="8">
        <v>43045</v>
      </c>
      <c r="B3650" s="4">
        <v>9.5969366940828305E-2</v>
      </c>
      <c r="C3650" s="4">
        <v>-9.8411817740480842E-2</v>
      </c>
      <c r="D3650" s="1">
        <v>273</v>
      </c>
    </row>
    <row r="3651" spans="1:4" x14ac:dyDescent="0.15">
      <c r="A3651" s="8">
        <v>43046</v>
      </c>
      <c r="B3651" s="4">
        <v>9.1918630390819031E-2</v>
      </c>
      <c r="C3651" s="4">
        <v>-9.8411817740480953E-2</v>
      </c>
      <c r="D3651" s="1">
        <v>274.33999999999997</v>
      </c>
    </row>
    <row r="3652" spans="1:4" x14ac:dyDescent="0.15">
      <c r="A3652" s="8">
        <v>43047</v>
      </c>
      <c r="B3652" s="4">
        <v>8.9653668531157318E-2</v>
      </c>
      <c r="C3652" s="4">
        <v>-7.9971691436659428E-2</v>
      </c>
      <c r="D3652" s="1">
        <v>274.57</v>
      </c>
    </row>
    <row r="3653" spans="1:4" x14ac:dyDescent="0.15">
      <c r="A3653" s="8">
        <v>43048</v>
      </c>
      <c r="B3653" s="4">
        <v>8.846835823541549E-2</v>
      </c>
      <c r="C3653" s="4">
        <v>-7.3649355176020156E-2</v>
      </c>
      <c r="D3653" s="1">
        <v>275.37</v>
      </c>
    </row>
    <row r="3654" spans="1:4" x14ac:dyDescent="0.15">
      <c r="A3654" s="8">
        <v>43049</v>
      </c>
      <c r="B3654" s="4">
        <v>8.5241454466161756E-2</v>
      </c>
      <c r="C3654" s="4">
        <v>-7.3649355176019823E-2</v>
      </c>
      <c r="D3654" s="1">
        <v>275.94</v>
      </c>
    </row>
    <row r="3655" spans="1:4" x14ac:dyDescent="0.15">
      <c r="A3655" s="8">
        <v>43052</v>
      </c>
      <c r="B3655" s="4">
        <v>8.5081451648371942E-2</v>
      </c>
      <c r="C3655" s="4">
        <v>-7.3649355176019685E-2</v>
      </c>
      <c r="D3655" s="1">
        <v>274.99</v>
      </c>
    </row>
    <row r="3656" spans="1:4" x14ac:dyDescent="0.15">
      <c r="A3656" s="8">
        <v>43053</v>
      </c>
      <c r="B3656" s="4">
        <v>8.508667796928486E-2</v>
      </c>
      <c r="C3656" s="4">
        <v>-7.3649355176019865E-2</v>
      </c>
      <c r="D3656" s="1">
        <v>274.49</v>
      </c>
    </row>
    <row r="3657" spans="1:4" x14ac:dyDescent="0.15">
      <c r="A3657" s="8">
        <v>43054</v>
      </c>
      <c r="B3657" s="4">
        <v>8.5108600923912314E-2</v>
      </c>
      <c r="C3657" s="4">
        <v>-7.364935517601981E-2</v>
      </c>
      <c r="D3657" s="1">
        <v>275.05</v>
      </c>
    </row>
    <row r="3658" spans="1:4" x14ac:dyDescent="0.15">
      <c r="A3658" s="8">
        <v>43055</v>
      </c>
      <c r="B3658" s="4">
        <v>8.4573450497698779E-2</v>
      </c>
      <c r="C3658" s="4">
        <v>-7.364935517602024E-2</v>
      </c>
      <c r="D3658" s="1">
        <v>274</v>
      </c>
    </row>
    <row r="3659" spans="1:4" x14ac:dyDescent="0.15">
      <c r="A3659" s="8">
        <v>43056</v>
      </c>
      <c r="B3659" s="4">
        <v>8.4264756467017643E-2</v>
      </c>
      <c r="C3659" s="4">
        <v>-7.3649355176019685E-2</v>
      </c>
      <c r="D3659" s="1">
        <v>274.85000000000002</v>
      </c>
    </row>
    <row r="3660" spans="1:4" x14ac:dyDescent="0.15">
      <c r="A3660" s="8">
        <v>43059</v>
      </c>
      <c r="B3660" s="4">
        <v>8.4419098570087336E-2</v>
      </c>
      <c r="C3660" s="4">
        <v>-7.3649355176018616E-2</v>
      </c>
      <c r="D3660" s="1">
        <v>276.3</v>
      </c>
    </row>
    <row r="3661" spans="1:4" x14ac:dyDescent="0.15">
      <c r="A3661" s="8">
        <v>43060</v>
      </c>
      <c r="B3661" s="4">
        <v>8.4555826415571939E-2</v>
      </c>
      <c r="C3661" s="4">
        <v>-7.3649355176019671E-2</v>
      </c>
      <c r="D3661" s="1">
        <v>274.89</v>
      </c>
    </row>
    <row r="3662" spans="1:4" x14ac:dyDescent="0.15">
      <c r="A3662" s="8">
        <v>43061</v>
      </c>
      <c r="B3662" s="4">
        <v>8.3990513837190209E-2</v>
      </c>
      <c r="C3662" s="4">
        <v>-7.3649355176019296E-2</v>
      </c>
      <c r="D3662" s="1">
        <v>274.74</v>
      </c>
    </row>
    <row r="3663" spans="1:4" x14ac:dyDescent="0.15">
      <c r="A3663" s="8">
        <v>43062</v>
      </c>
      <c r="B3663" s="4">
        <v>8.3909934930939317E-2</v>
      </c>
      <c r="C3663" s="4">
        <v>-7.3649355176020725E-2</v>
      </c>
      <c r="D3663" s="1">
        <v>275.2</v>
      </c>
    </row>
    <row r="3664" spans="1:4" x14ac:dyDescent="0.15">
      <c r="A3664" s="8">
        <v>43063</v>
      </c>
      <c r="B3664" s="4">
        <v>8.3785731511375278E-2</v>
      </c>
      <c r="C3664" s="4">
        <v>-7.364935517601981E-2</v>
      </c>
      <c r="D3664" s="1">
        <v>275.25</v>
      </c>
    </row>
    <row r="3665" spans="1:4" x14ac:dyDescent="0.15">
      <c r="A3665" s="8">
        <v>43066</v>
      </c>
      <c r="B3665" s="4">
        <v>8.3470350827425405E-2</v>
      </c>
      <c r="C3665" s="4">
        <v>-7.3649355176019768E-2</v>
      </c>
      <c r="D3665" s="1">
        <v>275.33999999999997</v>
      </c>
    </row>
    <row r="3666" spans="1:4" x14ac:dyDescent="0.15">
      <c r="A3666" s="8">
        <v>43067</v>
      </c>
      <c r="B3666" s="4">
        <v>8.3421970461762196E-2</v>
      </c>
      <c r="C3666" s="4">
        <v>-7.3649355176019587E-2</v>
      </c>
      <c r="D3666" s="1">
        <v>275.7</v>
      </c>
    </row>
    <row r="3667" spans="1:4" x14ac:dyDescent="0.15">
      <c r="A3667" s="8">
        <v>43068</v>
      </c>
      <c r="B3667" s="4">
        <v>8.2932196552321341E-2</v>
      </c>
      <c r="C3667" s="4">
        <v>-7.3649355176019921E-2</v>
      </c>
      <c r="D3667" s="1">
        <v>276.2</v>
      </c>
    </row>
    <row r="3668" spans="1:4" x14ac:dyDescent="0.15">
      <c r="A3668" s="8">
        <v>43069</v>
      </c>
      <c r="B3668" s="4">
        <v>8.3209701818493298E-2</v>
      </c>
      <c r="C3668" s="4">
        <v>-7.3649355176019615E-2</v>
      </c>
      <c r="D3668" s="1">
        <v>274.39</v>
      </c>
    </row>
    <row r="3669" spans="1:4" x14ac:dyDescent="0.15">
      <c r="A3669" s="8">
        <v>43070</v>
      </c>
      <c r="B3669" s="4">
        <v>8.3409302609264116E-2</v>
      </c>
      <c r="C3669" s="4">
        <v>-7.3649355176019851E-2</v>
      </c>
      <c r="D3669" s="1">
        <v>272.83</v>
      </c>
    </row>
    <row r="3670" spans="1:4" x14ac:dyDescent="0.15">
      <c r="A3670" s="8">
        <v>43073</v>
      </c>
      <c r="B3670" s="4">
        <v>8.3402619849250945E-2</v>
      </c>
      <c r="C3670" s="4">
        <v>-7.3649355176019726E-2</v>
      </c>
      <c r="D3670" s="1">
        <v>272.64999999999998</v>
      </c>
    </row>
    <row r="3671" spans="1:4" x14ac:dyDescent="0.15">
      <c r="A3671" s="8">
        <v>43074</v>
      </c>
      <c r="B3671" s="4">
        <v>8.3358593597780223E-2</v>
      </c>
      <c r="C3671" s="4">
        <v>-7.3649355176020323E-2</v>
      </c>
      <c r="D3671" s="1">
        <v>272.87</v>
      </c>
    </row>
    <row r="3672" spans="1:4" x14ac:dyDescent="0.15">
      <c r="A3672" s="8">
        <v>43075</v>
      </c>
      <c r="B3672" s="4">
        <v>8.2730366548306317E-2</v>
      </c>
      <c r="C3672" s="4">
        <v>-7.3649355176019282E-2</v>
      </c>
      <c r="D3672" s="1">
        <v>271.43</v>
      </c>
    </row>
    <row r="3673" spans="1:4" x14ac:dyDescent="0.15">
      <c r="A3673" s="8">
        <v>43076</v>
      </c>
      <c r="B3673" s="4">
        <v>8.2776346239411977E-2</v>
      </c>
      <c r="C3673" s="4">
        <v>-7.3649355176020226E-2</v>
      </c>
      <c r="D3673" s="1">
        <v>269.27999999999997</v>
      </c>
    </row>
    <row r="3674" spans="1:4" x14ac:dyDescent="0.15">
      <c r="A3674" s="8">
        <v>43077</v>
      </c>
      <c r="B3674" s="4">
        <v>8.277225141442511E-2</v>
      </c>
      <c r="C3674" s="4">
        <v>-7.3649355176019851E-2</v>
      </c>
      <c r="D3674" s="1">
        <v>267.79000000000002</v>
      </c>
    </row>
    <row r="3675" spans="1:4" x14ac:dyDescent="0.15">
      <c r="A3675" s="8">
        <v>43080</v>
      </c>
      <c r="B3675" s="4">
        <v>8.2782559520652985E-2</v>
      </c>
      <c r="C3675" s="4">
        <v>-7.3649355176019615E-2</v>
      </c>
      <c r="D3675" s="1">
        <v>268.27999999999997</v>
      </c>
    </row>
    <row r="3676" spans="1:4" x14ac:dyDescent="0.15">
      <c r="A3676" s="8">
        <v>43081</v>
      </c>
      <c r="B3676" s="4">
        <v>8.2807743628228347E-2</v>
      </c>
      <c r="C3676" s="4">
        <v>-7.3649355176020073E-2</v>
      </c>
      <c r="D3676" s="1">
        <v>267.5</v>
      </c>
    </row>
    <row r="3677" spans="1:4" x14ac:dyDescent="0.15">
      <c r="A3677" s="8">
        <v>43082</v>
      </c>
      <c r="B3677" s="4">
        <v>8.2038743182289778E-2</v>
      </c>
      <c r="C3677" s="4">
        <v>-7.3649355176019934E-2</v>
      </c>
      <c r="D3677" s="1">
        <v>267.79000000000002</v>
      </c>
    </row>
    <row r="3678" spans="1:4" x14ac:dyDescent="0.15">
      <c r="A3678" s="8">
        <v>43083</v>
      </c>
      <c r="B3678" s="4">
        <v>8.2381125514854048E-2</v>
      </c>
      <c r="C3678" s="4">
        <v>-7.3649355176020517E-2</v>
      </c>
      <c r="D3678" s="1">
        <v>270</v>
      </c>
    </row>
    <row r="3679" spans="1:4" x14ac:dyDescent="0.15">
      <c r="A3679" s="8">
        <v>43084</v>
      </c>
      <c r="B3679" s="4">
        <v>8.2364828361987358E-2</v>
      </c>
      <c r="C3679" s="4">
        <v>-7.3649355176019435E-2</v>
      </c>
      <c r="D3679" s="1">
        <v>269.57</v>
      </c>
    </row>
    <row r="3680" spans="1:4" x14ac:dyDescent="0.15">
      <c r="A3680" s="8">
        <v>43087</v>
      </c>
      <c r="B3680" s="4">
        <v>8.2323199332726638E-2</v>
      </c>
      <c r="C3680" s="4">
        <v>-7.3649355176020101E-2</v>
      </c>
      <c r="D3680" s="1">
        <v>269.89999999999998</v>
      </c>
    </row>
    <row r="3681" spans="1:4" x14ac:dyDescent="0.15">
      <c r="A3681" s="8">
        <v>43088</v>
      </c>
      <c r="B3681" s="4">
        <v>8.2368099706081957E-2</v>
      </c>
      <c r="C3681" s="4">
        <v>-7.3649355176019768E-2</v>
      </c>
      <c r="D3681" s="1">
        <v>271.31</v>
      </c>
    </row>
    <row r="3682" spans="1:4" x14ac:dyDescent="0.15">
      <c r="A3682" s="8">
        <v>43089</v>
      </c>
      <c r="B3682" s="4">
        <v>8.2311728129779729E-2</v>
      </c>
      <c r="C3682" s="4">
        <v>-7.3649355176019934E-2</v>
      </c>
      <c r="D3682" s="1">
        <v>270.68</v>
      </c>
    </row>
    <row r="3683" spans="1:4" x14ac:dyDescent="0.15">
      <c r="A3683" s="8">
        <v>43090</v>
      </c>
      <c r="B3683" s="4">
        <v>8.2340432028172469E-2</v>
      </c>
      <c r="C3683" s="4">
        <v>-7.3649355176020295E-2</v>
      </c>
      <c r="D3683" s="1">
        <v>270.14999999999998</v>
      </c>
    </row>
    <row r="3684" spans="1:4" x14ac:dyDescent="0.15">
      <c r="A3684" s="8">
        <v>43091</v>
      </c>
      <c r="B3684" s="4">
        <v>8.2195645496293837E-2</v>
      </c>
      <c r="C3684" s="4">
        <v>-7.3649355176019407E-2</v>
      </c>
      <c r="D3684" s="1">
        <v>270.54000000000002</v>
      </c>
    </row>
    <row r="3685" spans="1:4" x14ac:dyDescent="0.15">
      <c r="A3685" s="8">
        <v>43094</v>
      </c>
      <c r="B3685" s="4">
        <v>8.227165160887398E-2</v>
      </c>
      <c r="C3685" s="4">
        <v>-7.3649355176019851E-2</v>
      </c>
      <c r="D3685" s="1">
        <v>271.55</v>
      </c>
    </row>
    <row r="3686" spans="1:4" x14ac:dyDescent="0.15">
      <c r="A3686" s="8">
        <v>43095</v>
      </c>
      <c r="B3686" s="4">
        <v>8.2277136509358736E-2</v>
      </c>
      <c r="C3686" s="4">
        <v>-7.3649355176019893E-2</v>
      </c>
      <c r="D3686" s="1">
        <v>271.92</v>
      </c>
    </row>
    <row r="3687" spans="1:4" x14ac:dyDescent="0.15">
      <c r="A3687" s="8">
        <v>43096</v>
      </c>
      <c r="B3687" s="4">
        <v>8.2230724769620414E-2</v>
      </c>
      <c r="C3687" s="4">
        <v>-7.364935517602049E-2</v>
      </c>
      <c r="D3687" s="1">
        <v>272.75</v>
      </c>
    </row>
    <row r="3688" spans="1:4" x14ac:dyDescent="0.15">
      <c r="A3688" s="8">
        <v>43097</v>
      </c>
      <c r="B3688" s="4">
        <v>8.2204242509706468E-2</v>
      </c>
      <c r="C3688" s="4">
        <v>-7.3649355176019629E-2</v>
      </c>
      <c r="D3688" s="1">
        <v>273.5</v>
      </c>
    </row>
    <row r="3689" spans="1:4" x14ac:dyDescent="0.15">
      <c r="A3689" s="8">
        <v>43098</v>
      </c>
      <c r="B3689" s="4">
        <v>8.2221494438821388E-2</v>
      </c>
      <c r="C3689" s="4">
        <v>-7.3649355176020018E-2</v>
      </c>
      <c r="D3689" s="1">
        <v>273</v>
      </c>
    </row>
    <row r="3690" spans="1:4" x14ac:dyDescent="0.15">
      <c r="A3690" s="8">
        <v>43102</v>
      </c>
      <c r="B3690" s="4">
        <v>8.2526888642426452E-2</v>
      </c>
      <c r="C3690" s="4">
        <v>-7.3649355176019629E-2</v>
      </c>
      <c r="D3690" s="1">
        <v>275.3</v>
      </c>
    </row>
    <row r="3691" spans="1:4" x14ac:dyDescent="0.15">
      <c r="A3691" s="8">
        <v>43103</v>
      </c>
      <c r="B3691" s="4">
        <v>8.2558982723068927E-2</v>
      </c>
      <c r="C3691" s="4">
        <v>-7.3649355176019296E-2</v>
      </c>
      <c r="D3691" s="1">
        <v>276</v>
      </c>
    </row>
    <row r="3692" spans="1:4" x14ac:dyDescent="0.15">
      <c r="A3692" s="8">
        <v>43104</v>
      </c>
      <c r="B3692" s="4">
        <v>8.259619703194393E-2</v>
      </c>
      <c r="C3692" s="4">
        <v>-7.364935517601949E-2</v>
      </c>
      <c r="D3692" s="1">
        <v>275.19</v>
      </c>
    </row>
    <row r="3693" spans="1:4" x14ac:dyDescent="0.15">
      <c r="A3693" s="8">
        <v>43105</v>
      </c>
      <c r="B3693" s="4">
        <v>8.265579491917821E-2</v>
      </c>
      <c r="C3693" s="4">
        <v>-7.364935517601913E-2</v>
      </c>
      <c r="D3693" s="1">
        <v>276.26</v>
      </c>
    </row>
    <row r="3694" spans="1:4" x14ac:dyDescent="0.15">
      <c r="A3694" s="6"/>
      <c r="B3694" s="4"/>
      <c r="C3694" s="4"/>
      <c r="D3694" s="1"/>
    </row>
    <row r="3695" spans="1:4" x14ac:dyDescent="0.15">
      <c r="A3695" s="6"/>
      <c r="B3695" s="4"/>
      <c r="C3695" s="4"/>
      <c r="D3695" s="1"/>
    </row>
    <row r="3696" spans="1:4" x14ac:dyDescent="0.15">
      <c r="A3696" s="6"/>
      <c r="B3696" s="4"/>
      <c r="C3696" s="4"/>
      <c r="D3696" s="1"/>
    </row>
    <row r="3697" spans="1:4" x14ac:dyDescent="0.15">
      <c r="A3697" s="6"/>
      <c r="B3697" s="4"/>
      <c r="C3697" s="4"/>
      <c r="D3697" s="1"/>
    </row>
    <row r="3698" spans="1:4" x14ac:dyDescent="0.15">
      <c r="A3698" s="6"/>
      <c r="B3698" s="4"/>
      <c r="C3698" s="4"/>
      <c r="D3698" s="1"/>
    </row>
    <row r="3699" spans="1:4" x14ac:dyDescent="0.15">
      <c r="A3699" s="6"/>
      <c r="B3699" s="4"/>
      <c r="C3699" s="4"/>
      <c r="D3699" s="1"/>
    </row>
    <row r="3700" spans="1:4" x14ac:dyDescent="0.15">
      <c r="A3700" s="6"/>
      <c r="B3700" s="4"/>
      <c r="C3700" s="4"/>
      <c r="D3700" s="1"/>
    </row>
    <row r="3701" spans="1:4" x14ac:dyDescent="0.15">
      <c r="A3701" s="6"/>
      <c r="B3701" s="4"/>
      <c r="C3701" s="4"/>
      <c r="D3701" s="1"/>
    </row>
    <row r="3702" spans="1:4" x14ac:dyDescent="0.15">
      <c r="A3702" s="6"/>
      <c r="B3702" s="4"/>
      <c r="C3702" s="4"/>
      <c r="D3702" s="1"/>
    </row>
    <row r="3703" spans="1:4" x14ac:dyDescent="0.15">
      <c r="A3703" s="6"/>
      <c r="B3703" s="4"/>
      <c r="C3703" s="4"/>
      <c r="D3703" s="1"/>
    </row>
    <row r="3704" spans="1:4" x14ac:dyDescent="0.15">
      <c r="A3704" s="6"/>
      <c r="B3704" s="4"/>
      <c r="C3704" s="4"/>
      <c r="D3704" s="1"/>
    </row>
    <row r="3705" spans="1:4" x14ac:dyDescent="0.15">
      <c r="A3705" s="6"/>
      <c r="B3705" s="4"/>
      <c r="C3705" s="4"/>
      <c r="D3705" s="1"/>
    </row>
    <row r="3706" spans="1:4" x14ac:dyDescent="0.15">
      <c r="A3706" s="6"/>
      <c r="B3706" s="4"/>
      <c r="C3706" s="4"/>
      <c r="D3706" s="1"/>
    </row>
    <row r="3707" spans="1:4" x14ac:dyDescent="0.15">
      <c r="A3707" s="6"/>
      <c r="B3707" s="4"/>
      <c r="C3707" s="4"/>
      <c r="D3707" s="1"/>
    </row>
    <row r="3708" spans="1:4" x14ac:dyDescent="0.15">
      <c r="A3708" s="6"/>
      <c r="B3708" s="4"/>
      <c r="C3708" s="4"/>
      <c r="D3708" s="1"/>
    </row>
    <row r="3709" spans="1:4" x14ac:dyDescent="0.15">
      <c r="A3709" s="6"/>
      <c r="B3709" s="4"/>
      <c r="C3709" s="4"/>
      <c r="D3709" s="1"/>
    </row>
    <row r="3710" spans="1:4" x14ac:dyDescent="0.15">
      <c r="A3710" s="6"/>
      <c r="B3710" s="4"/>
      <c r="C3710" s="4"/>
      <c r="D3710" s="1"/>
    </row>
    <row r="3711" spans="1:4" x14ac:dyDescent="0.15">
      <c r="A3711" s="6"/>
      <c r="B3711" s="4"/>
      <c r="C3711" s="4"/>
      <c r="D3711" s="1"/>
    </row>
    <row r="3712" spans="1:4" x14ac:dyDescent="0.15">
      <c r="A3712" s="6"/>
      <c r="B3712" s="4"/>
      <c r="C3712" s="4"/>
      <c r="D3712" s="1"/>
    </row>
    <row r="3713" spans="1:4" x14ac:dyDescent="0.15">
      <c r="A3713" s="6"/>
      <c r="B3713" s="4"/>
      <c r="C3713" s="4"/>
      <c r="D3713" s="1"/>
    </row>
    <row r="3714" spans="1:4" x14ac:dyDescent="0.15">
      <c r="A3714" s="6"/>
      <c r="B3714" s="4"/>
      <c r="C3714" s="4"/>
      <c r="D3714" s="1"/>
    </row>
    <row r="3715" spans="1:4" x14ac:dyDescent="0.15">
      <c r="A3715" s="6"/>
      <c r="B3715" s="4"/>
      <c r="C3715" s="4"/>
      <c r="D3715" s="1"/>
    </row>
    <row r="3716" spans="1:4" x14ac:dyDescent="0.15">
      <c r="A3716" s="6"/>
      <c r="B3716" s="4"/>
      <c r="C3716" s="4"/>
      <c r="D3716" s="1"/>
    </row>
    <row r="3717" spans="1:4" x14ac:dyDescent="0.15">
      <c r="A3717" s="6"/>
      <c r="B3717" s="4"/>
      <c r="C3717" s="4"/>
      <c r="D3717" s="1"/>
    </row>
    <row r="3718" spans="1:4" x14ac:dyDescent="0.15">
      <c r="A3718" s="6"/>
      <c r="B3718" s="4"/>
      <c r="C3718" s="4"/>
      <c r="D3718" s="1"/>
    </row>
    <row r="3719" spans="1:4" x14ac:dyDescent="0.15">
      <c r="A3719" s="6"/>
      <c r="B3719" s="4"/>
      <c r="C3719" s="4"/>
      <c r="D3719" s="1"/>
    </row>
    <row r="3720" spans="1:4" x14ac:dyDescent="0.15">
      <c r="A3720" s="6"/>
      <c r="B3720" s="4"/>
      <c r="C3720" s="4"/>
      <c r="D3720" s="1"/>
    </row>
    <row r="3721" spans="1:4" x14ac:dyDescent="0.15">
      <c r="A3721" s="6"/>
      <c r="B3721" s="4"/>
      <c r="C3721" s="4"/>
      <c r="D3721" s="1"/>
    </row>
    <row r="3722" spans="1:4" x14ac:dyDescent="0.15">
      <c r="A3722" s="6"/>
      <c r="B3722" s="4"/>
      <c r="C3722" s="4"/>
      <c r="D3722" s="1"/>
    </row>
    <row r="3723" spans="1:4" x14ac:dyDescent="0.15">
      <c r="A3723" s="6"/>
      <c r="B3723" s="4"/>
      <c r="C3723" s="4"/>
      <c r="D3723" s="1"/>
    </row>
    <row r="3724" spans="1:4" x14ac:dyDescent="0.15">
      <c r="A3724" s="6"/>
      <c r="B3724" s="4"/>
      <c r="C3724" s="4"/>
      <c r="D3724" s="1"/>
    </row>
    <row r="3725" spans="1:4" x14ac:dyDescent="0.15">
      <c r="A3725" s="6"/>
      <c r="B3725" s="4"/>
      <c r="C3725" s="4"/>
      <c r="D3725" s="1"/>
    </row>
    <row r="3726" spans="1:4" x14ac:dyDescent="0.15">
      <c r="A3726" s="6"/>
      <c r="B3726" s="4"/>
      <c r="C3726" s="4"/>
      <c r="D3726" s="1"/>
    </row>
    <row r="3727" spans="1:4" x14ac:dyDescent="0.15">
      <c r="A3727" s="6"/>
      <c r="B3727" s="4"/>
      <c r="C3727" s="4"/>
      <c r="D3727" s="1"/>
    </row>
    <row r="3728" spans="1:4" x14ac:dyDescent="0.15">
      <c r="A3728" s="6"/>
      <c r="B3728" s="4"/>
      <c r="C3728" s="4"/>
      <c r="D3728" s="1"/>
    </row>
    <row r="3729" spans="1:4" x14ac:dyDescent="0.15">
      <c r="A3729" s="6"/>
      <c r="B3729" s="4"/>
      <c r="C3729" s="4"/>
      <c r="D3729" s="1"/>
    </row>
    <row r="3730" spans="1:4" x14ac:dyDescent="0.15">
      <c r="A3730" s="6"/>
      <c r="B3730" s="4"/>
      <c r="C3730" s="4"/>
      <c r="D3730" s="1"/>
    </row>
    <row r="3731" spans="1:4" x14ac:dyDescent="0.15">
      <c r="A3731" s="6"/>
      <c r="B3731" s="4"/>
      <c r="C3731" s="4"/>
      <c r="D3731" s="1"/>
    </row>
    <row r="3732" spans="1:4" x14ac:dyDescent="0.15">
      <c r="A3732" s="6"/>
      <c r="B3732" s="4"/>
      <c r="C3732" s="4"/>
      <c r="D3732" s="1"/>
    </row>
    <row r="3733" spans="1:4" x14ac:dyDescent="0.15">
      <c r="A3733" s="6"/>
      <c r="B3733" s="4"/>
      <c r="C3733" s="4"/>
      <c r="D3733" s="1"/>
    </row>
    <row r="3734" spans="1:4" x14ac:dyDescent="0.15">
      <c r="A3734" s="6"/>
      <c r="B3734" s="4"/>
      <c r="C3734" s="4"/>
      <c r="D3734" s="1"/>
    </row>
    <row r="3735" spans="1:4" x14ac:dyDescent="0.15">
      <c r="A3735" s="6"/>
      <c r="B3735" s="4"/>
      <c r="C3735" s="4"/>
      <c r="D3735" s="1"/>
    </row>
    <row r="3736" spans="1:4" x14ac:dyDescent="0.15">
      <c r="A3736" s="6"/>
      <c r="B3736" s="4"/>
      <c r="C3736" s="4"/>
      <c r="D3736" s="1"/>
    </row>
    <row r="3737" spans="1:4" x14ac:dyDescent="0.15">
      <c r="A3737" s="6"/>
      <c r="B3737" s="4"/>
      <c r="C3737" s="4"/>
      <c r="D3737" s="1"/>
    </row>
    <row r="3738" spans="1:4" x14ac:dyDescent="0.15">
      <c r="A3738" s="6"/>
      <c r="B3738" s="4"/>
      <c r="C3738" s="4"/>
      <c r="D3738" s="1"/>
    </row>
    <row r="3739" spans="1:4" x14ac:dyDescent="0.15">
      <c r="A3739" s="6"/>
      <c r="B3739" s="4"/>
      <c r="C3739" s="4"/>
      <c r="D3739" s="1"/>
    </row>
    <row r="3740" spans="1:4" x14ac:dyDescent="0.15">
      <c r="A3740" s="6"/>
      <c r="B3740" s="4"/>
      <c r="C3740" s="4"/>
      <c r="D3740" s="1"/>
    </row>
    <row r="3741" spans="1:4" x14ac:dyDescent="0.15">
      <c r="A3741" s="6"/>
      <c r="B3741" s="4"/>
      <c r="C3741" s="4"/>
      <c r="D3741" s="1"/>
    </row>
    <row r="3742" spans="1:4" x14ac:dyDescent="0.15">
      <c r="A3742" s="6"/>
      <c r="B3742" s="4"/>
      <c r="C3742" s="4"/>
      <c r="D3742" s="1"/>
    </row>
    <row r="3743" spans="1:4" x14ac:dyDescent="0.15">
      <c r="A3743" s="6"/>
      <c r="B3743" s="4"/>
      <c r="C3743" s="4"/>
      <c r="D3743" s="1"/>
    </row>
    <row r="3744" spans="1:4" x14ac:dyDescent="0.15">
      <c r="A3744" s="6"/>
      <c r="B3744" s="4"/>
      <c r="C3744" s="4"/>
      <c r="D3744" s="1"/>
    </row>
    <row r="3745" spans="1:4" x14ac:dyDescent="0.15">
      <c r="A3745" s="6"/>
      <c r="B3745" s="4"/>
      <c r="C3745" s="4"/>
      <c r="D3745" s="1"/>
    </row>
    <row r="3746" spans="1:4" x14ac:dyDescent="0.15">
      <c r="A3746" s="6"/>
      <c r="B3746" s="4"/>
      <c r="C3746" s="4"/>
      <c r="D3746" s="1"/>
    </row>
    <row r="3747" spans="1:4" x14ac:dyDescent="0.15">
      <c r="A3747" s="6"/>
      <c r="B3747" s="4"/>
      <c r="C3747" s="4"/>
      <c r="D3747" s="1"/>
    </row>
    <row r="3748" spans="1:4" x14ac:dyDescent="0.15">
      <c r="A3748" s="6"/>
      <c r="B3748" s="4"/>
      <c r="C3748" s="4"/>
      <c r="D3748" s="1"/>
    </row>
    <row r="3749" spans="1:4" x14ac:dyDescent="0.15">
      <c r="A3749" s="6"/>
      <c r="B3749" s="4"/>
      <c r="C3749" s="4"/>
      <c r="D3749" s="1"/>
    </row>
    <row r="3750" spans="1:4" x14ac:dyDescent="0.15">
      <c r="A3750" s="6"/>
      <c r="B3750" s="4"/>
      <c r="C3750" s="4"/>
      <c r="D3750" s="1"/>
    </row>
    <row r="3751" spans="1:4" x14ac:dyDescent="0.15">
      <c r="A3751" s="6"/>
      <c r="B3751" s="4"/>
      <c r="C3751" s="4"/>
      <c r="D3751" s="1"/>
    </row>
    <row r="3752" spans="1:4" x14ac:dyDescent="0.15">
      <c r="A3752" s="6"/>
      <c r="B3752" s="4"/>
      <c r="C3752" s="4"/>
      <c r="D3752" s="1"/>
    </row>
    <row r="3753" spans="1:4" x14ac:dyDescent="0.15">
      <c r="A3753" s="6"/>
      <c r="B3753" s="4"/>
      <c r="C3753" s="4"/>
      <c r="D3753" s="1"/>
    </row>
    <row r="3754" spans="1:4" x14ac:dyDescent="0.15">
      <c r="A3754" s="6"/>
      <c r="B3754" s="4"/>
      <c r="C3754" s="4"/>
      <c r="D3754" s="1"/>
    </row>
    <row r="3755" spans="1:4" x14ac:dyDescent="0.15">
      <c r="A3755" s="6"/>
      <c r="B3755" s="4"/>
      <c r="C3755" s="4"/>
      <c r="D3755" s="1"/>
    </row>
    <row r="3756" spans="1:4" x14ac:dyDescent="0.15">
      <c r="A3756" s="6"/>
      <c r="B3756" s="4"/>
      <c r="C3756" s="4"/>
      <c r="D3756" s="1"/>
    </row>
    <row r="3757" spans="1:4" x14ac:dyDescent="0.15">
      <c r="A3757" s="6"/>
      <c r="B3757" s="4"/>
      <c r="C3757" s="4"/>
      <c r="D3757" s="1"/>
    </row>
    <row r="3758" spans="1:4" x14ac:dyDescent="0.15">
      <c r="A3758" s="6"/>
      <c r="B3758" s="4"/>
      <c r="C3758" s="4"/>
      <c r="D3758" s="1"/>
    </row>
    <row r="3759" spans="1:4" x14ac:dyDescent="0.15">
      <c r="A3759" s="6"/>
      <c r="B3759" s="4"/>
      <c r="C3759" s="4"/>
      <c r="D3759" s="1"/>
    </row>
    <row r="3760" spans="1:4" x14ac:dyDescent="0.15">
      <c r="A3760" s="6"/>
      <c r="B3760" s="4"/>
      <c r="C3760" s="4"/>
      <c r="D3760" s="1"/>
    </row>
    <row r="3761" spans="1:4" x14ac:dyDescent="0.15">
      <c r="A3761" s="6"/>
      <c r="B3761" s="4"/>
      <c r="C3761" s="4"/>
      <c r="D3761" s="1"/>
    </row>
    <row r="3762" spans="1:4" x14ac:dyDescent="0.15">
      <c r="A3762" s="6"/>
      <c r="B3762" s="4"/>
      <c r="C3762" s="4"/>
      <c r="D3762" s="1"/>
    </row>
    <row r="3763" spans="1:4" x14ac:dyDescent="0.15">
      <c r="A3763" s="6"/>
      <c r="B3763" s="4"/>
      <c r="C3763" s="4"/>
      <c r="D3763" s="1"/>
    </row>
    <row r="3764" spans="1:4" x14ac:dyDescent="0.15">
      <c r="A3764" s="6"/>
      <c r="B3764" s="4"/>
      <c r="C3764" s="4"/>
      <c r="D3764" s="1"/>
    </row>
    <row r="3765" spans="1:4" x14ac:dyDescent="0.15">
      <c r="A3765" s="6"/>
      <c r="B3765" s="4"/>
      <c r="C3765" s="4"/>
      <c r="D3765" s="1"/>
    </row>
    <row r="3766" spans="1:4" x14ac:dyDescent="0.15">
      <c r="A3766" s="6"/>
      <c r="B3766" s="4"/>
      <c r="C3766" s="4"/>
      <c r="D3766" s="1"/>
    </row>
    <row r="3767" spans="1:4" x14ac:dyDescent="0.15">
      <c r="A3767" s="6"/>
      <c r="B3767" s="4"/>
      <c r="C3767" s="4"/>
      <c r="D3767" s="1"/>
    </row>
    <row r="3768" spans="1:4" x14ac:dyDescent="0.15">
      <c r="A3768" s="6"/>
      <c r="B3768" s="4"/>
      <c r="C3768" s="4"/>
      <c r="D3768" s="1"/>
    </row>
    <row r="3769" spans="1:4" x14ac:dyDescent="0.15">
      <c r="A3769" s="6"/>
      <c r="B3769" s="4"/>
      <c r="C3769" s="4"/>
      <c r="D3769" s="1"/>
    </row>
    <row r="3770" spans="1:4" x14ac:dyDescent="0.15">
      <c r="A3770" s="6"/>
      <c r="B3770" s="4"/>
      <c r="C3770" s="4"/>
      <c r="D3770" s="1"/>
    </row>
    <row r="3771" spans="1:4" x14ac:dyDescent="0.15">
      <c r="A3771" s="6"/>
      <c r="B3771" s="4"/>
      <c r="C3771" s="4"/>
      <c r="D3771" s="1"/>
    </row>
    <row r="3772" spans="1:4" x14ac:dyDescent="0.15">
      <c r="A3772" s="6"/>
      <c r="B3772" s="4"/>
      <c r="C3772" s="4"/>
      <c r="D3772" s="1"/>
    </row>
    <row r="3773" spans="1:4" x14ac:dyDescent="0.15">
      <c r="A3773" s="6"/>
      <c r="B3773" s="4"/>
      <c r="C3773" s="4"/>
      <c r="D3773" s="1"/>
    </row>
    <row r="3774" spans="1:4" x14ac:dyDescent="0.15">
      <c r="A3774" s="6"/>
      <c r="B3774" s="4"/>
      <c r="C3774" s="4"/>
      <c r="D3774" s="1"/>
    </row>
    <row r="3775" spans="1:4" x14ac:dyDescent="0.15">
      <c r="A3775" s="6"/>
      <c r="B3775" s="4"/>
      <c r="C3775" s="4"/>
      <c r="D3775" s="1"/>
    </row>
    <row r="3776" spans="1:4" x14ac:dyDescent="0.15">
      <c r="A3776" s="6"/>
      <c r="B3776" s="4"/>
      <c r="C3776" s="4"/>
      <c r="D3776" s="1"/>
    </row>
    <row r="3777" spans="1:4" x14ac:dyDescent="0.15">
      <c r="A3777" s="6"/>
      <c r="B3777" s="4"/>
      <c r="C3777" s="4"/>
      <c r="D3777" s="1"/>
    </row>
    <row r="3778" spans="1:4" x14ac:dyDescent="0.15">
      <c r="A3778" s="6"/>
      <c r="B3778" s="4"/>
      <c r="C3778" s="4"/>
      <c r="D3778" s="1"/>
    </row>
    <row r="3779" spans="1:4" x14ac:dyDescent="0.15">
      <c r="A3779" s="6"/>
      <c r="B3779" s="4"/>
      <c r="C3779" s="4"/>
      <c r="D3779" s="1"/>
    </row>
    <row r="3780" spans="1:4" x14ac:dyDescent="0.15">
      <c r="A3780" s="6"/>
      <c r="B3780" s="4"/>
      <c r="C3780" s="4"/>
      <c r="D3780" s="1"/>
    </row>
    <row r="3781" spans="1:4" x14ac:dyDescent="0.15">
      <c r="A3781" s="6"/>
      <c r="B3781" s="4"/>
      <c r="C3781" s="4"/>
      <c r="D3781" s="1"/>
    </row>
    <row r="3782" spans="1:4" x14ac:dyDescent="0.15">
      <c r="A3782" s="6"/>
      <c r="B3782" s="4"/>
      <c r="C3782" s="4"/>
      <c r="D3782" s="1"/>
    </row>
    <row r="3783" spans="1:4" x14ac:dyDescent="0.15">
      <c r="A3783" s="6"/>
      <c r="B3783" s="4"/>
      <c r="C3783" s="4"/>
      <c r="D3783" s="1"/>
    </row>
    <row r="3784" spans="1:4" x14ac:dyDescent="0.15">
      <c r="A3784" s="6"/>
      <c r="B3784" s="4"/>
      <c r="C3784" s="4"/>
      <c r="D3784" s="1"/>
    </row>
    <row r="3785" spans="1:4" x14ac:dyDescent="0.15">
      <c r="A3785" s="6"/>
      <c r="B3785" s="4"/>
      <c r="C3785" s="4"/>
      <c r="D3785" s="1"/>
    </row>
    <row r="3786" spans="1:4" x14ac:dyDescent="0.15">
      <c r="A3786" s="6"/>
      <c r="B3786" s="4"/>
      <c r="C3786" s="4"/>
      <c r="D3786" s="1"/>
    </row>
    <row r="3787" spans="1:4" x14ac:dyDescent="0.15">
      <c r="A3787" s="6"/>
      <c r="B3787" s="4"/>
      <c r="C3787" s="4"/>
      <c r="D3787" s="1"/>
    </row>
    <row r="3788" spans="1:4" x14ac:dyDescent="0.15">
      <c r="A3788" s="6"/>
      <c r="B3788" s="4"/>
      <c r="C3788" s="4"/>
      <c r="D3788" s="1"/>
    </row>
    <row r="3789" spans="1:4" x14ac:dyDescent="0.15">
      <c r="A3789" s="6"/>
      <c r="B3789" s="4"/>
      <c r="C3789" s="4"/>
      <c r="D3789" s="1"/>
    </row>
    <row r="3790" spans="1:4" x14ac:dyDescent="0.15">
      <c r="A3790" s="6"/>
      <c r="B3790" s="4"/>
      <c r="C3790" s="4"/>
      <c r="D3790" s="1"/>
    </row>
    <row r="3791" spans="1:4" x14ac:dyDescent="0.15">
      <c r="A3791" s="6"/>
      <c r="B3791" s="4"/>
      <c r="C3791" s="4"/>
      <c r="D3791" s="1"/>
    </row>
    <row r="3792" spans="1:4" x14ac:dyDescent="0.15">
      <c r="A3792" s="6"/>
      <c r="B3792" s="4"/>
      <c r="C3792" s="4"/>
      <c r="D3792" s="1"/>
    </row>
    <row r="3793" spans="1:4" x14ac:dyDescent="0.15">
      <c r="A3793" s="6"/>
      <c r="B3793" s="4"/>
      <c r="C3793" s="4"/>
      <c r="D3793" s="1"/>
    </row>
    <row r="3794" spans="1:4" x14ac:dyDescent="0.15">
      <c r="A3794" s="6"/>
      <c r="B3794" s="4"/>
      <c r="C3794" s="4"/>
      <c r="D3794" s="1"/>
    </row>
    <row r="3795" spans="1:4" x14ac:dyDescent="0.15">
      <c r="A3795" s="6"/>
      <c r="B3795" s="4"/>
      <c r="C3795" s="4"/>
      <c r="D3795" s="1"/>
    </row>
    <row r="3796" spans="1:4" x14ac:dyDescent="0.15">
      <c r="A3796" s="6"/>
      <c r="B3796" s="4"/>
      <c r="C3796" s="4"/>
      <c r="D3796" s="1"/>
    </row>
    <row r="3797" spans="1:4" x14ac:dyDescent="0.15">
      <c r="A3797" s="6"/>
      <c r="B3797" s="4"/>
      <c r="C3797" s="4"/>
      <c r="D3797" s="1"/>
    </row>
    <row r="3798" spans="1:4" x14ac:dyDescent="0.15">
      <c r="A3798" s="6"/>
      <c r="B3798" s="4"/>
      <c r="C3798" s="4"/>
      <c r="D3798" s="1"/>
    </row>
    <row r="3799" spans="1:4" x14ac:dyDescent="0.15">
      <c r="A3799" s="6"/>
      <c r="B3799" s="4"/>
      <c r="C3799" s="4"/>
      <c r="D3799" s="1"/>
    </row>
    <row r="3800" spans="1:4" x14ac:dyDescent="0.15">
      <c r="A3800" s="6"/>
      <c r="B3800" s="4"/>
      <c r="C3800" s="4"/>
      <c r="D3800" s="1"/>
    </row>
    <row r="3801" spans="1:4" x14ac:dyDescent="0.15">
      <c r="A3801" s="6"/>
      <c r="B3801" s="4"/>
      <c r="C3801" s="4"/>
      <c r="D3801" s="1"/>
    </row>
    <row r="3802" spans="1:4" x14ac:dyDescent="0.15">
      <c r="A3802" s="6"/>
      <c r="B3802" s="4"/>
      <c r="C3802" s="4"/>
      <c r="D3802" s="1"/>
    </row>
    <row r="3803" spans="1:4" x14ac:dyDescent="0.15">
      <c r="A3803" s="6"/>
      <c r="B3803" s="4"/>
      <c r="C3803" s="4"/>
      <c r="D3803" s="1"/>
    </row>
    <row r="3804" spans="1:4" x14ac:dyDescent="0.15">
      <c r="A3804" s="6"/>
      <c r="B3804" s="4"/>
      <c r="C3804" s="4"/>
      <c r="D3804" s="1"/>
    </row>
    <row r="3805" spans="1:4" x14ac:dyDescent="0.15">
      <c r="A3805" s="6"/>
      <c r="B3805" s="4"/>
      <c r="C3805" s="4"/>
      <c r="D3805" s="1"/>
    </row>
    <row r="3806" spans="1:4" x14ac:dyDescent="0.15">
      <c r="A3806" s="6"/>
      <c r="B3806" s="4"/>
      <c r="C3806" s="4"/>
      <c r="D3806" s="1"/>
    </row>
    <row r="3807" spans="1:4" x14ac:dyDescent="0.15">
      <c r="A3807" s="6"/>
      <c r="B3807" s="4"/>
      <c r="C3807" s="4"/>
      <c r="D3807" s="1"/>
    </row>
    <row r="3808" spans="1:4" x14ac:dyDescent="0.15">
      <c r="A3808" s="6"/>
      <c r="B3808" s="4"/>
      <c r="C3808" s="4"/>
      <c r="D3808" s="1"/>
    </row>
    <row r="3809" spans="1:4" x14ac:dyDescent="0.15">
      <c r="A3809" s="6"/>
      <c r="B3809" s="4"/>
      <c r="C3809" s="4"/>
      <c r="D3809" s="1"/>
    </row>
    <row r="3810" spans="1:4" x14ac:dyDescent="0.15">
      <c r="A3810" s="6"/>
      <c r="B3810" s="4"/>
      <c r="C3810" s="4"/>
      <c r="D3810" s="1"/>
    </row>
    <row r="3811" spans="1:4" x14ac:dyDescent="0.15">
      <c r="A3811" s="6"/>
      <c r="B3811" s="4"/>
      <c r="C3811" s="4"/>
      <c r="D3811" s="1"/>
    </row>
    <row r="3812" spans="1:4" x14ac:dyDescent="0.15">
      <c r="A3812" s="6"/>
      <c r="B3812" s="4"/>
      <c r="C3812" s="4"/>
      <c r="D3812" s="1"/>
    </row>
    <row r="3813" spans="1:4" x14ac:dyDescent="0.15">
      <c r="A3813" s="6"/>
      <c r="B3813" s="4"/>
      <c r="C3813" s="4"/>
      <c r="D3813" s="1"/>
    </row>
    <row r="3814" spans="1:4" x14ac:dyDescent="0.15">
      <c r="A3814" s="6"/>
      <c r="B3814" s="4"/>
      <c r="C3814" s="4"/>
      <c r="D3814" s="1"/>
    </row>
    <row r="3815" spans="1:4" x14ac:dyDescent="0.15">
      <c r="A3815" s="6"/>
      <c r="B3815" s="4"/>
      <c r="C3815" s="4"/>
      <c r="D3815" s="1"/>
    </row>
    <row r="3816" spans="1:4" x14ac:dyDescent="0.15">
      <c r="A3816" s="6"/>
      <c r="B3816" s="4"/>
      <c r="C3816" s="4"/>
      <c r="D3816" s="1"/>
    </row>
    <row r="3817" spans="1:4" x14ac:dyDescent="0.15">
      <c r="A3817" s="6"/>
      <c r="B3817" s="4"/>
      <c r="C3817" s="4"/>
      <c r="D3817" s="1"/>
    </row>
    <row r="3818" spans="1:4" x14ac:dyDescent="0.15">
      <c r="A3818" s="6"/>
      <c r="B3818" s="4"/>
      <c r="C3818" s="4"/>
      <c r="D3818" s="1"/>
    </row>
    <row r="3819" spans="1:4" x14ac:dyDescent="0.15">
      <c r="A3819" s="6"/>
      <c r="B3819" s="4"/>
      <c r="C3819" s="4"/>
      <c r="D3819" s="1"/>
    </row>
    <row r="3820" spans="1:4" x14ac:dyDescent="0.15">
      <c r="A3820" s="6"/>
      <c r="B3820" s="4"/>
      <c r="C3820" s="4"/>
      <c r="D3820" s="1"/>
    </row>
    <row r="3821" spans="1:4" x14ac:dyDescent="0.15">
      <c r="A3821" s="6"/>
      <c r="B3821" s="4"/>
      <c r="C3821" s="4"/>
      <c r="D3821" s="1"/>
    </row>
    <row r="3822" spans="1:4" x14ac:dyDescent="0.15">
      <c r="A3822" s="6"/>
      <c r="B3822" s="4"/>
      <c r="C3822" s="4"/>
      <c r="D3822" s="1"/>
    </row>
    <row r="3823" spans="1:4" x14ac:dyDescent="0.15">
      <c r="A3823" s="6"/>
      <c r="B3823" s="4"/>
      <c r="C3823" s="4"/>
      <c r="D3823" s="1"/>
    </row>
    <row r="3824" spans="1:4" x14ac:dyDescent="0.15">
      <c r="A3824" s="6"/>
      <c r="B3824" s="4"/>
      <c r="C3824" s="4"/>
      <c r="D3824" s="1"/>
    </row>
    <row r="3825" spans="1:4" x14ac:dyDescent="0.15">
      <c r="A3825" s="6"/>
      <c r="B3825" s="4"/>
      <c r="C3825" s="4"/>
      <c r="D3825" s="1"/>
    </row>
    <row r="3826" spans="1:4" x14ac:dyDescent="0.15">
      <c r="A3826" s="6"/>
      <c r="B3826" s="4"/>
      <c r="C3826" s="4"/>
      <c r="D3826" s="1"/>
    </row>
    <row r="3827" spans="1:4" x14ac:dyDescent="0.15">
      <c r="A3827" s="6"/>
      <c r="B3827" s="4"/>
      <c r="C3827" s="4"/>
      <c r="D3827" s="1"/>
    </row>
    <row r="3828" spans="1:4" x14ac:dyDescent="0.15">
      <c r="A3828" s="6"/>
      <c r="B3828" s="4"/>
      <c r="C3828" s="4"/>
      <c r="D3828" s="1"/>
    </row>
    <row r="3829" spans="1:4" x14ac:dyDescent="0.15">
      <c r="A3829" s="6"/>
      <c r="B3829" s="4"/>
      <c r="C3829" s="4"/>
      <c r="D3829" s="1"/>
    </row>
    <row r="3830" spans="1:4" x14ac:dyDescent="0.15">
      <c r="A3830" s="6"/>
      <c r="B3830" s="4"/>
      <c r="C3830" s="4"/>
      <c r="D3830" s="1"/>
    </row>
    <row r="3831" spans="1:4" x14ac:dyDescent="0.15">
      <c r="A3831" s="6"/>
      <c r="B3831" s="4"/>
      <c r="C3831" s="4"/>
      <c r="D3831" s="1"/>
    </row>
    <row r="3832" spans="1:4" x14ac:dyDescent="0.15">
      <c r="A3832" s="6"/>
      <c r="B3832" s="4"/>
      <c r="C3832" s="4"/>
      <c r="D3832" s="1"/>
    </row>
    <row r="3833" spans="1:4" x14ac:dyDescent="0.15">
      <c r="A3833" s="6"/>
      <c r="B3833" s="4"/>
      <c r="C3833" s="4"/>
      <c r="D3833" s="1"/>
    </row>
    <row r="3834" spans="1:4" x14ac:dyDescent="0.15">
      <c r="A3834" s="6"/>
      <c r="B3834" s="4"/>
      <c r="C3834" s="4"/>
      <c r="D3834" s="1"/>
    </row>
    <row r="3835" spans="1:4" x14ac:dyDescent="0.15">
      <c r="A3835" s="6"/>
      <c r="B3835" s="4"/>
      <c r="C3835" s="4"/>
      <c r="D3835" s="1"/>
    </row>
    <row r="3836" spans="1:4" x14ac:dyDescent="0.15">
      <c r="A3836" s="6"/>
      <c r="B3836" s="4"/>
      <c r="C3836" s="4"/>
      <c r="D3836" s="1"/>
    </row>
    <row r="3837" spans="1:4" x14ac:dyDescent="0.15">
      <c r="A3837" s="6"/>
      <c r="B3837" s="4"/>
      <c r="C3837" s="4"/>
      <c r="D3837" s="1"/>
    </row>
    <row r="3838" spans="1:4" x14ac:dyDescent="0.15">
      <c r="A3838" s="6"/>
      <c r="B3838" s="4"/>
      <c r="C3838" s="4"/>
      <c r="D3838" s="1"/>
    </row>
    <row r="3839" spans="1:4" x14ac:dyDescent="0.15">
      <c r="A3839" s="6"/>
      <c r="B3839" s="4"/>
      <c r="C3839" s="4"/>
      <c r="D3839" s="1"/>
    </row>
    <row r="3840" spans="1:4" x14ac:dyDescent="0.15">
      <c r="A3840" s="6"/>
      <c r="B3840" s="4"/>
      <c r="C3840" s="4"/>
      <c r="D3840" s="1"/>
    </row>
    <row r="3841" spans="1:4" x14ac:dyDescent="0.15">
      <c r="A3841" s="6"/>
      <c r="B3841" s="4"/>
      <c r="C3841" s="4"/>
      <c r="D3841" s="1"/>
    </row>
    <row r="3842" spans="1:4" x14ac:dyDescent="0.15">
      <c r="A3842" s="6"/>
      <c r="B3842" s="4"/>
      <c r="C3842" s="4"/>
      <c r="D3842" s="1"/>
    </row>
    <row r="3843" spans="1:4" x14ac:dyDescent="0.15">
      <c r="A3843" s="6"/>
      <c r="B3843" s="4"/>
      <c r="C3843" s="4"/>
      <c r="D3843" s="1"/>
    </row>
    <row r="3844" spans="1:4" x14ac:dyDescent="0.15">
      <c r="A3844" s="6"/>
      <c r="B3844" s="4"/>
      <c r="C3844" s="4"/>
      <c r="D3844" s="1"/>
    </row>
    <row r="3845" spans="1:4" x14ac:dyDescent="0.15">
      <c r="A3845" s="6"/>
      <c r="B3845" s="4"/>
      <c r="C3845" s="4"/>
      <c r="D3845" s="1"/>
    </row>
    <row r="3846" spans="1:4" x14ac:dyDescent="0.15">
      <c r="A3846" s="6"/>
      <c r="B3846" s="4"/>
      <c r="C3846" s="4"/>
      <c r="D3846" s="1"/>
    </row>
    <row r="3847" spans="1:4" x14ac:dyDescent="0.15">
      <c r="A3847" s="6"/>
      <c r="B3847" s="4"/>
      <c r="C3847" s="4"/>
      <c r="D3847" s="1"/>
    </row>
    <row r="3848" spans="1:4" x14ac:dyDescent="0.15">
      <c r="A3848" s="6"/>
      <c r="B3848" s="4"/>
      <c r="C3848" s="4"/>
      <c r="D3848" s="1"/>
    </row>
    <row r="3849" spans="1:4" x14ac:dyDescent="0.15">
      <c r="A3849" s="6"/>
      <c r="B3849" s="4"/>
      <c r="C3849" s="4"/>
      <c r="D3849" s="1"/>
    </row>
    <row r="3850" spans="1:4" x14ac:dyDescent="0.15">
      <c r="A3850" s="6"/>
      <c r="B3850" s="4"/>
      <c r="C3850" s="4"/>
      <c r="D3850" s="1"/>
    </row>
    <row r="3851" spans="1:4" x14ac:dyDescent="0.15">
      <c r="A3851" s="6"/>
      <c r="B3851" s="4"/>
      <c r="C3851" s="4"/>
      <c r="D3851" s="1"/>
    </row>
    <row r="3852" spans="1:4" x14ac:dyDescent="0.15">
      <c r="A3852" s="6"/>
      <c r="B3852" s="4"/>
      <c r="C3852" s="4"/>
      <c r="D3852" s="1"/>
    </row>
    <row r="3853" spans="1:4" x14ac:dyDescent="0.15">
      <c r="A3853" s="6"/>
      <c r="B3853" s="4"/>
      <c r="C3853" s="4"/>
      <c r="D3853" s="1"/>
    </row>
    <row r="3854" spans="1:4" x14ac:dyDescent="0.15">
      <c r="A3854" s="6"/>
      <c r="B3854" s="4"/>
      <c r="C3854" s="4"/>
      <c r="D3854" s="1"/>
    </row>
    <row r="3855" spans="1:4" x14ac:dyDescent="0.15">
      <c r="A3855" s="6"/>
      <c r="B3855" s="4"/>
      <c r="C3855" s="4"/>
      <c r="D3855" s="1"/>
    </row>
    <row r="3856" spans="1:4" x14ac:dyDescent="0.15">
      <c r="A3856" s="6"/>
      <c r="B3856" s="4"/>
      <c r="C3856" s="4"/>
      <c r="D3856" s="1"/>
    </row>
    <row r="3857" spans="1:4" x14ac:dyDescent="0.15">
      <c r="A3857" s="6"/>
      <c r="B3857" s="4"/>
      <c r="C3857" s="4"/>
      <c r="D3857" s="1"/>
    </row>
    <row r="3858" spans="1:4" x14ac:dyDescent="0.15">
      <c r="A3858" s="6"/>
      <c r="B3858" s="4"/>
      <c r="C3858" s="4"/>
      <c r="D3858" s="1"/>
    </row>
    <row r="3859" spans="1:4" x14ac:dyDescent="0.15">
      <c r="A3859" s="6"/>
      <c r="B3859" s="4"/>
      <c r="C3859" s="4"/>
      <c r="D3859" s="1"/>
    </row>
    <row r="3860" spans="1:4" x14ac:dyDescent="0.15">
      <c r="A3860" s="6"/>
      <c r="B3860" s="4"/>
      <c r="C3860" s="4"/>
      <c r="D3860" s="1"/>
    </row>
    <row r="3861" spans="1:4" x14ac:dyDescent="0.15">
      <c r="A3861" s="6"/>
      <c r="B3861" s="4"/>
      <c r="C3861" s="4"/>
      <c r="D3861" s="1"/>
    </row>
    <row r="3862" spans="1:4" x14ac:dyDescent="0.15">
      <c r="A3862" s="6"/>
      <c r="B3862" s="4"/>
      <c r="C3862" s="4"/>
      <c r="D3862" s="1"/>
    </row>
    <row r="3863" spans="1:4" x14ac:dyDescent="0.15">
      <c r="A3863" s="6"/>
      <c r="B3863" s="4"/>
      <c r="C3863" s="4"/>
      <c r="D3863" s="1"/>
    </row>
    <row r="3864" spans="1:4" x14ac:dyDescent="0.15">
      <c r="A3864" s="6"/>
      <c r="B3864" s="4"/>
      <c r="C3864" s="4"/>
      <c r="D3864" s="1"/>
    </row>
    <row r="3865" spans="1:4" x14ac:dyDescent="0.15">
      <c r="A3865" s="6"/>
      <c r="B3865" s="4"/>
      <c r="C3865" s="4"/>
      <c r="D3865" s="1"/>
    </row>
    <row r="3866" spans="1:4" x14ac:dyDescent="0.15">
      <c r="A3866" s="6"/>
      <c r="B3866" s="4"/>
      <c r="C3866" s="4"/>
      <c r="D3866" s="1"/>
    </row>
    <row r="3867" spans="1:4" x14ac:dyDescent="0.15">
      <c r="A3867" s="6"/>
      <c r="B3867" s="4"/>
      <c r="C3867" s="4"/>
      <c r="D3867" s="1"/>
    </row>
    <row r="3868" spans="1:4" x14ac:dyDescent="0.15">
      <c r="A3868" s="6"/>
      <c r="B3868" s="4"/>
      <c r="C3868" s="4"/>
      <c r="D3868" s="1"/>
    </row>
    <row r="3869" spans="1:4" x14ac:dyDescent="0.15">
      <c r="A3869" s="6"/>
      <c r="B3869" s="4"/>
      <c r="C3869" s="4"/>
      <c r="D3869" s="1"/>
    </row>
    <row r="3870" spans="1:4" x14ac:dyDescent="0.15">
      <c r="A3870" s="6"/>
      <c r="B3870" s="4"/>
      <c r="C3870" s="4"/>
      <c r="D3870" s="1"/>
    </row>
    <row r="3871" spans="1:4" x14ac:dyDescent="0.15">
      <c r="A3871" s="6"/>
      <c r="B3871" s="4"/>
      <c r="C3871" s="4"/>
      <c r="D3871" s="1"/>
    </row>
    <row r="3872" spans="1:4" x14ac:dyDescent="0.15">
      <c r="A3872" s="6"/>
      <c r="B3872" s="4"/>
      <c r="C3872" s="4"/>
      <c r="D3872" s="1"/>
    </row>
    <row r="3873" spans="1:4" x14ac:dyDescent="0.15">
      <c r="A3873" s="6"/>
      <c r="B3873" s="4"/>
      <c r="C3873" s="4"/>
      <c r="D3873" s="1"/>
    </row>
    <row r="3874" spans="1:4" x14ac:dyDescent="0.15">
      <c r="A3874" s="6"/>
      <c r="B3874" s="4"/>
      <c r="C3874" s="4"/>
      <c r="D3874" s="1"/>
    </row>
    <row r="3875" spans="1:4" x14ac:dyDescent="0.15">
      <c r="A3875" s="6"/>
      <c r="B3875" s="4"/>
      <c r="C3875" s="4"/>
      <c r="D3875" s="1"/>
    </row>
    <row r="3876" spans="1:4" x14ac:dyDescent="0.15">
      <c r="A3876" s="6"/>
      <c r="B3876" s="4"/>
      <c r="C3876" s="4"/>
      <c r="D3876" s="1"/>
    </row>
    <row r="3877" spans="1:4" x14ac:dyDescent="0.15">
      <c r="A3877" s="6"/>
      <c r="B3877" s="4"/>
      <c r="C3877" s="4"/>
      <c r="D3877" s="1"/>
    </row>
    <row r="3878" spans="1:4" x14ac:dyDescent="0.15">
      <c r="A3878" s="6"/>
      <c r="B3878" s="4"/>
      <c r="C3878" s="4"/>
      <c r="D3878" s="1"/>
    </row>
    <row r="3879" spans="1:4" x14ac:dyDescent="0.15">
      <c r="A3879" s="6"/>
      <c r="B3879" s="4"/>
      <c r="C3879" s="4"/>
      <c r="D3879" s="1"/>
    </row>
    <row r="3880" spans="1:4" x14ac:dyDescent="0.15">
      <c r="A3880" s="6"/>
      <c r="B3880" s="4"/>
      <c r="C3880" s="4"/>
      <c r="D3880" s="1"/>
    </row>
    <row r="3881" spans="1:4" x14ac:dyDescent="0.15">
      <c r="A3881" s="6"/>
      <c r="B3881" s="4"/>
      <c r="C3881" s="4"/>
      <c r="D3881" s="1"/>
    </row>
    <row r="3882" spans="1:4" x14ac:dyDescent="0.15">
      <c r="A3882" s="6"/>
      <c r="B3882" s="4"/>
      <c r="C3882" s="4"/>
      <c r="D3882" s="1"/>
    </row>
    <row r="3883" spans="1:4" x14ac:dyDescent="0.15">
      <c r="A3883" s="6"/>
      <c r="B3883" s="4"/>
      <c r="C3883" s="4"/>
      <c r="D3883" s="1"/>
    </row>
    <row r="3884" spans="1:4" x14ac:dyDescent="0.15">
      <c r="A3884" s="6"/>
      <c r="B3884" s="4"/>
      <c r="C3884" s="4"/>
      <c r="D3884" s="1"/>
    </row>
    <row r="3885" spans="1:4" x14ac:dyDescent="0.15">
      <c r="A3885" s="6"/>
      <c r="B3885" s="4"/>
      <c r="C3885" s="4"/>
      <c r="D3885" s="1"/>
    </row>
    <row r="3886" spans="1:4" x14ac:dyDescent="0.15">
      <c r="A3886" s="6"/>
      <c r="B3886" s="4"/>
      <c r="C3886" s="4"/>
      <c r="D3886" s="1"/>
    </row>
    <row r="3887" spans="1:4" x14ac:dyDescent="0.15">
      <c r="A3887" s="6"/>
      <c r="B3887" s="4"/>
      <c r="C3887" s="4"/>
      <c r="D3887" s="1"/>
    </row>
    <row r="3888" spans="1:4" x14ac:dyDescent="0.15">
      <c r="A3888" s="6"/>
      <c r="B3888" s="4"/>
      <c r="C3888" s="4"/>
      <c r="D3888" s="1"/>
    </row>
    <row r="3889" spans="1:4" x14ac:dyDescent="0.15">
      <c r="A3889" s="6"/>
      <c r="B3889" s="4"/>
      <c r="C3889" s="4"/>
      <c r="D3889" s="1"/>
    </row>
    <row r="3890" spans="1:4" x14ac:dyDescent="0.15">
      <c r="A3890" s="6"/>
      <c r="B3890" s="4"/>
      <c r="C3890" s="4"/>
      <c r="D3890" s="1"/>
    </row>
    <row r="3891" spans="1:4" x14ac:dyDescent="0.15">
      <c r="A3891" s="6"/>
      <c r="B3891" s="4"/>
      <c r="C3891" s="4"/>
      <c r="D3891" s="1"/>
    </row>
    <row r="3892" spans="1:4" x14ac:dyDescent="0.15">
      <c r="A3892" s="6"/>
      <c r="B3892" s="4"/>
      <c r="C3892" s="4"/>
      <c r="D3892" s="1"/>
    </row>
    <row r="3893" spans="1:4" x14ac:dyDescent="0.15">
      <c r="A3893" s="6"/>
      <c r="B3893" s="4"/>
      <c r="C3893" s="4"/>
      <c r="D3893" s="1"/>
    </row>
    <row r="3894" spans="1:4" x14ac:dyDescent="0.15">
      <c r="A3894" s="6"/>
      <c r="B3894" s="4"/>
      <c r="C3894" s="4"/>
      <c r="D3894" s="1"/>
    </row>
    <row r="3895" spans="1:4" x14ac:dyDescent="0.15">
      <c r="A3895" s="6"/>
      <c r="B3895" s="4"/>
      <c r="C3895" s="4"/>
      <c r="D3895" s="1"/>
    </row>
    <row r="3896" spans="1:4" x14ac:dyDescent="0.15">
      <c r="A3896" s="6"/>
      <c r="B3896" s="4"/>
      <c r="C3896" s="4"/>
      <c r="D3896" s="1"/>
    </row>
    <row r="3897" spans="1:4" x14ac:dyDescent="0.15">
      <c r="A3897" s="6"/>
      <c r="B3897" s="4"/>
      <c r="C3897" s="4"/>
      <c r="D3897" s="1"/>
    </row>
    <row r="3898" spans="1:4" x14ac:dyDescent="0.15">
      <c r="A3898" s="6"/>
      <c r="B3898" s="4"/>
      <c r="C3898" s="4"/>
      <c r="D3898" s="1"/>
    </row>
    <row r="3899" spans="1:4" x14ac:dyDescent="0.15">
      <c r="A3899" s="6"/>
      <c r="B3899" s="4"/>
      <c r="C3899" s="4"/>
      <c r="D3899" s="1"/>
    </row>
    <row r="3900" spans="1:4" x14ac:dyDescent="0.15">
      <c r="A3900" s="6"/>
      <c r="B3900" s="4"/>
      <c r="C3900" s="4"/>
      <c r="D3900" s="1"/>
    </row>
    <row r="3901" spans="1:4" x14ac:dyDescent="0.15">
      <c r="A3901" s="6"/>
      <c r="B3901" s="4"/>
      <c r="C3901" s="4"/>
      <c r="D3901" s="1"/>
    </row>
    <row r="3902" spans="1:4" x14ac:dyDescent="0.15">
      <c r="A3902" s="6"/>
      <c r="B3902" s="4"/>
      <c r="C3902" s="4"/>
      <c r="D3902" s="1"/>
    </row>
    <row r="3903" spans="1:4" x14ac:dyDescent="0.15">
      <c r="A3903" s="6"/>
      <c r="B3903" s="4"/>
      <c r="C3903" s="4"/>
      <c r="D3903" s="1"/>
    </row>
    <row r="3904" spans="1:4" x14ac:dyDescent="0.15">
      <c r="A3904" s="6"/>
      <c r="B3904" s="4"/>
      <c r="C3904" s="4"/>
      <c r="D3904" s="1"/>
    </row>
    <row r="3905" spans="1:4" x14ac:dyDescent="0.15">
      <c r="A3905" s="6"/>
      <c r="B3905" s="4"/>
      <c r="C3905" s="4"/>
      <c r="D3905" s="1"/>
    </row>
    <row r="3906" spans="1:4" x14ac:dyDescent="0.15">
      <c r="A3906" s="6"/>
      <c r="B3906" s="4"/>
      <c r="C3906" s="4"/>
      <c r="D3906" s="1"/>
    </row>
    <row r="3907" spans="1:4" x14ac:dyDescent="0.15">
      <c r="A3907" s="6"/>
      <c r="B3907" s="4"/>
      <c r="C3907" s="4"/>
      <c r="D3907" s="1"/>
    </row>
    <row r="3908" spans="1:4" x14ac:dyDescent="0.15">
      <c r="A3908" s="6"/>
      <c r="B3908" s="4"/>
      <c r="C3908" s="4"/>
      <c r="D3908" s="1"/>
    </row>
    <row r="3909" spans="1:4" x14ac:dyDescent="0.15">
      <c r="A3909" s="6"/>
      <c r="B3909" s="4"/>
      <c r="C3909" s="4"/>
      <c r="D3909" s="1"/>
    </row>
    <row r="3910" spans="1:4" x14ac:dyDescent="0.15">
      <c r="A3910" s="6"/>
      <c r="B3910" s="4"/>
      <c r="C3910" s="4"/>
      <c r="D3910" s="1"/>
    </row>
    <row r="3911" spans="1:4" x14ac:dyDescent="0.15">
      <c r="A3911" s="6"/>
      <c r="B3911" s="4"/>
      <c r="C3911" s="4"/>
      <c r="D3911" s="1"/>
    </row>
    <row r="3912" spans="1:4" x14ac:dyDescent="0.15">
      <c r="A3912" s="6"/>
      <c r="B3912" s="4"/>
      <c r="C3912" s="4"/>
      <c r="D3912" s="1"/>
    </row>
    <row r="3913" spans="1:4" x14ac:dyDescent="0.15">
      <c r="A3913" s="6"/>
      <c r="B3913" s="4"/>
      <c r="C3913" s="4"/>
      <c r="D3913" s="1"/>
    </row>
    <row r="3914" spans="1:4" x14ac:dyDescent="0.15">
      <c r="A3914" s="6"/>
      <c r="B3914" s="4"/>
      <c r="C3914" s="4"/>
      <c r="D3914" s="1"/>
    </row>
    <row r="3915" spans="1:4" x14ac:dyDescent="0.15">
      <c r="A3915" s="6"/>
      <c r="B3915" s="4"/>
      <c r="C3915" s="4"/>
      <c r="D3915" s="1"/>
    </row>
    <row r="3916" spans="1:4" x14ac:dyDescent="0.15">
      <c r="A3916" s="6"/>
      <c r="B3916" s="4"/>
      <c r="C3916" s="4"/>
      <c r="D3916" s="1"/>
    </row>
    <row r="3917" spans="1:4" x14ac:dyDescent="0.15">
      <c r="A3917" s="6"/>
      <c r="B3917" s="4"/>
      <c r="C3917" s="4"/>
      <c r="D3917" s="1"/>
    </row>
    <row r="3918" spans="1:4" x14ac:dyDescent="0.15">
      <c r="A3918" s="6"/>
      <c r="B3918" s="4"/>
      <c r="C3918" s="4"/>
      <c r="D3918" s="1"/>
    </row>
    <row r="3919" spans="1:4" x14ac:dyDescent="0.15">
      <c r="A3919" s="6"/>
      <c r="B3919" s="4"/>
      <c r="C3919" s="4"/>
      <c r="D3919" s="1"/>
    </row>
    <row r="3920" spans="1:4" x14ac:dyDescent="0.15">
      <c r="A3920" s="6"/>
      <c r="B3920" s="4"/>
      <c r="C3920" s="4"/>
      <c r="D3920" s="1"/>
    </row>
    <row r="3921" spans="1:4" x14ac:dyDescent="0.15">
      <c r="A3921" s="6"/>
      <c r="B3921" s="4"/>
      <c r="C3921" s="4"/>
      <c r="D3921" s="1"/>
    </row>
    <row r="3922" spans="1:4" x14ac:dyDescent="0.15">
      <c r="A3922" s="6"/>
      <c r="B3922" s="4"/>
      <c r="C3922" s="4"/>
      <c r="D3922" s="1"/>
    </row>
    <row r="3923" spans="1:4" x14ac:dyDescent="0.15">
      <c r="A3923" s="6"/>
      <c r="B3923" s="4"/>
      <c r="C3923" s="4"/>
      <c r="D3923" s="1"/>
    </row>
    <row r="3924" spans="1:4" x14ac:dyDescent="0.15">
      <c r="A3924" s="6"/>
      <c r="B3924" s="4"/>
      <c r="C3924" s="4"/>
      <c r="D3924" s="1"/>
    </row>
    <row r="3925" spans="1:4" x14ac:dyDescent="0.15">
      <c r="A3925" s="6"/>
      <c r="B3925" s="4"/>
      <c r="C3925" s="4"/>
      <c r="D3925" s="1"/>
    </row>
    <row r="3926" spans="1:4" x14ac:dyDescent="0.15">
      <c r="A3926" s="6"/>
      <c r="B3926" s="4"/>
      <c r="C3926" s="4"/>
      <c r="D3926" s="1"/>
    </row>
    <row r="3927" spans="1:4" x14ac:dyDescent="0.15">
      <c r="A3927" s="6"/>
      <c r="B3927" s="4"/>
      <c r="C3927" s="4"/>
      <c r="D3927" s="1"/>
    </row>
    <row r="3928" spans="1:4" x14ac:dyDescent="0.15">
      <c r="A3928" s="6"/>
      <c r="B3928" s="4"/>
      <c r="C3928" s="4"/>
      <c r="D3928" s="1"/>
    </row>
    <row r="3929" spans="1:4" x14ac:dyDescent="0.15">
      <c r="A3929" s="6"/>
      <c r="B3929" s="4"/>
      <c r="C3929" s="4"/>
      <c r="D3929" s="1"/>
    </row>
    <row r="3930" spans="1:4" x14ac:dyDescent="0.15">
      <c r="A3930" s="6"/>
      <c r="B3930" s="4"/>
      <c r="C3930" s="4"/>
      <c r="D3930" s="1"/>
    </row>
    <row r="3931" spans="1:4" x14ac:dyDescent="0.15">
      <c r="A3931" s="6"/>
      <c r="B3931" s="4"/>
      <c r="C3931" s="4"/>
      <c r="D3931" s="1"/>
    </row>
    <row r="3932" spans="1:4" x14ac:dyDescent="0.15">
      <c r="A3932" s="6"/>
      <c r="B3932" s="4"/>
      <c r="C3932" s="4"/>
      <c r="D3932" s="1"/>
    </row>
    <row r="3933" spans="1:4" x14ac:dyDescent="0.15">
      <c r="A3933" s="6"/>
      <c r="B3933" s="4"/>
      <c r="C3933" s="4"/>
      <c r="D3933" s="1"/>
    </row>
    <row r="3934" spans="1:4" x14ac:dyDescent="0.15">
      <c r="A3934" s="6"/>
      <c r="B3934" s="4"/>
      <c r="C3934" s="4"/>
      <c r="D3934" s="1"/>
    </row>
    <row r="3935" spans="1:4" x14ac:dyDescent="0.15">
      <c r="A3935" s="6"/>
      <c r="B3935" s="4"/>
      <c r="C3935" s="4"/>
      <c r="D3935" s="1"/>
    </row>
    <row r="3936" spans="1:4" x14ac:dyDescent="0.15">
      <c r="A3936" s="6"/>
      <c r="B3936" s="4"/>
      <c r="C3936" s="4"/>
      <c r="D3936" s="1"/>
    </row>
    <row r="3937" spans="1:4" x14ac:dyDescent="0.15">
      <c r="A3937" s="6"/>
      <c r="B3937" s="4"/>
      <c r="C3937" s="4"/>
      <c r="D3937" s="1"/>
    </row>
    <row r="3938" spans="1:4" x14ac:dyDescent="0.15">
      <c r="A3938" s="6"/>
      <c r="B3938" s="4"/>
      <c r="C3938" s="4"/>
      <c r="D3938" s="1"/>
    </row>
    <row r="3939" spans="1:4" x14ac:dyDescent="0.15">
      <c r="A3939" s="6"/>
      <c r="B3939" s="4"/>
      <c r="C3939" s="4"/>
      <c r="D3939" s="1"/>
    </row>
    <row r="3940" spans="1:4" x14ac:dyDescent="0.15">
      <c r="A3940" s="6"/>
      <c r="B3940" s="4"/>
      <c r="C3940" s="4"/>
      <c r="D3940" s="1"/>
    </row>
    <row r="3941" spans="1:4" x14ac:dyDescent="0.15">
      <c r="A3941" s="6"/>
      <c r="B3941" s="4"/>
      <c r="C3941" s="4"/>
      <c r="D3941" s="1"/>
    </row>
    <row r="3942" spans="1:4" x14ac:dyDescent="0.15">
      <c r="A3942" s="6"/>
      <c r="B3942" s="4"/>
      <c r="C3942" s="4"/>
      <c r="D3942" s="1"/>
    </row>
    <row r="3943" spans="1:4" x14ac:dyDescent="0.15">
      <c r="A3943" s="6"/>
      <c r="B3943" s="4"/>
      <c r="C3943" s="4"/>
      <c r="D3943" s="1"/>
    </row>
    <row r="3944" spans="1:4" x14ac:dyDescent="0.15">
      <c r="A3944" s="6"/>
      <c r="B3944" s="4"/>
      <c r="C3944" s="4"/>
      <c r="D3944" s="1"/>
    </row>
    <row r="3945" spans="1:4" x14ac:dyDescent="0.15">
      <c r="A3945" s="6"/>
      <c r="B3945" s="4"/>
      <c r="C3945" s="4"/>
      <c r="D3945" s="1"/>
    </row>
    <row r="3946" spans="1:4" x14ac:dyDescent="0.15">
      <c r="A3946" s="6"/>
      <c r="B3946" s="4"/>
      <c r="C3946" s="4"/>
      <c r="D3946" s="1"/>
    </row>
    <row r="3947" spans="1:4" x14ac:dyDescent="0.15">
      <c r="A3947" s="6"/>
      <c r="B3947" s="4"/>
      <c r="C3947" s="4"/>
      <c r="D3947" s="1"/>
    </row>
    <row r="3948" spans="1:4" x14ac:dyDescent="0.15">
      <c r="A3948" s="6"/>
      <c r="B3948" s="4"/>
      <c r="C3948" s="4"/>
      <c r="D3948" s="1"/>
    </row>
    <row r="3949" spans="1:4" x14ac:dyDescent="0.15">
      <c r="A3949" s="6"/>
      <c r="B3949" s="4"/>
      <c r="C3949" s="4"/>
      <c r="D3949" s="1"/>
    </row>
    <row r="3950" spans="1:4" x14ac:dyDescent="0.15">
      <c r="A3950" s="6"/>
      <c r="B3950" s="4"/>
      <c r="C3950" s="4"/>
      <c r="D3950" s="1"/>
    </row>
    <row r="3951" spans="1:4" x14ac:dyDescent="0.15">
      <c r="A3951" s="6"/>
      <c r="B3951" s="4"/>
      <c r="C3951" s="4"/>
      <c r="D3951" s="1"/>
    </row>
    <row r="3952" spans="1:4" x14ac:dyDescent="0.15">
      <c r="A3952" s="6"/>
      <c r="B3952" s="4"/>
      <c r="C3952" s="4"/>
      <c r="D3952" s="1"/>
    </row>
    <row r="3953" spans="1:4" x14ac:dyDescent="0.15">
      <c r="A3953" s="6"/>
      <c r="B3953" s="4"/>
      <c r="C3953" s="4"/>
      <c r="D3953" s="1"/>
    </row>
    <row r="3954" spans="1:4" x14ac:dyDescent="0.15">
      <c r="A3954" s="6"/>
      <c r="B3954" s="4"/>
      <c r="C3954" s="4"/>
      <c r="D3954" s="1"/>
    </row>
    <row r="3955" spans="1:4" x14ac:dyDescent="0.15">
      <c r="A3955" s="6"/>
      <c r="B3955" s="4"/>
      <c r="C3955" s="4"/>
      <c r="D3955" s="1"/>
    </row>
    <row r="3956" spans="1:4" x14ac:dyDescent="0.15">
      <c r="A3956" s="6"/>
      <c r="B3956" s="4"/>
      <c r="C3956" s="4"/>
      <c r="D3956" s="1"/>
    </row>
    <row r="3957" spans="1:4" x14ac:dyDescent="0.15">
      <c r="A3957" s="6"/>
      <c r="B3957" s="4"/>
      <c r="C3957" s="4"/>
      <c r="D3957" s="1"/>
    </row>
    <row r="3958" spans="1:4" x14ac:dyDescent="0.15">
      <c r="A3958" s="6"/>
      <c r="B3958" s="4"/>
      <c r="C3958" s="4"/>
      <c r="D3958" s="1"/>
    </row>
    <row r="3959" spans="1:4" x14ac:dyDescent="0.15">
      <c r="A3959" s="6"/>
      <c r="B3959" s="4"/>
      <c r="C3959" s="4"/>
      <c r="D3959" s="1"/>
    </row>
    <row r="3960" spans="1:4" x14ac:dyDescent="0.15">
      <c r="A3960" s="6"/>
      <c r="B3960" s="4"/>
      <c r="C3960" s="4"/>
      <c r="D3960" s="1"/>
    </row>
    <row r="3961" spans="1:4" x14ac:dyDescent="0.15">
      <c r="A3961" s="6"/>
      <c r="B3961" s="4"/>
      <c r="C3961" s="4"/>
      <c r="D3961" s="1"/>
    </row>
    <row r="3962" spans="1:4" x14ac:dyDescent="0.15">
      <c r="A3962" s="6"/>
      <c r="B3962" s="4"/>
      <c r="C3962" s="4"/>
      <c r="D3962" s="1"/>
    </row>
    <row r="3963" spans="1:4" x14ac:dyDescent="0.15">
      <c r="A3963" s="6"/>
      <c r="B3963" s="4"/>
      <c r="C3963" s="4"/>
      <c r="D3963" s="1"/>
    </row>
    <row r="3964" spans="1:4" x14ac:dyDescent="0.15">
      <c r="A3964" s="6"/>
      <c r="B3964" s="4"/>
      <c r="C3964" s="4"/>
      <c r="D3964" s="1"/>
    </row>
    <row r="3965" spans="1:4" x14ac:dyDescent="0.15">
      <c r="A3965" s="6"/>
      <c r="B3965" s="4"/>
      <c r="C3965" s="4"/>
      <c r="D3965" s="1"/>
    </row>
    <row r="3966" spans="1:4" x14ac:dyDescent="0.15">
      <c r="A3966" s="6"/>
      <c r="B3966" s="4"/>
      <c r="C3966" s="4"/>
      <c r="D3966" s="1"/>
    </row>
    <row r="3967" spans="1:4" x14ac:dyDescent="0.15">
      <c r="A3967" s="6"/>
      <c r="B3967" s="4"/>
      <c r="C3967" s="4"/>
      <c r="D3967" s="1"/>
    </row>
    <row r="3968" spans="1:4" x14ac:dyDescent="0.15">
      <c r="A3968" s="6"/>
      <c r="B3968" s="4"/>
      <c r="C3968" s="4"/>
      <c r="D3968" s="1"/>
    </row>
    <row r="3969" spans="1:4" x14ac:dyDescent="0.15">
      <c r="A3969" s="6"/>
      <c r="B3969" s="4"/>
      <c r="C3969" s="4"/>
      <c r="D3969" s="1"/>
    </row>
    <row r="3970" spans="1:4" x14ac:dyDescent="0.15">
      <c r="A3970" s="6"/>
      <c r="B3970" s="4"/>
      <c r="C3970" s="4"/>
      <c r="D3970" s="1"/>
    </row>
    <row r="3971" spans="1:4" x14ac:dyDescent="0.15">
      <c r="A3971" s="6"/>
      <c r="B3971" s="4"/>
      <c r="C3971" s="4"/>
      <c r="D3971" s="1"/>
    </row>
    <row r="3972" spans="1:4" x14ac:dyDescent="0.15">
      <c r="A3972" s="6"/>
      <c r="B3972" s="4"/>
      <c r="C3972" s="4"/>
      <c r="D3972" s="1"/>
    </row>
    <row r="3973" spans="1:4" x14ac:dyDescent="0.15">
      <c r="A3973" s="6"/>
      <c r="B3973" s="4"/>
      <c r="C3973" s="4"/>
      <c r="D3973" s="1"/>
    </row>
    <row r="3974" spans="1:4" x14ac:dyDescent="0.15">
      <c r="A3974" s="6"/>
      <c r="B3974" s="4"/>
      <c r="C3974" s="4"/>
      <c r="D3974" s="1"/>
    </row>
    <row r="3975" spans="1:4" x14ac:dyDescent="0.15">
      <c r="A3975" s="6"/>
      <c r="B3975" s="4"/>
      <c r="C3975" s="4"/>
      <c r="D3975" s="1"/>
    </row>
    <row r="3976" spans="1:4" x14ac:dyDescent="0.15">
      <c r="A3976" s="6"/>
      <c r="B3976" s="4"/>
      <c r="C3976" s="4"/>
      <c r="D3976" s="1"/>
    </row>
    <row r="3977" spans="1:4" x14ac:dyDescent="0.15">
      <c r="A3977" s="6"/>
      <c r="B3977" s="4"/>
      <c r="C3977" s="4"/>
      <c r="D3977" s="1"/>
    </row>
    <row r="3978" spans="1:4" x14ac:dyDescent="0.15">
      <c r="A3978" s="6"/>
      <c r="B3978" s="4"/>
      <c r="C3978" s="4"/>
      <c r="D3978" s="1"/>
    </row>
    <row r="3979" spans="1:4" x14ac:dyDescent="0.15">
      <c r="A3979" s="6"/>
      <c r="B3979" s="4"/>
      <c r="C3979" s="4"/>
      <c r="D3979" s="1"/>
    </row>
    <row r="3980" spans="1:4" x14ac:dyDescent="0.15">
      <c r="A3980" s="6"/>
      <c r="B3980" s="4"/>
      <c r="C3980" s="4"/>
      <c r="D3980" s="1"/>
    </row>
    <row r="3981" spans="1:4" x14ac:dyDescent="0.15">
      <c r="A3981" s="6"/>
      <c r="B3981" s="4"/>
      <c r="C3981" s="4"/>
      <c r="D3981" s="1"/>
    </row>
    <row r="3982" spans="1:4" x14ac:dyDescent="0.15">
      <c r="A3982" s="6"/>
      <c r="B3982" s="4"/>
      <c r="C3982" s="4"/>
      <c r="D3982" s="1"/>
    </row>
    <row r="3983" spans="1:4" x14ac:dyDescent="0.15">
      <c r="A3983" s="6"/>
      <c r="B3983" s="4"/>
      <c r="C3983" s="4"/>
      <c r="D3983" s="1"/>
    </row>
    <row r="3984" spans="1:4" x14ac:dyDescent="0.15">
      <c r="A3984" s="6"/>
      <c r="B3984" s="4"/>
      <c r="C3984" s="4"/>
      <c r="D3984" s="1"/>
    </row>
    <row r="3985" spans="1:4" x14ac:dyDescent="0.15">
      <c r="A3985" s="6"/>
      <c r="B3985" s="4"/>
      <c r="C3985" s="4"/>
      <c r="D3985" s="1"/>
    </row>
    <row r="3986" spans="1:4" x14ac:dyDescent="0.15">
      <c r="A3986" s="6"/>
      <c r="B3986" s="4"/>
      <c r="C3986" s="4"/>
      <c r="D3986" s="1"/>
    </row>
    <row r="3987" spans="1:4" x14ac:dyDescent="0.15">
      <c r="A3987" s="6"/>
      <c r="B3987" s="4"/>
      <c r="C3987" s="4"/>
      <c r="D3987" s="1"/>
    </row>
    <row r="3988" spans="1:4" x14ac:dyDescent="0.15">
      <c r="A3988" s="6"/>
      <c r="B3988" s="4"/>
      <c r="C3988" s="4"/>
      <c r="D3988" s="1"/>
    </row>
    <row r="3989" spans="1:4" x14ac:dyDescent="0.15">
      <c r="A3989" s="6"/>
      <c r="B3989" s="4"/>
      <c r="C3989" s="4"/>
      <c r="D3989" s="1"/>
    </row>
    <row r="3990" spans="1:4" x14ac:dyDescent="0.15">
      <c r="A3990" s="6"/>
      <c r="B3990" s="4"/>
      <c r="C3990" s="4"/>
      <c r="D3990" s="1"/>
    </row>
    <row r="3991" spans="1:4" x14ac:dyDescent="0.15">
      <c r="A3991" s="6"/>
      <c r="B3991" s="4"/>
      <c r="C3991" s="4"/>
      <c r="D3991" s="1"/>
    </row>
    <row r="3992" spans="1:4" x14ac:dyDescent="0.15">
      <c r="A3992" s="6"/>
      <c r="B3992" s="4"/>
      <c r="C3992" s="4"/>
      <c r="D3992" s="1"/>
    </row>
    <row r="3993" spans="1:4" x14ac:dyDescent="0.15">
      <c r="A3993" s="6"/>
      <c r="B3993" s="4"/>
      <c r="C3993" s="4"/>
      <c r="D3993" s="1"/>
    </row>
    <row r="3994" spans="1:4" x14ac:dyDescent="0.15">
      <c r="A3994" s="6"/>
      <c r="B3994" s="4"/>
      <c r="C3994" s="4"/>
      <c r="D3994" s="1"/>
    </row>
    <row r="3995" spans="1:4" x14ac:dyDescent="0.15">
      <c r="A3995" s="6"/>
      <c r="B3995" s="4"/>
      <c r="C3995" s="4"/>
      <c r="D3995" s="1"/>
    </row>
    <row r="3996" spans="1:4" x14ac:dyDescent="0.15">
      <c r="A3996" s="6"/>
      <c r="B3996" s="4"/>
      <c r="C3996" s="4"/>
      <c r="D3996" s="1"/>
    </row>
    <row r="3997" spans="1:4" x14ac:dyDescent="0.15">
      <c r="A3997" s="6"/>
      <c r="B3997" s="4"/>
      <c r="C3997" s="4"/>
      <c r="D3997" s="1"/>
    </row>
    <row r="3998" spans="1:4" x14ac:dyDescent="0.15">
      <c r="A3998" s="6"/>
      <c r="B3998" s="4"/>
      <c r="C3998" s="4"/>
      <c r="D3998" s="1"/>
    </row>
    <row r="3999" spans="1:4" x14ac:dyDescent="0.15">
      <c r="A3999" s="6"/>
      <c r="B3999" s="4"/>
      <c r="C3999" s="4"/>
      <c r="D3999" s="1"/>
    </row>
    <row r="4000" spans="1:4" x14ac:dyDescent="0.15">
      <c r="A4000" s="6"/>
      <c r="B4000" s="4"/>
      <c r="C4000" s="4"/>
      <c r="D4000" s="1"/>
    </row>
    <row r="4001" spans="1:4" x14ac:dyDescent="0.15">
      <c r="A4001" s="6"/>
      <c r="B4001" s="4"/>
      <c r="C4001" s="4"/>
      <c r="D4001" s="1"/>
    </row>
    <row r="4002" spans="1:4" x14ac:dyDescent="0.15">
      <c r="A4002" s="6"/>
      <c r="B4002" s="4"/>
      <c r="C4002" s="4"/>
      <c r="D4002" s="1"/>
    </row>
    <row r="4003" spans="1:4" x14ac:dyDescent="0.15">
      <c r="A4003" s="6"/>
      <c r="B4003" s="4"/>
      <c r="C4003" s="4"/>
      <c r="D4003" s="1"/>
    </row>
    <row r="4004" spans="1:4" x14ac:dyDescent="0.15">
      <c r="A4004" s="6"/>
      <c r="B4004" s="4"/>
      <c r="C4004" s="4"/>
      <c r="D4004" s="1"/>
    </row>
    <row r="4005" spans="1:4" x14ac:dyDescent="0.15">
      <c r="A4005" s="6"/>
      <c r="B4005" s="4"/>
      <c r="C4005" s="4"/>
      <c r="D4005" s="1"/>
    </row>
    <row r="4006" spans="1:4" x14ac:dyDescent="0.15">
      <c r="A4006" s="6"/>
      <c r="B4006" s="4"/>
      <c r="C4006" s="4"/>
      <c r="D4006" s="1"/>
    </row>
    <row r="4007" spans="1:4" x14ac:dyDescent="0.15">
      <c r="A4007" s="6"/>
      <c r="B4007" s="4"/>
      <c r="C4007" s="4"/>
      <c r="D4007" s="1"/>
    </row>
    <row r="4008" spans="1:4" x14ac:dyDescent="0.15">
      <c r="A4008" s="6"/>
      <c r="B4008" s="4"/>
      <c r="C4008" s="4"/>
      <c r="D4008" s="1"/>
    </row>
    <row r="4009" spans="1:4" x14ac:dyDescent="0.15">
      <c r="A4009" s="6"/>
      <c r="B4009" s="4"/>
      <c r="C4009" s="4"/>
      <c r="D4009" s="1"/>
    </row>
    <row r="4010" spans="1:4" x14ac:dyDescent="0.15">
      <c r="A4010" s="6"/>
      <c r="B4010" s="4"/>
      <c r="C4010" s="4"/>
      <c r="D4010" s="1"/>
    </row>
    <row r="4011" spans="1:4" x14ac:dyDescent="0.15">
      <c r="A4011" s="6"/>
      <c r="B4011" s="4"/>
      <c r="C4011" s="4"/>
      <c r="D4011" s="1"/>
    </row>
    <row r="4012" spans="1:4" x14ac:dyDescent="0.15">
      <c r="A4012" s="6"/>
      <c r="B4012" s="4"/>
      <c r="C4012" s="4"/>
      <c r="D4012" s="1"/>
    </row>
    <row r="4013" spans="1:4" x14ac:dyDescent="0.15">
      <c r="A4013" s="6"/>
      <c r="B4013" s="4"/>
      <c r="C4013" s="4"/>
      <c r="D4013" s="1"/>
    </row>
    <row r="4014" spans="1:4" x14ac:dyDescent="0.15">
      <c r="A4014" s="6"/>
      <c r="B4014" s="4"/>
      <c r="C4014" s="4"/>
      <c r="D4014" s="1"/>
    </row>
    <row r="4015" spans="1:4" x14ac:dyDescent="0.15">
      <c r="A4015" s="6"/>
      <c r="B4015" s="4"/>
      <c r="C4015" s="4"/>
      <c r="D4015" s="1"/>
    </row>
    <row r="4016" spans="1:4" x14ac:dyDescent="0.15">
      <c r="A4016" s="6"/>
      <c r="B4016" s="4"/>
      <c r="C4016" s="4"/>
      <c r="D4016" s="1"/>
    </row>
    <row r="4017" spans="1:4" x14ac:dyDescent="0.15">
      <c r="A4017" s="6"/>
      <c r="B4017" s="4"/>
      <c r="C4017" s="4"/>
      <c r="D4017" s="1"/>
    </row>
    <row r="4018" spans="1:4" x14ac:dyDescent="0.15">
      <c r="A4018" s="6"/>
      <c r="B4018" s="4"/>
      <c r="C4018" s="4"/>
      <c r="D4018" s="1"/>
    </row>
    <row r="4019" spans="1:4" x14ac:dyDescent="0.15">
      <c r="A4019" s="6"/>
      <c r="B4019" s="4"/>
      <c r="C4019" s="4"/>
      <c r="D4019" s="1"/>
    </row>
    <row r="4020" spans="1:4" x14ac:dyDescent="0.15">
      <c r="A4020" s="6"/>
      <c r="B4020" s="4"/>
      <c r="C4020" s="4"/>
      <c r="D4020" s="1"/>
    </row>
    <row r="4021" spans="1:4" x14ac:dyDescent="0.15">
      <c r="A4021" s="6"/>
      <c r="B4021" s="4"/>
      <c r="C4021" s="4"/>
      <c r="D4021" s="1"/>
    </row>
    <row r="4022" spans="1:4" x14ac:dyDescent="0.15">
      <c r="A4022" s="6"/>
      <c r="B4022" s="4"/>
      <c r="C4022" s="4"/>
      <c r="D4022" s="1"/>
    </row>
    <row r="4023" spans="1:4" x14ac:dyDescent="0.15">
      <c r="A4023" s="6"/>
      <c r="B4023" s="4"/>
      <c r="C4023" s="4"/>
      <c r="D4023" s="1"/>
    </row>
    <row r="4024" spans="1:4" x14ac:dyDescent="0.15">
      <c r="A4024" s="6"/>
      <c r="B4024" s="4"/>
      <c r="C4024" s="4"/>
      <c r="D4024" s="1"/>
    </row>
    <row r="4025" spans="1:4" x14ac:dyDescent="0.15">
      <c r="A4025" s="6"/>
      <c r="B4025" s="4"/>
      <c r="C4025" s="4"/>
      <c r="D4025" s="1"/>
    </row>
    <row r="4026" spans="1:4" x14ac:dyDescent="0.15">
      <c r="A4026" s="6"/>
      <c r="B4026" s="4"/>
      <c r="C4026" s="4"/>
      <c r="D4026" s="1"/>
    </row>
    <row r="4027" spans="1:4" x14ac:dyDescent="0.15">
      <c r="A4027" s="6"/>
      <c r="B4027" s="4"/>
      <c r="C4027" s="4"/>
      <c r="D4027" s="1"/>
    </row>
    <row r="4028" spans="1:4" x14ac:dyDescent="0.15">
      <c r="A4028" s="6"/>
      <c r="B4028" s="4"/>
      <c r="C4028" s="4"/>
      <c r="D4028" s="1"/>
    </row>
    <row r="4029" spans="1:4" x14ac:dyDescent="0.15">
      <c r="A4029" s="6"/>
      <c r="B4029" s="4"/>
      <c r="C4029" s="4"/>
      <c r="D4029" s="1"/>
    </row>
    <row r="4030" spans="1:4" x14ac:dyDescent="0.15">
      <c r="A4030" s="6"/>
      <c r="B4030" s="4"/>
      <c r="C4030" s="4"/>
      <c r="D4030" s="1"/>
    </row>
    <row r="4031" spans="1:4" x14ac:dyDescent="0.15">
      <c r="A4031" s="6"/>
      <c r="B4031" s="4"/>
      <c r="C4031" s="4"/>
      <c r="D4031" s="1"/>
    </row>
    <row r="4032" spans="1:4" x14ac:dyDescent="0.15">
      <c r="A4032" s="6"/>
      <c r="B4032" s="4"/>
      <c r="C4032" s="4"/>
      <c r="D4032" s="1"/>
    </row>
    <row r="4033" spans="1:4" x14ac:dyDescent="0.15">
      <c r="A4033" s="6"/>
      <c r="B4033" s="4"/>
      <c r="C4033" s="4"/>
      <c r="D4033" s="1"/>
    </row>
    <row r="4034" spans="1:4" x14ac:dyDescent="0.15">
      <c r="A4034" s="6"/>
      <c r="B4034" s="4"/>
      <c r="C4034" s="4"/>
      <c r="D4034" s="1"/>
    </row>
    <row r="4035" spans="1:4" x14ac:dyDescent="0.15">
      <c r="A4035" s="6"/>
      <c r="B4035" s="4"/>
      <c r="C4035" s="4"/>
      <c r="D4035" s="1"/>
    </row>
    <row r="4036" spans="1:4" x14ac:dyDescent="0.15">
      <c r="A4036" s="6"/>
      <c r="B4036" s="4"/>
      <c r="C4036" s="4"/>
      <c r="D4036" s="1"/>
    </row>
    <row r="4037" spans="1:4" x14ac:dyDescent="0.15">
      <c r="A4037" s="6"/>
      <c r="B4037" s="4"/>
      <c r="C4037" s="4"/>
      <c r="D4037" s="1"/>
    </row>
    <row r="4038" spans="1:4" x14ac:dyDescent="0.15">
      <c r="A4038" s="6"/>
      <c r="B4038" s="4"/>
      <c r="C4038" s="4"/>
      <c r="D4038" s="1"/>
    </row>
    <row r="4039" spans="1:4" x14ac:dyDescent="0.15">
      <c r="A4039" s="6"/>
      <c r="B4039" s="4"/>
      <c r="C4039" s="4"/>
      <c r="D4039" s="1"/>
    </row>
    <row r="4040" spans="1:4" x14ac:dyDescent="0.15">
      <c r="A4040" s="6"/>
      <c r="B4040" s="4"/>
      <c r="C4040" s="4"/>
      <c r="D4040" s="1"/>
    </row>
    <row r="4041" spans="1:4" x14ac:dyDescent="0.15">
      <c r="A4041" s="6"/>
      <c r="B4041" s="4"/>
      <c r="C4041" s="4"/>
      <c r="D4041" s="1"/>
    </row>
    <row r="4042" spans="1:4" x14ac:dyDescent="0.15">
      <c r="A4042" s="6"/>
      <c r="B4042" s="4"/>
      <c r="C4042" s="4"/>
      <c r="D4042" s="1"/>
    </row>
    <row r="4043" spans="1:4" x14ac:dyDescent="0.15">
      <c r="A4043" s="6"/>
      <c r="B4043" s="4"/>
      <c r="C4043" s="4"/>
      <c r="D4043" s="1"/>
    </row>
    <row r="4044" spans="1:4" x14ac:dyDescent="0.15">
      <c r="A4044" s="6"/>
      <c r="B4044" s="4"/>
      <c r="C4044" s="4"/>
      <c r="D4044" s="1"/>
    </row>
    <row r="4045" spans="1:4" x14ac:dyDescent="0.15">
      <c r="A4045" s="6"/>
      <c r="B4045" s="4"/>
      <c r="C4045" s="4"/>
      <c r="D4045" s="1"/>
    </row>
    <row r="4046" spans="1:4" x14ac:dyDescent="0.15">
      <c r="A4046" s="6"/>
      <c r="B4046" s="4"/>
      <c r="C4046" s="4"/>
      <c r="D4046" s="1"/>
    </row>
    <row r="4047" spans="1:4" x14ac:dyDescent="0.15">
      <c r="A4047" s="6"/>
      <c r="B4047" s="4"/>
      <c r="C4047" s="4"/>
      <c r="D4047" s="1"/>
    </row>
    <row r="4048" spans="1:4" x14ac:dyDescent="0.15">
      <c r="A4048" s="6"/>
      <c r="B4048" s="4"/>
      <c r="C4048" s="4"/>
      <c r="D4048" s="1"/>
    </row>
    <row r="4049" spans="1:4" x14ac:dyDescent="0.15">
      <c r="A4049" s="6"/>
      <c r="B4049" s="4"/>
      <c r="C4049" s="4"/>
      <c r="D4049" s="1"/>
    </row>
    <row r="4050" spans="1:4" x14ac:dyDescent="0.15">
      <c r="A4050" s="6"/>
      <c r="B4050" s="4"/>
      <c r="C4050" s="4"/>
      <c r="D4050" s="1"/>
    </row>
    <row r="4051" spans="1:4" x14ac:dyDescent="0.15">
      <c r="A4051" s="6"/>
      <c r="B4051" s="4"/>
      <c r="C4051" s="4"/>
      <c r="D4051" s="1"/>
    </row>
    <row r="4052" spans="1:4" x14ac:dyDescent="0.15">
      <c r="A4052" s="6"/>
      <c r="B4052" s="4"/>
      <c r="C4052" s="4"/>
      <c r="D4052" s="1"/>
    </row>
    <row r="4053" spans="1:4" x14ac:dyDescent="0.15">
      <c r="A4053" s="6"/>
      <c r="B4053" s="4"/>
      <c r="C4053" s="4"/>
      <c r="D4053" s="1"/>
    </row>
    <row r="4054" spans="1:4" x14ac:dyDescent="0.15">
      <c r="A4054" s="6"/>
      <c r="B4054" s="4"/>
      <c r="C4054" s="4"/>
      <c r="D4054" s="1"/>
    </row>
    <row r="4055" spans="1:4" x14ac:dyDescent="0.15">
      <c r="A4055" s="6"/>
      <c r="B4055" s="4"/>
      <c r="C4055" s="4"/>
      <c r="D4055" s="1"/>
    </row>
    <row r="4056" spans="1:4" x14ac:dyDescent="0.15">
      <c r="A4056" s="6"/>
      <c r="B4056" s="4"/>
      <c r="C4056" s="4"/>
      <c r="D4056" s="1"/>
    </row>
    <row r="4057" spans="1:4" x14ac:dyDescent="0.15">
      <c r="A4057" s="6"/>
      <c r="B4057" s="4"/>
      <c r="C4057" s="4"/>
      <c r="D4057" s="1"/>
    </row>
    <row r="4058" spans="1:4" x14ac:dyDescent="0.15">
      <c r="A4058" s="6"/>
      <c r="B4058" s="4"/>
      <c r="C4058" s="4"/>
      <c r="D4058" s="1"/>
    </row>
    <row r="4059" spans="1:4" x14ac:dyDescent="0.15">
      <c r="A4059" s="6"/>
      <c r="B4059" s="4"/>
      <c r="C4059" s="4"/>
      <c r="D4059" s="1"/>
    </row>
    <row r="4060" spans="1:4" x14ac:dyDescent="0.15">
      <c r="A4060" s="6"/>
      <c r="B4060" s="4"/>
      <c r="C4060" s="4"/>
      <c r="D4060" s="1"/>
    </row>
    <row r="4061" spans="1:4" x14ac:dyDescent="0.15">
      <c r="A4061" s="6"/>
      <c r="B4061" s="4"/>
      <c r="C4061" s="4"/>
      <c r="D4061" s="1"/>
    </row>
    <row r="4062" spans="1:4" x14ac:dyDescent="0.15">
      <c r="A4062" s="6"/>
      <c r="B4062" s="4"/>
      <c r="C4062" s="4"/>
      <c r="D4062" s="1"/>
    </row>
    <row r="4063" spans="1:4" x14ac:dyDescent="0.15">
      <c r="A4063" s="6"/>
      <c r="B4063" s="4"/>
      <c r="C4063" s="4"/>
      <c r="D4063" s="1"/>
    </row>
    <row r="4064" spans="1:4" x14ac:dyDescent="0.15">
      <c r="A4064" s="6"/>
      <c r="B4064" s="4"/>
      <c r="C4064" s="4"/>
      <c r="D4064" s="1"/>
    </row>
    <row r="4065" spans="1:4" x14ac:dyDescent="0.15">
      <c r="A4065" s="6"/>
      <c r="B4065" s="4"/>
      <c r="C4065" s="4"/>
      <c r="D4065" s="1"/>
    </row>
    <row r="4066" spans="1:4" x14ac:dyDescent="0.15">
      <c r="A4066" s="6"/>
      <c r="B4066" s="4"/>
      <c r="C4066" s="4"/>
      <c r="D4066" s="1"/>
    </row>
    <row r="4067" spans="1:4" x14ac:dyDescent="0.15">
      <c r="A4067" s="6"/>
      <c r="B4067" s="4"/>
      <c r="C4067" s="4"/>
      <c r="D4067" s="1"/>
    </row>
    <row r="4068" spans="1:4" x14ac:dyDescent="0.15">
      <c r="A4068" s="6"/>
      <c r="B4068" s="4"/>
      <c r="C4068" s="4"/>
      <c r="D4068" s="1"/>
    </row>
    <row r="4069" spans="1:4" x14ac:dyDescent="0.15">
      <c r="A4069" s="6"/>
      <c r="B4069" s="4"/>
      <c r="C4069" s="4"/>
      <c r="D4069" s="1"/>
    </row>
    <row r="4070" spans="1:4" x14ac:dyDescent="0.15">
      <c r="A4070" s="6"/>
      <c r="B4070" s="4"/>
      <c r="C4070" s="4"/>
      <c r="D4070" s="1"/>
    </row>
    <row r="4071" spans="1:4" x14ac:dyDescent="0.15">
      <c r="A4071" s="6"/>
      <c r="B4071" s="4"/>
      <c r="C4071" s="4"/>
      <c r="D4071" s="1"/>
    </row>
    <row r="4072" spans="1:4" x14ac:dyDescent="0.15">
      <c r="A4072" s="6"/>
      <c r="B4072" s="4"/>
      <c r="C4072" s="4"/>
      <c r="D4072" s="1"/>
    </row>
    <row r="4073" spans="1:4" x14ac:dyDescent="0.15">
      <c r="A4073" s="6"/>
      <c r="B4073" s="4"/>
      <c r="C4073" s="4"/>
      <c r="D4073" s="1"/>
    </row>
    <row r="4074" spans="1:4" x14ac:dyDescent="0.15">
      <c r="A4074" s="6"/>
      <c r="B4074" s="4"/>
      <c r="C4074" s="4"/>
      <c r="D4074" s="1"/>
    </row>
    <row r="4075" spans="1:4" x14ac:dyDescent="0.15">
      <c r="A4075" s="6"/>
      <c r="B4075" s="4"/>
      <c r="C4075" s="4"/>
      <c r="D4075" s="1"/>
    </row>
    <row r="4076" spans="1:4" x14ac:dyDescent="0.15">
      <c r="A4076" s="6"/>
      <c r="B4076" s="4"/>
      <c r="C4076" s="4"/>
      <c r="D4076" s="1"/>
    </row>
    <row r="4077" spans="1:4" x14ac:dyDescent="0.15">
      <c r="A4077" s="6"/>
      <c r="B4077" s="4"/>
      <c r="C4077" s="4"/>
      <c r="D4077" s="1"/>
    </row>
    <row r="4078" spans="1:4" x14ac:dyDescent="0.15">
      <c r="A4078" s="6"/>
      <c r="B4078" s="4"/>
      <c r="C4078" s="4"/>
      <c r="D4078" s="1"/>
    </row>
    <row r="4079" spans="1:4" x14ac:dyDescent="0.15">
      <c r="A4079" s="6"/>
      <c r="B4079" s="4"/>
      <c r="C4079" s="4"/>
      <c r="D4079" s="1"/>
    </row>
    <row r="4080" spans="1:4" x14ac:dyDescent="0.15">
      <c r="A4080" s="6"/>
      <c r="B4080" s="4"/>
      <c r="C4080" s="4"/>
      <c r="D4080" s="1"/>
    </row>
    <row r="4081" spans="1:4" x14ac:dyDescent="0.15">
      <c r="A4081" s="6"/>
      <c r="B4081" s="4"/>
      <c r="C4081" s="4"/>
      <c r="D4081" s="1"/>
    </row>
    <row r="4082" spans="1:4" x14ac:dyDescent="0.15">
      <c r="A4082" s="6"/>
      <c r="B4082" s="4"/>
      <c r="C4082" s="4"/>
      <c r="D4082" s="1"/>
    </row>
    <row r="4083" spans="1:4" x14ac:dyDescent="0.15">
      <c r="A4083" s="6"/>
      <c r="B4083" s="4"/>
      <c r="C4083" s="4"/>
      <c r="D4083" s="1"/>
    </row>
    <row r="4084" spans="1:4" x14ac:dyDescent="0.15">
      <c r="A4084" s="6"/>
      <c r="B4084" s="4"/>
      <c r="C4084" s="4"/>
      <c r="D4084" s="1"/>
    </row>
    <row r="4085" spans="1:4" x14ac:dyDescent="0.15">
      <c r="A4085" s="6"/>
      <c r="B4085" s="4"/>
      <c r="C4085" s="4"/>
      <c r="D4085" s="1"/>
    </row>
    <row r="4086" spans="1:4" x14ac:dyDescent="0.15">
      <c r="A4086" s="6"/>
      <c r="B4086" s="4"/>
      <c r="C4086" s="4"/>
      <c r="D4086" s="1"/>
    </row>
    <row r="4087" spans="1:4" x14ac:dyDescent="0.15">
      <c r="A4087" s="6"/>
      <c r="B4087" s="4"/>
      <c r="C4087" s="4"/>
      <c r="D4087" s="1"/>
    </row>
    <row r="4088" spans="1:4" x14ac:dyDescent="0.15">
      <c r="A4088" s="6"/>
      <c r="B4088" s="4"/>
      <c r="C4088" s="4"/>
      <c r="D4088" s="1"/>
    </row>
    <row r="4089" spans="1:4" x14ac:dyDescent="0.15">
      <c r="A4089" s="6"/>
      <c r="B4089" s="4"/>
      <c r="C4089" s="4"/>
      <c r="D4089" s="1"/>
    </row>
    <row r="4090" spans="1:4" x14ac:dyDescent="0.15">
      <c r="A4090" s="6"/>
      <c r="B4090" s="4"/>
      <c r="C4090" s="4"/>
      <c r="D4090" s="1"/>
    </row>
    <row r="4091" spans="1:4" x14ac:dyDescent="0.15">
      <c r="A4091" s="6"/>
      <c r="B4091" s="4"/>
      <c r="C4091" s="4"/>
      <c r="D4091" s="1"/>
    </row>
    <row r="4092" spans="1:4" x14ac:dyDescent="0.15">
      <c r="A4092" s="6"/>
      <c r="B4092" s="4"/>
      <c r="C4092" s="4"/>
      <c r="D4092" s="1"/>
    </row>
    <row r="4093" spans="1:4" x14ac:dyDescent="0.15">
      <c r="A4093" s="6"/>
      <c r="B4093" s="4"/>
      <c r="C4093" s="4"/>
      <c r="D4093" s="1"/>
    </row>
    <row r="4094" spans="1:4" x14ac:dyDescent="0.15">
      <c r="A4094" s="6"/>
      <c r="B4094" s="4"/>
      <c r="C4094" s="4"/>
      <c r="D4094" s="1"/>
    </row>
    <row r="4095" spans="1:4" x14ac:dyDescent="0.15">
      <c r="A4095" s="6"/>
      <c r="B4095" s="4"/>
      <c r="C4095" s="4"/>
      <c r="D4095" s="1"/>
    </row>
    <row r="4096" spans="1:4" x14ac:dyDescent="0.15">
      <c r="A4096" s="6"/>
      <c r="B4096" s="4"/>
      <c r="C4096" s="4"/>
      <c r="D4096" s="1"/>
    </row>
    <row r="4097" spans="1:4" x14ac:dyDescent="0.15">
      <c r="A4097" s="6"/>
      <c r="B4097" s="4"/>
      <c r="C4097" s="4"/>
      <c r="D4097" s="1"/>
    </row>
    <row r="4098" spans="1:4" x14ac:dyDescent="0.15">
      <c r="A4098" s="6"/>
      <c r="B4098" s="4"/>
      <c r="C4098" s="4"/>
      <c r="D4098" s="1"/>
    </row>
    <row r="4099" spans="1:4" x14ac:dyDescent="0.15">
      <c r="A4099" s="6"/>
      <c r="B4099" s="4"/>
      <c r="C4099" s="4"/>
      <c r="D4099" s="1"/>
    </row>
    <row r="4100" spans="1:4" x14ac:dyDescent="0.15">
      <c r="A4100" s="6"/>
      <c r="B4100" s="4"/>
      <c r="C4100" s="4"/>
      <c r="D4100" s="1"/>
    </row>
    <row r="4101" spans="1:4" x14ac:dyDescent="0.15">
      <c r="A4101" s="6"/>
      <c r="B4101" s="4"/>
      <c r="C4101" s="4"/>
      <c r="D4101" s="1"/>
    </row>
    <row r="4102" spans="1:4" x14ac:dyDescent="0.15">
      <c r="A4102" s="6"/>
      <c r="B4102" s="4"/>
      <c r="C4102" s="4"/>
      <c r="D4102" s="1"/>
    </row>
    <row r="4103" spans="1:4" x14ac:dyDescent="0.15">
      <c r="A4103" s="6"/>
      <c r="B4103" s="4"/>
      <c r="C4103" s="4"/>
      <c r="D4103" s="1"/>
    </row>
    <row r="4104" spans="1:4" x14ac:dyDescent="0.15">
      <c r="A4104" s="6"/>
      <c r="B4104" s="4"/>
      <c r="C4104" s="4"/>
      <c r="D4104" s="1"/>
    </row>
    <row r="4105" spans="1:4" x14ac:dyDescent="0.15">
      <c r="A4105" s="6"/>
      <c r="B4105" s="4"/>
      <c r="C4105" s="4"/>
      <c r="D4105" s="1"/>
    </row>
    <row r="4106" spans="1:4" x14ac:dyDescent="0.15">
      <c r="A4106" s="6"/>
      <c r="B4106" s="4"/>
      <c r="C4106" s="4"/>
      <c r="D4106" s="1"/>
    </row>
    <row r="4107" spans="1:4" x14ac:dyDescent="0.15">
      <c r="A4107" s="6"/>
      <c r="B4107" s="4"/>
      <c r="C4107" s="4"/>
      <c r="D4107" s="1"/>
    </row>
    <row r="4108" spans="1:4" x14ac:dyDescent="0.15">
      <c r="A4108" s="6"/>
      <c r="B4108" s="4"/>
      <c r="C4108" s="4"/>
      <c r="D4108" s="1"/>
    </row>
    <row r="4109" spans="1:4" x14ac:dyDescent="0.15">
      <c r="A4109" s="6"/>
      <c r="B4109" s="4"/>
      <c r="C4109" s="4"/>
      <c r="D4109" s="1"/>
    </row>
    <row r="4110" spans="1:4" x14ac:dyDescent="0.15">
      <c r="A4110" s="6"/>
      <c r="B4110" s="4"/>
      <c r="C4110" s="4"/>
      <c r="D4110" s="1"/>
    </row>
    <row r="4111" spans="1:4" x14ac:dyDescent="0.15">
      <c r="A4111" s="6"/>
      <c r="B4111" s="4"/>
      <c r="C4111" s="4"/>
      <c r="D4111" s="1"/>
    </row>
    <row r="4112" spans="1:4" x14ac:dyDescent="0.15">
      <c r="A4112" s="6"/>
      <c r="B4112" s="4"/>
      <c r="C4112" s="4"/>
      <c r="D4112" s="1"/>
    </row>
    <row r="4113" spans="1:4" x14ac:dyDescent="0.15">
      <c r="A4113" s="6"/>
      <c r="B4113" s="4"/>
      <c r="C4113" s="4"/>
      <c r="D4113" s="1"/>
    </row>
    <row r="4114" spans="1:4" x14ac:dyDescent="0.15">
      <c r="A4114" s="6"/>
      <c r="B4114" s="4"/>
      <c r="C4114" s="4"/>
      <c r="D4114" s="1"/>
    </row>
    <row r="4115" spans="1:4" x14ac:dyDescent="0.15">
      <c r="A4115" s="6"/>
      <c r="B4115" s="4"/>
      <c r="C4115" s="4"/>
      <c r="D4115" s="1"/>
    </row>
    <row r="4116" spans="1:4" x14ac:dyDescent="0.15">
      <c r="A4116" s="6"/>
      <c r="B4116" s="4"/>
      <c r="C4116" s="4"/>
      <c r="D4116" s="1"/>
    </row>
    <row r="4117" spans="1:4" x14ac:dyDescent="0.15">
      <c r="A4117" s="6"/>
      <c r="B4117" s="4"/>
      <c r="C4117" s="4"/>
      <c r="D4117" s="1"/>
    </row>
    <row r="4118" spans="1:4" x14ac:dyDescent="0.15">
      <c r="A4118" s="6"/>
      <c r="B4118" s="4"/>
      <c r="C4118" s="4"/>
      <c r="D4118" s="1"/>
    </row>
    <row r="4119" spans="1:4" x14ac:dyDescent="0.15">
      <c r="A4119" s="6"/>
      <c r="B4119" s="4"/>
      <c r="C4119" s="4"/>
      <c r="D4119" s="1"/>
    </row>
    <row r="4120" spans="1:4" x14ac:dyDescent="0.15">
      <c r="A4120" s="6"/>
      <c r="B4120" s="4"/>
      <c r="C4120" s="4"/>
      <c r="D4120" s="1"/>
    </row>
    <row r="4121" spans="1:4" x14ac:dyDescent="0.15">
      <c r="A4121" s="6"/>
      <c r="B4121" s="4"/>
      <c r="C4121" s="4"/>
      <c r="D4121" s="1"/>
    </row>
    <row r="4122" spans="1:4" x14ac:dyDescent="0.15">
      <c r="A4122" s="6"/>
      <c r="B4122" s="4"/>
      <c r="C4122" s="4"/>
      <c r="D4122" s="1"/>
    </row>
    <row r="4123" spans="1:4" x14ac:dyDescent="0.15">
      <c r="A4123" s="6"/>
      <c r="B4123" s="4"/>
      <c r="C4123" s="4"/>
      <c r="D4123" s="1"/>
    </row>
    <row r="4124" spans="1:4" x14ac:dyDescent="0.15">
      <c r="A4124" s="6"/>
      <c r="B4124" s="4"/>
      <c r="C4124" s="4"/>
      <c r="D4124" s="1"/>
    </row>
    <row r="4125" spans="1:4" x14ac:dyDescent="0.15">
      <c r="A4125" s="6"/>
      <c r="B4125" s="4"/>
      <c r="C4125" s="4"/>
      <c r="D4125" s="1"/>
    </row>
    <row r="4126" spans="1:4" x14ac:dyDescent="0.15">
      <c r="A4126" s="6"/>
      <c r="B4126" s="4"/>
      <c r="C4126" s="4"/>
      <c r="D4126" s="1"/>
    </row>
    <row r="4127" spans="1:4" x14ac:dyDescent="0.15">
      <c r="A4127" s="6"/>
      <c r="B4127" s="4"/>
      <c r="C4127" s="4"/>
      <c r="D4127" s="1"/>
    </row>
    <row r="4128" spans="1:4" x14ac:dyDescent="0.15">
      <c r="A4128" s="6"/>
      <c r="B4128" s="4"/>
      <c r="C4128" s="4"/>
      <c r="D4128" s="1"/>
    </row>
    <row r="4129" spans="1:4" x14ac:dyDescent="0.15">
      <c r="A4129" s="6"/>
      <c r="B4129" s="4"/>
      <c r="C4129" s="4"/>
      <c r="D4129" s="1"/>
    </row>
    <row r="4130" spans="1:4" x14ac:dyDescent="0.15">
      <c r="A4130" s="6"/>
      <c r="B4130" s="4"/>
      <c r="C4130" s="4"/>
      <c r="D4130" s="1"/>
    </row>
    <row r="4131" spans="1:4" x14ac:dyDescent="0.15">
      <c r="A4131" s="6"/>
      <c r="B4131" s="4"/>
      <c r="C4131" s="4"/>
      <c r="D4131" s="1"/>
    </row>
    <row r="4132" spans="1:4" x14ac:dyDescent="0.15">
      <c r="A4132" s="6"/>
      <c r="B4132" s="4"/>
      <c r="C4132" s="4"/>
      <c r="D4132" s="1"/>
    </row>
    <row r="4133" spans="1:4" x14ac:dyDescent="0.15">
      <c r="A4133" s="6"/>
      <c r="B4133" s="4"/>
      <c r="C4133" s="4"/>
      <c r="D4133" s="1"/>
    </row>
    <row r="4134" spans="1:4" x14ac:dyDescent="0.15">
      <c r="A4134" s="6"/>
      <c r="B4134" s="4"/>
      <c r="C4134" s="4"/>
      <c r="D4134" s="1"/>
    </row>
    <row r="4135" spans="1:4" x14ac:dyDescent="0.15">
      <c r="A4135" s="6"/>
      <c r="B4135" s="4"/>
      <c r="C4135" s="4"/>
      <c r="D4135" s="1"/>
    </row>
    <row r="4136" spans="1:4" x14ac:dyDescent="0.15">
      <c r="A4136" s="6"/>
      <c r="B4136" s="4"/>
      <c r="C4136" s="4"/>
      <c r="D4136" s="1"/>
    </row>
    <row r="4137" spans="1:4" x14ac:dyDescent="0.15">
      <c r="A4137" s="6"/>
      <c r="B4137" s="4"/>
      <c r="C4137" s="4"/>
      <c r="D4137" s="1"/>
    </row>
    <row r="4138" spans="1:4" x14ac:dyDescent="0.15">
      <c r="A4138" s="6"/>
      <c r="B4138" s="4"/>
      <c r="C4138" s="4"/>
      <c r="D4138" s="1"/>
    </row>
    <row r="4139" spans="1:4" x14ac:dyDescent="0.15">
      <c r="A4139" s="6"/>
      <c r="B4139" s="4"/>
      <c r="C4139" s="4"/>
      <c r="D4139" s="1"/>
    </row>
    <row r="4140" spans="1:4" x14ac:dyDescent="0.15">
      <c r="A4140" s="6"/>
      <c r="B4140" s="4"/>
      <c r="C4140" s="4"/>
      <c r="D4140" s="1"/>
    </row>
    <row r="4141" spans="1:4" x14ac:dyDescent="0.15">
      <c r="A4141" s="6"/>
      <c r="B4141" s="4"/>
      <c r="C4141" s="4"/>
      <c r="D4141" s="1"/>
    </row>
    <row r="4142" spans="1:4" x14ac:dyDescent="0.15">
      <c r="A4142" s="6"/>
      <c r="B4142" s="4"/>
      <c r="C4142" s="4"/>
      <c r="D4142" s="1"/>
    </row>
    <row r="4143" spans="1:4" x14ac:dyDescent="0.15">
      <c r="A4143" s="6"/>
      <c r="B4143" s="4"/>
      <c r="C4143" s="4"/>
      <c r="D4143" s="1"/>
    </row>
    <row r="4144" spans="1:4" x14ac:dyDescent="0.15">
      <c r="A4144" s="6"/>
      <c r="B4144" s="4"/>
      <c r="C4144" s="4"/>
      <c r="D4144" s="1"/>
    </row>
    <row r="4145" spans="1:4" x14ac:dyDescent="0.15">
      <c r="A4145" s="6"/>
      <c r="B4145" s="4"/>
      <c r="C4145" s="4"/>
      <c r="D4145" s="1"/>
    </row>
    <row r="4146" spans="1:4" x14ac:dyDescent="0.15">
      <c r="A4146" s="6"/>
      <c r="B4146" s="4"/>
      <c r="C4146" s="4"/>
      <c r="D4146" s="1"/>
    </row>
    <row r="4147" spans="1:4" x14ac:dyDescent="0.15">
      <c r="A4147" s="6"/>
      <c r="B4147" s="4"/>
      <c r="C4147" s="4"/>
      <c r="D4147" s="1"/>
    </row>
    <row r="4148" spans="1:4" x14ac:dyDescent="0.15">
      <c r="A4148" s="6"/>
      <c r="B4148" s="4"/>
      <c r="C4148" s="4"/>
      <c r="D4148" s="1"/>
    </row>
    <row r="4149" spans="1:4" x14ac:dyDescent="0.15">
      <c r="A4149" s="6"/>
      <c r="B4149" s="4"/>
      <c r="C4149" s="4"/>
      <c r="D4149" s="1"/>
    </row>
    <row r="4150" spans="1:4" x14ac:dyDescent="0.15">
      <c r="A4150" s="6"/>
      <c r="B4150" s="4"/>
      <c r="C4150" s="4"/>
      <c r="D4150" s="1"/>
    </row>
    <row r="4151" spans="1:4" x14ac:dyDescent="0.15">
      <c r="A4151" s="6"/>
      <c r="B4151" s="4"/>
      <c r="C4151" s="4"/>
      <c r="D4151" s="1"/>
    </row>
    <row r="4152" spans="1:4" x14ac:dyDescent="0.15">
      <c r="A4152" s="6"/>
      <c r="B4152" s="4"/>
      <c r="C4152" s="4"/>
      <c r="D4152" s="1"/>
    </row>
    <row r="4153" spans="1:4" x14ac:dyDescent="0.15">
      <c r="A4153" s="6"/>
      <c r="B4153" s="4"/>
      <c r="C4153" s="4"/>
      <c r="D4153" s="1"/>
    </row>
    <row r="4154" spans="1:4" x14ac:dyDescent="0.15">
      <c r="A4154" s="6"/>
      <c r="B4154" s="4"/>
      <c r="C4154" s="4"/>
      <c r="D4154" s="1"/>
    </row>
    <row r="4155" spans="1:4" x14ac:dyDescent="0.15">
      <c r="A4155" s="6"/>
      <c r="B4155" s="4"/>
      <c r="C4155" s="4"/>
      <c r="D4155" s="1"/>
    </row>
    <row r="4156" spans="1:4" x14ac:dyDescent="0.15">
      <c r="A4156" s="6"/>
      <c r="B4156" s="4"/>
      <c r="C4156" s="4"/>
      <c r="D4156" s="1"/>
    </row>
    <row r="4157" spans="1:4" x14ac:dyDescent="0.15">
      <c r="A4157" s="6"/>
      <c r="B4157" s="4"/>
      <c r="C4157" s="4"/>
      <c r="D4157" s="1"/>
    </row>
    <row r="4158" spans="1:4" x14ac:dyDescent="0.15">
      <c r="A4158" s="6"/>
      <c r="B4158" s="4"/>
      <c r="C4158" s="4"/>
      <c r="D4158" s="1"/>
    </row>
    <row r="4159" spans="1:4" x14ac:dyDescent="0.15">
      <c r="A4159" s="6"/>
      <c r="B4159" s="4"/>
      <c r="C4159" s="4"/>
      <c r="D4159" s="1"/>
    </row>
    <row r="4160" spans="1:4" x14ac:dyDescent="0.15">
      <c r="A4160" s="6"/>
      <c r="B4160" s="4"/>
      <c r="C4160" s="4"/>
      <c r="D4160" s="1"/>
    </row>
    <row r="4161" spans="1:4" x14ac:dyDescent="0.15">
      <c r="A4161" s="6"/>
      <c r="B4161" s="4"/>
      <c r="C4161" s="4"/>
      <c r="D4161" s="1"/>
    </row>
    <row r="4162" spans="1:4" x14ac:dyDescent="0.15">
      <c r="A4162" s="6"/>
      <c r="B4162" s="4"/>
      <c r="C4162" s="4"/>
      <c r="D4162" s="1"/>
    </row>
    <row r="4163" spans="1:4" x14ac:dyDescent="0.15">
      <c r="A4163" s="6"/>
      <c r="B4163" s="4"/>
      <c r="C4163" s="4"/>
      <c r="D4163" s="1"/>
    </row>
    <row r="4164" spans="1:4" x14ac:dyDescent="0.15">
      <c r="A4164" s="6"/>
      <c r="B4164" s="4"/>
      <c r="C4164" s="4"/>
      <c r="D4164" s="1"/>
    </row>
    <row r="4165" spans="1:4" x14ac:dyDescent="0.15">
      <c r="A4165" s="6"/>
      <c r="B4165" s="4"/>
      <c r="C4165" s="4"/>
      <c r="D4165" s="1"/>
    </row>
    <row r="4166" spans="1:4" x14ac:dyDescent="0.15">
      <c r="A4166" s="6"/>
      <c r="B4166" s="4"/>
      <c r="C4166" s="4"/>
      <c r="D4166" s="1"/>
    </row>
    <row r="4167" spans="1:4" x14ac:dyDescent="0.15">
      <c r="A4167" s="6"/>
      <c r="B4167" s="4"/>
      <c r="C4167" s="4"/>
      <c r="D4167" s="1"/>
    </row>
    <row r="4168" spans="1:4" x14ac:dyDescent="0.15">
      <c r="A4168" s="6"/>
      <c r="B4168" s="4"/>
      <c r="C4168" s="4"/>
      <c r="D4168" s="1"/>
    </row>
    <row r="4169" spans="1:4" x14ac:dyDescent="0.15">
      <c r="A4169" s="6"/>
      <c r="B4169" s="4"/>
      <c r="C4169" s="4"/>
      <c r="D4169" s="1"/>
    </row>
    <row r="4170" spans="1:4" x14ac:dyDescent="0.15">
      <c r="A4170" s="6"/>
      <c r="B4170" s="4"/>
      <c r="C4170" s="4"/>
      <c r="D4170" s="1"/>
    </row>
    <row r="4171" spans="1:4" x14ac:dyDescent="0.15">
      <c r="A4171" s="6"/>
      <c r="B4171" s="4"/>
      <c r="C4171" s="4"/>
      <c r="D4171" s="1"/>
    </row>
    <row r="4172" spans="1:4" x14ac:dyDescent="0.15">
      <c r="A4172" s="6"/>
      <c r="B4172" s="4"/>
      <c r="C4172" s="4"/>
      <c r="D4172" s="1"/>
    </row>
    <row r="4173" spans="1:4" x14ac:dyDescent="0.15">
      <c r="A4173" s="6"/>
      <c r="B4173" s="4"/>
      <c r="C4173" s="4"/>
      <c r="D4173" s="1"/>
    </row>
    <row r="4174" spans="1:4" x14ac:dyDescent="0.15">
      <c r="A4174" s="6"/>
      <c r="B4174" s="4"/>
      <c r="C4174" s="4"/>
      <c r="D4174" s="1"/>
    </row>
    <row r="4175" spans="1:4" x14ac:dyDescent="0.15">
      <c r="A4175" s="6"/>
      <c r="B4175" s="4"/>
      <c r="C4175" s="4"/>
      <c r="D4175" s="1"/>
    </row>
    <row r="4176" spans="1:4" x14ac:dyDescent="0.15">
      <c r="A4176" s="6"/>
      <c r="B4176" s="4"/>
      <c r="C4176" s="4"/>
      <c r="D4176" s="1"/>
    </row>
    <row r="4177" spans="1:4" x14ac:dyDescent="0.15">
      <c r="A4177" s="6"/>
      <c r="B4177" s="4"/>
      <c r="C4177" s="4"/>
      <c r="D4177" s="1"/>
    </row>
    <row r="4178" spans="1:4" x14ac:dyDescent="0.15">
      <c r="A4178" s="6"/>
      <c r="B4178" s="4"/>
      <c r="C4178" s="4"/>
      <c r="D4178" s="1"/>
    </row>
    <row r="4179" spans="1:4" x14ac:dyDescent="0.15">
      <c r="A4179" s="6"/>
      <c r="B4179" s="4"/>
      <c r="C4179" s="4"/>
      <c r="D4179" s="1"/>
    </row>
    <row r="4180" spans="1:4" x14ac:dyDescent="0.15">
      <c r="A4180" s="6"/>
      <c r="B4180" s="4"/>
      <c r="C4180" s="4"/>
      <c r="D4180" s="1"/>
    </row>
    <row r="4181" spans="1:4" x14ac:dyDescent="0.15">
      <c r="A4181" s="6"/>
      <c r="B4181" s="4"/>
      <c r="C4181" s="4"/>
      <c r="D4181" s="1"/>
    </row>
    <row r="4182" spans="1:4" x14ac:dyDescent="0.15">
      <c r="A4182" s="6"/>
      <c r="B4182" s="4"/>
      <c r="C4182" s="4"/>
      <c r="D4182" s="1"/>
    </row>
    <row r="4183" spans="1:4" x14ac:dyDescent="0.15">
      <c r="A4183" s="6"/>
      <c r="B4183" s="4"/>
      <c r="C4183" s="4"/>
      <c r="D4183" s="1"/>
    </row>
    <row r="4184" spans="1:4" x14ac:dyDescent="0.15">
      <c r="A4184" s="6"/>
      <c r="B4184" s="4"/>
      <c r="C4184" s="4"/>
      <c r="D4184" s="1"/>
    </row>
    <row r="4185" spans="1:4" x14ac:dyDescent="0.15">
      <c r="A4185" s="6"/>
      <c r="B4185" s="4"/>
      <c r="C4185" s="4"/>
      <c r="D4185" s="1"/>
    </row>
    <row r="4186" spans="1:4" x14ac:dyDescent="0.15">
      <c r="A4186" s="6"/>
      <c r="B4186" s="4"/>
      <c r="C4186" s="4"/>
      <c r="D4186" s="1"/>
    </row>
    <row r="4187" spans="1:4" x14ac:dyDescent="0.15">
      <c r="A4187" s="6"/>
      <c r="B4187" s="4"/>
      <c r="C4187" s="4"/>
      <c r="D4187" s="1"/>
    </row>
    <row r="4188" spans="1:4" x14ac:dyDescent="0.15">
      <c r="A4188" s="6"/>
      <c r="B4188" s="4"/>
      <c r="C4188" s="4"/>
      <c r="D4188" s="1"/>
    </row>
    <row r="4189" spans="1:4" x14ac:dyDescent="0.15">
      <c r="A4189" s="6"/>
      <c r="B4189" s="4"/>
      <c r="C4189" s="4"/>
      <c r="D4189" s="1"/>
    </row>
    <row r="4190" spans="1:4" x14ac:dyDescent="0.15">
      <c r="A4190" s="6"/>
      <c r="B4190" s="4"/>
      <c r="C4190" s="4"/>
      <c r="D4190" s="1"/>
    </row>
    <row r="4191" spans="1:4" x14ac:dyDescent="0.15">
      <c r="A4191" s="6"/>
      <c r="B4191" s="4"/>
      <c r="C4191" s="4"/>
      <c r="D4191" s="1"/>
    </row>
    <row r="4192" spans="1:4" x14ac:dyDescent="0.15">
      <c r="A4192" s="6"/>
      <c r="B4192" s="4"/>
      <c r="C4192" s="4"/>
      <c r="D4192" s="1"/>
    </row>
    <row r="4193" spans="1:4" x14ac:dyDescent="0.15">
      <c r="A4193" s="6"/>
      <c r="B4193" s="4"/>
      <c r="C4193" s="4"/>
      <c r="D4193" s="1"/>
    </row>
    <row r="4194" spans="1:4" x14ac:dyDescent="0.15">
      <c r="A4194" s="6"/>
      <c r="B4194" s="4"/>
      <c r="C4194" s="4"/>
      <c r="D4194" s="1"/>
    </row>
    <row r="4195" spans="1:4" x14ac:dyDescent="0.15">
      <c r="A4195" s="6"/>
      <c r="B4195" s="4"/>
      <c r="C4195" s="4"/>
      <c r="D4195" s="1"/>
    </row>
    <row r="4196" spans="1:4" x14ac:dyDescent="0.15">
      <c r="A4196" s="6"/>
      <c r="B4196" s="4"/>
      <c r="C4196" s="4"/>
      <c r="D4196" s="1"/>
    </row>
    <row r="4197" spans="1:4" x14ac:dyDescent="0.15">
      <c r="A4197" s="6"/>
      <c r="B4197" s="4"/>
      <c r="C4197" s="4"/>
      <c r="D4197" s="1"/>
    </row>
    <row r="4198" spans="1:4" x14ac:dyDescent="0.15">
      <c r="A4198" s="6"/>
      <c r="B4198" s="4"/>
      <c r="C4198" s="4"/>
      <c r="D4198" s="1"/>
    </row>
    <row r="4199" spans="1:4" x14ac:dyDescent="0.15">
      <c r="A4199" s="6"/>
      <c r="B4199" s="4"/>
      <c r="C4199" s="4"/>
      <c r="D4199" s="1"/>
    </row>
    <row r="4200" spans="1:4" x14ac:dyDescent="0.15">
      <c r="A4200" s="6"/>
      <c r="B4200" s="4"/>
      <c r="C4200" s="4"/>
      <c r="D4200" s="1"/>
    </row>
    <row r="4201" spans="1:4" x14ac:dyDescent="0.15">
      <c r="A4201" s="6"/>
      <c r="B4201" s="4"/>
      <c r="C4201" s="4"/>
      <c r="D4201" s="1"/>
    </row>
    <row r="4202" spans="1:4" x14ac:dyDescent="0.15">
      <c r="A4202" s="6"/>
      <c r="B4202" s="4"/>
      <c r="C4202" s="4"/>
      <c r="D4202" s="1"/>
    </row>
    <row r="4203" spans="1:4" x14ac:dyDescent="0.15">
      <c r="A4203" s="6"/>
      <c r="B4203" s="4"/>
      <c r="C4203" s="4"/>
      <c r="D4203" s="1"/>
    </row>
    <row r="4204" spans="1:4" x14ac:dyDescent="0.15">
      <c r="A4204" s="6"/>
      <c r="B4204" s="4"/>
      <c r="C4204" s="4"/>
      <c r="D4204" s="1"/>
    </row>
    <row r="4205" spans="1:4" x14ac:dyDescent="0.15">
      <c r="A4205" s="6"/>
      <c r="B4205" s="4"/>
      <c r="C4205" s="4"/>
      <c r="D4205" s="1"/>
    </row>
    <row r="4206" spans="1:4" x14ac:dyDescent="0.15">
      <c r="A4206" s="6"/>
      <c r="B4206" s="4"/>
      <c r="C4206" s="4"/>
      <c r="D4206" s="1"/>
    </row>
    <row r="4207" spans="1:4" x14ac:dyDescent="0.15">
      <c r="A4207" s="6"/>
      <c r="B4207" s="4"/>
      <c r="C4207" s="4"/>
      <c r="D4207" s="1"/>
    </row>
    <row r="4208" spans="1:4" x14ac:dyDescent="0.15">
      <c r="A4208" s="6"/>
      <c r="B4208" s="4"/>
      <c r="C4208" s="4"/>
      <c r="D4208" s="1"/>
    </row>
    <row r="4209" spans="1:4" x14ac:dyDescent="0.15">
      <c r="A4209" s="6"/>
      <c r="B4209" s="4"/>
      <c r="C4209" s="4"/>
      <c r="D4209" s="1"/>
    </row>
    <row r="4210" spans="1:4" x14ac:dyDescent="0.15">
      <c r="A4210" s="6"/>
      <c r="B4210" s="4"/>
      <c r="C4210" s="4"/>
      <c r="D4210" s="1"/>
    </row>
    <row r="4211" spans="1:4" x14ac:dyDescent="0.15">
      <c r="A4211" s="6"/>
      <c r="B4211" s="4"/>
      <c r="C4211" s="4"/>
      <c r="D4211" s="1"/>
    </row>
    <row r="4212" spans="1:4" x14ac:dyDescent="0.15">
      <c r="A4212" s="6"/>
      <c r="B4212" s="4"/>
      <c r="C4212" s="4"/>
      <c r="D4212" s="1"/>
    </row>
    <row r="4213" spans="1:4" x14ac:dyDescent="0.15">
      <c r="A4213" s="6"/>
      <c r="B4213" s="4"/>
      <c r="C4213" s="4"/>
      <c r="D4213" s="1"/>
    </row>
    <row r="4214" spans="1:4" x14ac:dyDescent="0.15">
      <c r="A4214" s="6"/>
      <c r="B4214" s="4"/>
      <c r="C4214" s="4"/>
      <c r="D4214" s="1"/>
    </row>
    <row r="4215" spans="1:4" x14ac:dyDescent="0.15">
      <c r="A4215" s="6"/>
      <c r="B4215" s="4"/>
      <c r="C4215" s="4"/>
      <c r="D4215" s="1"/>
    </row>
    <row r="4216" spans="1:4" x14ac:dyDescent="0.15">
      <c r="A4216" s="6"/>
      <c r="B4216" s="4"/>
      <c r="C4216" s="4"/>
      <c r="D4216" s="1"/>
    </row>
    <row r="4217" spans="1:4" x14ac:dyDescent="0.15">
      <c r="A4217" s="6"/>
      <c r="B4217" s="4"/>
      <c r="C4217" s="4"/>
      <c r="D4217" s="1"/>
    </row>
    <row r="4218" spans="1:4" x14ac:dyDescent="0.15">
      <c r="A4218" s="6"/>
      <c r="B4218" s="4"/>
      <c r="C4218" s="4"/>
      <c r="D4218" s="1"/>
    </row>
    <row r="4219" spans="1:4" x14ac:dyDescent="0.15">
      <c r="A4219" s="6"/>
      <c r="B4219" s="4"/>
      <c r="C4219" s="4"/>
      <c r="D4219" s="1"/>
    </row>
    <row r="4220" spans="1:4" x14ac:dyDescent="0.15">
      <c r="A4220" s="6"/>
      <c r="B4220" s="4"/>
      <c r="C4220" s="4"/>
      <c r="D4220" s="1"/>
    </row>
    <row r="4221" spans="1:4" x14ac:dyDescent="0.15">
      <c r="A4221" s="6"/>
      <c r="B4221" s="4"/>
      <c r="C4221" s="4"/>
      <c r="D4221" s="1"/>
    </row>
    <row r="4222" spans="1:4" x14ac:dyDescent="0.15">
      <c r="A4222" s="6"/>
      <c r="B4222" s="4"/>
      <c r="C4222" s="4"/>
      <c r="D4222" s="1"/>
    </row>
    <row r="4223" spans="1:4" x14ac:dyDescent="0.15">
      <c r="A4223" s="6"/>
      <c r="B4223" s="4"/>
      <c r="C4223" s="4"/>
      <c r="D4223" s="1"/>
    </row>
    <row r="4224" spans="1:4" x14ac:dyDescent="0.15">
      <c r="A4224" s="6"/>
      <c r="B4224" s="4"/>
      <c r="C4224" s="4"/>
      <c r="D4224" s="1"/>
    </row>
    <row r="4225" spans="1:4" x14ac:dyDescent="0.15">
      <c r="A4225" s="6"/>
      <c r="B4225" s="4"/>
      <c r="C4225" s="4"/>
      <c r="D4225" s="1"/>
    </row>
    <row r="4226" spans="1:4" x14ac:dyDescent="0.15">
      <c r="A4226" s="6"/>
      <c r="B4226" s="4"/>
      <c r="C4226" s="4"/>
      <c r="D4226" s="1"/>
    </row>
    <row r="4227" spans="1:4" x14ac:dyDescent="0.15">
      <c r="A4227" s="6"/>
      <c r="B4227" s="4"/>
      <c r="C4227" s="4"/>
      <c r="D4227" s="1"/>
    </row>
    <row r="4228" spans="1:4" x14ac:dyDescent="0.15">
      <c r="A4228" s="6"/>
      <c r="B4228" s="4"/>
      <c r="C4228" s="4"/>
      <c r="D4228" s="1"/>
    </row>
    <row r="4229" spans="1:4" x14ac:dyDescent="0.15">
      <c r="A4229" s="6"/>
      <c r="B4229" s="4"/>
      <c r="C4229" s="4"/>
      <c r="D4229" s="1"/>
    </row>
    <row r="4230" spans="1:4" x14ac:dyDescent="0.15">
      <c r="A4230" s="6"/>
      <c r="B4230" s="4"/>
      <c r="C4230" s="4"/>
      <c r="D4230" s="1"/>
    </row>
    <row r="4231" spans="1:4" x14ac:dyDescent="0.15">
      <c r="A4231" s="6"/>
      <c r="B4231" s="4"/>
      <c r="C4231" s="4"/>
      <c r="D4231" s="1"/>
    </row>
    <row r="4232" spans="1:4" x14ac:dyDescent="0.15">
      <c r="A4232" s="6"/>
      <c r="B4232" s="4"/>
      <c r="C4232" s="4"/>
      <c r="D4232" s="1"/>
    </row>
    <row r="4233" spans="1:4" x14ac:dyDescent="0.15">
      <c r="A4233" s="6"/>
      <c r="B4233" s="4"/>
      <c r="C4233" s="4"/>
      <c r="D4233" s="1"/>
    </row>
    <row r="4234" spans="1:4" x14ac:dyDescent="0.15">
      <c r="A4234" s="6"/>
      <c r="B4234" s="4"/>
      <c r="C4234" s="4"/>
      <c r="D4234" s="1"/>
    </row>
    <row r="4235" spans="1:4" x14ac:dyDescent="0.15">
      <c r="A4235" s="6"/>
      <c r="B4235" s="4"/>
      <c r="C4235" s="4"/>
      <c r="D4235" s="1"/>
    </row>
    <row r="4236" spans="1:4" x14ac:dyDescent="0.15">
      <c r="A4236" s="6"/>
      <c r="B4236" s="4"/>
      <c r="C4236" s="4"/>
      <c r="D4236" s="1"/>
    </row>
    <row r="4237" spans="1:4" x14ac:dyDescent="0.15">
      <c r="A4237" s="6"/>
      <c r="B4237" s="4"/>
      <c r="C4237" s="4"/>
      <c r="D4237" s="1"/>
    </row>
    <row r="4238" spans="1:4" x14ac:dyDescent="0.15">
      <c r="A4238" s="6"/>
      <c r="B4238" s="4"/>
      <c r="C4238" s="4"/>
      <c r="D4238" s="1"/>
    </row>
    <row r="4239" spans="1:4" x14ac:dyDescent="0.15">
      <c r="A4239" s="6"/>
      <c r="B4239" s="4"/>
      <c r="C4239" s="4"/>
      <c r="D4239" s="1"/>
    </row>
    <row r="4240" spans="1:4" x14ac:dyDescent="0.15">
      <c r="A4240" s="6"/>
      <c r="B4240" s="4"/>
      <c r="C4240" s="4"/>
      <c r="D4240" s="1"/>
    </row>
    <row r="4241" spans="1:4" x14ac:dyDescent="0.15">
      <c r="A4241" s="6"/>
      <c r="B4241" s="4"/>
      <c r="C4241" s="4"/>
      <c r="D4241" s="1"/>
    </row>
    <row r="4242" spans="1:4" x14ac:dyDescent="0.15">
      <c r="A4242" s="6"/>
      <c r="B4242" s="4"/>
      <c r="C4242" s="4"/>
      <c r="D4242" s="1"/>
    </row>
    <row r="4243" spans="1:4" x14ac:dyDescent="0.15">
      <c r="A4243" s="6"/>
      <c r="B4243" s="4"/>
      <c r="C4243" s="4"/>
      <c r="D4243" s="1"/>
    </row>
    <row r="4244" spans="1:4" x14ac:dyDescent="0.15">
      <c r="A4244" s="6"/>
      <c r="B4244" s="4"/>
      <c r="C4244" s="4"/>
      <c r="D4244" s="1"/>
    </row>
    <row r="4245" spans="1:4" x14ac:dyDescent="0.15">
      <c r="A4245" s="6"/>
      <c r="B4245" s="4"/>
      <c r="C4245" s="4"/>
      <c r="D4245" s="1"/>
    </row>
    <row r="4246" spans="1:4" x14ac:dyDescent="0.15">
      <c r="A4246" s="6"/>
      <c r="B4246" s="4"/>
      <c r="C4246" s="4"/>
      <c r="D4246" s="1"/>
    </row>
    <row r="4247" spans="1:4" x14ac:dyDescent="0.15">
      <c r="A4247" s="6"/>
      <c r="B4247" s="4"/>
      <c r="C4247" s="4"/>
      <c r="D4247" s="1"/>
    </row>
    <row r="4248" spans="1:4" x14ac:dyDescent="0.15">
      <c r="A4248" s="6"/>
      <c r="B4248" s="4"/>
      <c r="C4248" s="4"/>
      <c r="D4248" s="1"/>
    </row>
    <row r="4249" spans="1:4" x14ac:dyDescent="0.15">
      <c r="A4249" s="6"/>
      <c r="B4249" s="4"/>
      <c r="C4249" s="4"/>
      <c r="D4249" s="1"/>
    </row>
    <row r="4250" spans="1:4" x14ac:dyDescent="0.15">
      <c r="A4250" s="6"/>
      <c r="B4250" s="4"/>
      <c r="C4250" s="4"/>
      <c r="D4250" s="1"/>
    </row>
    <row r="4251" spans="1:4" x14ac:dyDescent="0.15">
      <c r="A4251" s="6"/>
      <c r="B4251" s="4"/>
      <c r="C4251" s="4"/>
      <c r="D4251" s="1"/>
    </row>
    <row r="4252" spans="1:4" x14ac:dyDescent="0.15">
      <c r="A4252" s="6"/>
      <c r="B4252" s="4"/>
      <c r="C4252" s="4"/>
      <c r="D4252" s="1"/>
    </row>
    <row r="4253" spans="1:4" x14ac:dyDescent="0.15">
      <c r="A4253" s="6"/>
      <c r="B4253" s="4"/>
      <c r="C4253" s="4"/>
      <c r="D4253" s="1"/>
    </row>
    <row r="4254" spans="1:4" x14ac:dyDescent="0.15">
      <c r="A4254" s="6"/>
      <c r="B4254" s="4"/>
      <c r="C4254" s="4"/>
      <c r="D4254" s="1"/>
    </row>
    <row r="4255" spans="1:4" x14ac:dyDescent="0.15">
      <c r="A4255" s="6"/>
      <c r="B4255" s="4"/>
      <c r="C4255" s="4"/>
      <c r="D4255" s="1"/>
    </row>
    <row r="4256" spans="1:4" x14ac:dyDescent="0.15">
      <c r="A4256" s="6"/>
      <c r="B4256" s="4"/>
      <c r="C4256" s="4"/>
      <c r="D4256" s="1"/>
    </row>
    <row r="4257" spans="1:4" x14ac:dyDescent="0.15">
      <c r="A4257" s="6"/>
      <c r="B4257" s="4"/>
      <c r="C4257" s="4"/>
      <c r="D4257" s="1"/>
    </row>
    <row r="4258" spans="1:4" x14ac:dyDescent="0.15">
      <c r="A4258" s="6"/>
      <c r="B4258" s="4"/>
      <c r="C4258" s="4"/>
      <c r="D4258" s="1"/>
    </row>
    <row r="4259" spans="1:4" x14ac:dyDescent="0.15">
      <c r="A4259" s="6"/>
      <c r="B4259" s="4"/>
      <c r="C4259" s="4"/>
      <c r="D4259" s="1"/>
    </row>
    <row r="4260" spans="1:4" x14ac:dyDescent="0.15">
      <c r="A4260" s="6"/>
      <c r="B4260" s="4"/>
      <c r="C4260" s="4"/>
      <c r="D4260" s="1"/>
    </row>
    <row r="4261" spans="1:4" x14ac:dyDescent="0.15">
      <c r="A4261" s="6"/>
      <c r="B4261" s="4"/>
      <c r="C4261" s="4"/>
      <c r="D4261" s="1"/>
    </row>
    <row r="4262" spans="1:4" x14ac:dyDescent="0.15">
      <c r="A4262" s="6"/>
      <c r="B4262" s="4"/>
      <c r="C4262" s="4"/>
      <c r="D4262" s="1"/>
    </row>
    <row r="4263" spans="1:4" x14ac:dyDescent="0.15">
      <c r="A4263" s="6"/>
      <c r="B4263" s="4"/>
      <c r="C4263" s="4"/>
      <c r="D4263" s="1"/>
    </row>
    <row r="4264" spans="1:4" x14ac:dyDescent="0.15">
      <c r="A4264" s="6"/>
      <c r="B4264" s="4"/>
      <c r="C4264" s="4"/>
      <c r="D4264" s="1"/>
    </row>
    <row r="4265" spans="1:4" x14ac:dyDescent="0.15">
      <c r="A4265" s="6"/>
      <c r="B4265" s="4"/>
      <c r="C4265" s="4"/>
      <c r="D4265" s="1"/>
    </row>
    <row r="4266" spans="1:4" x14ac:dyDescent="0.15">
      <c r="A4266" s="6"/>
      <c r="B4266" s="4"/>
      <c r="C4266" s="4"/>
      <c r="D4266" s="1"/>
    </row>
    <row r="4267" spans="1:4" x14ac:dyDescent="0.15">
      <c r="A4267" s="6"/>
      <c r="B4267" s="4"/>
      <c r="C4267" s="4"/>
      <c r="D4267" s="1"/>
    </row>
    <row r="4268" spans="1:4" x14ac:dyDescent="0.15">
      <c r="A4268" s="6"/>
      <c r="B4268" s="4"/>
      <c r="C4268" s="4"/>
      <c r="D4268" s="1"/>
    </row>
    <row r="4269" spans="1:4" x14ac:dyDescent="0.15">
      <c r="A4269" s="6"/>
      <c r="B4269" s="4"/>
      <c r="C4269" s="4"/>
      <c r="D4269" s="1"/>
    </row>
    <row r="4270" spans="1:4" x14ac:dyDescent="0.15">
      <c r="A4270" s="6"/>
      <c r="B4270" s="4"/>
      <c r="C4270" s="4"/>
      <c r="D4270" s="1"/>
    </row>
    <row r="4271" spans="1:4" x14ac:dyDescent="0.15">
      <c r="A4271" s="6"/>
      <c r="B4271" s="4"/>
      <c r="C4271" s="4"/>
      <c r="D4271" s="1"/>
    </row>
    <row r="4272" spans="1:4" x14ac:dyDescent="0.15">
      <c r="A4272" s="6"/>
      <c r="B4272" s="4"/>
      <c r="C4272" s="4"/>
      <c r="D4272" s="1"/>
    </row>
    <row r="4273" spans="1:4" x14ac:dyDescent="0.15">
      <c r="A4273" s="6"/>
      <c r="B4273" s="4"/>
      <c r="C4273" s="4"/>
      <c r="D4273" s="1"/>
    </row>
    <row r="4274" spans="1:4" x14ac:dyDescent="0.15">
      <c r="A4274" s="6"/>
      <c r="B4274" s="4"/>
      <c r="C4274" s="4"/>
      <c r="D4274" s="1"/>
    </row>
    <row r="4275" spans="1:4" x14ac:dyDescent="0.15">
      <c r="A4275" s="6"/>
      <c r="B4275" s="4"/>
      <c r="C4275" s="4"/>
      <c r="D4275" s="1"/>
    </row>
    <row r="4276" spans="1:4" x14ac:dyDescent="0.15">
      <c r="A4276" s="6"/>
      <c r="B4276" s="4"/>
      <c r="C4276" s="4"/>
      <c r="D4276" s="1"/>
    </row>
    <row r="4277" spans="1:4" x14ac:dyDescent="0.15">
      <c r="A4277" s="6"/>
      <c r="B4277" s="4"/>
      <c r="C4277" s="4"/>
      <c r="D4277" s="1"/>
    </row>
    <row r="4278" spans="1:4" x14ac:dyDescent="0.15">
      <c r="A4278" s="6"/>
      <c r="B4278" s="4"/>
      <c r="C4278" s="4"/>
      <c r="D4278" s="1"/>
    </row>
    <row r="4279" spans="1:4" x14ac:dyDescent="0.15">
      <c r="A4279" s="6"/>
      <c r="B4279" s="4"/>
      <c r="C4279" s="4"/>
      <c r="D4279" s="1"/>
    </row>
    <row r="4280" spans="1:4" x14ac:dyDescent="0.15">
      <c r="A4280" s="6"/>
      <c r="B4280" s="4"/>
      <c r="C4280" s="4"/>
      <c r="D4280" s="1"/>
    </row>
    <row r="4281" spans="1:4" x14ac:dyDescent="0.15">
      <c r="A4281" s="6"/>
      <c r="B4281" s="4"/>
      <c r="C4281" s="4"/>
      <c r="D4281" s="1"/>
    </row>
    <row r="4282" spans="1:4" x14ac:dyDescent="0.15">
      <c r="A4282" s="6"/>
      <c r="B4282" s="4"/>
      <c r="C4282" s="4"/>
      <c r="D4282" s="1"/>
    </row>
    <row r="4283" spans="1:4" x14ac:dyDescent="0.15">
      <c r="A4283" s="6"/>
      <c r="B4283" s="4"/>
      <c r="C4283" s="4"/>
      <c r="D4283" s="1"/>
    </row>
    <row r="4284" spans="1:4" x14ac:dyDescent="0.15">
      <c r="A4284" s="6"/>
      <c r="B4284" s="4"/>
      <c r="C4284" s="4"/>
      <c r="D4284" s="1"/>
    </row>
    <row r="4285" spans="1:4" x14ac:dyDescent="0.15">
      <c r="A4285" s="6"/>
      <c r="B4285" s="4"/>
      <c r="C4285" s="4"/>
      <c r="D4285" s="1"/>
    </row>
    <row r="4286" spans="1:4" x14ac:dyDescent="0.15">
      <c r="A4286" s="6"/>
      <c r="B4286" s="4"/>
      <c r="C4286" s="4"/>
      <c r="D4286" s="1"/>
    </row>
    <row r="4287" spans="1:4" x14ac:dyDescent="0.15">
      <c r="A4287" s="6"/>
      <c r="B4287" s="4"/>
      <c r="C4287" s="4"/>
      <c r="D4287" s="1"/>
    </row>
    <row r="4288" spans="1:4" x14ac:dyDescent="0.15">
      <c r="A4288" s="6"/>
      <c r="B4288" s="4"/>
      <c r="C4288" s="4"/>
      <c r="D4288" s="1"/>
    </row>
    <row r="4289" spans="1:4" x14ac:dyDescent="0.15">
      <c r="A4289" s="6"/>
      <c r="B4289" s="4"/>
      <c r="C4289" s="4"/>
      <c r="D4289" s="1"/>
    </row>
    <row r="4290" spans="1:4" x14ac:dyDescent="0.15">
      <c r="A4290" s="6"/>
      <c r="B4290" s="4"/>
      <c r="C4290" s="4"/>
      <c r="D4290" s="1"/>
    </row>
    <row r="4291" spans="1:4" x14ac:dyDescent="0.15">
      <c r="A4291" s="6"/>
      <c r="B4291" s="4"/>
      <c r="C4291" s="4"/>
      <c r="D4291" s="1"/>
    </row>
    <row r="4292" spans="1:4" x14ac:dyDescent="0.15">
      <c r="A4292" s="6"/>
      <c r="B4292" s="4"/>
      <c r="C4292" s="4"/>
      <c r="D4292" s="1"/>
    </row>
    <row r="4293" spans="1:4" x14ac:dyDescent="0.15">
      <c r="A4293" s="6"/>
      <c r="B4293" s="4"/>
      <c r="C4293" s="4"/>
      <c r="D4293" s="1"/>
    </row>
    <row r="4294" spans="1:4" x14ac:dyDescent="0.15">
      <c r="A4294" s="6"/>
      <c r="B4294" s="4"/>
      <c r="C4294" s="4"/>
      <c r="D4294" s="1"/>
    </row>
    <row r="4295" spans="1:4" x14ac:dyDescent="0.15">
      <c r="A4295" s="6"/>
      <c r="B4295" s="4"/>
      <c r="C4295" s="4"/>
      <c r="D4295" s="1"/>
    </row>
    <row r="4296" spans="1:4" x14ac:dyDescent="0.15">
      <c r="A4296" s="6"/>
      <c r="B4296" s="4"/>
      <c r="C4296" s="4"/>
      <c r="D4296" s="1"/>
    </row>
    <row r="4297" spans="1:4" x14ac:dyDescent="0.15">
      <c r="A4297" s="6"/>
      <c r="B4297" s="4"/>
      <c r="C4297" s="4"/>
      <c r="D4297" s="1"/>
    </row>
    <row r="4298" spans="1:4" x14ac:dyDescent="0.15">
      <c r="A4298" s="6"/>
      <c r="B4298" s="4"/>
      <c r="C4298" s="4"/>
      <c r="D4298" s="1"/>
    </row>
    <row r="4299" spans="1:4" x14ac:dyDescent="0.15">
      <c r="A4299" s="6"/>
      <c r="B4299" s="4"/>
      <c r="C4299" s="4"/>
      <c r="D4299" s="1"/>
    </row>
    <row r="4300" spans="1:4" x14ac:dyDescent="0.15">
      <c r="A4300" s="6"/>
      <c r="B4300" s="4"/>
      <c r="C4300" s="4"/>
      <c r="D4300" s="1"/>
    </row>
    <row r="4301" spans="1:4" x14ac:dyDescent="0.15">
      <c r="A4301" s="6"/>
      <c r="B4301" s="4"/>
      <c r="C4301" s="4"/>
      <c r="D4301" s="1"/>
    </row>
    <row r="4302" spans="1:4" x14ac:dyDescent="0.15">
      <c r="A4302" s="6"/>
      <c r="B4302" s="4"/>
      <c r="C4302" s="4"/>
      <c r="D4302" s="1"/>
    </row>
    <row r="4303" spans="1:4" x14ac:dyDescent="0.15">
      <c r="A4303" s="6"/>
      <c r="B4303" s="4"/>
      <c r="C4303" s="4"/>
      <c r="D4303" s="1"/>
    </row>
    <row r="4304" spans="1:4" x14ac:dyDescent="0.15">
      <c r="A4304" s="6"/>
      <c r="B4304" s="4"/>
      <c r="C4304" s="4"/>
      <c r="D4304" s="1"/>
    </row>
    <row r="4305" spans="1:4" x14ac:dyDescent="0.15">
      <c r="A4305" s="6"/>
      <c r="B4305" s="4"/>
      <c r="C4305" s="4"/>
      <c r="D4305" s="1"/>
    </row>
    <row r="4306" spans="1:4" x14ac:dyDescent="0.15">
      <c r="A4306" s="6"/>
      <c r="B4306" s="4"/>
      <c r="C4306" s="4"/>
      <c r="D4306" s="1"/>
    </row>
    <row r="4307" spans="1:4" x14ac:dyDescent="0.15">
      <c r="A4307" s="6"/>
      <c r="B4307" s="4"/>
      <c r="C4307" s="4"/>
      <c r="D4307" s="1"/>
    </row>
    <row r="4308" spans="1:4" x14ac:dyDescent="0.15">
      <c r="A4308" s="6"/>
      <c r="B4308" s="4"/>
      <c r="C4308" s="4"/>
      <c r="D4308" s="1"/>
    </row>
    <row r="4309" spans="1:4" x14ac:dyDescent="0.15">
      <c r="A4309" s="6"/>
      <c r="B4309" s="4"/>
      <c r="C4309" s="4"/>
      <c r="D4309" s="1"/>
    </row>
    <row r="4310" spans="1:4" x14ac:dyDescent="0.15">
      <c r="A4310" s="6"/>
      <c r="B4310" s="4"/>
      <c r="C4310" s="4"/>
      <c r="D4310" s="1"/>
    </row>
    <row r="4311" spans="1:4" x14ac:dyDescent="0.15">
      <c r="A4311" s="6"/>
      <c r="B4311" s="4"/>
      <c r="C4311" s="4"/>
      <c r="D4311" s="1"/>
    </row>
    <row r="4312" spans="1:4" x14ac:dyDescent="0.15">
      <c r="A4312" s="6"/>
      <c r="B4312" s="4"/>
      <c r="C4312" s="4"/>
      <c r="D4312" s="1"/>
    </row>
    <row r="4313" spans="1:4" x14ac:dyDescent="0.15">
      <c r="A4313" s="6"/>
      <c r="B4313" s="4"/>
      <c r="C4313" s="4"/>
      <c r="D4313" s="1"/>
    </row>
    <row r="4314" spans="1:4" x14ac:dyDescent="0.15">
      <c r="A4314" s="6"/>
      <c r="B4314" s="4"/>
      <c r="C4314" s="4"/>
      <c r="D4314" s="1"/>
    </row>
    <row r="4315" spans="1:4" x14ac:dyDescent="0.15">
      <c r="A4315" s="6"/>
      <c r="B4315" s="4"/>
      <c r="C4315" s="4"/>
      <c r="D4315" s="1"/>
    </row>
    <row r="4316" spans="1:4" x14ac:dyDescent="0.15">
      <c r="A4316" s="6"/>
      <c r="B4316" s="4"/>
      <c r="C4316" s="4"/>
      <c r="D4316" s="1"/>
    </row>
    <row r="4317" spans="1:4" x14ac:dyDescent="0.15">
      <c r="A4317" s="6"/>
      <c r="B4317" s="4"/>
      <c r="C4317" s="4"/>
      <c r="D4317" s="1"/>
    </row>
    <row r="4318" spans="1:4" x14ac:dyDescent="0.15">
      <c r="A4318" s="6"/>
      <c r="B4318" s="4"/>
      <c r="C4318" s="4"/>
      <c r="D4318" s="1"/>
    </row>
    <row r="4319" spans="1:4" x14ac:dyDescent="0.15">
      <c r="A4319" s="6"/>
      <c r="B4319" s="4"/>
      <c r="C4319" s="4"/>
      <c r="D4319" s="1"/>
    </row>
    <row r="4320" spans="1:4" x14ac:dyDescent="0.15">
      <c r="A4320" s="6"/>
      <c r="B4320" s="4"/>
      <c r="C4320" s="4"/>
      <c r="D4320" s="1"/>
    </row>
    <row r="4321" spans="1:4" x14ac:dyDescent="0.15">
      <c r="A4321" s="6"/>
      <c r="B4321" s="4"/>
      <c r="C4321" s="4"/>
      <c r="D4321" s="1"/>
    </row>
    <row r="4322" spans="1:4" x14ac:dyDescent="0.15">
      <c r="A4322" s="6"/>
      <c r="B4322" s="4"/>
      <c r="C4322" s="4"/>
      <c r="D4322" s="1"/>
    </row>
    <row r="4323" spans="1:4" x14ac:dyDescent="0.15">
      <c r="A4323" s="6"/>
      <c r="B4323" s="4"/>
      <c r="C4323" s="4"/>
      <c r="D4323" s="1"/>
    </row>
    <row r="4324" spans="1:4" x14ac:dyDescent="0.15">
      <c r="A4324" s="6"/>
      <c r="B4324" s="4"/>
      <c r="C4324" s="4"/>
      <c r="D4324" s="1"/>
    </row>
    <row r="4325" spans="1:4" x14ac:dyDescent="0.15">
      <c r="A4325" s="6"/>
      <c r="B4325" s="4"/>
      <c r="C4325" s="4"/>
      <c r="D4325" s="1"/>
    </row>
    <row r="4326" spans="1:4" x14ac:dyDescent="0.15">
      <c r="A4326" s="6"/>
      <c r="B4326" s="4"/>
      <c r="C4326" s="4"/>
      <c r="D4326" s="1"/>
    </row>
    <row r="4327" spans="1:4" x14ac:dyDescent="0.15">
      <c r="A4327" s="6"/>
      <c r="B4327" s="4"/>
      <c r="C4327" s="4"/>
      <c r="D4327" s="1"/>
    </row>
    <row r="4328" spans="1:4" x14ac:dyDescent="0.15">
      <c r="A4328" s="6"/>
      <c r="B4328" s="4"/>
      <c r="C4328" s="4"/>
      <c r="D4328" s="1"/>
    </row>
    <row r="4329" spans="1:4" x14ac:dyDescent="0.15">
      <c r="A4329" s="6"/>
      <c r="B4329" s="4"/>
      <c r="C4329" s="4"/>
      <c r="D4329" s="1"/>
    </row>
    <row r="4330" spans="1:4" x14ac:dyDescent="0.15">
      <c r="A4330" s="6"/>
      <c r="B4330" s="4"/>
      <c r="C4330" s="4"/>
      <c r="D4330" s="1"/>
    </row>
    <row r="4331" spans="1:4" x14ac:dyDescent="0.15">
      <c r="A4331" s="6"/>
      <c r="B4331" s="4"/>
      <c r="C4331" s="4"/>
      <c r="D4331" s="1"/>
    </row>
    <row r="4332" spans="1:4" x14ac:dyDescent="0.15">
      <c r="A4332" s="6"/>
      <c r="B4332" s="4"/>
      <c r="C4332" s="4"/>
      <c r="D4332" s="1"/>
    </row>
    <row r="4333" spans="1:4" x14ac:dyDescent="0.15">
      <c r="A4333" s="6"/>
      <c r="B4333" s="4"/>
      <c r="C4333" s="4"/>
      <c r="D4333" s="1"/>
    </row>
    <row r="4334" spans="1:4" x14ac:dyDescent="0.15">
      <c r="A4334" s="6"/>
      <c r="B4334" s="4"/>
      <c r="C4334" s="4"/>
      <c r="D4334" s="1"/>
    </row>
    <row r="4335" spans="1:4" x14ac:dyDescent="0.15">
      <c r="A4335" s="6"/>
      <c r="B4335" s="4"/>
      <c r="C4335" s="4"/>
      <c r="D4335" s="1"/>
    </row>
    <row r="4336" spans="1:4" x14ac:dyDescent="0.15">
      <c r="A4336" s="6"/>
      <c r="B4336" s="4"/>
      <c r="C4336" s="4"/>
      <c r="D4336" s="1"/>
    </row>
    <row r="4337" spans="1:4" x14ac:dyDescent="0.15">
      <c r="A4337" s="6"/>
      <c r="B4337" s="4"/>
      <c r="C4337" s="4"/>
      <c r="D4337" s="1"/>
    </row>
    <row r="4338" spans="1:4" x14ac:dyDescent="0.15">
      <c r="A4338" s="6"/>
      <c r="B4338" s="4"/>
      <c r="C4338" s="4"/>
      <c r="D4338" s="1"/>
    </row>
    <row r="4339" spans="1:4" x14ac:dyDescent="0.15">
      <c r="A4339" s="6"/>
      <c r="B4339" s="4"/>
      <c r="C4339" s="4"/>
      <c r="D4339" s="1"/>
    </row>
    <row r="4340" spans="1:4" x14ac:dyDescent="0.15">
      <c r="A4340" s="6"/>
      <c r="B4340" s="4"/>
      <c r="C4340" s="4"/>
      <c r="D4340" s="1"/>
    </row>
    <row r="4341" spans="1:4" x14ac:dyDescent="0.15">
      <c r="A4341" s="6"/>
      <c r="B4341" s="4"/>
      <c r="C4341" s="4"/>
      <c r="D4341" s="1"/>
    </row>
    <row r="4342" spans="1:4" x14ac:dyDescent="0.15">
      <c r="A4342" s="6"/>
      <c r="B4342" s="4"/>
      <c r="C4342" s="4"/>
      <c r="D4342" s="1"/>
    </row>
    <row r="4343" spans="1:4" x14ac:dyDescent="0.15">
      <c r="A4343" s="6"/>
      <c r="B4343" s="4"/>
      <c r="C4343" s="4"/>
      <c r="D4343" s="1"/>
    </row>
    <row r="4344" spans="1:4" x14ac:dyDescent="0.15">
      <c r="A4344" s="6"/>
      <c r="B4344" s="4"/>
      <c r="C4344" s="4"/>
      <c r="D4344" s="1"/>
    </row>
    <row r="4345" spans="1:4" x14ac:dyDescent="0.15">
      <c r="A4345" s="6"/>
      <c r="B4345" s="4"/>
      <c r="C4345" s="4"/>
      <c r="D4345" s="1"/>
    </row>
    <row r="4346" spans="1:4" x14ac:dyDescent="0.15">
      <c r="A4346" s="6"/>
      <c r="B4346" s="4"/>
      <c r="C4346" s="4"/>
      <c r="D4346" s="1"/>
    </row>
    <row r="4347" spans="1:4" x14ac:dyDescent="0.15">
      <c r="A4347" s="6"/>
      <c r="B4347" s="4"/>
      <c r="C4347" s="4"/>
      <c r="D4347" s="1"/>
    </row>
    <row r="4348" spans="1:4" x14ac:dyDescent="0.15">
      <c r="A4348" s="6"/>
      <c r="B4348" s="4"/>
      <c r="C4348" s="4"/>
      <c r="D4348" s="1"/>
    </row>
    <row r="4349" spans="1:4" x14ac:dyDescent="0.15">
      <c r="A4349" s="6"/>
      <c r="B4349" s="4"/>
      <c r="C4349" s="4"/>
      <c r="D4349" s="1"/>
    </row>
    <row r="4350" spans="1:4" x14ac:dyDescent="0.15">
      <c r="A4350" s="6"/>
      <c r="B4350" s="4"/>
      <c r="C4350" s="4"/>
      <c r="D4350" s="1"/>
    </row>
    <row r="4351" spans="1:4" x14ac:dyDescent="0.15">
      <c r="A4351" s="6"/>
      <c r="B4351" s="4"/>
      <c r="C4351" s="4"/>
      <c r="D4351" s="1"/>
    </row>
    <row r="4352" spans="1:4" x14ac:dyDescent="0.15">
      <c r="A4352" s="6"/>
      <c r="B4352" s="4"/>
      <c r="C4352" s="4"/>
      <c r="D4352" s="1"/>
    </row>
    <row r="4353" spans="1:4" x14ac:dyDescent="0.15">
      <c r="A4353" s="6"/>
      <c r="B4353" s="4"/>
      <c r="C4353" s="4"/>
      <c r="D4353" s="1"/>
    </row>
    <row r="4354" spans="1:4" x14ac:dyDescent="0.15">
      <c r="A4354" s="6"/>
      <c r="B4354" s="4"/>
      <c r="C4354" s="4"/>
      <c r="D4354" s="1"/>
    </row>
    <row r="4355" spans="1:4" x14ac:dyDescent="0.15">
      <c r="A4355" s="6"/>
      <c r="B4355" s="4"/>
      <c r="C4355" s="4"/>
      <c r="D4355" s="1"/>
    </row>
    <row r="4356" spans="1:4" x14ac:dyDescent="0.15">
      <c r="A4356" s="6"/>
      <c r="B4356" s="4"/>
      <c r="C4356" s="4"/>
      <c r="D4356" s="1"/>
    </row>
    <row r="4357" spans="1:4" x14ac:dyDescent="0.15">
      <c r="A4357" s="6"/>
      <c r="B4357" s="4"/>
      <c r="C4357" s="4"/>
      <c r="D4357" s="1"/>
    </row>
    <row r="4358" spans="1:4" x14ac:dyDescent="0.15">
      <c r="A4358" s="6"/>
      <c r="B4358" s="4"/>
      <c r="C4358" s="4"/>
      <c r="D4358" s="1"/>
    </row>
    <row r="4359" spans="1:4" x14ac:dyDescent="0.15">
      <c r="A4359" s="6"/>
      <c r="B4359" s="4"/>
      <c r="C4359" s="4"/>
      <c r="D4359" s="1"/>
    </row>
    <row r="4360" spans="1:4" x14ac:dyDescent="0.15">
      <c r="A4360" s="6"/>
      <c r="B4360" s="4"/>
      <c r="C4360" s="4"/>
      <c r="D4360" s="1"/>
    </row>
    <row r="4361" spans="1:4" x14ac:dyDescent="0.15">
      <c r="A4361" s="6"/>
      <c r="B4361" s="4"/>
      <c r="C4361" s="4"/>
      <c r="D4361" s="1"/>
    </row>
    <row r="4362" spans="1:4" x14ac:dyDescent="0.15">
      <c r="A4362" s="6"/>
      <c r="B4362" s="4"/>
      <c r="C4362" s="4"/>
      <c r="D4362" s="1"/>
    </row>
    <row r="4363" spans="1:4" x14ac:dyDescent="0.15">
      <c r="A4363" s="6"/>
      <c r="B4363" s="4"/>
      <c r="C4363" s="4"/>
      <c r="D4363" s="1"/>
    </row>
    <row r="4364" spans="1:4" x14ac:dyDescent="0.15">
      <c r="A4364" s="6"/>
      <c r="B4364" s="4"/>
      <c r="C4364" s="4"/>
      <c r="D4364" s="1"/>
    </row>
    <row r="4365" spans="1:4" x14ac:dyDescent="0.15">
      <c r="A4365" s="6"/>
      <c r="B4365" s="4"/>
      <c r="C4365" s="4"/>
      <c r="D4365" s="1"/>
    </row>
    <row r="4366" spans="1:4" x14ac:dyDescent="0.15">
      <c r="A4366" s="6"/>
      <c r="B4366" s="4"/>
      <c r="C4366" s="4"/>
      <c r="D4366" s="1"/>
    </row>
    <row r="4367" spans="1:4" x14ac:dyDescent="0.15">
      <c r="A4367" s="6"/>
      <c r="B4367" s="4"/>
      <c r="C4367" s="4"/>
      <c r="D4367" s="1"/>
    </row>
    <row r="4368" spans="1:4" x14ac:dyDescent="0.15">
      <c r="A4368" s="6"/>
      <c r="B4368" s="4"/>
      <c r="C4368" s="4"/>
      <c r="D4368" s="1"/>
    </row>
    <row r="4369" spans="1:4" x14ac:dyDescent="0.15">
      <c r="A4369" s="6"/>
      <c r="B4369" s="4"/>
      <c r="C4369" s="4"/>
      <c r="D4369" s="1"/>
    </row>
    <row r="4370" spans="1:4" x14ac:dyDescent="0.15">
      <c r="A4370" s="6"/>
      <c r="B4370" s="4"/>
      <c r="C4370" s="4"/>
      <c r="D4370" s="1"/>
    </row>
    <row r="4371" spans="1:4" x14ac:dyDescent="0.15">
      <c r="A4371" s="6"/>
      <c r="B4371" s="4"/>
      <c r="C4371" s="4"/>
      <c r="D4371" s="1"/>
    </row>
    <row r="4372" spans="1:4" x14ac:dyDescent="0.15">
      <c r="A4372" s="6"/>
      <c r="B4372" s="4"/>
      <c r="C4372" s="4"/>
      <c r="D4372" s="1"/>
    </row>
    <row r="4373" spans="1:4" x14ac:dyDescent="0.15">
      <c r="A4373" s="6"/>
      <c r="B4373" s="4"/>
      <c r="C4373" s="4"/>
      <c r="D4373" s="1"/>
    </row>
    <row r="4374" spans="1:4" x14ac:dyDescent="0.15">
      <c r="A4374" s="6"/>
      <c r="B4374" s="4"/>
      <c r="C4374" s="4"/>
      <c r="D4374" s="1"/>
    </row>
    <row r="4375" spans="1:4" x14ac:dyDescent="0.15">
      <c r="A4375" s="6"/>
      <c r="B4375" s="4"/>
      <c r="C4375" s="4"/>
      <c r="D4375" s="1"/>
    </row>
    <row r="4376" spans="1:4" x14ac:dyDescent="0.15">
      <c r="A4376" s="6"/>
      <c r="B4376" s="4"/>
      <c r="C4376" s="4"/>
      <c r="D4376" s="1"/>
    </row>
    <row r="4377" spans="1:4" x14ac:dyDescent="0.15">
      <c r="A4377" s="6"/>
      <c r="B4377" s="4"/>
      <c r="C4377" s="4"/>
      <c r="D4377" s="1"/>
    </row>
    <row r="4378" spans="1:4" x14ac:dyDescent="0.15">
      <c r="A4378" s="6"/>
      <c r="B4378" s="4"/>
      <c r="C4378" s="4"/>
      <c r="D4378" s="1"/>
    </row>
    <row r="4379" spans="1:4" x14ac:dyDescent="0.15">
      <c r="A4379" s="6"/>
      <c r="B4379" s="4"/>
      <c r="C4379" s="4"/>
      <c r="D4379" s="1"/>
    </row>
    <row r="4380" spans="1:4" x14ac:dyDescent="0.15">
      <c r="A4380" s="6"/>
      <c r="B4380" s="4"/>
      <c r="C4380" s="4"/>
      <c r="D4380" s="1"/>
    </row>
    <row r="4381" spans="1:4" x14ac:dyDescent="0.15">
      <c r="A4381" s="6"/>
      <c r="B4381" s="4"/>
      <c r="C4381" s="4"/>
      <c r="D4381" s="1"/>
    </row>
    <row r="4382" spans="1:4" x14ac:dyDescent="0.15">
      <c r="A4382" s="6"/>
      <c r="B4382" s="4"/>
      <c r="C4382" s="4"/>
      <c r="D4382" s="1"/>
    </row>
    <row r="4383" spans="1:4" x14ac:dyDescent="0.15">
      <c r="A4383" s="6"/>
      <c r="B4383" s="4"/>
      <c r="C4383" s="4"/>
      <c r="D4383" s="1"/>
    </row>
    <row r="4384" spans="1:4" x14ac:dyDescent="0.15">
      <c r="A4384" s="6"/>
      <c r="B4384" s="4"/>
      <c r="C4384" s="4"/>
      <c r="D4384" s="1"/>
    </row>
    <row r="4385" spans="1:4" x14ac:dyDescent="0.15">
      <c r="A4385" s="6"/>
      <c r="B4385" s="4"/>
      <c r="C4385" s="4"/>
      <c r="D4385" s="1"/>
    </row>
    <row r="4386" spans="1:4" x14ac:dyDescent="0.15">
      <c r="A4386" s="6"/>
      <c r="B4386" s="4"/>
      <c r="C4386" s="4"/>
      <c r="D4386" s="1"/>
    </row>
    <row r="4387" spans="1:4" x14ac:dyDescent="0.15">
      <c r="A4387" s="6"/>
      <c r="B4387" s="4"/>
      <c r="C4387" s="4"/>
      <c r="D4387" s="1"/>
    </row>
    <row r="4388" spans="1:4" x14ac:dyDescent="0.15">
      <c r="A4388" s="6"/>
      <c r="B4388" s="4"/>
      <c r="C4388" s="4"/>
      <c r="D4388" s="1"/>
    </row>
    <row r="4389" spans="1:4" x14ac:dyDescent="0.15">
      <c r="A4389" s="6"/>
      <c r="B4389" s="4"/>
      <c r="C4389" s="4"/>
      <c r="D4389" s="1"/>
    </row>
    <row r="4390" spans="1:4" x14ac:dyDescent="0.15">
      <c r="A4390" s="6"/>
      <c r="B4390" s="4"/>
      <c r="C4390" s="4"/>
      <c r="D4390" s="1"/>
    </row>
    <row r="4391" spans="1:4" x14ac:dyDescent="0.15">
      <c r="A4391" s="6"/>
      <c r="B4391" s="4"/>
      <c r="C4391" s="4"/>
      <c r="D4391" s="1"/>
    </row>
    <row r="4392" spans="1:4" x14ac:dyDescent="0.15">
      <c r="A4392" s="6"/>
      <c r="B4392" s="4"/>
      <c r="C4392" s="4"/>
      <c r="D4392" s="1"/>
    </row>
    <row r="4393" spans="1:4" x14ac:dyDescent="0.15">
      <c r="A4393" s="6"/>
      <c r="B4393" s="4"/>
      <c r="C4393" s="4"/>
      <c r="D4393" s="1"/>
    </row>
    <row r="4394" spans="1:4" x14ac:dyDescent="0.15">
      <c r="A4394" s="6"/>
      <c r="B4394" s="4"/>
      <c r="C4394" s="4"/>
      <c r="D4394" s="1"/>
    </row>
    <row r="4395" spans="1:4" x14ac:dyDescent="0.15">
      <c r="A4395" s="6"/>
      <c r="B4395" s="4"/>
      <c r="C4395" s="4"/>
      <c r="D4395" s="1"/>
    </row>
    <row r="4396" spans="1:4" x14ac:dyDescent="0.15">
      <c r="A4396" s="6"/>
      <c r="B4396" s="4"/>
      <c r="C4396" s="4"/>
      <c r="D4396" s="1"/>
    </row>
    <row r="4397" spans="1:4" x14ac:dyDescent="0.15">
      <c r="A4397" s="6"/>
      <c r="B4397" s="4"/>
      <c r="C4397" s="4"/>
      <c r="D4397" s="1"/>
    </row>
    <row r="4398" spans="1:4" x14ac:dyDescent="0.15">
      <c r="A4398" s="6"/>
      <c r="B4398" s="4"/>
      <c r="C4398" s="4"/>
      <c r="D4398" s="1"/>
    </row>
    <row r="4399" spans="1:4" x14ac:dyDescent="0.15">
      <c r="A4399" s="6"/>
      <c r="B4399" s="4"/>
      <c r="C4399" s="4"/>
      <c r="D4399" s="1"/>
    </row>
    <row r="4400" spans="1:4" x14ac:dyDescent="0.15">
      <c r="A4400" s="6"/>
      <c r="B4400" s="4"/>
      <c r="C4400" s="4"/>
      <c r="D4400" s="1"/>
    </row>
    <row r="4401" spans="1:4" x14ac:dyDescent="0.15">
      <c r="A4401" s="6"/>
      <c r="B4401" s="4"/>
      <c r="C4401" s="4"/>
      <c r="D4401" s="1"/>
    </row>
    <row r="4402" spans="1:4" x14ac:dyDescent="0.15">
      <c r="A4402" s="6"/>
      <c r="B4402" s="4"/>
      <c r="C4402" s="4"/>
      <c r="D4402" s="1"/>
    </row>
    <row r="4403" spans="1:4" x14ac:dyDescent="0.15">
      <c r="A4403" s="6"/>
      <c r="B4403" s="4"/>
      <c r="C4403" s="4"/>
      <c r="D4403" s="1"/>
    </row>
    <row r="4404" spans="1:4" x14ac:dyDescent="0.15">
      <c r="A4404" s="6"/>
      <c r="B4404" s="4"/>
      <c r="C4404" s="4"/>
      <c r="D4404" s="1"/>
    </row>
    <row r="4405" spans="1:4" x14ac:dyDescent="0.15">
      <c r="A4405" s="6"/>
      <c r="B4405" s="4"/>
      <c r="C4405" s="4"/>
      <c r="D4405" s="1"/>
    </row>
    <row r="4406" spans="1:4" x14ac:dyDescent="0.15">
      <c r="A4406" s="6"/>
      <c r="B4406" s="4"/>
      <c r="C4406" s="4"/>
      <c r="D4406" s="1"/>
    </row>
    <row r="4407" spans="1:4" x14ac:dyDescent="0.15">
      <c r="A4407" s="6"/>
      <c r="B4407" s="4"/>
      <c r="C4407" s="4"/>
      <c r="D4407" s="1"/>
    </row>
    <row r="4408" spans="1:4" x14ac:dyDescent="0.15">
      <c r="A4408" s="6"/>
      <c r="B4408" s="4"/>
      <c r="C4408" s="4"/>
      <c r="D4408" s="1"/>
    </row>
    <row r="4409" spans="1:4" x14ac:dyDescent="0.15">
      <c r="A4409" s="6"/>
      <c r="B4409" s="4"/>
      <c r="C4409" s="4"/>
      <c r="D4409" s="1"/>
    </row>
    <row r="4410" spans="1:4" x14ac:dyDescent="0.15">
      <c r="A4410" s="6"/>
      <c r="B4410" s="4"/>
      <c r="C4410" s="4"/>
      <c r="D4410" s="1"/>
    </row>
    <row r="4411" spans="1:4" x14ac:dyDescent="0.15">
      <c r="A4411" s="6"/>
      <c r="B4411" s="4"/>
      <c r="C4411" s="4"/>
      <c r="D4411" s="1"/>
    </row>
    <row r="4412" spans="1:4" x14ac:dyDescent="0.15">
      <c r="A4412" s="6"/>
      <c r="B4412" s="4"/>
      <c r="C4412" s="4"/>
      <c r="D4412" s="1"/>
    </row>
    <row r="4413" spans="1:4" x14ac:dyDescent="0.15">
      <c r="A4413" s="6"/>
      <c r="B4413" s="4"/>
      <c r="C4413" s="4"/>
      <c r="D4413" s="1"/>
    </row>
    <row r="4414" spans="1:4" x14ac:dyDescent="0.15">
      <c r="A4414" s="6"/>
      <c r="B4414" s="4"/>
      <c r="C4414" s="4"/>
      <c r="D4414" s="1"/>
    </row>
    <row r="4415" spans="1:4" x14ac:dyDescent="0.15">
      <c r="A4415" s="6"/>
      <c r="B4415" s="4"/>
      <c r="C4415" s="4"/>
      <c r="D4415" s="1"/>
    </row>
    <row r="4416" spans="1:4" x14ac:dyDescent="0.15">
      <c r="A4416" s="6"/>
      <c r="B4416" s="4"/>
      <c r="C4416" s="4"/>
      <c r="D4416" s="1"/>
    </row>
    <row r="4417" spans="1:4" x14ac:dyDescent="0.15">
      <c r="A4417" s="6"/>
      <c r="B4417" s="4"/>
      <c r="C4417" s="4"/>
      <c r="D4417" s="1"/>
    </row>
    <row r="4418" spans="1:4" x14ac:dyDescent="0.15">
      <c r="A4418" s="6"/>
      <c r="B4418" s="4"/>
      <c r="C4418" s="4"/>
      <c r="D4418" s="1"/>
    </row>
    <row r="4419" spans="1:4" x14ac:dyDescent="0.15">
      <c r="A4419" s="6"/>
      <c r="B4419" s="4"/>
      <c r="C4419" s="4"/>
      <c r="D4419" s="1"/>
    </row>
    <row r="4420" spans="1:4" x14ac:dyDescent="0.15">
      <c r="A4420" s="6"/>
      <c r="B4420" s="4"/>
      <c r="C4420" s="4"/>
      <c r="D4420" s="1"/>
    </row>
    <row r="4421" spans="1:4" x14ac:dyDescent="0.15">
      <c r="A4421" s="6"/>
      <c r="B4421" s="4"/>
      <c r="C4421" s="4"/>
      <c r="D4421" s="1"/>
    </row>
    <row r="4422" spans="1:4" x14ac:dyDescent="0.15">
      <c r="A4422" s="6"/>
      <c r="B4422" s="4"/>
      <c r="C4422" s="4"/>
      <c r="D4422" s="1"/>
    </row>
    <row r="4423" spans="1:4" x14ac:dyDescent="0.15">
      <c r="A4423" s="6"/>
      <c r="B4423" s="4"/>
      <c r="C4423" s="4"/>
      <c r="D4423" s="1"/>
    </row>
    <row r="4424" spans="1:4" x14ac:dyDescent="0.15">
      <c r="A4424" s="6"/>
      <c r="B4424" s="4"/>
      <c r="C4424" s="4"/>
      <c r="D4424" s="1"/>
    </row>
    <row r="4425" spans="1:4" x14ac:dyDescent="0.15">
      <c r="A4425" s="6"/>
      <c r="B4425" s="4"/>
      <c r="C4425" s="4"/>
      <c r="D4425" s="1"/>
    </row>
    <row r="4426" spans="1:4" x14ac:dyDescent="0.15">
      <c r="A4426" s="6"/>
      <c r="B4426" s="4"/>
      <c r="C4426" s="4"/>
      <c r="D4426" s="1"/>
    </row>
    <row r="4427" spans="1:4" x14ac:dyDescent="0.15">
      <c r="A4427" s="6"/>
      <c r="B4427" s="4"/>
      <c r="C4427" s="4"/>
      <c r="D4427" s="1"/>
    </row>
    <row r="4428" spans="1:4" x14ac:dyDescent="0.15">
      <c r="A4428" s="6"/>
      <c r="B4428" s="4"/>
      <c r="C4428" s="4"/>
      <c r="D4428" s="1"/>
    </row>
    <row r="4429" spans="1:4" x14ac:dyDescent="0.15">
      <c r="A4429" s="6"/>
      <c r="B4429" s="4"/>
      <c r="C4429" s="4"/>
      <c r="D4429" s="1"/>
    </row>
    <row r="4430" spans="1:4" x14ac:dyDescent="0.15">
      <c r="A4430" s="6"/>
      <c r="B4430" s="4"/>
      <c r="C4430" s="4"/>
      <c r="D4430" s="1"/>
    </row>
    <row r="4431" spans="1:4" x14ac:dyDescent="0.15">
      <c r="A4431" s="6"/>
      <c r="B4431" s="4"/>
      <c r="C4431" s="4"/>
      <c r="D4431" s="1"/>
    </row>
    <row r="4432" spans="1:4" x14ac:dyDescent="0.15">
      <c r="A4432" s="6"/>
      <c r="B4432" s="4"/>
      <c r="C4432" s="4"/>
      <c r="D4432" s="1"/>
    </row>
    <row r="4433" spans="1:4" x14ac:dyDescent="0.15">
      <c r="A4433" s="6"/>
      <c r="B4433" s="4"/>
      <c r="C4433" s="4"/>
      <c r="D4433" s="1"/>
    </row>
    <row r="4434" spans="1:4" x14ac:dyDescent="0.15">
      <c r="A4434" s="6"/>
      <c r="B4434" s="4"/>
      <c r="C4434" s="4"/>
      <c r="D4434" s="1"/>
    </row>
    <row r="4435" spans="1:4" x14ac:dyDescent="0.15">
      <c r="A4435" s="6"/>
      <c r="B4435" s="4"/>
      <c r="C4435" s="4"/>
      <c r="D4435" s="1"/>
    </row>
    <row r="4436" spans="1:4" x14ac:dyDescent="0.15">
      <c r="A4436" s="6"/>
      <c r="B4436" s="4"/>
      <c r="C4436" s="4"/>
      <c r="D4436" s="1"/>
    </row>
    <row r="4437" spans="1:4" x14ac:dyDescent="0.15">
      <c r="A4437" s="6"/>
      <c r="B4437" s="4"/>
      <c r="C4437" s="4"/>
      <c r="D4437" s="1"/>
    </row>
    <row r="4438" spans="1:4" x14ac:dyDescent="0.15">
      <c r="A4438" s="6"/>
      <c r="B4438" s="4"/>
      <c r="C4438" s="4"/>
      <c r="D4438" s="1"/>
    </row>
    <row r="4439" spans="1:4" x14ac:dyDescent="0.15">
      <c r="A4439" s="6"/>
      <c r="B4439" s="4"/>
      <c r="C4439" s="4"/>
      <c r="D4439" s="1"/>
    </row>
    <row r="4440" spans="1:4" x14ac:dyDescent="0.15">
      <c r="A4440" s="6"/>
      <c r="B4440" s="4"/>
      <c r="C4440" s="4"/>
      <c r="D4440" s="1"/>
    </row>
    <row r="4441" spans="1:4" x14ac:dyDescent="0.15">
      <c r="A4441" s="6"/>
      <c r="B4441" s="4"/>
      <c r="C4441" s="4"/>
      <c r="D4441" s="1"/>
    </row>
    <row r="4442" spans="1:4" x14ac:dyDescent="0.15">
      <c r="A4442" s="6"/>
      <c r="B4442" s="4"/>
      <c r="C4442" s="4"/>
      <c r="D4442" s="1"/>
    </row>
    <row r="4443" spans="1:4" x14ac:dyDescent="0.15">
      <c r="A4443" s="6"/>
      <c r="B4443" s="4"/>
      <c r="C4443" s="4"/>
      <c r="D4443" s="1"/>
    </row>
    <row r="4444" spans="1:4" x14ac:dyDescent="0.15">
      <c r="A4444" s="6"/>
      <c r="B4444" s="4"/>
      <c r="C4444" s="4"/>
      <c r="D4444" s="1"/>
    </row>
    <row r="4445" spans="1:4" x14ac:dyDescent="0.15">
      <c r="A4445" s="6"/>
      <c r="B4445" s="4"/>
      <c r="C4445" s="4"/>
      <c r="D4445" s="1"/>
    </row>
    <row r="4446" spans="1:4" x14ac:dyDescent="0.15">
      <c r="A4446" s="6"/>
      <c r="B4446" s="4"/>
      <c r="C4446" s="4"/>
      <c r="D4446" s="1"/>
    </row>
    <row r="4447" spans="1:4" x14ac:dyDescent="0.15">
      <c r="A4447" s="6"/>
      <c r="B4447" s="4"/>
      <c r="C4447" s="4"/>
      <c r="D4447" s="1"/>
    </row>
    <row r="4448" spans="1:4" x14ac:dyDescent="0.15">
      <c r="A4448" s="6"/>
      <c r="B4448" s="4"/>
      <c r="C4448" s="4"/>
      <c r="D4448" s="1"/>
    </row>
    <row r="4449" spans="1:4" x14ac:dyDescent="0.15">
      <c r="A4449" s="6"/>
      <c r="B4449" s="4"/>
      <c r="C4449" s="4"/>
      <c r="D4449" s="1"/>
    </row>
    <row r="4450" spans="1:4" x14ac:dyDescent="0.15">
      <c r="A4450" s="6"/>
      <c r="B4450" s="4"/>
      <c r="C4450" s="4"/>
      <c r="D4450" s="1"/>
    </row>
    <row r="4451" spans="1:4" x14ac:dyDescent="0.15">
      <c r="A4451" s="6"/>
      <c r="B4451" s="4"/>
      <c r="C4451" s="4"/>
      <c r="D4451" s="1"/>
    </row>
    <row r="4452" spans="1:4" x14ac:dyDescent="0.15">
      <c r="A4452" s="6"/>
      <c r="B4452" s="4"/>
      <c r="C4452" s="4"/>
      <c r="D4452" s="1"/>
    </row>
    <row r="4453" spans="1:4" x14ac:dyDescent="0.15">
      <c r="A4453" s="6"/>
      <c r="B4453" s="4"/>
      <c r="C4453" s="4"/>
      <c r="D4453" s="1"/>
    </row>
    <row r="4454" spans="1:4" x14ac:dyDescent="0.15">
      <c r="A4454" s="6"/>
      <c r="B4454" s="4"/>
      <c r="C4454" s="4"/>
      <c r="D4454" s="1"/>
    </row>
    <row r="4455" spans="1:4" x14ac:dyDescent="0.15">
      <c r="A4455" s="6"/>
      <c r="B4455" s="4"/>
      <c r="C4455" s="4"/>
      <c r="D4455" s="1"/>
    </row>
    <row r="4456" spans="1:4" x14ac:dyDescent="0.15">
      <c r="A4456" s="6"/>
      <c r="B4456" s="4"/>
      <c r="C4456" s="4"/>
      <c r="D4456" s="1"/>
    </row>
    <row r="4457" spans="1:4" x14ac:dyDescent="0.15">
      <c r="A4457" s="6"/>
      <c r="B4457" s="4"/>
      <c r="C4457" s="4"/>
      <c r="D4457" s="1"/>
    </row>
    <row r="4458" spans="1:4" x14ac:dyDescent="0.15">
      <c r="A4458" s="6"/>
      <c r="B4458" s="4"/>
      <c r="C4458" s="4"/>
      <c r="D4458" s="1"/>
    </row>
    <row r="4459" spans="1:4" x14ac:dyDescent="0.15">
      <c r="A4459" s="6"/>
      <c r="B4459" s="4"/>
      <c r="C4459" s="4"/>
      <c r="D4459" s="1"/>
    </row>
    <row r="4460" spans="1:4" x14ac:dyDescent="0.15">
      <c r="A4460" s="6"/>
      <c r="B4460" s="4"/>
      <c r="C4460" s="4"/>
      <c r="D4460" s="1"/>
    </row>
    <row r="4461" spans="1:4" x14ac:dyDescent="0.15">
      <c r="A4461" s="6"/>
      <c r="B4461" s="4"/>
      <c r="C4461" s="4"/>
      <c r="D4461" s="1"/>
    </row>
    <row r="4462" spans="1:4" x14ac:dyDescent="0.15">
      <c r="A4462" s="6"/>
      <c r="B4462" s="4"/>
      <c r="C4462" s="4"/>
      <c r="D4462" s="1"/>
    </row>
    <row r="4463" spans="1:4" x14ac:dyDescent="0.15">
      <c r="A4463" s="6"/>
      <c r="B4463" s="4"/>
      <c r="C4463" s="4"/>
      <c r="D4463" s="1"/>
    </row>
    <row r="4464" spans="1:4" x14ac:dyDescent="0.15">
      <c r="A4464" s="6"/>
      <c r="B4464" s="4"/>
      <c r="C4464" s="4"/>
      <c r="D4464" s="1"/>
    </row>
    <row r="4465" spans="1:4" x14ac:dyDescent="0.15">
      <c r="A4465" s="6"/>
      <c r="B4465" s="4"/>
      <c r="C4465" s="4"/>
      <c r="D4465" s="1"/>
    </row>
    <row r="4466" spans="1:4" x14ac:dyDescent="0.15">
      <c r="A4466" s="6"/>
      <c r="B4466" s="4"/>
      <c r="C4466" s="4"/>
      <c r="D4466" s="1"/>
    </row>
    <row r="4467" spans="1:4" x14ac:dyDescent="0.15">
      <c r="A4467" s="6"/>
      <c r="B4467" s="4"/>
      <c r="C4467" s="4"/>
      <c r="D4467" s="1"/>
    </row>
    <row r="4468" spans="1:4" x14ac:dyDescent="0.15">
      <c r="A4468" s="6"/>
      <c r="B4468" s="4"/>
      <c r="C4468" s="4"/>
      <c r="D4468" s="1"/>
    </row>
    <row r="4469" spans="1:4" x14ac:dyDescent="0.15">
      <c r="A4469" s="6"/>
      <c r="B4469" s="4"/>
      <c r="C4469" s="4"/>
      <c r="D4469" s="1"/>
    </row>
    <row r="4470" spans="1:4" x14ac:dyDescent="0.15">
      <c r="A4470" s="6"/>
      <c r="B4470" s="4"/>
      <c r="C4470" s="4"/>
      <c r="D4470" s="1"/>
    </row>
    <row r="4471" spans="1:4" x14ac:dyDescent="0.15">
      <c r="A4471" s="6"/>
      <c r="B4471" s="4"/>
      <c r="C4471" s="4"/>
      <c r="D4471" s="1"/>
    </row>
    <row r="4472" spans="1:4" x14ac:dyDescent="0.15">
      <c r="A4472" s="6"/>
      <c r="B4472" s="4"/>
      <c r="C4472" s="4"/>
      <c r="D4472" s="1"/>
    </row>
    <row r="4473" spans="1:4" x14ac:dyDescent="0.15">
      <c r="A4473" s="6"/>
      <c r="B4473" s="4"/>
      <c r="C4473" s="4"/>
      <c r="D4473" s="1"/>
    </row>
    <row r="4474" spans="1:4" x14ac:dyDescent="0.15">
      <c r="A4474" s="6"/>
      <c r="B4474" s="4"/>
      <c r="C4474" s="4"/>
      <c r="D4474" s="1"/>
    </row>
    <row r="4475" spans="1:4" x14ac:dyDescent="0.15">
      <c r="A4475" s="6"/>
      <c r="B4475" s="4"/>
      <c r="C4475" s="4"/>
      <c r="D4475" s="1"/>
    </row>
    <row r="4476" spans="1:4" x14ac:dyDescent="0.15">
      <c r="A4476" s="6"/>
      <c r="B4476" s="4"/>
      <c r="C4476" s="4"/>
      <c r="D4476" s="1"/>
    </row>
    <row r="4477" spans="1:4" x14ac:dyDescent="0.15">
      <c r="A4477" s="6"/>
      <c r="B4477" s="4"/>
      <c r="C4477" s="4"/>
      <c r="D4477" s="1"/>
    </row>
    <row r="4478" spans="1:4" x14ac:dyDescent="0.15">
      <c r="A4478" s="6"/>
      <c r="B4478" s="4"/>
      <c r="C4478" s="4"/>
      <c r="D4478" s="1"/>
    </row>
    <row r="4479" spans="1:4" x14ac:dyDescent="0.15">
      <c r="A4479" s="6"/>
      <c r="B4479" s="4"/>
      <c r="C4479" s="4"/>
      <c r="D4479" s="1"/>
    </row>
    <row r="4480" spans="1:4" x14ac:dyDescent="0.15">
      <c r="A4480" s="6"/>
      <c r="B4480" s="4"/>
      <c r="C4480" s="4"/>
      <c r="D4480" s="1"/>
    </row>
    <row r="4481" spans="1:4" x14ac:dyDescent="0.15">
      <c r="A4481" s="6"/>
      <c r="B4481" s="4"/>
      <c r="C4481" s="4"/>
      <c r="D4481" s="1"/>
    </row>
    <row r="4482" spans="1:4" x14ac:dyDescent="0.15">
      <c r="A4482" s="6"/>
      <c r="B4482" s="4"/>
      <c r="C4482" s="4"/>
      <c r="D4482" s="1"/>
    </row>
    <row r="4483" spans="1:4" x14ac:dyDescent="0.15">
      <c r="A4483" s="6"/>
      <c r="B4483" s="4"/>
      <c r="C4483" s="4"/>
      <c r="D4483" s="1"/>
    </row>
    <row r="4484" spans="1:4" x14ac:dyDescent="0.15">
      <c r="A4484" s="6"/>
      <c r="B4484" s="4"/>
      <c r="C4484" s="4"/>
      <c r="D4484" s="1"/>
    </row>
    <row r="4485" spans="1:4" x14ac:dyDescent="0.15">
      <c r="A4485" s="6"/>
      <c r="B4485" s="4"/>
      <c r="C4485" s="4"/>
      <c r="D4485" s="1"/>
    </row>
    <row r="4486" spans="1:4" x14ac:dyDescent="0.15">
      <c r="A4486" s="6"/>
      <c r="B4486" s="4"/>
      <c r="C4486" s="4"/>
      <c r="D4486" s="1"/>
    </row>
    <row r="4487" spans="1:4" x14ac:dyDescent="0.15">
      <c r="A4487" s="6"/>
      <c r="B4487" s="4"/>
      <c r="C4487" s="4"/>
      <c r="D4487" s="1"/>
    </row>
    <row r="4488" spans="1:4" x14ac:dyDescent="0.15">
      <c r="A4488" s="6"/>
      <c r="B4488" s="4"/>
      <c r="C4488" s="4"/>
      <c r="D4488" s="1"/>
    </row>
    <row r="4489" spans="1:4" x14ac:dyDescent="0.15">
      <c r="A4489" s="6"/>
      <c r="B4489" s="4"/>
      <c r="C4489" s="4"/>
      <c r="D4489" s="1"/>
    </row>
    <row r="4490" spans="1:4" x14ac:dyDescent="0.15">
      <c r="A4490" s="6"/>
      <c r="B4490" s="4"/>
      <c r="C4490" s="4"/>
      <c r="D4490" s="1"/>
    </row>
    <row r="4491" spans="1:4" x14ac:dyDescent="0.15">
      <c r="A4491" s="6"/>
      <c r="B4491" s="4"/>
      <c r="C4491" s="4"/>
      <c r="D4491" s="1"/>
    </row>
    <row r="4492" spans="1:4" x14ac:dyDescent="0.15">
      <c r="A4492" s="6"/>
      <c r="B4492" s="4"/>
      <c r="C4492" s="4"/>
      <c r="D4492" s="1"/>
    </row>
    <row r="4493" spans="1:4" x14ac:dyDescent="0.15">
      <c r="A4493" s="6"/>
      <c r="B4493" s="4"/>
      <c r="C4493" s="4"/>
      <c r="D4493" s="1"/>
    </row>
    <row r="4494" spans="1:4" x14ac:dyDescent="0.15">
      <c r="A4494" s="6"/>
      <c r="B4494" s="4"/>
      <c r="C4494" s="4"/>
      <c r="D4494" s="1"/>
    </row>
    <row r="4495" spans="1:4" x14ac:dyDescent="0.15">
      <c r="A4495" s="6"/>
      <c r="B4495" s="4"/>
      <c r="C4495" s="4"/>
      <c r="D4495" s="1"/>
    </row>
    <row r="4496" spans="1:4" x14ac:dyDescent="0.15">
      <c r="A4496" s="6"/>
      <c r="B4496" s="4"/>
      <c r="C4496" s="4"/>
      <c r="D4496" s="1"/>
    </row>
    <row r="4497" spans="1:4" x14ac:dyDescent="0.15">
      <c r="A4497" s="6"/>
      <c r="B4497" s="4"/>
      <c r="C4497" s="4"/>
      <c r="D4497" s="1"/>
    </row>
    <row r="4498" spans="1:4" x14ac:dyDescent="0.15">
      <c r="A4498" s="6"/>
      <c r="B4498" s="4"/>
      <c r="C4498" s="4"/>
      <c r="D4498" s="1"/>
    </row>
    <row r="4499" spans="1:4" x14ac:dyDescent="0.15">
      <c r="A4499" s="6"/>
      <c r="B4499" s="4"/>
      <c r="C4499" s="4"/>
      <c r="D4499" s="1"/>
    </row>
    <row r="4500" spans="1:4" x14ac:dyDescent="0.15">
      <c r="A4500" s="6"/>
      <c r="B4500" s="4"/>
      <c r="C4500" s="4"/>
      <c r="D4500" s="1"/>
    </row>
    <row r="4501" spans="1:4" x14ac:dyDescent="0.15">
      <c r="A4501" s="6"/>
      <c r="B4501" s="4"/>
      <c r="C4501" s="4"/>
      <c r="D4501" s="1"/>
    </row>
    <row r="4502" spans="1:4" x14ac:dyDescent="0.15">
      <c r="A4502" s="6"/>
      <c r="B4502" s="4"/>
      <c r="C4502" s="4"/>
      <c r="D4502" s="1"/>
    </row>
    <row r="4503" spans="1:4" x14ac:dyDescent="0.15">
      <c r="A4503" s="6"/>
      <c r="B4503" s="4"/>
      <c r="C4503" s="4"/>
      <c r="D4503" s="1"/>
    </row>
    <row r="4504" spans="1:4" x14ac:dyDescent="0.15">
      <c r="A4504" s="6"/>
      <c r="B4504" s="4"/>
      <c r="C4504" s="4"/>
      <c r="D4504" s="1"/>
    </row>
    <row r="4505" spans="1:4" x14ac:dyDescent="0.15">
      <c r="A4505" s="6"/>
      <c r="B4505" s="4"/>
      <c r="C4505" s="4"/>
      <c r="D4505" s="1"/>
    </row>
    <row r="4506" spans="1:4" x14ac:dyDescent="0.15">
      <c r="A4506" s="6"/>
      <c r="B4506" s="4"/>
      <c r="C4506" s="4"/>
      <c r="D4506" s="1"/>
    </row>
    <row r="4507" spans="1:4" x14ac:dyDescent="0.15">
      <c r="A4507" s="6"/>
      <c r="B4507" s="4"/>
      <c r="C4507" s="4"/>
      <c r="D4507" s="1"/>
    </row>
    <row r="4508" spans="1:4" x14ac:dyDescent="0.15">
      <c r="A4508" s="6"/>
      <c r="B4508" s="4"/>
      <c r="C4508" s="4"/>
      <c r="D4508" s="1"/>
    </row>
    <row r="4509" spans="1:4" x14ac:dyDescent="0.15">
      <c r="A4509" s="6"/>
      <c r="B4509" s="4"/>
      <c r="C4509" s="4"/>
      <c r="D4509" s="1"/>
    </row>
    <row r="4510" spans="1:4" x14ac:dyDescent="0.15">
      <c r="A4510" s="6"/>
      <c r="B4510" s="4"/>
      <c r="C4510" s="4"/>
      <c r="D4510" s="1"/>
    </row>
    <row r="4511" spans="1:4" x14ac:dyDescent="0.15">
      <c r="A4511" s="6"/>
      <c r="B4511" s="4"/>
      <c r="C4511" s="4"/>
      <c r="D4511" s="1"/>
    </row>
    <row r="4512" spans="1:4" x14ac:dyDescent="0.15">
      <c r="A4512" s="6"/>
      <c r="B4512" s="4"/>
      <c r="C4512" s="4"/>
      <c r="D4512" s="1"/>
    </row>
    <row r="4513" spans="1:4" x14ac:dyDescent="0.15">
      <c r="A4513" s="6"/>
      <c r="B4513" s="4"/>
      <c r="C4513" s="4"/>
      <c r="D4513" s="1"/>
    </row>
    <row r="4514" spans="1:4" x14ac:dyDescent="0.15">
      <c r="A4514" s="6"/>
      <c r="B4514" s="4"/>
      <c r="C4514" s="4"/>
      <c r="D4514" s="1"/>
    </row>
    <row r="4515" spans="1:4" x14ac:dyDescent="0.15">
      <c r="A4515" s="6"/>
      <c r="B4515" s="4"/>
      <c r="C4515" s="4"/>
      <c r="D4515" s="1"/>
    </row>
    <row r="4516" spans="1:4" x14ac:dyDescent="0.15">
      <c r="A4516" s="6"/>
      <c r="B4516" s="4"/>
      <c r="C4516" s="4"/>
      <c r="D4516" s="1"/>
    </row>
    <row r="4517" spans="1:4" x14ac:dyDescent="0.15">
      <c r="A4517" s="6"/>
      <c r="B4517" s="4"/>
      <c r="C4517" s="4"/>
      <c r="D4517" s="1"/>
    </row>
    <row r="4518" spans="1:4" x14ac:dyDescent="0.15">
      <c r="A4518" s="6"/>
      <c r="B4518" s="4"/>
      <c r="C4518" s="4"/>
      <c r="D4518" s="1"/>
    </row>
    <row r="4519" spans="1:4" x14ac:dyDescent="0.15">
      <c r="A4519" s="6"/>
      <c r="B4519" s="4"/>
      <c r="C4519" s="4"/>
      <c r="D4519" s="1"/>
    </row>
    <row r="4520" spans="1:4" x14ac:dyDescent="0.15">
      <c r="A4520" s="6"/>
      <c r="B4520" s="4"/>
      <c r="C4520" s="4"/>
      <c r="D4520" s="1"/>
    </row>
    <row r="4521" spans="1:4" x14ac:dyDescent="0.15">
      <c r="A4521" s="6"/>
      <c r="B4521" s="4"/>
      <c r="C4521" s="4"/>
      <c r="D4521" s="1"/>
    </row>
    <row r="4522" spans="1:4" x14ac:dyDescent="0.15">
      <c r="A4522" s="6"/>
      <c r="B4522" s="4"/>
      <c r="C4522" s="4"/>
      <c r="D4522" s="1"/>
    </row>
    <row r="4523" spans="1:4" x14ac:dyDescent="0.15">
      <c r="A4523" s="6"/>
      <c r="B4523" s="4"/>
      <c r="C4523" s="4"/>
      <c r="D4523" s="1"/>
    </row>
    <row r="4524" spans="1:4" x14ac:dyDescent="0.15">
      <c r="A4524" s="6"/>
      <c r="B4524" s="4"/>
      <c r="C4524" s="4"/>
      <c r="D4524" s="1"/>
    </row>
    <row r="4525" spans="1:4" x14ac:dyDescent="0.15">
      <c r="A4525" s="6"/>
      <c r="B4525" s="4"/>
      <c r="C4525" s="4"/>
      <c r="D4525" s="1"/>
    </row>
    <row r="4526" spans="1:4" x14ac:dyDescent="0.15">
      <c r="A4526" s="6"/>
      <c r="B4526" s="4"/>
      <c r="C4526" s="4"/>
      <c r="D4526" s="1"/>
    </row>
    <row r="4527" spans="1:4" x14ac:dyDescent="0.15">
      <c r="A4527" s="6"/>
      <c r="B4527" s="4"/>
      <c r="C4527" s="4"/>
      <c r="D4527" s="1"/>
    </row>
    <row r="4528" spans="1:4" x14ac:dyDescent="0.15">
      <c r="A4528" s="6"/>
      <c r="B4528" s="4"/>
      <c r="C4528" s="4"/>
      <c r="D4528" s="1"/>
    </row>
    <row r="4529" spans="1:4" x14ac:dyDescent="0.15">
      <c r="A4529" s="6"/>
      <c r="B4529" s="4"/>
      <c r="C4529" s="4"/>
      <c r="D4529" s="1"/>
    </row>
    <row r="4530" spans="1:4" x14ac:dyDescent="0.15">
      <c r="A4530" s="6"/>
      <c r="B4530" s="4"/>
      <c r="C4530" s="4"/>
      <c r="D4530" s="1"/>
    </row>
    <row r="4531" spans="1:4" x14ac:dyDescent="0.15">
      <c r="A4531" s="6"/>
      <c r="B4531" s="4"/>
      <c r="C4531" s="4"/>
      <c r="D4531" s="1"/>
    </row>
    <row r="4532" spans="1:4" x14ac:dyDescent="0.15">
      <c r="A4532" s="6"/>
      <c r="B4532" s="4"/>
      <c r="C4532" s="4"/>
      <c r="D4532" s="1"/>
    </row>
    <row r="4533" spans="1:4" x14ac:dyDescent="0.15">
      <c r="A4533" s="6"/>
      <c r="B4533" s="4"/>
      <c r="C4533" s="4"/>
      <c r="D4533" s="1"/>
    </row>
    <row r="4534" spans="1:4" x14ac:dyDescent="0.15">
      <c r="A4534" s="6"/>
      <c r="B4534" s="4"/>
      <c r="C4534" s="4"/>
      <c r="D4534" s="1"/>
    </row>
    <row r="4535" spans="1:4" x14ac:dyDescent="0.15">
      <c r="A4535" s="6"/>
      <c r="B4535" s="4"/>
      <c r="C4535" s="4"/>
      <c r="D4535" s="1"/>
    </row>
    <row r="4536" spans="1:4" x14ac:dyDescent="0.15">
      <c r="A4536" s="6"/>
      <c r="B4536" s="4"/>
      <c r="C4536" s="4"/>
      <c r="D4536" s="1"/>
    </row>
    <row r="4537" spans="1:4" x14ac:dyDescent="0.15">
      <c r="A4537" s="6"/>
      <c r="B4537" s="4"/>
      <c r="C4537" s="4"/>
      <c r="D4537" s="1"/>
    </row>
    <row r="4538" spans="1:4" x14ac:dyDescent="0.15">
      <c r="A4538" s="6"/>
      <c r="B4538" s="4"/>
      <c r="C4538" s="4"/>
      <c r="D4538" s="1"/>
    </row>
    <row r="4539" spans="1:4" x14ac:dyDescent="0.15">
      <c r="A4539" s="6"/>
      <c r="B4539" s="4"/>
      <c r="C4539" s="4"/>
      <c r="D4539" s="1"/>
    </row>
    <row r="4540" spans="1:4" x14ac:dyDescent="0.15">
      <c r="A4540" s="6"/>
      <c r="B4540" s="4"/>
      <c r="C4540" s="4"/>
      <c r="D4540" s="1"/>
    </row>
    <row r="4541" spans="1:4" x14ac:dyDescent="0.15">
      <c r="A4541" s="6"/>
      <c r="B4541" s="4"/>
      <c r="C4541" s="4"/>
      <c r="D4541" s="1"/>
    </row>
    <row r="4542" spans="1:4" x14ac:dyDescent="0.15">
      <c r="A4542" s="6"/>
      <c r="B4542" s="4"/>
      <c r="C4542" s="4"/>
      <c r="D4542" s="1"/>
    </row>
    <row r="4543" spans="1:4" x14ac:dyDescent="0.15">
      <c r="A4543" s="6"/>
      <c r="B4543" s="4"/>
      <c r="C4543" s="4"/>
      <c r="D4543" s="1"/>
    </row>
    <row r="4544" spans="1:4" x14ac:dyDescent="0.15">
      <c r="A4544" s="6"/>
      <c r="B4544" s="4"/>
      <c r="C4544" s="4"/>
      <c r="D4544" s="1"/>
    </row>
    <row r="4545" spans="1:4" x14ac:dyDescent="0.15">
      <c r="A4545" s="6"/>
      <c r="B4545" s="4"/>
      <c r="C4545" s="4"/>
      <c r="D4545" s="1"/>
    </row>
    <row r="4546" spans="1:4" x14ac:dyDescent="0.15">
      <c r="A4546" s="6"/>
      <c r="B4546" s="4"/>
      <c r="C4546" s="4"/>
      <c r="D4546" s="1"/>
    </row>
    <row r="4547" spans="1:4" x14ac:dyDescent="0.15">
      <c r="A4547" s="6"/>
      <c r="B4547" s="4"/>
      <c r="C4547" s="4"/>
      <c r="D4547" s="1"/>
    </row>
    <row r="4548" spans="1:4" x14ac:dyDescent="0.15">
      <c r="A4548" s="6"/>
      <c r="B4548" s="4"/>
      <c r="C4548" s="4"/>
      <c r="D4548" s="1"/>
    </row>
    <row r="4549" spans="1:4" x14ac:dyDescent="0.15">
      <c r="A4549" s="6"/>
      <c r="B4549" s="4"/>
      <c r="C4549" s="4"/>
      <c r="D4549" s="1"/>
    </row>
    <row r="4550" spans="1:4" x14ac:dyDescent="0.15">
      <c r="A4550" s="6"/>
      <c r="B4550" s="4"/>
      <c r="C4550" s="4"/>
      <c r="D4550" s="1"/>
    </row>
    <row r="4551" spans="1:4" x14ac:dyDescent="0.15">
      <c r="A4551" s="6"/>
      <c r="B4551" s="4"/>
      <c r="C4551" s="4"/>
      <c r="D4551" s="1"/>
    </row>
    <row r="4552" spans="1:4" x14ac:dyDescent="0.15">
      <c r="A4552" s="6"/>
      <c r="B4552" s="4"/>
      <c r="C4552" s="4"/>
      <c r="D4552" s="1"/>
    </row>
    <row r="4553" spans="1:4" x14ac:dyDescent="0.15">
      <c r="A4553" s="6"/>
      <c r="B4553" s="4"/>
      <c r="C4553" s="4"/>
      <c r="D4553" s="1"/>
    </row>
    <row r="4554" spans="1:4" x14ac:dyDescent="0.15">
      <c r="A4554" s="6"/>
      <c r="B4554" s="4"/>
      <c r="C4554" s="4"/>
      <c r="D4554" s="1"/>
    </row>
    <row r="4555" spans="1:4" x14ac:dyDescent="0.15">
      <c r="A4555" s="6"/>
      <c r="B4555" s="4"/>
      <c r="C4555" s="4"/>
      <c r="D4555" s="1"/>
    </row>
    <row r="4556" spans="1:4" x14ac:dyDescent="0.15">
      <c r="A4556" s="6"/>
      <c r="B4556" s="4"/>
      <c r="C4556" s="4"/>
      <c r="D4556" s="1"/>
    </row>
    <row r="4557" spans="1:4" x14ac:dyDescent="0.15">
      <c r="A4557" s="6"/>
      <c r="B4557" s="4"/>
      <c r="C4557" s="4"/>
      <c r="D4557" s="1"/>
    </row>
    <row r="4558" spans="1:4" x14ac:dyDescent="0.15">
      <c r="A4558" s="6"/>
      <c r="B4558" s="4"/>
      <c r="C4558" s="4"/>
      <c r="D4558" s="1"/>
    </row>
    <row r="4559" spans="1:4" x14ac:dyDescent="0.15">
      <c r="A4559" s="6"/>
      <c r="B4559" s="4"/>
      <c r="C4559" s="4"/>
      <c r="D4559" s="1"/>
    </row>
    <row r="4560" spans="1:4" x14ac:dyDescent="0.15">
      <c r="A4560" s="6"/>
      <c r="B4560" s="4"/>
      <c r="C4560" s="4"/>
      <c r="D4560" s="1"/>
    </row>
    <row r="4561" spans="1:4" x14ac:dyDescent="0.15">
      <c r="A4561" s="6"/>
      <c r="B4561" s="4"/>
      <c r="C4561" s="4"/>
      <c r="D4561" s="1"/>
    </row>
    <row r="4562" spans="1:4" x14ac:dyDescent="0.15">
      <c r="A4562" s="6"/>
      <c r="B4562" s="4"/>
      <c r="C4562" s="4"/>
      <c r="D4562" s="1"/>
    </row>
    <row r="4563" spans="1:4" x14ac:dyDescent="0.15">
      <c r="A4563" s="6"/>
      <c r="B4563" s="4"/>
      <c r="C4563" s="4"/>
      <c r="D4563" s="1"/>
    </row>
    <row r="4564" spans="1:4" x14ac:dyDescent="0.15">
      <c r="A4564" s="6"/>
      <c r="B4564" s="4"/>
      <c r="C4564" s="4"/>
      <c r="D4564" s="1"/>
    </row>
    <row r="4565" spans="1:4" x14ac:dyDescent="0.15">
      <c r="A4565" s="6"/>
      <c r="B4565" s="4"/>
      <c r="C4565" s="4"/>
      <c r="D4565" s="1"/>
    </row>
    <row r="4566" spans="1:4" x14ac:dyDescent="0.15">
      <c r="A4566" s="6"/>
      <c r="B4566" s="4"/>
      <c r="C4566" s="4"/>
      <c r="D4566" s="1"/>
    </row>
    <row r="4567" spans="1:4" x14ac:dyDescent="0.15">
      <c r="A4567" s="6"/>
      <c r="B4567" s="4"/>
      <c r="C4567" s="4"/>
      <c r="D4567" s="1"/>
    </row>
    <row r="4568" spans="1:4" x14ac:dyDescent="0.15">
      <c r="A4568" s="6"/>
      <c r="B4568" s="4"/>
      <c r="C4568" s="4"/>
      <c r="D4568" s="1"/>
    </row>
    <row r="4569" spans="1:4" x14ac:dyDescent="0.15">
      <c r="A4569" s="6"/>
      <c r="B4569" s="4"/>
      <c r="C4569" s="4"/>
      <c r="D4569" s="1"/>
    </row>
    <row r="4570" spans="1:4" x14ac:dyDescent="0.15">
      <c r="A4570" s="6"/>
      <c r="B4570" s="4"/>
      <c r="C4570" s="4"/>
      <c r="D4570" s="1"/>
    </row>
    <row r="4571" spans="1:4" x14ac:dyDescent="0.15">
      <c r="A4571" s="6"/>
      <c r="B4571" s="4"/>
      <c r="C4571" s="4"/>
      <c r="D4571" s="1"/>
    </row>
    <row r="4572" spans="1:4" x14ac:dyDescent="0.15">
      <c r="A4572" s="6"/>
      <c r="B4572" s="4"/>
      <c r="C4572" s="4"/>
      <c r="D4572" s="1"/>
    </row>
    <row r="4573" spans="1:4" x14ac:dyDescent="0.15">
      <c r="A4573" s="6"/>
      <c r="B4573" s="4"/>
      <c r="C4573" s="4"/>
      <c r="D4573" s="1"/>
    </row>
    <row r="4574" spans="1:4" x14ac:dyDescent="0.15">
      <c r="A4574" s="6"/>
      <c r="B4574" s="4"/>
      <c r="C4574" s="4"/>
      <c r="D4574" s="1"/>
    </row>
    <row r="4575" spans="1:4" x14ac:dyDescent="0.15">
      <c r="A4575" s="6"/>
      <c r="B4575" s="4"/>
      <c r="C4575" s="4"/>
      <c r="D4575" s="1"/>
    </row>
    <row r="4576" spans="1:4" x14ac:dyDescent="0.15">
      <c r="A4576" s="6"/>
      <c r="B4576" s="4"/>
      <c r="C4576" s="4"/>
      <c r="D4576" s="1"/>
    </row>
    <row r="4577" spans="1:4" x14ac:dyDescent="0.15">
      <c r="A4577" s="6"/>
      <c r="B4577" s="4"/>
      <c r="C4577" s="4"/>
      <c r="D4577" s="1"/>
    </row>
    <row r="4578" spans="1:4" x14ac:dyDescent="0.15">
      <c r="A4578" s="6"/>
      <c r="B4578" s="4"/>
      <c r="C4578" s="4"/>
      <c r="D4578" s="1"/>
    </row>
    <row r="4579" spans="1:4" x14ac:dyDescent="0.15">
      <c r="A4579" s="6"/>
      <c r="B4579" s="4"/>
      <c r="C4579" s="4"/>
      <c r="D4579" s="1"/>
    </row>
    <row r="4580" spans="1:4" x14ac:dyDescent="0.15">
      <c r="A4580" s="6"/>
      <c r="B4580" s="4"/>
      <c r="C4580" s="4"/>
      <c r="D4580" s="1"/>
    </row>
    <row r="4581" spans="1:4" x14ac:dyDescent="0.15">
      <c r="A4581" s="6"/>
      <c r="B4581" s="4"/>
      <c r="C4581" s="4"/>
      <c r="D4581" s="1"/>
    </row>
    <row r="4582" spans="1:4" x14ac:dyDescent="0.15">
      <c r="A4582" s="6"/>
      <c r="B4582" s="4"/>
      <c r="C4582" s="4"/>
      <c r="D4582" s="1"/>
    </row>
    <row r="4583" spans="1:4" x14ac:dyDescent="0.15">
      <c r="A4583" s="6"/>
      <c r="B4583" s="4"/>
      <c r="C4583" s="4"/>
      <c r="D4583" s="1"/>
    </row>
    <row r="4584" spans="1:4" x14ac:dyDescent="0.15">
      <c r="A4584" s="6"/>
      <c r="B4584" s="4"/>
      <c r="C4584" s="4"/>
      <c r="D4584" s="1"/>
    </row>
    <row r="4585" spans="1:4" x14ac:dyDescent="0.15">
      <c r="A4585" s="6"/>
      <c r="B4585" s="4"/>
      <c r="C4585" s="4"/>
      <c r="D4585" s="1"/>
    </row>
    <row r="4586" spans="1:4" x14ac:dyDescent="0.15">
      <c r="A4586" s="6"/>
      <c r="B4586" s="4"/>
      <c r="C4586" s="4"/>
      <c r="D4586" s="1"/>
    </row>
    <row r="4587" spans="1:4" x14ac:dyDescent="0.15">
      <c r="A4587" s="6"/>
      <c r="B4587" s="4"/>
      <c r="C4587" s="4"/>
      <c r="D4587" s="1"/>
    </row>
    <row r="4588" spans="1:4" x14ac:dyDescent="0.15">
      <c r="A4588" s="6"/>
      <c r="B4588" s="4"/>
      <c r="C4588" s="4"/>
      <c r="D4588" s="1"/>
    </row>
    <row r="4589" spans="1:4" x14ac:dyDescent="0.15">
      <c r="A4589" s="6"/>
      <c r="B4589" s="4"/>
      <c r="C4589" s="4"/>
      <c r="D4589" s="1"/>
    </row>
    <row r="4590" spans="1:4" x14ac:dyDescent="0.15">
      <c r="A4590" s="6"/>
      <c r="B4590" s="4"/>
      <c r="C4590" s="4"/>
      <c r="D4590" s="1"/>
    </row>
    <row r="4591" spans="1:4" x14ac:dyDescent="0.15">
      <c r="A4591" s="6"/>
      <c r="B4591" s="4"/>
      <c r="C4591" s="4"/>
      <c r="D4591" s="1"/>
    </row>
    <row r="4592" spans="1:4" x14ac:dyDescent="0.15">
      <c r="A4592" s="6"/>
      <c r="B4592" s="4"/>
      <c r="C4592" s="4"/>
      <c r="D4592" s="1"/>
    </row>
    <row r="4593" spans="1:4" x14ac:dyDescent="0.15">
      <c r="A4593" s="6"/>
      <c r="B4593" s="4"/>
      <c r="C4593" s="4"/>
      <c r="D4593" s="1"/>
    </row>
    <row r="4594" spans="1:4" x14ac:dyDescent="0.15">
      <c r="A4594" s="6"/>
      <c r="B4594" s="4"/>
      <c r="C4594" s="4"/>
      <c r="D4594" s="1"/>
    </row>
    <row r="4595" spans="1:4" x14ac:dyDescent="0.15">
      <c r="A4595" s="6"/>
      <c r="B4595" s="4"/>
      <c r="C4595" s="4"/>
      <c r="D4595" s="1"/>
    </row>
    <row r="4596" spans="1:4" x14ac:dyDescent="0.15">
      <c r="A4596" s="6"/>
      <c r="B4596" s="4"/>
      <c r="C4596" s="4"/>
      <c r="D4596" s="1"/>
    </row>
    <row r="4597" spans="1:4" x14ac:dyDescent="0.15">
      <c r="A4597" s="6"/>
      <c r="B4597" s="4"/>
      <c r="C4597" s="4"/>
      <c r="D4597" s="1"/>
    </row>
    <row r="4598" spans="1:4" x14ac:dyDescent="0.15">
      <c r="A4598" s="6"/>
      <c r="B4598" s="4"/>
      <c r="C4598" s="4"/>
      <c r="D4598" s="1"/>
    </row>
    <row r="4599" spans="1:4" x14ac:dyDescent="0.15">
      <c r="A4599" s="6"/>
      <c r="B4599" s="4"/>
      <c r="C4599" s="4"/>
      <c r="D4599" s="1"/>
    </row>
    <row r="4600" spans="1:4" x14ac:dyDescent="0.15">
      <c r="A4600" s="6"/>
      <c r="B4600" s="4"/>
      <c r="C4600" s="4"/>
      <c r="D4600" s="1"/>
    </row>
    <row r="4601" spans="1:4" x14ac:dyDescent="0.15">
      <c r="A4601" s="6"/>
      <c r="B4601" s="4"/>
      <c r="C4601" s="4"/>
      <c r="D4601" s="1"/>
    </row>
    <row r="4602" spans="1:4" x14ac:dyDescent="0.15">
      <c r="A4602" s="6"/>
      <c r="B4602" s="4"/>
      <c r="C4602" s="4"/>
      <c r="D4602" s="1"/>
    </row>
    <row r="4603" spans="1:4" x14ac:dyDescent="0.15">
      <c r="A4603" s="6"/>
      <c r="B4603" s="4"/>
      <c r="C4603" s="4"/>
      <c r="D4603" s="1"/>
    </row>
    <row r="4604" spans="1:4" x14ac:dyDescent="0.15">
      <c r="A4604" s="6"/>
      <c r="B4604" s="4"/>
      <c r="C4604" s="4"/>
      <c r="D4604" s="1"/>
    </row>
    <row r="4605" spans="1:4" x14ac:dyDescent="0.15">
      <c r="A4605" s="6"/>
      <c r="B4605" s="4"/>
      <c r="C4605" s="4"/>
      <c r="D4605" s="1"/>
    </row>
    <row r="4606" spans="1:4" x14ac:dyDescent="0.15">
      <c r="A4606" s="6"/>
      <c r="B4606" s="4"/>
      <c r="C4606" s="4"/>
      <c r="D4606" s="1"/>
    </row>
    <row r="4607" spans="1:4" x14ac:dyDescent="0.15">
      <c r="A4607" s="6"/>
      <c r="B4607" s="4"/>
      <c r="C4607" s="4"/>
      <c r="D4607" s="1"/>
    </row>
    <row r="4608" spans="1:4" x14ac:dyDescent="0.15">
      <c r="A4608" s="6"/>
      <c r="B4608" s="4"/>
      <c r="C4608" s="4"/>
      <c r="D4608" s="1"/>
    </row>
    <row r="4609" spans="1:4" x14ac:dyDescent="0.15">
      <c r="A4609" s="6"/>
      <c r="B4609" s="4"/>
      <c r="C4609" s="4"/>
      <c r="D4609" s="1"/>
    </row>
    <row r="4610" spans="1:4" x14ac:dyDescent="0.15">
      <c r="A4610" s="6"/>
      <c r="B4610" s="4"/>
      <c r="C4610" s="4"/>
      <c r="D4610" s="1"/>
    </row>
    <row r="4611" spans="1:4" x14ac:dyDescent="0.15">
      <c r="A4611" s="6"/>
      <c r="B4611" s="4"/>
      <c r="C4611" s="4"/>
      <c r="D4611" s="1"/>
    </row>
    <row r="4612" spans="1:4" x14ac:dyDescent="0.15">
      <c r="A4612" s="6"/>
      <c r="B4612" s="4"/>
      <c r="C4612" s="4"/>
      <c r="D4612" s="1"/>
    </row>
    <row r="4613" spans="1:4" x14ac:dyDescent="0.15">
      <c r="A4613" s="6"/>
      <c r="B4613" s="4"/>
      <c r="C4613" s="4"/>
      <c r="D4613" s="1"/>
    </row>
    <row r="4614" spans="1:4" x14ac:dyDescent="0.15">
      <c r="A4614" s="6"/>
      <c r="B4614" s="4"/>
      <c r="C4614" s="4"/>
      <c r="D4614" s="1"/>
    </row>
    <row r="4615" spans="1:4" x14ac:dyDescent="0.15">
      <c r="A4615" s="6"/>
      <c r="B4615" s="4"/>
      <c r="C4615" s="4"/>
      <c r="D4615" s="1"/>
    </row>
    <row r="4616" spans="1:4" x14ac:dyDescent="0.15">
      <c r="A4616" s="6"/>
      <c r="B4616" s="4"/>
      <c r="C4616" s="4"/>
      <c r="D4616" s="1"/>
    </row>
    <row r="4617" spans="1:4" x14ac:dyDescent="0.15">
      <c r="A4617" s="6"/>
      <c r="B4617" s="4"/>
      <c r="C4617" s="4"/>
      <c r="D4617" s="1"/>
    </row>
    <row r="4618" spans="1:4" x14ac:dyDescent="0.15">
      <c r="A4618" s="6"/>
      <c r="B4618" s="4"/>
      <c r="C4618" s="4"/>
      <c r="D4618" s="1"/>
    </row>
    <row r="4619" spans="1:4" x14ac:dyDescent="0.15">
      <c r="A4619" s="6"/>
      <c r="B4619" s="4"/>
      <c r="C4619" s="4"/>
      <c r="D4619" s="1"/>
    </row>
    <row r="4620" spans="1:4" x14ac:dyDescent="0.15">
      <c r="A4620" s="6"/>
      <c r="B4620" s="4"/>
      <c r="C4620" s="4"/>
      <c r="D4620" s="1"/>
    </row>
    <row r="4621" spans="1:4" x14ac:dyDescent="0.15">
      <c r="A4621" s="6"/>
      <c r="B4621" s="4"/>
      <c r="C4621" s="4"/>
      <c r="D4621" s="1"/>
    </row>
    <row r="4622" spans="1:4" x14ac:dyDescent="0.15">
      <c r="A4622" s="6"/>
      <c r="B4622" s="4"/>
      <c r="C4622" s="4"/>
      <c r="D4622" s="1"/>
    </row>
    <row r="4623" spans="1:4" x14ac:dyDescent="0.15">
      <c r="A4623" s="6"/>
      <c r="B4623" s="4"/>
      <c r="C4623" s="4"/>
      <c r="D4623" s="1"/>
    </row>
    <row r="4624" spans="1:4" x14ac:dyDescent="0.15">
      <c r="A4624" s="6"/>
      <c r="B4624" s="4"/>
      <c r="C4624" s="4"/>
      <c r="D4624" s="1"/>
    </row>
    <row r="4625" spans="1:4" x14ac:dyDescent="0.15">
      <c r="A4625" s="6"/>
      <c r="B4625" s="4"/>
      <c r="C4625" s="4"/>
      <c r="D4625" s="1"/>
    </row>
    <row r="4626" spans="1:4" x14ac:dyDescent="0.15">
      <c r="A4626" s="6"/>
      <c r="B4626" s="4"/>
      <c r="C4626" s="4"/>
      <c r="D4626" s="1"/>
    </row>
    <row r="4627" spans="1:4" x14ac:dyDescent="0.15">
      <c r="A4627" s="6"/>
      <c r="B4627" s="4"/>
      <c r="C4627" s="4"/>
      <c r="D4627" s="1"/>
    </row>
    <row r="4628" spans="1:4" x14ac:dyDescent="0.15">
      <c r="A4628" s="6"/>
      <c r="B4628" s="4"/>
      <c r="C4628" s="4"/>
      <c r="D4628" s="1"/>
    </row>
    <row r="4629" spans="1:4" x14ac:dyDescent="0.15">
      <c r="A4629" s="6"/>
      <c r="B4629" s="4"/>
      <c r="C4629" s="4"/>
      <c r="D4629" s="1"/>
    </row>
    <row r="4630" spans="1:4" x14ac:dyDescent="0.15">
      <c r="A4630" s="6"/>
      <c r="B4630" s="4"/>
      <c r="C4630" s="4"/>
      <c r="D4630" s="1"/>
    </row>
    <row r="4631" spans="1:4" x14ac:dyDescent="0.15">
      <c r="A4631" s="6"/>
      <c r="B4631" s="4"/>
      <c r="C4631" s="4"/>
      <c r="D4631" s="1"/>
    </row>
    <row r="4632" spans="1:4" x14ac:dyDescent="0.15">
      <c r="A4632" s="6"/>
      <c r="B4632" s="4"/>
      <c r="C4632" s="4"/>
      <c r="D4632" s="1"/>
    </row>
    <row r="4633" spans="1:4" x14ac:dyDescent="0.15">
      <c r="A4633" s="6"/>
      <c r="B4633" s="4"/>
      <c r="C4633" s="4"/>
      <c r="D4633" s="1"/>
    </row>
    <row r="4634" spans="1:4" x14ac:dyDescent="0.15">
      <c r="A4634" s="6"/>
      <c r="B4634" s="4"/>
      <c r="C4634" s="4"/>
      <c r="D4634" s="1"/>
    </row>
    <row r="4635" spans="1:4" x14ac:dyDescent="0.15">
      <c r="A4635" s="6"/>
      <c r="B4635" s="4"/>
      <c r="C4635" s="4"/>
      <c r="D4635" s="1"/>
    </row>
    <row r="4636" spans="1:4" x14ac:dyDescent="0.15">
      <c r="A4636" s="6"/>
      <c r="B4636" s="4"/>
      <c r="C4636" s="4"/>
      <c r="D4636" s="1"/>
    </row>
    <row r="4637" spans="1:4" x14ac:dyDescent="0.15">
      <c r="A4637" s="6"/>
      <c r="B4637" s="4"/>
      <c r="C4637" s="4"/>
      <c r="D4637" s="1"/>
    </row>
    <row r="4638" spans="1:4" x14ac:dyDescent="0.15">
      <c r="A4638" s="6"/>
      <c r="B4638" s="4"/>
      <c r="C4638" s="4"/>
      <c r="D4638" s="1"/>
    </row>
    <row r="4639" spans="1:4" x14ac:dyDescent="0.15">
      <c r="A4639" s="6"/>
      <c r="B4639" s="4"/>
      <c r="C4639" s="4"/>
      <c r="D4639" s="1"/>
    </row>
    <row r="4640" spans="1:4" x14ac:dyDescent="0.15">
      <c r="A4640" s="6"/>
      <c r="B4640" s="4"/>
      <c r="C4640" s="4"/>
      <c r="D4640" s="1"/>
    </row>
    <row r="4641" spans="1:4" x14ac:dyDescent="0.15">
      <c r="A4641" s="6"/>
      <c r="B4641" s="4"/>
      <c r="C4641" s="4"/>
      <c r="D4641" s="1"/>
    </row>
    <row r="4642" spans="1:4" x14ac:dyDescent="0.15">
      <c r="A4642" s="6"/>
      <c r="B4642" s="4"/>
      <c r="C4642" s="4"/>
      <c r="D4642" s="1"/>
    </row>
    <row r="4643" spans="1:4" x14ac:dyDescent="0.15">
      <c r="A4643" s="6"/>
      <c r="B4643" s="4"/>
      <c r="C4643" s="4"/>
      <c r="D4643" s="1"/>
    </row>
    <row r="4644" spans="1:4" x14ac:dyDescent="0.15">
      <c r="A4644" s="6"/>
      <c r="B4644" s="4"/>
      <c r="C4644" s="4"/>
      <c r="D4644" s="1"/>
    </row>
    <row r="4645" spans="1:4" x14ac:dyDescent="0.15">
      <c r="A4645" s="6"/>
      <c r="B4645" s="4"/>
      <c r="C4645" s="4"/>
      <c r="D4645" s="1"/>
    </row>
    <row r="4646" spans="1:4" x14ac:dyDescent="0.15">
      <c r="A4646" s="6"/>
      <c r="B4646" s="4"/>
      <c r="C4646" s="4"/>
      <c r="D4646" s="1"/>
    </row>
    <row r="4647" spans="1:4" x14ac:dyDescent="0.15">
      <c r="A4647" s="6"/>
      <c r="B4647" s="4"/>
      <c r="C4647" s="4"/>
      <c r="D4647" s="1"/>
    </row>
    <row r="4648" spans="1:4" x14ac:dyDescent="0.15">
      <c r="A4648" s="6"/>
      <c r="B4648" s="4"/>
      <c r="C4648" s="4"/>
      <c r="D4648" s="1"/>
    </row>
    <row r="4649" spans="1:4" x14ac:dyDescent="0.15">
      <c r="A4649" s="6"/>
      <c r="B4649" s="4"/>
      <c r="C4649" s="4"/>
      <c r="D4649" s="1"/>
    </row>
    <row r="4650" spans="1:4" x14ac:dyDescent="0.15">
      <c r="A4650" s="6"/>
      <c r="B4650" s="4"/>
      <c r="C4650" s="4"/>
      <c r="D4650" s="1"/>
    </row>
    <row r="4651" spans="1:4" x14ac:dyDescent="0.15">
      <c r="A4651" s="6"/>
      <c r="B4651" s="4"/>
      <c r="C4651" s="4"/>
      <c r="D4651" s="1"/>
    </row>
    <row r="4652" spans="1:4" x14ac:dyDescent="0.15">
      <c r="A4652" s="6"/>
      <c r="B4652" s="4"/>
      <c r="C4652" s="4"/>
      <c r="D4652" s="1"/>
    </row>
    <row r="4653" spans="1:4" x14ac:dyDescent="0.15">
      <c r="A4653" s="6"/>
      <c r="B4653" s="4"/>
      <c r="C4653" s="4"/>
      <c r="D4653" s="1"/>
    </row>
    <row r="4654" spans="1:4" x14ac:dyDescent="0.15">
      <c r="A4654" s="6"/>
      <c r="B4654" s="4"/>
      <c r="C4654" s="4"/>
      <c r="D4654" s="1"/>
    </row>
    <row r="4655" spans="1:4" x14ac:dyDescent="0.15">
      <c r="A4655" s="6"/>
      <c r="B4655" s="4"/>
      <c r="C4655" s="4"/>
      <c r="D4655" s="1"/>
    </row>
    <row r="4656" spans="1:4" x14ac:dyDescent="0.15">
      <c r="A4656" s="6"/>
      <c r="B4656" s="4"/>
      <c r="C4656" s="4"/>
      <c r="D4656" s="1"/>
    </row>
    <row r="4657" spans="1:4" x14ac:dyDescent="0.15">
      <c r="A4657" s="6"/>
      <c r="B4657" s="4"/>
      <c r="C4657" s="4"/>
      <c r="D4657" s="1"/>
    </row>
    <row r="4658" spans="1:4" x14ac:dyDescent="0.15">
      <c r="A4658" s="6"/>
      <c r="B4658" s="4"/>
      <c r="C4658" s="4"/>
      <c r="D4658" s="1"/>
    </row>
    <row r="4659" spans="1:4" x14ac:dyDescent="0.15">
      <c r="A4659" s="6"/>
      <c r="B4659" s="4"/>
      <c r="C4659" s="4"/>
      <c r="D4659" s="1"/>
    </row>
    <row r="4660" spans="1:4" x14ac:dyDescent="0.15">
      <c r="A4660" s="6"/>
      <c r="B4660" s="4"/>
      <c r="C4660" s="4"/>
      <c r="D4660" s="1"/>
    </row>
    <row r="4661" spans="1:4" x14ac:dyDescent="0.15">
      <c r="A4661" s="6"/>
      <c r="B4661" s="4"/>
      <c r="C4661" s="4"/>
      <c r="D4661" s="1"/>
    </row>
    <row r="4662" spans="1:4" x14ac:dyDescent="0.15">
      <c r="A4662" s="6"/>
      <c r="B4662" s="4"/>
      <c r="C4662" s="4"/>
      <c r="D4662" s="1"/>
    </row>
    <row r="4663" spans="1:4" x14ac:dyDescent="0.15">
      <c r="A4663" s="6"/>
      <c r="B4663" s="4"/>
      <c r="C4663" s="4"/>
      <c r="D4663" s="1"/>
    </row>
    <row r="4664" spans="1:4" x14ac:dyDescent="0.15">
      <c r="A4664" s="6"/>
      <c r="B4664" s="4"/>
      <c r="C4664" s="4"/>
      <c r="D4664" s="1"/>
    </row>
    <row r="4665" spans="1:4" x14ac:dyDescent="0.15">
      <c r="A4665" s="6"/>
      <c r="B4665" s="4"/>
      <c r="C4665" s="4"/>
      <c r="D4665" s="1"/>
    </row>
    <row r="4666" spans="1:4" x14ac:dyDescent="0.15">
      <c r="A4666" s="6"/>
      <c r="B4666" s="4"/>
      <c r="C4666" s="4"/>
      <c r="D4666" s="1"/>
    </row>
    <row r="4667" spans="1:4" x14ac:dyDescent="0.15">
      <c r="A4667" s="6"/>
      <c r="B4667" s="4"/>
      <c r="C4667" s="4"/>
      <c r="D4667" s="1"/>
    </row>
    <row r="4668" spans="1:4" x14ac:dyDescent="0.15">
      <c r="A4668" s="6"/>
      <c r="B4668" s="4"/>
      <c r="C4668" s="4"/>
      <c r="D4668" s="1"/>
    </row>
    <row r="4669" spans="1:4" x14ac:dyDescent="0.15">
      <c r="A4669" s="6"/>
      <c r="B4669" s="4"/>
      <c r="C4669" s="4"/>
      <c r="D4669" s="1"/>
    </row>
    <row r="4670" spans="1:4" x14ac:dyDescent="0.15">
      <c r="A4670" s="6"/>
      <c r="B4670" s="4"/>
      <c r="C4670" s="4"/>
      <c r="D4670" s="1"/>
    </row>
    <row r="4671" spans="1:4" x14ac:dyDescent="0.15">
      <c r="A4671" s="6"/>
      <c r="B4671" s="4"/>
      <c r="C4671" s="4"/>
      <c r="D4671" s="1"/>
    </row>
    <row r="4672" spans="1:4" x14ac:dyDescent="0.15">
      <c r="A4672" s="6"/>
      <c r="B4672" s="4"/>
      <c r="C4672" s="4"/>
      <c r="D4672" s="1"/>
    </row>
    <row r="4673" spans="1:4" x14ac:dyDescent="0.15">
      <c r="A4673" s="6"/>
      <c r="B4673" s="4"/>
      <c r="C4673" s="4"/>
      <c r="D4673" s="1"/>
    </row>
    <row r="4674" spans="1:4" x14ac:dyDescent="0.15">
      <c r="A4674" s="6"/>
      <c r="B4674" s="4"/>
      <c r="C4674" s="4"/>
      <c r="D4674" s="1"/>
    </row>
    <row r="4675" spans="1:4" x14ac:dyDescent="0.15">
      <c r="A4675" s="6"/>
      <c r="B4675" s="4"/>
      <c r="C4675" s="4"/>
      <c r="D4675" s="1"/>
    </row>
    <row r="4676" spans="1:4" x14ac:dyDescent="0.15">
      <c r="A4676" s="6"/>
      <c r="B4676" s="4"/>
      <c r="C4676" s="4"/>
      <c r="D4676" s="1"/>
    </row>
    <row r="4677" spans="1:4" x14ac:dyDescent="0.15">
      <c r="A4677" s="6"/>
      <c r="B4677" s="4"/>
      <c r="C4677" s="4"/>
      <c r="D4677" s="1"/>
    </row>
    <row r="4678" spans="1:4" x14ac:dyDescent="0.15">
      <c r="A4678" s="6"/>
      <c r="B4678" s="4"/>
      <c r="C4678" s="4"/>
      <c r="D4678" s="1"/>
    </row>
    <row r="4679" spans="1:4" x14ac:dyDescent="0.15">
      <c r="A4679" s="6"/>
      <c r="B4679" s="4"/>
      <c r="C4679" s="4"/>
      <c r="D4679" s="1"/>
    </row>
    <row r="4680" spans="1:4" x14ac:dyDescent="0.15">
      <c r="A4680" s="6"/>
      <c r="B4680" s="4"/>
      <c r="C4680" s="4"/>
      <c r="D4680" s="1"/>
    </row>
    <row r="4681" spans="1:4" x14ac:dyDescent="0.15">
      <c r="A4681" s="6"/>
      <c r="B4681" s="4"/>
      <c r="C4681" s="4"/>
      <c r="D4681" s="1"/>
    </row>
    <row r="4682" spans="1:4" x14ac:dyDescent="0.15">
      <c r="A4682" s="6"/>
      <c r="B4682" s="4"/>
      <c r="C4682" s="4"/>
      <c r="D4682" s="1"/>
    </row>
    <row r="4683" spans="1:4" x14ac:dyDescent="0.15">
      <c r="A4683" s="6"/>
      <c r="B4683" s="4"/>
      <c r="C4683" s="4"/>
      <c r="D4683" s="1"/>
    </row>
    <row r="4684" spans="1:4" x14ac:dyDescent="0.15">
      <c r="A4684" s="6"/>
      <c r="B4684" s="4"/>
      <c r="C4684" s="4"/>
      <c r="D4684" s="1"/>
    </row>
    <row r="4685" spans="1:4" x14ac:dyDescent="0.15">
      <c r="A4685" s="6"/>
      <c r="B4685" s="4"/>
      <c r="C4685" s="4"/>
      <c r="D4685" s="1"/>
    </row>
    <row r="4686" spans="1:4" x14ac:dyDescent="0.15">
      <c r="A4686" s="6"/>
      <c r="B4686" s="4"/>
      <c r="C4686" s="4"/>
      <c r="D4686" s="1"/>
    </row>
    <row r="4687" spans="1:4" x14ac:dyDescent="0.15">
      <c r="A4687" s="6"/>
      <c r="B4687" s="4"/>
      <c r="C4687" s="4"/>
      <c r="D4687" s="1"/>
    </row>
    <row r="4688" spans="1:4" x14ac:dyDescent="0.15">
      <c r="A4688" s="6"/>
      <c r="B4688" s="4"/>
      <c r="C4688" s="4"/>
      <c r="D4688" s="1"/>
    </row>
    <row r="4689" spans="1:4" x14ac:dyDescent="0.15">
      <c r="A4689" s="6"/>
      <c r="B4689" s="4"/>
      <c r="C4689" s="4"/>
      <c r="D4689" s="1"/>
    </row>
    <row r="4690" spans="1:4" x14ac:dyDescent="0.15">
      <c r="A4690" s="6"/>
      <c r="B4690" s="4"/>
      <c r="C4690" s="4"/>
      <c r="D4690" s="1"/>
    </row>
    <row r="4691" spans="1:4" x14ac:dyDescent="0.15">
      <c r="A4691" s="6"/>
      <c r="B4691" s="4"/>
      <c r="C4691" s="4"/>
      <c r="D4691" s="1"/>
    </row>
    <row r="4692" spans="1:4" x14ac:dyDescent="0.15">
      <c r="A4692" s="6"/>
      <c r="B4692" s="4"/>
      <c r="C4692" s="4"/>
      <c r="D4692" s="1"/>
    </row>
    <row r="4693" spans="1:4" x14ac:dyDescent="0.15">
      <c r="A4693" s="6"/>
      <c r="B4693" s="4"/>
      <c r="C4693" s="4"/>
      <c r="D4693" s="1"/>
    </row>
    <row r="4694" spans="1:4" x14ac:dyDescent="0.15">
      <c r="A4694" s="6"/>
      <c r="B4694" s="4"/>
      <c r="C4694" s="4"/>
      <c r="D4694" s="1"/>
    </row>
    <row r="4695" spans="1:4" x14ac:dyDescent="0.15">
      <c r="A4695" s="6"/>
      <c r="B4695" s="4"/>
      <c r="C4695" s="4"/>
      <c r="D4695" s="1"/>
    </row>
    <row r="4696" spans="1:4" x14ac:dyDescent="0.15">
      <c r="A4696" s="6"/>
      <c r="B4696" s="4"/>
      <c r="C4696" s="4"/>
      <c r="D4696" s="1"/>
    </row>
    <row r="4697" spans="1:4" x14ac:dyDescent="0.15">
      <c r="A4697" s="6"/>
      <c r="B4697" s="4"/>
      <c r="C4697" s="4"/>
      <c r="D4697" s="1"/>
    </row>
    <row r="4698" spans="1:4" x14ac:dyDescent="0.15">
      <c r="A4698" s="6"/>
      <c r="B4698" s="4"/>
      <c r="C4698" s="4"/>
      <c r="D4698" s="1"/>
    </row>
    <row r="4699" spans="1:4" x14ac:dyDescent="0.15">
      <c r="A4699" s="6"/>
      <c r="B4699" s="4"/>
      <c r="C4699" s="4"/>
      <c r="D4699" s="1"/>
    </row>
    <row r="4700" spans="1:4" x14ac:dyDescent="0.15">
      <c r="A4700" s="6"/>
      <c r="B4700" s="4"/>
      <c r="C4700" s="4"/>
      <c r="D4700" s="1"/>
    </row>
    <row r="4701" spans="1:4" x14ac:dyDescent="0.15">
      <c r="A4701" s="6"/>
      <c r="B4701" s="4"/>
      <c r="C4701" s="4"/>
      <c r="D4701" s="1"/>
    </row>
    <row r="4702" spans="1:4" x14ac:dyDescent="0.15">
      <c r="A4702" s="6"/>
      <c r="B4702" s="4"/>
      <c r="C4702" s="4"/>
      <c r="D4702" s="1"/>
    </row>
    <row r="4703" spans="1:4" x14ac:dyDescent="0.15">
      <c r="A4703" s="6"/>
      <c r="B4703" s="4"/>
      <c r="C4703" s="4"/>
      <c r="D4703" s="1"/>
    </row>
    <row r="4704" spans="1:4" x14ac:dyDescent="0.15">
      <c r="A4704" s="6"/>
      <c r="B4704" s="4"/>
      <c r="C4704" s="4"/>
      <c r="D4704" s="1"/>
    </row>
    <row r="4705" spans="1:4" x14ac:dyDescent="0.15">
      <c r="A4705" s="6"/>
      <c r="B4705" s="4"/>
      <c r="C4705" s="4"/>
      <c r="D4705" s="1"/>
    </row>
    <row r="4706" spans="1:4" x14ac:dyDescent="0.15">
      <c r="A4706" s="6"/>
      <c r="B4706" s="4"/>
      <c r="C4706" s="4"/>
      <c r="D4706" s="1"/>
    </row>
    <row r="4707" spans="1:4" x14ac:dyDescent="0.15">
      <c r="A4707" s="6"/>
      <c r="B4707" s="4"/>
      <c r="C4707" s="4"/>
      <c r="D4707" s="1"/>
    </row>
    <row r="4708" spans="1:4" x14ac:dyDescent="0.15">
      <c r="A4708" s="6"/>
      <c r="B4708" s="4"/>
      <c r="C4708" s="4"/>
      <c r="D4708" s="1"/>
    </row>
    <row r="4709" spans="1:4" x14ac:dyDescent="0.15">
      <c r="A4709" s="6"/>
      <c r="B4709" s="4"/>
      <c r="C4709" s="4"/>
      <c r="D4709" s="1"/>
    </row>
    <row r="4710" spans="1:4" x14ac:dyDescent="0.15">
      <c r="A4710" s="6"/>
      <c r="B4710" s="4"/>
      <c r="C4710" s="4"/>
      <c r="D4710" s="1"/>
    </row>
    <row r="4711" spans="1:4" x14ac:dyDescent="0.15">
      <c r="A4711" s="6"/>
      <c r="B4711" s="4"/>
      <c r="C4711" s="4"/>
      <c r="D4711" s="1"/>
    </row>
    <row r="4712" spans="1:4" x14ac:dyDescent="0.15">
      <c r="A4712" s="6"/>
      <c r="B4712" s="4"/>
      <c r="C4712" s="4"/>
      <c r="D4712" s="1"/>
    </row>
    <row r="4713" spans="1:4" x14ac:dyDescent="0.15">
      <c r="A4713" s="6"/>
      <c r="B4713" s="4"/>
      <c r="C4713" s="4"/>
      <c r="D4713" s="1"/>
    </row>
    <row r="4714" spans="1:4" x14ac:dyDescent="0.15">
      <c r="A4714" s="6"/>
      <c r="B4714" s="4"/>
      <c r="C4714" s="4"/>
      <c r="D4714" s="1"/>
    </row>
    <row r="4715" spans="1:4" x14ac:dyDescent="0.15">
      <c r="A4715" s="6"/>
      <c r="B4715" s="4"/>
      <c r="C4715" s="4"/>
      <c r="D4715" s="1"/>
    </row>
    <row r="4716" spans="1:4" x14ac:dyDescent="0.15">
      <c r="A4716" s="6"/>
      <c r="B4716" s="4"/>
      <c r="C4716" s="4"/>
      <c r="D4716" s="1"/>
    </row>
    <row r="4717" spans="1:4" x14ac:dyDescent="0.15">
      <c r="A4717" s="6"/>
      <c r="B4717" s="4"/>
      <c r="C4717" s="4"/>
      <c r="D4717" s="1"/>
    </row>
    <row r="4718" spans="1:4" x14ac:dyDescent="0.15">
      <c r="A4718" s="6"/>
      <c r="B4718" s="4"/>
      <c r="C4718" s="4"/>
      <c r="D4718" s="1"/>
    </row>
    <row r="4719" spans="1:4" x14ac:dyDescent="0.15">
      <c r="A4719" s="6"/>
      <c r="B4719" s="4"/>
      <c r="C4719" s="4"/>
      <c r="D4719" s="1"/>
    </row>
    <row r="4720" spans="1:4" x14ac:dyDescent="0.15">
      <c r="A4720" s="6"/>
      <c r="B4720" s="4"/>
      <c r="C4720" s="4"/>
      <c r="D4720" s="1"/>
    </row>
    <row r="4721" spans="1:4" x14ac:dyDescent="0.15">
      <c r="A4721" s="6"/>
      <c r="B4721" s="4"/>
      <c r="C4721" s="4"/>
      <c r="D4721" s="1"/>
    </row>
    <row r="4722" spans="1:4" x14ac:dyDescent="0.15">
      <c r="A4722" s="6"/>
      <c r="B4722" s="4"/>
      <c r="C4722" s="4"/>
      <c r="D4722" s="1"/>
    </row>
    <row r="4723" spans="1:4" x14ac:dyDescent="0.15">
      <c r="A4723" s="6"/>
      <c r="B4723" s="4"/>
      <c r="C4723" s="4"/>
      <c r="D4723" s="1"/>
    </row>
    <row r="4724" spans="1:4" x14ac:dyDescent="0.15">
      <c r="A4724" s="6"/>
      <c r="B4724" s="4"/>
      <c r="C4724" s="4"/>
      <c r="D4724" s="1"/>
    </row>
    <row r="4725" spans="1:4" x14ac:dyDescent="0.15">
      <c r="A4725" s="6"/>
      <c r="B4725" s="4"/>
      <c r="C4725" s="4"/>
      <c r="D4725" s="1"/>
    </row>
    <row r="4726" spans="1:4" x14ac:dyDescent="0.15">
      <c r="A4726" s="6"/>
      <c r="B4726" s="4"/>
      <c r="C4726" s="4"/>
      <c r="D4726" s="1"/>
    </row>
    <row r="4727" spans="1:4" x14ac:dyDescent="0.15">
      <c r="A4727" s="6"/>
      <c r="B4727" s="4"/>
      <c r="C4727" s="4"/>
      <c r="D4727" s="1"/>
    </row>
    <row r="4728" spans="1:4" x14ac:dyDescent="0.15">
      <c r="A4728" s="6"/>
      <c r="B4728" s="4"/>
      <c r="C4728" s="4"/>
      <c r="D4728" s="1"/>
    </row>
    <row r="4729" spans="1:4" x14ac:dyDescent="0.15">
      <c r="A4729" s="6"/>
      <c r="B4729" s="4"/>
      <c r="C4729" s="4"/>
      <c r="D4729" s="1"/>
    </row>
    <row r="4730" spans="1:4" x14ac:dyDescent="0.15">
      <c r="A4730" s="6"/>
      <c r="B4730" s="4"/>
      <c r="C4730" s="4"/>
      <c r="D4730" s="1"/>
    </row>
    <row r="4731" spans="1:4" x14ac:dyDescent="0.15">
      <c r="A4731" s="6"/>
      <c r="B4731" s="4"/>
      <c r="C4731" s="4"/>
      <c r="D4731" s="1"/>
    </row>
    <row r="4732" spans="1:4" x14ac:dyDescent="0.15">
      <c r="A4732" s="6"/>
      <c r="B4732" s="4"/>
      <c r="C4732" s="4"/>
      <c r="D4732" s="1"/>
    </row>
    <row r="4733" spans="1:4" x14ac:dyDescent="0.15">
      <c r="A4733" s="6"/>
      <c r="B4733" s="4"/>
      <c r="C4733" s="4"/>
      <c r="D4733" s="1"/>
    </row>
    <row r="4734" spans="1:4" x14ac:dyDescent="0.15">
      <c r="A4734" s="6"/>
      <c r="B4734" s="4"/>
      <c r="C4734" s="4"/>
      <c r="D4734" s="1"/>
    </row>
    <row r="4735" spans="1:4" x14ac:dyDescent="0.15">
      <c r="A4735" s="6"/>
      <c r="B4735" s="4"/>
      <c r="C4735" s="4"/>
      <c r="D4735" s="1"/>
    </row>
    <row r="4736" spans="1:4" x14ac:dyDescent="0.15">
      <c r="A4736" s="6"/>
      <c r="B4736" s="4"/>
      <c r="C4736" s="4"/>
      <c r="D4736" s="1"/>
    </row>
    <row r="4737" spans="1:4" x14ac:dyDescent="0.15">
      <c r="A4737" s="6"/>
      <c r="B4737" s="4"/>
      <c r="C4737" s="4"/>
      <c r="D4737" s="1"/>
    </row>
    <row r="4738" spans="1:4" x14ac:dyDescent="0.15">
      <c r="A4738" s="6"/>
      <c r="B4738" s="4"/>
      <c r="C4738" s="4"/>
      <c r="D4738" s="1"/>
    </row>
    <row r="4739" spans="1:4" x14ac:dyDescent="0.15">
      <c r="A4739" s="6"/>
      <c r="B4739" s="4"/>
      <c r="C4739" s="4"/>
      <c r="D4739" s="1"/>
    </row>
    <row r="4740" spans="1:4" x14ac:dyDescent="0.15">
      <c r="A4740" s="6"/>
      <c r="B4740" s="4"/>
      <c r="C4740" s="4"/>
      <c r="D4740" s="1"/>
    </row>
    <row r="4741" spans="1:4" x14ac:dyDescent="0.15">
      <c r="A4741" s="6"/>
      <c r="B4741" s="4"/>
      <c r="C4741" s="4"/>
      <c r="D4741" s="1"/>
    </row>
    <row r="4742" spans="1:4" x14ac:dyDescent="0.15">
      <c r="A4742" s="6"/>
      <c r="B4742" s="4"/>
      <c r="C4742" s="4"/>
      <c r="D4742" s="1"/>
    </row>
    <row r="4743" spans="1:4" x14ac:dyDescent="0.15">
      <c r="A4743" s="6"/>
      <c r="B4743" s="4"/>
      <c r="C4743" s="4"/>
      <c r="D4743" s="1"/>
    </row>
    <row r="4744" spans="1:4" x14ac:dyDescent="0.15">
      <c r="A4744" s="6"/>
      <c r="B4744" s="4"/>
      <c r="C4744" s="4"/>
      <c r="D4744" s="1"/>
    </row>
    <row r="4745" spans="1:4" x14ac:dyDescent="0.15">
      <c r="A4745" s="6"/>
      <c r="B4745" s="4"/>
      <c r="C4745" s="4"/>
      <c r="D4745" s="1"/>
    </row>
    <row r="4746" spans="1:4" x14ac:dyDescent="0.15">
      <c r="A4746" s="6"/>
      <c r="B4746" s="4"/>
      <c r="C4746" s="4"/>
      <c r="D4746" s="1"/>
    </row>
    <row r="4747" spans="1:4" x14ac:dyDescent="0.15">
      <c r="A4747" s="6"/>
      <c r="B4747" s="4"/>
      <c r="C4747" s="4"/>
      <c r="D4747" s="1"/>
    </row>
    <row r="4748" spans="1:4" x14ac:dyDescent="0.15">
      <c r="A4748" s="6"/>
      <c r="B4748" s="4"/>
      <c r="C4748" s="4"/>
      <c r="D4748" s="1"/>
    </row>
    <row r="4749" spans="1:4" x14ac:dyDescent="0.15">
      <c r="A4749" s="6"/>
      <c r="B4749" s="4"/>
      <c r="C4749" s="4"/>
      <c r="D4749" s="1"/>
    </row>
    <row r="4750" spans="1:4" x14ac:dyDescent="0.15">
      <c r="A4750" s="6"/>
      <c r="B4750" s="4"/>
      <c r="C4750" s="4"/>
      <c r="D4750" s="1"/>
    </row>
    <row r="4751" spans="1:4" x14ac:dyDescent="0.15">
      <c r="A4751" s="6"/>
      <c r="B4751" s="4"/>
      <c r="C4751" s="4"/>
      <c r="D4751" s="1"/>
    </row>
    <row r="4752" spans="1:4" x14ac:dyDescent="0.15">
      <c r="A4752" s="6"/>
      <c r="B4752" s="4"/>
      <c r="C4752" s="4"/>
      <c r="D4752" s="1"/>
    </row>
    <row r="4753" spans="1:4" x14ac:dyDescent="0.15">
      <c r="A4753" s="6"/>
      <c r="B4753" s="4"/>
      <c r="C4753" s="4"/>
      <c r="D4753" s="1"/>
    </row>
    <row r="4754" spans="1:4" x14ac:dyDescent="0.15">
      <c r="A4754" s="6"/>
      <c r="B4754" s="4"/>
      <c r="C4754" s="4"/>
      <c r="D4754" s="1"/>
    </row>
    <row r="4755" spans="1:4" x14ac:dyDescent="0.15">
      <c r="A4755" s="6"/>
      <c r="B4755" s="4"/>
      <c r="C4755" s="4"/>
      <c r="D4755" s="1"/>
    </row>
    <row r="4756" spans="1:4" x14ac:dyDescent="0.15">
      <c r="A4756" s="6"/>
      <c r="B4756" s="4"/>
      <c r="C4756" s="4"/>
      <c r="D4756" s="1"/>
    </row>
    <row r="4757" spans="1:4" x14ac:dyDescent="0.15">
      <c r="A4757" s="6"/>
      <c r="B4757" s="4"/>
      <c r="C4757" s="4"/>
      <c r="D4757" s="1"/>
    </row>
    <row r="4758" spans="1:4" x14ac:dyDescent="0.15">
      <c r="A4758" s="6"/>
      <c r="B4758" s="4"/>
      <c r="C4758" s="4"/>
      <c r="D4758" s="1"/>
    </row>
    <row r="4759" spans="1:4" x14ac:dyDescent="0.15">
      <c r="A4759" s="6"/>
      <c r="B4759" s="4"/>
      <c r="C4759" s="4"/>
      <c r="D4759" s="1"/>
    </row>
    <row r="4760" spans="1:4" x14ac:dyDescent="0.15">
      <c r="A4760" s="6"/>
      <c r="B4760" s="4"/>
      <c r="C4760" s="4"/>
      <c r="D4760" s="1"/>
    </row>
    <row r="4761" spans="1:4" x14ac:dyDescent="0.15">
      <c r="A4761" s="6"/>
      <c r="B4761" s="4"/>
      <c r="C4761" s="4"/>
      <c r="D4761" s="1"/>
    </row>
    <row r="4762" spans="1:4" x14ac:dyDescent="0.15">
      <c r="A4762" s="6"/>
      <c r="B4762" s="4"/>
      <c r="C4762" s="4"/>
      <c r="D4762" s="1"/>
    </row>
    <row r="4763" spans="1:4" x14ac:dyDescent="0.15">
      <c r="A4763" s="6"/>
      <c r="B4763" s="4"/>
      <c r="C4763" s="4"/>
      <c r="D4763" s="1"/>
    </row>
    <row r="4764" spans="1:4" x14ac:dyDescent="0.15">
      <c r="A4764" s="6"/>
      <c r="B4764" s="4"/>
      <c r="C4764" s="4"/>
      <c r="D4764" s="1"/>
    </row>
    <row r="4765" spans="1:4" x14ac:dyDescent="0.15">
      <c r="A4765" s="6"/>
      <c r="B4765" s="4"/>
      <c r="C4765" s="4"/>
      <c r="D4765" s="1"/>
    </row>
    <row r="4766" spans="1:4" x14ac:dyDescent="0.15">
      <c r="A4766" s="6"/>
      <c r="B4766" s="4"/>
      <c r="C4766" s="4"/>
      <c r="D4766" s="1"/>
    </row>
    <row r="4767" spans="1:4" x14ac:dyDescent="0.15">
      <c r="A4767" s="6"/>
      <c r="B4767" s="4"/>
      <c r="C4767" s="4"/>
      <c r="D4767" s="1"/>
    </row>
    <row r="4768" spans="1:4" x14ac:dyDescent="0.15">
      <c r="A4768" s="6"/>
      <c r="B4768" s="4"/>
      <c r="C4768" s="4"/>
      <c r="D4768" s="1"/>
    </row>
    <row r="4769" spans="1:4" x14ac:dyDescent="0.15">
      <c r="A4769" s="6"/>
      <c r="B4769" s="4"/>
      <c r="C4769" s="4"/>
      <c r="D4769" s="1"/>
    </row>
    <row r="4770" spans="1:4" x14ac:dyDescent="0.15">
      <c r="A4770" s="6"/>
      <c r="B4770" s="4"/>
      <c r="C4770" s="4"/>
      <c r="D4770" s="1"/>
    </row>
    <row r="4771" spans="1:4" x14ac:dyDescent="0.15">
      <c r="A4771" s="6"/>
      <c r="B4771" s="4"/>
      <c r="C4771" s="4"/>
      <c r="D4771" s="1"/>
    </row>
    <row r="4772" spans="1:4" x14ac:dyDescent="0.15">
      <c r="A4772" s="6"/>
      <c r="B4772" s="4"/>
      <c r="C4772" s="4"/>
      <c r="D4772" s="1"/>
    </row>
    <row r="4773" spans="1:4" x14ac:dyDescent="0.15">
      <c r="A4773" s="6"/>
      <c r="B4773" s="4"/>
      <c r="C4773" s="4"/>
      <c r="D4773" s="1"/>
    </row>
    <row r="4774" spans="1:4" x14ac:dyDescent="0.15">
      <c r="A4774" s="6"/>
      <c r="B4774" s="4"/>
      <c r="C4774" s="4"/>
      <c r="D4774" s="1"/>
    </row>
    <row r="4775" spans="1:4" x14ac:dyDescent="0.15">
      <c r="A4775" s="6"/>
      <c r="B4775" s="4"/>
      <c r="C4775" s="4"/>
      <c r="D4775" s="1"/>
    </row>
    <row r="4776" spans="1:4" x14ac:dyDescent="0.15">
      <c r="A4776" s="6"/>
      <c r="B4776" s="4"/>
      <c r="C4776" s="4"/>
      <c r="D4776" s="1"/>
    </row>
    <row r="4777" spans="1:4" x14ac:dyDescent="0.15">
      <c r="A4777" s="6"/>
      <c r="B4777" s="4"/>
      <c r="C4777" s="4"/>
      <c r="D4777" s="1"/>
    </row>
    <row r="4778" spans="1:4" x14ac:dyDescent="0.15">
      <c r="A4778" s="6"/>
      <c r="B4778" s="4"/>
      <c r="C4778" s="4"/>
      <c r="D4778" s="1"/>
    </row>
    <row r="4779" spans="1:4" x14ac:dyDescent="0.15">
      <c r="A4779" s="6"/>
      <c r="B4779" s="4"/>
      <c r="C4779" s="4"/>
      <c r="D4779" s="1"/>
    </row>
    <row r="4780" spans="1:4" x14ac:dyDescent="0.15">
      <c r="A4780" s="6"/>
      <c r="B4780" s="4"/>
      <c r="C4780" s="4"/>
      <c r="D4780" s="1"/>
    </row>
    <row r="4781" spans="1:4" x14ac:dyDescent="0.15">
      <c r="A4781" s="6"/>
      <c r="B4781" s="4"/>
      <c r="C4781" s="4"/>
      <c r="D4781" s="1"/>
    </row>
    <row r="4782" spans="1:4" x14ac:dyDescent="0.15">
      <c r="A4782" s="6"/>
      <c r="B4782" s="4"/>
      <c r="C4782" s="4"/>
      <c r="D4782" s="1"/>
    </row>
    <row r="4783" spans="1:4" x14ac:dyDescent="0.15">
      <c r="A4783" s="6"/>
      <c r="B4783" s="4"/>
      <c r="C4783" s="4"/>
      <c r="D4783" s="1"/>
    </row>
    <row r="4784" spans="1:4" x14ac:dyDescent="0.15">
      <c r="A4784" s="6"/>
      <c r="B4784" s="4"/>
      <c r="C4784" s="4"/>
      <c r="D4784" s="1"/>
    </row>
    <row r="4785" spans="1:4" x14ac:dyDescent="0.15">
      <c r="A4785" s="6"/>
      <c r="B4785" s="4"/>
      <c r="C4785" s="4"/>
      <c r="D4785" s="1"/>
    </row>
    <row r="4786" spans="1:4" x14ac:dyDescent="0.15">
      <c r="A4786" s="6"/>
      <c r="B4786" s="4"/>
      <c r="C4786" s="4"/>
      <c r="D4786" s="1"/>
    </row>
    <row r="4787" spans="1:4" x14ac:dyDescent="0.15">
      <c r="A4787" s="6"/>
      <c r="B4787" s="4"/>
      <c r="C4787" s="4"/>
      <c r="D4787" s="1"/>
    </row>
    <row r="4788" spans="1:4" x14ac:dyDescent="0.15">
      <c r="A4788" s="6"/>
      <c r="B4788" s="4"/>
      <c r="C4788" s="4"/>
      <c r="D4788" s="1"/>
    </row>
    <row r="4789" spans="1:4" x14ac:dyDescent="0.15">
      <c r="A4789" s="6"/>
      <c r="B4789" s="4"/>
      <c r="C4789" s="4"/>
      <c r="D4789" s="1"/>
    </row>
    <row r="4790" spans="1:4" x14ac:dyDescent="0.15">
      <c r="A4790" s="6"/>
      <c r="B4790" s="4"/>
      <c r="C4790" s="4"/>
      <c r="D4790" s="1"/>
    </row>
    <row r="4791" spans="1:4" x14ac:dyDescent="0.15">
      <c r="A4791" s="6"/>
      <c r="B4791" s="4"/>
      <c r="C4791" s="4"/>
      <c r="D4791" s="1"/>
    </row>
    <row r="4792" spans="1:4" x14ac:dyDescent="0.15">
      <c r="A4792" s="6"/>
      <c r="B4792" s="4"/>
      <c r="C4792" s="4"/>
      <c r="D4792" s="1"/>
    </row>
    <row r="4793" spans="1:4" x14ac:dyDescent="0.15">
      <c r="A4793" s="6"/>
      <c r="B4793" s="4"/>
      <c r="C4793" s="4"/>
      <c r="D4793" s="1"/>
    </row>
    <row r="4794" spans="1:4" x14ac:dyDescent="0.15">
      <c r="A4794" s="6"/>
      <c r="B4794" s="4"/>
      <c r="C4794" s="4"/>
      <c r="D4794" s="1"/>
    </row>
    <row r="4795" spans="1:4" x14ac:dyDescent="0.15">
      <c r="A4795" s="6"/>
      <c r="B4795" s="4"/>
      <c r="C4795" s="4"/>
      <c r="D4795" s="1"/>
    </row>
    <row r="4796" spans="1:4" x14ac:dyDescent="0.15">
      <c r="A4796" s="6"/>
      <c r="B4796" s="4"/>
      <c r="C4796" s="4"/>
      <c r="D4796" s="1"/>
    </row>
    <row r="4797" spans="1:4" x14ac:dyDescent="0.15">
      <c r="A4797" s="6"/>
      <c r="B4797" s="4"/>
      <c r="C4797" s="4"/>
      <c r="D4797" s="1"/>
    </row>
    <row r="4798" spans="1:4" x14ac:dyDescent="0.15">
      <c r="A4798" s="6"/>
      <c r="B4798" s="4"/>
      <c r="C4798" s="4"/>
      <c r="D4798" s="1"/>
    </row>
    <row r="4799" spans="1:4" x14ac:dyDescent="0.15">
      <c r="A4799" s="6"/>
      <c r="B4799" s="4"/>
      <c r="C4799" s="4"/>
      <c r="D4799" s="1"/>
    </row>
    <row r="4800" spans="1:4" x14ac:dyDescent="0.15">
      <c r="A4800" s="6"/>
      <c r="B4800" s="4"/>
      <c r="C4800" s="4"/>
      <c r="D4800" s="1"/>
    </row>
    <row r="4801" spans="1:4" x14ac:dyDescent="0.15">
      <c r="A4801" s="6"/>
      <c r="B4801" s="4"/>
      <c r="C4801" s="4"/>
      <c r="D4801" s="1"/>
    </row>
    <row r="4802" spans="1:4" x14ac:dyDescent="0.15">
      <c r="A4802" s="6"/>
      <c r="B4802" s="4"/>
      <c r="C4802" s="4"/>
      <c r="D4802" s="1"/>
    </row>
    <row r="4803" spans="1:4" x14ac:dyDescent="0.15">
      <c r="A4803" s="6"/>
      <c r="B4803" s="4"/>
      <c r="C4803" s="4"/>
      <c r="D4803" s="1"/>
    </row>
    <row r="4804" spans="1:4" x14ac:dyDescent="0.15">
      <c r="A4804" s="6"/>
      <c r="B4804" s="4"/>
      <c r="C4804" s="4"/>
      <c r="D4804" s="1"/>
    </row>
    <row r="4805" spans="1:4" x14ac:dyDescent="0.15">
      <c r="A4805" s="6"/>
      <c r="B4805" s="4"/>
      <c r="C4805" s="4"/>
      <c r="D4805" s="1"/>
    </row>
    <row r="4806" spans="1:4" x14ac:dyDescent="0.15">
      <c r="A4806" s="6"/>
      <c r="B4806" s="4"/>
      <c r="C4806" s="4"/>
      <c r="D4806" s="1"/>
    </row>
    <row r="4807" spans="1:4" x14ac:dyDescent="0.15">
      <c r="A4807" s="6"/>
      <c r="B4807" s="4"/>
      <c r="C4807" s="4"/>
      <c r="D4807" s="1"/>
    </row>
    <row r="4808" spans="1:4" x14ac:dyDescent="0.15">
      <c r="A4808" s="6"/>
      <c r="B4808" s="4"/>
      <c r="C4808" s="4"/>
      <c r="D4808" s="1"/>
    </row>
    <row r="4809" spans="1:4" x14ac:dyDescent="0.15">
      <c r="A4809" s="6"/>
      <c r="B4809" s="4"/>
      <c r="C4809" s="4"/>
      <c r="D4809" s="1"/>
    </row>
    <row r="4810" spans="1:4" x14ac:dyDescent="0.15">
      <c r="A4810" s="6"/>
      <c r="B4810" s="4"/>
      <c r="C4810" s="4"/>
      <c r="D4810" s="1"/>
    </row>
    <row r="4811" spans="1:4" x14ac:dyDescent="0.15">
      <c r="A4811" s="6"/>
      <c r="B4811" s="4"/>
      <c r="C4811" s="4"/>
      <c r="D4811" s="1"/>
    </row>
    <row r="4812" spans="1:4" x14ac:dyDescent="0.15">
      <c r="A4812" s="6"/>
      <c r="B4812" s="4"/>
      <c r="C4812" s="4"/>
      <c r="D4812" s="1"/>
    </row>
    <row r="4813" spans="1:4" x14ac:dyDescent="0.15">
      <c r="A4813" s="6"/>
      <c r="B4813" s="4"/>
      <c r="C4813" s="4"/>
      <c r="D4813" s="1"/>
    </row>
    <row r="4814" spans="1:4" x14ac:dyDescent="0.15">
      <c r="A4814" s="6"/>
      <c r="B4814" s="4"/>
      <c r="C4814" s="4"/>
      <c r="D4814" s="1"/>
    </row>
    <row r="4815" spans="1:4" x14ac:dyDescent="0.15">
      <c r="A4815" s="6"/>
      <c r="B4815" s="4"/>
      <c r="C4815" s="4"/>
      <c r="D4815" s="1"/>
    </row>
    <row r="4816" spans="1:4" x14ac:dyDescent="0.15">
      <c r="A4816" s="6"/>
      <c r="B4816" s="4"/>
      <c r="C4816" s="4"/>
      <c r="D4816" s="1"/>
    </row>
    <row r="4817" spans="1:4" x14ac:dyDescent="0.15">
      <c r="A4817" s="6"/>
      <c r="B4817" s="4"/>
      <c r="C4817" s="4"/>
      <c r="D4817" s="1"/>
    </row>
    <row r="4818" spans="1:4" x14ac:dyDescent="0.15">
      <c r="A4818" s="6"/>
      <c r="B4818" s="4"/>
      <c r="C4818" s="4"/>
      <c r="D4818" s="1"/>
    </row>
    <row r="4819" spans="1:4" x14ac:dyDescent="0.15">
      <c r="A4819" s="6"/>
      <c r="B4819" s="4"/>
      <c r="C4819" s="4"/>
      <c r="D4819" s="1"/>
    </row>
    <row r="4820" spans="1:4" x14ac:dyDescent="0.15">
      <c r="A4820" s="6"/>
      <c r="B4820" s="4"/>
      <c r="C4820" s="4"/>
      <c r="D4820" s="1"/>
    </row>
    <row r="4821" spans="1:4" x14ac:dyDescent="0.15">
      <c r="A4821" s="6"/>
      <c r="B4821" s="4"/>
      <c r="C4821" s="4"/>
      <c r="D4821" s="1"/>
    </row>
    <row r="4822" spans="1:4" x14ac:dyDescent="0.15">
      <c r="A4822" s="6"/>
      <c r="B4822" s="4"/>
      <c r="C4822" s="4"/>
      <c r="D4822" s="1"/>
    </row>
    <row r="4823" spans="1:4" x14ac:dyDescent="0.15">
      <c r="A4823" s="6"/>
      <c r="B4823" s="4"/>
      <c r="C4823" s="4"/>
      <c r="D4823" s="1"/>
    </row>
    <row r="4824" spans="1:4" x14ac:dyDescent="0.15">
      <c r="A4824" s="6"/>
      <c r="B4824" s="4"/>
      <c r="C4824" s="4"/>
      <c r="D4824" s="1"/>
    </row>
    <row r="4825" spans="1:4" x14ac:dyDescent="0.15">
      <c r="A4825" s="6"/>
      <c r="B4825" s="4"/>
      <c r="C4825" s="4"/>
      <c r="D4825" s="1"/>
    </row>
    <row r="4826" spans="1:4" x14ac:dyDescent="0.15">
      <c r="A4826" s="6"/>
      <c r="B4826" s="4"/>
      <c r="C4826" s="4"/>
      <c r="D4826" s="1"/>
    </row>
    <row r="4827" spans="1:4" x14ac:dyDescent="0.15">
      <c r="A4827" s="6"/>
      <c r="B4827" s="4"/>
      <c r="C4827" s="4"/>
      <c r="D4827" s="1"/>
    </row>
    <row r="4828" spans="1:4" x14ac:dyDescent="0.15">
      <c r="A4828" s="6"/>
      <c r="B4828" s="4"/>
      <c r="C4828" s="4"/>
      <c r="D4828" s="1"/>
    </row>
    <row r="4829" spans="1:4" x14ac:dyDescent="0.15">
      <c r="A4829" s="6"/>
      <c r="B4829" s="4"/>
      <c r="C4829" s="4"/>
      <c r="D4829" s="1"/>
    </row>
    <row r="4830" spans="1:4" x14ac:dyDescent="0.15">
      <c r="A4830" s="6"/>
      <c r="B4830" s="4"/>
      <c r="C4830" s="4"/>
      <c r="D4830" s="1"/>
    </row>
    <row r="4831" spans="1:4" x14ac:dyDescent="0.15">
      <c r="A4831" s="6"/>
      <c r="B4831" s="4"/>
      <c r="C4831" s="4"/>
      <c r="D4831" s="1"/>
    </row>
    <row r="4832" spans="1:4" x14ac:dyDescent="0.15">
      <c r="A4832" s="6"/>
      <c r="B4832" s="4"/>
      <c r="C4832" s="4"/>
      <c r="D4832" s="1"/>
    </row>
    <row r="4833" spans="1:4" x14ac:dyDescent="0.15">
      <c r="A4833" s="6"/>
      <c r="B4833" s="4"/>
      <c r="C4833" s="4"/>
      <c r="D4833" s="1"/>
    </row>
    <row r="4834" spans="1:4" x14ac:dyDescent="0.15">
      <c r="A4834" s="6"/>
      <c r="B4834" s="4"/>
      <c r="C4834" s="4"/>
      <c r="D4834" s="1"/>
    </row>
    <row r="4835" spans="1:4" x14ac:dyDescent="0.15">
      <c r="A4835" s="6"/>
      <c r="B4835" s="4"/>
      <c r="C4835" s="4"/>
      <c r="D4835" s="1"/>
    </row>
    <row r="4836" spans="1:4" x14ac:dyDescent="0.15">
      <c r="A4836" s="6"/>
      <c r="B4836" s="4"/>
      <c r="C4836" s="4"/>
      <c r="D4836" s="1"/>
    </row>
    <row r="4837" spans="1:4" x14ac:dyDescent="0.15">
      <c r="A4837" s="6"/>
      <c r="B4837" s="4"/>
      <c r="C4837" s="4"/>
      <c r="D4837" s="1"/>
    </row>
    <row r="4838" spans="1:4" x14ac:dyDescent="0.15">
      <c r="A4838" s="6"/>
      <c r="B4838" s="4"/>
      <c r="C4838" s="4"/>
      <c r="D4838" s="1"/>
    </row>
    <row r="4839" spans="1:4" x14ac:dyDescent="0.15">
      <c r="A4839" s="6"/>
      <c r="B4839" s="4"/>
      <c r="C4839" s="4"/>
      <c r="D4839" s="1"/>
    </row>
    <row r="4840" spans="1:4" x14ac:dyDescent="0.15">
      <c r="A4840" s="6"/>
      <c r="B4840" s="4"/>
      <c r="C4840" s="4"/>
      <c r="D4840" s="1"/>
    </row>
    <row r="4841" spans="1:4" x14ac:dyDescent="0.15">
      <c r="A4841" s="6"/>
      <c r="B4841" s="4"/>
      <c r="C4841" s="4"/>
      <c r="D4841" s="1"/>
    </row>
    <row r="4842" spans="1:4" x14ac:dyDescent="0.15">
      <c r="A4842" s="6"/>
      <c r="B4842" s="4"/>
      <c r="C4842" s="4"/>
      <c r="D4842" s="1"/>
    </row>
    <row r="4843" spans="1:4" x14ac:dyDescent="0.15">
      <c r="A4843" s="6"/>
      <c r="B4843" s="4"/>
      <c r="C4843" s="4"/>
      <c r="D4843" s="1"/>
    </row>
    <row r="4844" spans="1:4" x14ac:dyDescent="0.15">
      <c r="A4844" s="6"/>
      <c r="B4844" s="4"/>
      <c r="C4844" s="4"/>
      <c r="D4844" s="1"/>
    </row>
    <row r="4845" spans="1:4" x14ac:dyDescent="0.15">
      <c r="A4845" s="6"/>
      <c r="B4845" s="4"/>
      <c r="C4845" s="4"/>
      <c r="D4845" s="1"/>
    </row>
    <row r="4846" spans="1:4" x14ac:dyDescent="0.15">
      <c r="A4846" s="6"/>
      <c r="B4846" s="4"/>
      <c r="C4846" s="4"/>
      <c r="D4846" s="1"/>
    </row>
    <row r="4847" spans="1:4" x14ac:dyDescent="0.15">
      <c r="A4847" s="6"/>
      <c r="B4847" s="4"/>
      <c r="C4847" s="4"/>
      <c r="D4847" s="1"/>
    </row>
    <row r="4848" spans="1:4" x14ac:dyDescent="0.15">
      <c r="A4848" s="6"/>
      <c r="B4848" s="4"/>
      <c r="C4848" s="4"/>
      <c r="D4848" s="1"/>
    </row>
    <row r="4849" spans="1:4" x14ac:dyDescent="0.15">
      <c r="A4849" s="6"/>
      <c r="B4849" s="4"/>
      <c r="C4849" s="4"/>
      <c r="D4849" s="1"/>
    </row>
    <row r="4850" spans="1:4" x14ac:dyDescent="0.15">
      <c r="A4850" s="6"/>
      <c r="B4850" s="4"/>
      <c r="C4850" s="4"/>
      <c r="D4850" s="1"/>
    </row>
    <row r="4851" spans="1:4" x14ac:dyDescent="0.15">
      <c r="A4851" s="6"/>
      <c r="B4851" s="4"/>
      <c r="C4851" s="4"/>
      <c r="D4851" s="1"/>
    </row>
    <row r="4852" spans="1:4" x14ac:dyDescent="0.15">
      <c r="A4852" s="6"/>
      <c r="B4852" s="4"/>
      <c r="C4852" s="4"/>
      <c r="D4852" s="1"/>
    </row>
    <row r="4853" spans="1:4" x14ac:dyDescent="0.15">
      <c r="A4853" s="6"/>
      <c r="B4853" s="4"/>
      <c r="C4853" s="4"/>
      <c r="D4853" s="1"/>
    </row>
    <row r="4854" spans="1:4" x14ac:dyDescent="0.15">
      <c r="A4854" s="6"/>
      <c r="B4854" s="4"/>
      <c r="C4854" s="4"/>
      <c r="D4854" s="1"/>
    </row>
    <row r="4855" spans="1:4" x14ac:dyDescent="0.15">
      <c r="A4855" s="6"/>
      <c r="B4855" s="4"/>
      <c r="C4855" s="4"/>
      <c r="D4855" s="1"/>
    </row>
    <row r="4856" spans="1:4" x14ac:dyDescent="0.15">
      <c r="A4856" s="6"/>
      <c r="B4856" s="4"/>
      <c r="C4856" s="4"/>
      <c r="D4856" s="1"/>
    </row>
    <row r="4857" spans="1:4" x14ac:dyDescent="0.15">
      <c r="A4857" s="6"/>
      <c r="B4857" s="4"/>
      <c r="C4857" s="4"/>
      <c r="D4857" s="1"/>
    </row>
    <row r="4858" spans="1:4" x14ac:dyDescent="0.15">
      <c r="A4858" s="6"/>
      <c r="B4858" s="4"/>
      <c r="C4858" s="4"/>
      <c r="D4858" s="1"/>
    </row>
    <row r="4859" spans="1:4" x14ac:dyDescent="0.15">
      <c r="A4859" s="6"/>
      <c r="B4859" s="4"/>
      <c r="C4859" s="4"/>
      <c r="D4859" s="1"/>
    </row>
    <row r="4860" spans="1:4" x14ac:dyDescent="0.15">
      <c r="A4860" s="6"/>
      <c r="B4860" s="4"/>
      <c r="C4860" s="4"/>
      <c r="D4860" s="1"/>
    </row>
    <row r="4861" spans="1:4" x14ac:dyDescent="0.15">
      <c r="A4861" s="6"/>
      <c r="B4861" s="4"/>
      <c r="C4861" s="4"/>
      <c r="D4861" s="1"/>
    </row>
    <row r="4862" spans="1:4" x14ac:dyDescent="0.15">
      <c r="A4862" s="6"/>
      <c r="B4862" s="4"/>
      <c r="C4862" s="4"/>
      <c r="D4862" s="1"/>
    </row>
    <row r="4863" spans="1:4" x14ac:dyDescent="0.15">
      <c r="A4863" s="6"/>
      <c r="B4863" s="4"/>
      <c r="C4863" s="4"/>
      <c r="D4863" s="1"/>
    </row>
    <row r="4864" spans="1:4" x14ac:dyDescent="0.15">
      <c r="A4864" s="6"/>
      <c r="B4864" s="4"/>
      <c r="C4864" s="4"/>
      <c r="D4864" s="1"/>
    </row>
    <row r="4865" spans="1:4" x14ac:dyDescent="0.15">
      <c r="A4865" s="6"/>
      <c r="B4865" s="4"/>
      <c r="C4865" s="4"/>
      <c r="D4865" s="1"/>
    </row>
    <row r="4866" spans="1:4" x14ac:dyDescent="0.15">
      <c r="A4866" s="6"/>
      <c r="B4866" s="4"/>
      <c r="C4866" s="4"/>
      <c r="D4866" s="1"/>
    </row>
    <row r="4867" spans="1:4" x14ac:dyDescent="0.15">
      <c r="A4867" s="6"/>
      <c r="B4867" s="4"/>
      <c r="C4867" s="4"/>
      <c r="D4867" s="1"/>
    </row>
    <row r="4868" spans="1:4" x14ac:dyDescent="0.15">
      <c r="A4868" s="6"/>
      <c r="B4868" s="4"/>
      <c r="C4868" s="4"/>
      <c r="D4868" s="1"/>
    </row>
    <row r="4869" spans="1:4" x14ac:dyDescent="0.15">
      <c r="A4869" s="6"/>
      <c r="B4869" s="4"/>
      <c r="C4869" s="4"/>
      <c r="D4869" s="1"/>
    </row>
    <row r="4870" spans="1:4" x14ac:dyDescent="0.15">
      <c r="A4870" s="6"/>
      <c r="B4870" s="4"/>
      <c r="C4870" s="4"/>
      <c r="D4870" s="1"/>
    </row>
    <row r="4871" spans="1:4" x14ac:dyDescent="0.15">
      <c r="A4871" s="6"/>
      <c r="B4871" s="4"/>
      <c r="C4871" s="4"/>
      <c r="D4871" s="1"/>
    </row>
    <row r="4872" spans="1:4" x14ac:dyDescent="0.15">
      <c r="A4872" s="6"/>
      <c r="B4872" s="4"/>
      <c r="C4872" s="4"/>
      <c r="D4872" s="1"/>
    </row>
    <row r="4873" spans="1:4" x14ac:dyDescent="0.15">
      <c r="A4873" s="6"/>
      <c r="B4873" s="4"/>
      <c r="C4873" s="4"/>
      <c r="D4873" s="1"/>
    </row>
    <row r="4874" spans="1:4" x14ac:dyDescent="0.15">
      <c r="A4874" s="6"/>
      <c r="B4874" s="4"/>
      <c r="C4874" s="4"/>
      <c r="D4874" s="1"/>
    </row>
    <row r="4875" spans="1:4" x14ac:dyDescent="0.15">
      <c r="A4875" s="6"/>
      <c r="B4875" s="4"/>
      <c r="C4875" s="4"/>
      <c r="D4875" s="1"/>
    </row>
    <row r="4876" spans="1:4" x14ac:dyDescent="0.15">
      <c r="A4876" s="6"/>
      <c r="B4876" s="4"/>
      <c r="C4876" s="4"/>
      <c r="D4876" s="1"/>
    </row>
    <row r="4877" spans="1:4" x14ac:dyDescent="0.15">
      <c r="A4877" s="6"/>
      <c r="B4877" s="4"/>
      <c r="C4877" s="4"/>
      <c r="D4877" s="1"/>
    </row>
    <row r="4878" spans="1:4" x14ac:dyDescent="0.15">
      <c r="A4878" s="6"/>
      <c r="B4878" s="4"/>
      <c r="C4878" s="4"/>
      <c r="D4878" s="1"/>
    </row>
    <row r="4879" spans="1:4" x14ac:dyDescent="0.15">
      <c r="A4879" s="6"/>
      <c r="B4879" s="4"/>
      <c r="C4879" s="4"/>
      <c r="D4879" s="1"/>
    </row>
    <row r="4880" spans="1:4" x14ac:dyDescent="0.15">
      <c r="A4880" s="6"/>
      <c r="B4880" s="4"/>
      <c r="C4880" s="4"/>
      <c r="D4880" s="1"/>
    </row>
    <row r="4881" spans="1:4" x14ac:dyDescent="0.15">
      <c r="A4881" s="6"/>
      <c r="B4881" s="4"/>
      <c r="C4881" s="4"/>
      <c r="D4881" s="1"/>
    </row>
    <row r="4882" spans="1:4" x14ac:dyDescent="0.15">
      <c r="A4882" s="6"/>
      <c r="B4882" s="4"/>
      <c r="C4882" s="4"/>
      <c r="D4882" s="1"/>
    </row>
    <row r="4883" spans="1:4" x14ac:dyDescent="0.15">
      <c r="A4883" s="6"/>
      <c r="B4883" s="4"/>
      <c r="C4883" s="4"/>
      <c r="D4883" s="1"/>
    </row>
    <row r="4884" spans="1:4" x14ac:dyDescent="0.15">
      <c r="A4884" s="6"/>
      <c r="B4884" s="4"/>
      <c r="C4884" s="4"/>
      <c r="D4884" s="1"/>
    </row>
    <row r="4885" spans="1:4" x14ac:dyDescent="0.15">
      <c r="A4885" s="6"/>
      <c r="B4885" s="4"/>
      <c r="C4885" s="4"/>
      <c r="D4885" s="1"/>
    </row>
    <row r="4886" spans="1:4" x14ac:dyDescent="0.15">
      <c r="A4886" s="6"/>
      <c r="B4886" s="4"/>
      <c r="C4886" s="4"/>
      <c r="D4886" s="1"/>
    </row>
    <row r="4887" spans="1:4" x14ac:dyDescent="0.15">
      <c r="A4887" s="6"/>
      <c r="B4887" s="4"/>
      <c r="C4887" s="4"/>
      <c r="D4887" s="1"/>
    </row>
    <row r="4888" spans="1:4" x14ac:dyDescent="0.15">
      <c r="A4888" s="6"/>
      <c r="B4888" s="4"/>
      <c r="C4888" s="4"/>
      <c r="D4888" s="1"/>
    </row>
    <row r="4889" spans="1:4" x14ac:dyDescent="0.15">
      <c r="A4889" s="6"/>
      <c r="B4889" s="4"/>
      <c r="C4889" s="4"/>
      <c r="D4889" s="1"/>
    </row>
    <row r="4890" spans="1:4" x14ac:dyDescent="0.15">
      <c r="A4890" s="6"/>
      <c r="B4890" s="4"/>
      <c r="C4890" s="4"/>
      <c r="D4890" s="1"/>
    </row>
    <row r="4891" spans="1:4" x14ac:dyDescent="0.15">
      <c r="A4891" s="6"/>
      <c r="B4891" s="4"/>
      <c r="C4891" s="4"/>
      <c r="D4891" s="1"/>
    </row>
    <row r="4892" spans="1:4" x14ac:dyDescent="0.15">
      <c r="A4892" s="6"/>
      <c r="B4892" s="4"/>
      <c r="C4892" s="4"/>
      <c r="D4892" s="1"/>
    </row>
    <row r="4893" spans="1:4" x14ac:dyDescent="0.15">
      <c r="A4893" s="6"/>
      <c r="B4893" s="4"/>
      <c r="C4893" s="4"/>
      <c r="D4893" s="1"/>
    </row>
    <row r="4894" spans="1:4" x14ac:dyDescent="0.15">
      <c r="A4894" s="6"/>
      <c r="B4894" s="4"/>
      <c r="C4894" s="4"/>
      <c r="D4894" s="1"/>
    </row>
    <row r="4895" spans="1:4" x14ac:dyDescent="0.15">
      <c r="A4895" s="6"/>
      <c r="B4895" s="4"/>
      <c r="C4895" s="4"/>
      <c r="D4895" s="1"/>
    </row>
    <row r="4896" spans="1:4" x14ac:dyDescent="0.15">
      <c r="A4896" s="6"/>
      <c r="B4896" s="4"/>
      <c r="C4896" s="4"/>
      <c r="D4896" s="1"/>
    </row>
    <row r="4897" spans="1:4" x14ac:dyDescent="0.15">
      <c r="A4897" s="6"/>
      <c r="B4897" s="4"/>
      <c r="C4897" s="4"/>
      <c r="D4897" s="1"/>
    </row>
    <row r="4898" spans="1:4" x14ac:dyDescent="0.15">
      <c r="A4898" s="6"/>
      <c r="B4898" s="4"/>
      <c r="C4898" s="4"/>
      <c r="D4898" s="1"/>
    </row>
    <row r="4899" spans="1:4" x14ac:dyDescent="0.15">
      <c r="A4899" s="6"/>
      <c r="B4899" s="4"/>
      <c r="C4899" s="4"/>
      <c r="D4899" s="1"/>
    </row>
    <row r="4900" spans="1:4" x14ac:dyDescent="0.15">
      <c r="A4900" s="6"/>
      <c r="B4900" s="4"/>
      <c r="C4900" s="4"/>
      <c r="D4900" s="1"/>
    </row>
    <row r="4901" spans="1:4" x14ac:dyDescent="0.15">
      <c r="A4901" s="6"/>
      <c r="B4901" s="4"/>
      <c r="C4901" s="4"/>
      <c r="D4901" s="1"/>
    </row>
    <row r="4902" spans="1:4" x14ac:dyDescent="0.15">
      <c r="A4902" s="6"/>
      <c r="B4902" s="4"/>
      <c r="C4902" s="4"/>
      <c r="D4902" s="1"/>
    </row>
    <row r="4903" spans="1:4" x14ac:dyDescent="0.15">
      <c r="A4903" s="6"/>
      <c r="B4903" s="4"/>
      <c r="C4903" s="4"/>
      <c r="D4903" s="1"/>
    </row>
    <row r="4904" spans="1:4" x14ac:dyDescent="0.15">
      <c r="A4904" s="6"/>
      <c r="B4904" s="4"/>
      <c r="C4904" s="4"/>
      <c r="D4904" s="1"/>
    </row>
    <row r="4905" spans="1:4" x14ac:dyDescent="0.15">
      <c r="A4905" s="6"/>
      <c r="B4905" s="4"/>
      <c r="C4905" s="4"/>
      <c r="D4905" s="1"/>
    </row>
    <row r="4906" spans="1:4" x14ac:dyDescent="0.15">
      <c r="A4906" s="6"/>
      <c r="B4906" s="4"/>
      <c r="C4906" s="4"/>
      <c r="D4906" s="1"/>
    </row>
    <row r="4907" spans="1:4" x14ac:dyDescent="0.15">
      <c r="A4907" s="6"/>
      <c r="B4907" s="4"/>
      <c r="C4907" s="4"/>
      <c r="D4907" s="1"/>
    </row>
    <row r="4908" spans="1:4" x14ac:dyDescent="0.15">
      <c r="A4908" s="6"/>
      <c r="B4908" s="4"/>
      <c r="C4908" s="4"/>
      <c r="D4908" s="1"/>
    </row>
    <row r="4909" spans="1:4" x14ac:dyDescent="0.15">
      <c r="A4909" s="6"/>
      <c r="B4909" s="4"/>
      <c r="C4909" s="4"/>
      <c r="D4909" s="1"/>
    </row>
    <row r="4910" spans="1:4" x14ac:dyDescent="0.15">
      <c r="A4910" s="6"/>
      <c r="B4910" s="4"/>
      <c r="C4910" s="4"/>
      <c r="D4910" s="1"/>
    </row>
    <row r="4911" spans="1:4" x14ac:dyDescent="0.15">
      <c r="A4911" s="6"/>
      <c r="B4911" s="4"/>
      <c r="C4911" s="4"/>
      <c r="D4911" s="1"/>
    </row>
    <row r="4912" spans="1:4" x14ac:dyDescent="0.15">
      <c r="A4912" s="6"/>
      <c r="B4912" s="4"/>
      <c r="C4912" s="4"/>
      <c r="D4912" s="1"/>
    </row>
    <row r="4913" spans="1:4" x14ac:dyDescent="0.15">
      <c r="A4913" s="6"/>
      <c r="B4913" s="4"/>
      <c r="C4913" s="4"/>
      <c r="D4913" s="1"/>
    </row>
    <row r="4914" spans="1:4" x14ac:dyDescent="0.15">
      <c r="A4914" s="6"/>
      <c r="B4914" s="4"/>
      <c r="C4914" s="4"/>
      <c r="D4914" s="1"/>
    </row>
    <row r="4915" spans="1:4" x14ac:dyDescent="0.15">
      <c r="A4915" s="6"/>
      <c r="B4915" s="4"/>
      <c r="C4915" s="4"/>
      <c r="D4915" s="1"/>
    </row>
    <row r="4916" spans="1:4" x14ac:dyDescent="0.15">
      <c r="A4916" s="6"/>
      <c r="B4916" s="4"/>
      <c r="C4916" s="4"/>
      <c r="D4916" s="1"/>
    </row>
    <row r="4917" spans="1:4" x14ac:dyDescent="0.15">
      <c r="A4917" s="6"/>
      <c r="B4917" s="4"/>
      <c r="C4917" s="4"/>
      <c r="D4917" s="1"/>
    </row>
    <row r="4918" spans="1:4" x14ac:dyDescent="0.15">
      <c r="A4918" s="6"/>
      <c r="B4918" s="4"/>
      <c r="C4918" s="4"/>
      <c r="D4918" s="1"/>
    </row>
    <row r="4919" spans="1:4" x14ac:dyDescent="0.15">
      <c r="A4919" s="6"/>
      <c r="B4919" s="4"/>
      <c r="C4919" s="4"/>
      <c r="D4919" s="1"/>
    </row>
    <row r="4920" spans="1:4" x14ac:dyDescent="0.15">
      <c r="A4920" s="6"/>
      <c r="B4920" s="4"/>
      <c r="C4920" s="4"/>
      <c r="D4920" s="1"/>
    </row>
    <row r="4921" spans="1:4" x14ac:dyDescent="0.15">
      <c r="A4921" s="6"/>
      <c r="B4921" s="4"/>
      <c r="C4921" s="4"/>
      <c r="D4921" s="1"/>
    </row>
    <row r="4922" spans="1:4" x14ac:dyDescent="0.15">
      <c r="A4922" s="6"/>
      <c r="B4922" s="4"/>
      <c r="C4922" s="4"/>
      <c r="D4922" s="1"/>
    </row>
    <row r="4923" spans="1:4" x14ac:dyDescent="0.15">
      <c r="A4923" s="6"/>
      <c r="B4923" s="4"/>
      <c r="C4923" s="4"/>
      <c r="D4923" s="1"/>
    </row>
    <row r="4924" spans="1:4" x14ac:dyDescent="0.15">
      <c r="A4924" s="6"/>
      <c r="B4924" s="4"/>
      <c r="C4924" s="4"/>
      <c r="D4924" s="1"/>
    </row>
    <row r="4925" spans="1:4" x14ac:dyDescent="0.15">
      <c r="A4925" s="6"/>
      <c r="B4925" s="4"/>
      <c r="C4925" s="4"/>
      <c r="D4925" s="1"/>
    </row>
    <row r="4926" spans="1:4" x14ac:dyDescent="0.15">
      <c r="A4926" s="6"/>
      <c r="B4926" s="4"/>
      <c r="C4926" s="4"/>
      <c r="D4926" s="1"/>
    </row>
    <row r="4927" spans="1:4" x14ac:dyDescent="0.15">
      <c r="A4927" s="6"/>
      <c r="B4927" s="4"/>
      <c r="C4927" s="4"/>
      <c r="D4927" s="1"/>
    </row>
    <row r="4928" spans="1:4" x14ac:dyDescent="0.15">
      <c r="A4928" s="6"/>
      <c r="B4928" s="4"/>
      <c r="C4928" s="4"/>
      <c r="D4928" s="1"/>
    </row>
    <row r="4929" spans="1:4" x14ac:dyDescent="0.15">
      <c r="A4929" s="6"/>
      <c r="B4929" s="4"/>
      <c r="C4929" s="4"/>
      <c r="D4929" s="1"/>
    </row>
    <row r="4930" spans="1:4" x14ac:dyDescent="0.15">
      <c r="A4930" s="6"/>
      <c r="B4930" s="4"/>
      <c r="C4930" s="4"/>
      <c r="D4930" s="1"/>
    </row>
    <row r="4931" spans="1:4" x14ac:dyDescent="0.15">
      <c r="A4931" s="6"/>
      <c r="B4931" s="4"/>
      <c r="C4931" s="4"/>
      <c r="D4931" s="1"/>
    </row>
    <row r="4932" spans="1:4" x14ac:dyDescent="0.15">
      <c r="A4932" s="6"/>
      <c r="B4932" s="4"/>
      <c r="C4932" s="4"/>
      <c r="D4932" s="1"/>
    </row>
    <row r="4933" spans="1:4" x14ac:dyDescent="0.15">
      <c r="A4933" s="6"/>
      <c r="B4933" s="4"/>
      <c r="C4933" s="4"/>
      <c r="D4933" s="1"/>
    </row>
    <row r="4934" spans="1:4" x14ac:dyDescent="0.15">
      <c r="A4934" s="6"/>
      <c r="B4934" s="4"/>
      <c r="C4934" s="4"/>
      <c r="D4934" s="1"/>
    </row>
    <row r="4935" spans="1:4" x14ac:dyDescent="0.15">
      <c r="A4935" s="6"/>
      <c r="B4935" s="4"/>
      <c r="C4935" s="4"/>
      <c r="D4935" s="1"/>
    </row>
    <row r="4936" spans="1:4" x14ac:dyDescent="0.15">
      <c r="A4936" s="6"/>
      <c r="B4936" s="4"/>
      <c r="C4936" s="4"/>
      <c r="D4936" s="1"/>
    </row>
    <row r="4937" spans="1:4" x14ac:dyDescent="0.15">
      <c r="A4937" s="6"/>
      <c r="B4937" s="4"/>
      <c r="C4937" s="4"/>
      <c r="D4937" s="1"/>
    </row>
    <row r="4938" spans="1:4" x14ac:dyDescent="0.15">
      <c r="A4938" s="6"/>
      <c r="B4938" s="4"/>
      <c r="C4938" s="4"/>
      <c r="D4938" s="1"/>
    </row>
    <row r="4939" spans="1:4" x14ac:dyDescent="0.15">
      <c r="A4939" s="6"/>
      <c r="B4939" s="4"/>
      <c r="C4939" s="4"/>
      <c r="D4939" s="1"/>
    </row>
    <row r="4940" spans="1:4" x14ac:dyDescent="0.15">
      <c r="A4940" s="6"/>
      <c r="B4940" s="4"/>
      <c r="C4940" s="4"/>
      <c r="D4940" s="1"/>
    </row>
    <row r="4941" spans="1:4" x14ac:dyDescent="0.15">
      <c r="A4941" s="6"/>
      <c r="B4941" s="4"/>
      <c r="C4941" s="4"/>
      <c r="D4941" s="1"/>
    </row>
    <row r="4942" spans="1:4" x14ac:dyDescent="0.15">
      <c r="A4942" s="6"/>
      <c r="B4942" s="4"/>
      <c r="C4942" s="4"/>
      <c r="D4942" s="1"/>
    </row>
    <row r="4943" spans="1:4" x14ac:dyDescent="0.15">
      <c r="A4943" s="6"/>
      <c r="B4943" s="4"/>
      <c r="C4943" s="4"/>
      <c r="D4943" s="1"/>
    </row>
    <row r="4944" spans="1:4" x14ac:dyDescent="0.15">
      <c r="A4944" s="6"/>
      <c r="B4944" s="4"/>
      <c r="C4944" s="4"/>
      <c r="D4944" s="1"/>
    </row>
    <row r="4945" spans="1:4" x14ac:dyDescent="0.15">
      <c r="A4945" s="6"/>
      <c r="B4945" s="4"/>
      <c r="C4945" s="4"/>
      <c r="D4945" s="1"/>
    </row>
    <row r="4946" spans="1:4" x14ac:dyDescent="0.15">
      <c r="A4946" s="6"/>
      <c r="B4946" s="4"/>
      <c r="C4946" s="4"/>
      <c r="D4946" s="1"/>
    </row>
    <row r="4947" spans="1:4" x14ac:dyDescent="0.15">
      <c r="A4947" s="6"/>
      <c r="B4947" s="4"/>
      <c r="C4947" s="4"/>
      <c r="D4947" s="1"/>
    </row>
    <row r="4948" spans="1:4" x14ac:dyDescent="0.15">
      <c r="A4948" s="6"/>
      <c r="B4948" s="4"/>
      <c r="C4948" s="4"/>
      <c r="D4948" s="1"/>
    </row>
    <row r="4949" spans="1:4" x14ac:dyDescent="0.15">
      <c r="A4949" s="6"/>
      <c r="B4949" s="4"/>
      <c r="C4949" s="4"/>
      <c r="D4949" s="1"/>
    </row>
    <row r="4950" spans="1:4" x14ac:dyDescent="0.15">
      <c r="A4950" s="6"/>
      <c r="B4950" s="4"/>
      <c r="C4950" s="4"/>
      <c r="D4950" s="1"/>
    </row>
    <row r="4951" spans="1:4" x14ac:dyDescent="0.15">
      <c r="A4951" s="6"/>
      <c r="B4951" s="4"/>
      <c r="C4951" s="4"/>
      <c r="D4951" s="1"/>
    </row>
    <row r="4952" spans="1:4" x14ac:dyDescent="0.15">
      <c r="A4952" s="6"/>
      <c r="B4952" s="4"/>
      <c r="C4952" s="4"/>
      <c r="D4952" s="1"/>
    </row>
    <row r="4953" spans="1:4" x14ac:dyDescent="0.15">
      <c r="A4953" s="6"/>
      <c r="B4953" s="4"/>
      <c r="C4953" s="4"/>
      <c r="D4953" s="1"/>
    </row>
    <row r="4954" spans="1:4" x14ac:dyDescent="0.15">
      <c r="A4954" s="6"/>
      <c r="B4954" s="4"/>
      <c r="C4954" s="4"/>
      <c r="D4954" s="1"/>
    </row>
    <row r="4955" spans="1:4" x14ac:dyDescent="0.15">
      <c r="A4955" s="6"/>
      <c r="B4955" s="4"/>
      <c r="C4955" s="4"/>
      <c r="D4955" s="1"/>
    </row>
    <row r="4956" spans="1:4" x14ac:dyDescent="0.15">
      <c r="A4956" s="6"/>
      <c r="B4956" s="4"/>
      <c r="C4956" s="4"/>
      <c r="D4956" s="1"/>
    </row>
    <row r="4957" spans="1:4" x14ac:dyDescent="0.15">
      <c r="A4957" s="6"/>
      <c r="B4957" s="4"/>
      <c r="C4957" s="4"/>
      <c r="D4957" s="1"/>
    </row>
    <row r="4958" spans="1:4" x14ac:dyDescent="0.15">
      <c r="A4958" s="6"/>
      <c r="B4958" s="4"/>
      <c r="C4958" s="4"/>
      <c r="D4958" s="1"/>
    </row>
    <row r="4959" spans="1:4" x14ac:dyDescent="0.15">
      <c r="A4959" s="6"/>
      <c r="B4959" s="4"/>
      <c r="C4959" s="4"/>
      <c r="D4959" s="1"/>
    </row>
    <row r="4960" spans="1:4" x14ac:dyDescent="0.15">
      <c r="A4960" s="6"/>
      <c r="B4960" s="4"/>
      <c r="C4960" s="4"/>
      <c r="D4960" s="1"/>
    </row>
    <row r="4961" spans="1:4" x14ac:dyDescent="0.15">
      <c r="A4961" s="6"/>
      <c r="B4961" s="4"/>
      <c r="C4961" s="4"/>
      <c r="D4961" s="1"/>
    </row>
    <row r="4962" spans="1:4" x14ac:dyDescent="0.15">
      <c r="A4962" s="6"/>
      <c r="B4962" s="4"/>
      <c r="C4962" s="4"/>
      <c r="D4962" s="1"/>
    </row>
    <row r="4963" spans="1:4" x14ac:dyDescent="0.15">
      <c r="A4963" s="6"/>
      <c r="B4963" s="4"/>
      <c r="C4963" s="4"/>
      <c r="D4963" s="1"/>
    </row>
    <row r="4964" spans="1:4" x14ac:dyDescent="0.15">
      <c r="A4964" s="6"/>
      <c r="B4964" s="4"/>
      <c r="C4964" s="4"/>
      <c r="D4964" s="1"/>
    </row>
    <row r="4965" spans="1:4" x14ac:dyDescent="0.15">
      <c r="A4965" s="6"/>
      <c r="B4965" s="4"/>
      <c r="C4965" s="4"/>
      <c r="D4965" s="1"/>
    </row>
    <row r="4966" spans="1:4" x14ac:dyDescent="0.15">
      <c r="A4966" s="6"/>
      <c r="B4966" s="4"/>
      <c r="C4966" s="4"/>
      <c r="D4966" s="1"/>
    </row>
    <row r="4967" spans="1:4" x14ac:dyDescent="0.15">
      <c r="A4967" s="6"/>
      <c r="B4967" s="4"/>
      <c r="C4967" s="4"/>
      <c r="D4967" s="1"/>
    </row>
    <row r="4968" spans="1:4" x14ac:dyDescent="0.15">
      <c r="A4968" s="6"/>
      <c r="B4968" s="4"/>
      <c r="C4968" s="4"/>
      <c r="D4968" s="1"/>
    </row>
    <row r="4969" spans="1:4" x14ac:dyDescent="0.15">
      <c r="A4969" s="6"/>
      <c r="B4969" s="4"/>
      <c r="C4969" s="4"/>
      <c r="D4969" s="1"/>
    </row>
    <row r="4970" spans="1:4" x14ac:dyDescent="0.15">
      <c r="A4970" s="6"/>
      <c r="B4970" s="4"/>
      <c r="C4970" s="4"/>
      <c r="D4970" s="1"/>
    </row>
    <row r="4971" spans="1:4" x14ac:dyDescent="0.15">
      <c r="A4971" s="6"/>
      <c r="B4971" s="4"/>
      <c r="C4971" s="4"/>
      <c r="D4971" s="1"/>
    </row>
    <row r="4972" spans="1:4" x14ac:dyDescent="0.15">
      <c r="A4972" s="6"/>
      <c r="B4972" s="4"/>
      <c r="C4972" s="4"/>
      <c r="D4972" s="1"/>
    </row>
    <row r="4973" spans="1:4" x14ac:dyDescent="0.15">
      <c r="A4973" s="6"/>
      <c r="B4973" s="4"/>
      <c r="C4973" s="4"/>
      <c r="D4973" s="1"/>
    </row>
    <row r="4974" spans="1:4" x14ac:dyDescent="0.15">
      <c r="A4974" s="6"/>
      <c r="B4974" s="4"/>
      <c r="C4974" s="4"/>
      <c r="D4974" s="1"/>
    </row>
    <row r="4975" spans="1:4" x14ac:dyDescent="0.15">
      <c r="A4975" s="6"/>
      <c r="B4975" s="4"/>
      <c r="C4975" s="4"/>
      <c r="D4975" s="1"/>
    </row>
    <row r="4976" spans="1:4" x14ac:dyDescent="0.15">
      <c r="A4976" s="6"/>
      <c r="B4976" s="4"/>
      <c r="C4976" s="4"/>
      <c r="D4976" s="1"/>
    </row>
    <row r="4977" spans="1:4" x14ac:dyDescent="0.15">
      <c r="A4977" s="6"/>
      <c r="B4977" s="4"/>
      <c r="C4977" s="4"/>
      <c r="D4977" s="1"/>
    </row>
    <row r="4978" spans="1:4" x14ac:dyDescent="0.15">
      <c r="A4978" s="6"/>
      <c r="B4978" s="4"/>
      <c r="C4978" s="4"/>
      <c r="D4978" s="1"/>
    </row>
    <row r="4979" spans="1:4" x14ac:dyDescent="0.15">
      <c r="A4979" s="6"/>
      <c r="B4979" s="4"/>
      <c r="C4979" s="4"/>
      <c r="D4979" s="1"/>
    </row>
    <row r="4980" spans="1:4" x14ac:dyDescent="0.15">
      <c r="A4980" s="6"/>
      <c r="B4980" s="4"/>
      <c r="C4980" s="4"/>
      <c r="D4980" s="1"/>
    </row>
    <row r="4981" spans="1:4" x14ac:dyDescent="0.15">
      <c r="A4981" s="6"/>
      <c r="B4981" s="4"/>
      <c r="C4981" s="4"/>
      <c r="D4981" s="1"/>
    </row>
    <row r="4982" spans="1:4" x14ac:dyDescent="0.15">
      <c r="A4982" s="6"/>
      <c r="B4982" s="4"/>
      <c r="C4982" s="4"/>
      <c r="D4982" s="1"/>
    </row>
    <row r="4983" spans="1:4" x14ac:dyDescent="0.15">
      <c r="A4983" s="6"/>
      <c r="B4983" s="4"/>
      <c r="C4983" s="4"/>
      <c r="D4983" s="1"/>
    </row>
    <row r="4984" spans="1:4" x14ac:dyDescent="0.15">
      <c r="A4984" s="6"/>
      <c r="B4984" s="4"/>
      <c r="C4984" s="4"/>
      <c r="D4984" s="1"/>
    </row>
    <row r="4985" spans="1:4" x14ac:dyDescent="0.15">
      <c r="A4985" s="6"/>
      <c r="B4985" s="4"/>
      <c r="C4985" s="4"/>
      <c r="D4985" s="1"/>
    </row>
    <row r="4986" spans="1:4" x14ac:dyDescent="0.15">
      <c r="A4986" s="6"/>
      <c r="B4986" s="4"/>
      <c r="C4986" s="4"/>
      <c r="D4986" s="1"/>
    </row>
    <row r="4987" spans="1:4" x14ac:dyDescent="0.15">
      <c r="A4987" s="6"/>
      <c r="B4987" s="4"/>
      <c r="C4987" s="4"/>
      <c r="D4987" s="1"/>
    </row>
    <row r="4988" spans="1:4" x14ac:dyDescent="0.15">
      <c r="A4988" s="6"/>
      <c r="B4988" s="4"/>
      <c r="C4988" s="4"/>
      <c r="D4988" s="1"/>
    </row>
    <row r="4989" spans="1:4" x14ac:dyDescent="0.15">
      <c r="A4989" s="6"/>
      <c r="B4989" s="4"/>
      <c r="C4989" s="4"/>
      <c r="D4989" s="1"/>
    </row>
    <row r="4990" spans="1:4" x14ac:dyDescent="0.15">
      <c r="A4990" s="6"/>
      <c r="B4990" s="4"/>
      <c r="C4990" s="4"/>
      <c r="D4990" s="1"/>
    </row>
    <row r="4991" spans="1:4" x14ac:dyDescent="0.15">
      <c r="A4991" s="6"/>
      <c r="B4991" s="4"/>
      <c r="C4991" s="4"/>
      <c r="D4991" s="1"/>
    </row>
    <row r="4992" spans="1:4" x14ac:dyDescent="0.15">
      <c r="A4992" s="6"/>
      <c r="B4992" s="4"/>
      <c r="C4992" s="4"/>
      <c r="D4992" s="1"/>
    </row>
    <row r="4993" spans="1:4" x14ac:dyDescent="0.15">
      <c r="A4993" s="6"/>
      <c r="B4993" s="4"/>
      <c r="C4993" s="4"/>
      <c r="D4993" s="1"/>
    </row>
    <row r="4994" spans="1:4" x14ac:dyDescent="0.15">
      <c r="A4994" s="6"/>
      <c r="B4994" s="4"/>
      <c r="C4994" s="4"/>
      <c r="D4994" s="1"/>
    </row>
    <row r="4995" spans="1:4" x14ac:dyDescent="0.15">
      <c r="A4995" s="6"/>
      <c r="B4995" s="4"/>
      <c r="C4995" s="4"/>
      <c r="D4995" s="1"/>
    </row>
    <row r="4996" spans="1:4" x14ac:dyDescent="0.15">
      <c r="A4996" s="6"/>
      <c r="B4996" s="4"/>
      <c r="C4996" s="4"/>
      <c r="D4996" s="1"/>
    </row>
    <row r="4997" spans="1:4" x14ac:dyDescent="0.15">
      <c r="A4997" s="6"/>
      <c r="B4997" s="4"/>
      <c r="C4997" s="4"/>
      <c r="D4997" s="1"/>
    </row>
    <row r="4998" spans="1:4" x14ac:dyDescent="0.15">
      <c r="A4998" s="6"/>
      <c r="B4998" s="4"/>
      <c r="C4998" s="4"/>
      <c r="D4998" s="1"/>
    </row>
    <row r="4999" spans="1:4" x14ac:dyDescent="0.15">
      <c r="A4999" s="6"/>
      <c r="B4999" s="4"/>
      <c r="C4999" s="4"/>
      <c r="D4999" s="1"/>
    </row>
    <row r="5000" spans="1:4" x14ac:dyDescent="0.15">
      <c r="A5000" s="6"/>
      <c r="B5000" s="4"/>
      <c r="C5000" s="4"/>
      <c r="D5000" s="1"/>
    </row>
    <row r="5001" spans="1:4" x14ac:dyDescent="0.15">
      <c r="A5001" s="6"/>
      <c r="B5001" s="4"/>
      <c r="C5001" s="4"/>
      <c r="D5001" s="1"/>
    </row>
    <row r="5002" spans="1:4" x14ac:dyDescent="0.15">
      <c r="A5002" s="6"/>
      <c r="B5002" s="4"/>
      <c r="C5002" s="4"/>
      <c r="D5002" s="1"/>
    </row>
    <row r="5003" spans="1:4" x14ac:dyDescent="0.15">
      <c r="A5003" s="6"/>
      <c r="B5003" s="4"/>
      <c r="C5003" s="4"/>
      <c r="D5003" s="1"/>
    </row>
    <row r="5004" spans="1:4" x14ac:dyDescent="0.15">
      <c r="A5004" s="6"/>
      <c r="B5004" s="4"/>
      <c r="C5004" s="4"/>
      <c r="D5004" s="1"/>
    </row>
    <row r="5005" spans="1:4" x14ac:dyDescent="0.15">
      <c r="A5005" s="6"/>
      <c r="B5005" s="4"/>
      <c r="C5005" s="4"/>
      <c r="D5005" s="1"/>
    </row>
    <row r="5006" spans="1:4" x14ac:dyDescent="0.15">
      <c r="A5006" s="6"/>
      <c r="B5006" s="4"/>
      <c r="C5006" s="4"/>
      <c r="D5006" s="1"/>
    </row>
    <row r="5007" spans="1:4" x14ac:dyDescent="0.15">
      <c r="A5007" s="6"/>
      <c r="B5007" s="4"/>
      <c r="C5007" s="4"/>
      <c r="D5007" s="1"/>
    </row>
    <row r="5008" spans="1:4" x14ac:dyDescent="0.15">
      <c r="A5008" s="6"/>
      <c r="B5008" s="4"/>
      <c r="C5008" s="4"/>
      <c r="D5008" s="1"/>
    </row>
    <row r="5009" spans="1:4" x14ac:dyDescent="0.15">
      <c r="A5009" s="6"/>
      <c r="B5009" s="4"/>
      <c r="C5009" s="4"/>
      <c r="D5009" s="1"/>
    </row>
    <row r="5010" spans="1:4" x14ac:dyDescent="0.15">
      <c r="A5010" s="6"/>
      <c r="B5010" s="4"/>
      <c r="C5010" s="4"/>
      <c r="D5010" s="1"/>
    </row>
    <row r="5011" spans="1:4" x14ac:dyDescent="0.15">
      <c r="A5011" s="6"/>
      <c r="B5011" s="4"/>
      <c r="C5011" s="4"/>
      <c r="D5011" s="1"/>
    </row>
    <row r="5012" spans="1:4" x14ac:dyDescent="0.15">
      <c r="A5012" s="6"/>
      <c r="B5012" s="4"/>
      <c r="C5012" s="4"/>
      <c r="D5012" s="1"/>
    </row>
    <row r="5013" spans="1:4" x14ac:dyDescent="0.15">
      <c r="A5013" s="6"/>
      <c r="B5013" s="4"/>
      <c r="C5013" s="4"/>
      <c r="D5013" s="1"/>
    </row>
    <row r="5014" spans="1:4" x14ac:dyDescent="0.15">
      <c r="A5014" s="6"/>
      <c r="B5014" s="4"/>
      <c r="C5014" s="4"/>
      <c r="D5014" s="1"/>
    </row>
    <row r="5015" spans="1:4" x14ac:dyDescent="0.15">
      <c r="A5015" s="6"/>
      <c r="B5015" s="4"/>
      <c r="C5015" s="4"/>
      <c r="D5015" s="1"/>
    </row>
    <row r="5016" spans="1:4" x14ac:dyDescent="0.15">
      <c r="A5016" s="6"/>
      <c r="B5016" s="4"/>
      <c r="C5016" s="4"/>
      <c r="D5016" s="1"/>
    </row>
    <row r="5017" spans="1:4" x14ac:dyDescent="0.15">
      <c r="A5017" s="6"/>
      <c r="B5017" s="4"/>
      <c r="C5017" s="4"/>
      <c r="D5017" s="1"/>
    </row>
    <row r="5018" spans="1:4" x14ac:dyDescent="0.15">
      <c r="A5018" s="6"/>
      <c r="B5018" s="4"/>
      <c r="C5018" s="4"/>
      <c r="D5018" s="1"/>
    </row>
    <row r="5019" spans="1:4" x14ac:dyDescent="0.15">
      <c r="A5019" s="6"/>
      <c r="B5019" s="4"/>
      <c r="C5019" s="4"/>
      <c r="D5019" s="1"/>
    </row>
    <row r="5020" spans="1:4" x14ac:dyDescent="0.15">
      <c r="A5020" s="6"/>
      <c r="B5020" s="4"/>
      <c r="C5020" s="4"/>
      <c r="D5020" s="1"/>
    </row>
    <row r="5021" spans="1:4" x14ac:dyDescent="0.15">
      <c r="A5021" s="6"/>
      <c r="B5021" s="4"/>
      <c r="C5021" s="4"/>
      <c r="D5021" s="1"/>
    </row>
    <row r="5022" spans="1:4" x14ac:dyDescent="0.15">
      <c r="A5022" s="6"/>
      <c r="B5022" s="4"/>
      <c r="C5022" s="4"/>
      <c r="D5022" s="1"/>
    </row>
    <row r="5023" spans="1:4" x14ac:dyDescent="0.15">
      <c r="A5023" s="6"/>
      <c r="B5023" s="4"/>
      <c r="C5023" s="4"/>
      <c r="D5023" s="1"/>
    </row>
    <row r="5024" spans="1:4" x14ac:dyDescent="0.15">
      <c r="A5024" s="6"/>
      <c r="B5024" s="4"/>
      <c r="C5024" s="4"/>
      <c r="D5024" s="1"/>
    </row>
    <row r="5025" spans="1:4" x14ac:dyDescent="0.15">
      <c r="A5025" s="6"/>
      <c r="B5025" s="4"/>
      <c r="C5025" s="4"/>
      <c r="D5025" s="1"/>
    </row>
    <row r="5026" spans="1:4" x14ac:dyDescent="0.15">
      <c r="A5026" s="6"/>
      <c r="B5026" s="4"/>
      <c r="C5026" s="4"/>
      <c r="D5026" s="1"/>
    </row>
    <row r="5027" spans="1:4" x14ac:dyDescent="0.15">
      <c r="A5027" s="6"/>
      <c r="B5027" s="4"/>
      <c r="C5027" s="4"/>
      <c r="D5027" s="1"/>
    </row>
    <row r="5028" spans="1:4" x14ac:dyDescent="0.15">
      <c r="A5028" s="6"/>
      <c r="B5028" s="4"/>
      <c r="C5028" s="4"/>
      <c r="D5028" s="1"/>
    </row>
    <row r="5029" spans="1:4" x14ac:dyDescent="0.15">
      <c r="A5029" s="6"/>
      <c r="B5029" s="4"/>
      <c r="C5029" s="4"/>
      <c r="D5029" s="1"/>
    </row>
    <row r="5030" spans="1:4" x14ac:dyDescent="0.15">
      <c r="A5030" s="6"/>
      <c r="B5030" s="4"/>
      <c r="C5030" s="4"/>
      <c r="D5030" s="1"/>
    </row>
    <row r="5031" spans="1:4" x14ac:dyDescent="0.15">
      <c r="A5031" s="6"/>
      <c r="B5031" s="4"/>
      <c r="C5031" s="4"/>
      <c r="D5031" s="1"/>
    </row>
    <row r="5032" spans="1:4" x14ac:dyDescent="0.15">
      <c r="A5032" s="6"/>
      <c r="B5032" s="4"/>
      <c r="C5032" s="4"/>
      <c r="D5032" s="1"/>
    </row>
    <row r="5033" spans="1:4" x14ac:dyDescent="0.15">
      <c r="A5033" s="6"/>
      <c r="B5033" s="4"/>
      <c r="C5033" s="4"/>
      <c r="D5033" s="1"/>
    </row>
    <row r="5034" spans="1:4" x14ac:dyDescent="0.15">
      <c r="A5034" s="6"/>
      <c r="B5034" s="4"/>
      <c r="C5034" s="4"/>
      <c r="D5034" s="1"/>
    </row>
    <row r="5035" spans="1:4" x14ac:dyDescent="0.15">
      <c r="A5035" s="6"/>
      <c r="B5035" s="4"/>
      <c r="C5035" s="4"/>
      <c r="D5035" s="1"/>
    </row>
    <row r="5036" spans="1:4" x14ac:dyDescent="0.15">
      <c r="A5036" s="6"/>
      <c r="B5036" s="4"/>
      <c r="C5036" s="4"/>
      <c r="D5036" s="1"/>
    </row>
    <row r="5037" spans="1:4" x14ac:dyDescent="0.15">
      <c r="A5037" s="6"/>
      <c r="B5037" s="4"/>
      <c r="C5037" s="4"/>
      <c r="D5037" s="1"/>
    </row>
    <row r="5038" spans="1:4" x14ac:dyDescent="0.15">
      <c r="A5038" s="6"/>
      <c r="B5038" s="4"/>
      <c r="C5038" s="4"/>
      <c r="D5038" s="1"/>
    </row>
    <row r="5039" spans="1:4" x14ac:dyDescent="0.15">
      <c r="A5039" s="6"/>
      <c r="B5039" s="4"/>
      <c r="C5039" s="4"/>
      <c r="D5039" s="1"/>
    </row>
    <row r="5040" spans="1:4" x14ac:dyDescent="0.15">
      <c r="A5040" s="6"/>
      <c r="B5040" s="4"/>
      <c r="C5040" s="4"/>
      <c r="D5040" s="1"/>
    </row>
    <row r="5041" spans="1:4" x14ac:dyDescent="0.15">
      <c r="A5041" s="6"/>
      <c r="B5041" s="4"/>
      <c r="C5041" s="4"/>
      <c r="D5041" s="1"/>
    </row>
    <row r="5042" spans="1:4" x14ac:dyDescent="0.15">
      <c r="A5042" s="6"/>
      <c r="B5042" s="4"/>
      <c r="C5042" s="4"/>
      <c r="D5042" s="1"/>
    </row>
    <row r="5043" spans="1:4" x14ac:dyDescent="0.15">
      <c r="A5043" s="6"/>
      <c r="B5043" s="4"/>
      <c r="C5043" s="4"/>
      <c r="D5043" s="1"/>
    </row>
    <row r="5044" spans="1:4" x14ac:dyDescent="0.15">
      <c r="A5044" s="6"/>
      <c r="B5044" s="4"/>
      <c r="C5044" s="4"/>
      <c r="D5044" s="1"/>
    </row>
    <row r="5045" spans="1:4" x14ac:dyDescent="0.15">
      <c r="A5045" s="6"/>
      <c r="B5045" s="4"/>
      <c r="C5045" s="4"/>
      <c r="D5045" s="1"/>
    </row>
    <row r="5046" spans="1:4" x14ac:dyDescent="0.15">
      <c r="A5046" s="6"/>
      <c r="B5046" s="4"/>
      <c r="C5046" s="4"/>
      <c r="D5046" s="1"/>
    </row>
    <row r="5047" spans="1:4" x14ac:dyDescent="0.15">
      <c r="A5047" s="6"/>
      <c r="B5047" s="4"/>
      <c r="C5047" s="4"/>
      <c r="D5047" s="1"/>
    </row>
    <row r="5048" spans="1:4" x14ac:dyDescent="0.15">
      <c r="A5048" s="6"/>
      <c r="B5048" s="4"/>
      <c r="C5048" s="4"/>
      <c r="D5048" s="1"/>
    </row>
    <row r="5049" spans="1:4" x14ac:dyDescent="0.15">
      <c r="A5049" s="6"/>
      <c r="B5049" s="4"/>
      <c r="C5049" s="4"/>
      <c r="D5049" s="1"/>
    </row>
    <row r="5050" spans="1:4" x14ac:dyDescent="0.15">
      <c r="A5050" s="6"/>
      <c r="B5050" s="4"/>
      <c r="C5050" s="4"/>
      <c r="D5050" s="1"/>
    </row>
    <row r="5051" spans="1:4" x14ac:dyDescent="0.15">
      <c r="A5051" s="6"/>
      <c r="B5051" s="4"/>
      <c r="C5051" s="4"/>
      <c r="D5051" s="1"/>
    </row>
    <row r="5052" spans="1:4" x14ac:dyDescent="0.15">
      <c r="A5052" s="6"/>
      <c r="B5052" s="4"/>
      <c r="C5052" s="4"/>
      <c r="D5052" s="1"/>
    </row>
    <row r="5053" spans="1:4" x14ac:dyDescent="0.15">
      <c r="A5053" s="6"/>
      <c r="B5053" s="4"/>
      <c r="C5053" s="4"/>
      <c r="D5053" s="1"/>
    </row>
    <row r="5054" spans="1:4" x14ac:dyDescent="0.15">
      <c r="A5054" s="6"/>
      <c r="B5054" s="4"/>
      <c r="C5054" s="4"/>
      <c r="D5054" s="1"/>
    </row>
    <row r="5055" spans="1:4" x14ac:dyDescent="0.15">
      <c r="A5055" s="6"/>
      <c r="B5055" s="4"/>
      <c r="C5055" s="4"/>
      <c r="D5055" s="1"/>
    </row>
    <row r="5056" spans="1:4" x14ac:dyDescent="0.15">
      <c r="A5056" s="6"/>
      <c r="B5056" s="4"/>
      <c r="C5056" s="4"/>
      <c r="D5056" s="1"/>
    </row>
    <row r="5057" spans="1:4" x14ac:dyDescent="0.15">
      <c r="A5057" s="6"/>
      <c r="B5057" s="4"/>
      <c r="C5057" s="4"/>
      <c r="D5057" s="1"/>
    </row>
    <row r="5058" spans="1:4" x14ac:dyDescent="0.15">
      <c r="A5058" s="6"/>
      <c r="B5058" s="4"/>
      <c r="C5058" s="4"/>
      <c r="D5058" s="1"/>
    </row>
    <row r="5059" spans="1:4" x14ac:dyDescent="0.15">
      <c r="A5059" s="6"/>
      <c r="B5059" s="4"/>
      <c r="C5059" s="4"/>
      <c r="D5059" s="1"/>
    </row>
    <row r="5060" spans="1:4" x14ac:dyDescent="0.15">
      <c r="A5060" s="6"/>
      <c r="B5060" s="4"/>
      <c r="C5060" s="4"/>
      <c r="D5060" s="1"/>
    </row>
    <row r="5061" spans="1:4" x14ac:dyDescent="0.15">
      <c r="A5061" s="6"/>
      <c r="B5061" s="4"/>
      <c r="C5061" s="4"/>
      <c r="D5061" s="1"/>
    </row>
    <row r="5062" spans="1:4" x14ac:dyDescent="0.15">
      <c r="A5062" s="6"/>
      <c r="B5062" s="4"/>
      <c r="C5062" s="4"/>
      <c r="D5062" s="1"/>
    </row>
    <row r="5063" spans="1:4" x14ac:dyDescent="0.15">
      <c r="A5063" s="6"/>
      <c r="B5063" s="4"/>
      <c r="C5063" s="4"/>
      <c r="D5063" s="1"/>
    </row>
    <row r="5064" spans="1:4" x14ac:dyDescent="0.15">
      <c r="A5064" s="6"/>
      <c r="B5064" s="4"/>
      <c r="C5064" s="4"/>
      <c r="D5064" s="1"/>
    </row>
    <row r="5065" spans="1:4" x14ac:dyDescent="0.15">
      <c r="A5065" s="6"/>
      <c r="B5065" s="4"/>
      <c r="C5065" s="4"/>
      <c r="D5065" s="1"/>
    </row>
    <row r="5066" spans="1:4" x14ac:dyDescent="0.15">
      <c r="A5066" s="6"/>
      <c r="B5066" s="4"/>
      <c r="C5066" s="4"/>
      <c r="D5066" s="1"/>
    </row>
    <row r="5067" spans="1:4" x14ac:dyDescent="0.15">
      <c r="A5067" s="6"/>
      <c r="B5067" s="4"/>
      <c r="C5067" s="4"/>
      <c r="D5067" s="1"/>
    </row>
    <row r="5068" spans="1:4" x14ac:dyDescent="0.15">
      <c r="A5068" s="6"/>
      <c r="B5068" s="4"/>
      <c r="C5068" s="4"/>
      <c r="D5068" s="1"/>
    </row>
    <row r="5069" spans="1:4" x14ac:dyDescent="0.15">
      <c r="A5069" s="6"/>
      <c r="B5069" s="4"/>
      <c r="C5069" s="4"/>
      <c r="D5069" s="1"/>
    </row>
    <row r="5070" spans="1:4" x14ac:dyDescent="0.15">
      <c r="A5070" s="6"/>
      <c r="B5070" s="4"/>
      <c r="C5070" s="4"/>
      <c r="D5070" s="1"/>
    </row>
    <row r="5071" spans="1:4" x14ac:dyDescent="0.15">
      <c r="A5071" s="6"/>
      <c r="B5071" s="4"/>
      <c r="C5071" s="4"/>
      <c r="D5071" s="1"/>
    </row>
    <row r="5072" spans="1:4" x14ac:dyDescent="0.15">
      <c r="A5072" s="6"/>
      <c r="B5072" s="4"/>
      <c r="C5072" s="4"/>
      <c r="D5072" s="1"/>
    </row>
    <row r="5073" spans="1:4" x14ac:dyDescent="0.15">
      <c r="A5073" s="6"/>
      <c r="B5073" s="4"/>
      <c r="C5073" s="4"/>
      <c r="D5073" s="1"/>
    </row>
    <row r="5074" spans="1:4" x14ac:dyDescent="0.15">
      <c r="A5074" s="6"/>
      <c r="B5074" s="4"/>
      <c r="C5074" s="4"/>
      <c r="D5074" s="1"/>
    </row>
    <row r="5075" spans="1:4" x14ac:dyDescent="0.15">
      <c r="A5075" s="6"/>
      <c r="B5075" s="4"/>
      <c r="C5075" s="4"/>
      <c r="D5075" s="1"/>
    </row>
    <row r="5076" spans="1:4" x14ac:dyDescent="0.15">
      <c r="A5076" s="6"/>
      <c r="B5076" s="4"/>
      <c r="C5076" s="4"/>
      <c r="D5076" s="1"/>
    </row>
    <row r="5077" spans="1:4" x14ac:dyDescent="0.15">
      <c r="A5077" s="6"/>
      <c r="B5077" s="4"/>
      <c r="C5077" s="4"/>
      <c r="D5077" s="1"/>
    </row>
    <row r="5078" spans="1:4" x14ac:dyDescent="0.15">
      <c r="A5078" s="6"/>
      <c r="B5078" s="4"/>
      <c r="C5078" s="4"/>
      <c r="D5078" s="1"/>
    </row>
    <row r="5079" spans="1:4" x14ac:dyDescent="0.15">
      <c r="A5079" s="6"/>
      <c r="B5079" s="4"/>
      <c r="C5079" s="4"/>
      <c r="D5079" s="1"/>
    </row>
    <row r="5080" spans="1:4" x14ac:dyDescent="0.15">
      <c r="A5080" s="6"/>
      <c r="B5080" s="4"/>
      <c r="C5080" s="4"/>
      <c r="D5080" s="1"/>
    </row>
    <row r="5081" spans="1:4" x14ac:dyDescent="0.15">
      <c r="A5081" s="6"/>
      <c r="B5081" s="4"/>
      <c r="C5081" s="4"/>
      <c r="D5081" s="1"/>
    </row>
    <row r="5082" spans="1:4" x14ac:dyDescent="0.15">
      <c r="A5082" s="6"/>
      <c r="B5082" s="4"/>
      <c r="C5082" s="4"/>
      <c r="D5082" s="1"/>
    </row>
    <row r="5083" spans="1:4" x14ac:dyDescent="0.15">
      <c r="A5083" s="6"/>
      <c r="B5083" s="4"/>
      <c r="C5083" s="4"/>
      <c r="D5083" s="1"/>
    </row>
    <row r="5084" spans="1:4" x14ac:dyDescent="0.15">
      <c r="A5084" s="6"/>
      <c r="B5084" s="4"/>
      <c r="C5084" s="4"/>
      <c r="D5084" s="1"/>
    </row>
    <row r="5085" spans="1:4" x14ac:dyDescent="0.15">
      <c r="A5085" s="6"/>
      <c r="B5085" s="4"/>
      <c r="C5085" s="4"/>
      <c r="D5085" s="1"/>
    </row>
    <row r="5086" spans="1:4" x14ac:dyDescent="0.15">
      <c r="A5086" s="6"/>
      <c r="B5086" s="4"/>
      <c r="C5086" s="4"/>
      <c r="D5086" s="1"/>
    </row>
    <row r="5087" spans="1:4" x14ac:dyDescent="0.15">
      <c r="A5087" s="6"/>
      <c r="B5087" s="4"/>
      <c r="C5087" s="4"/>
      <c r="D5087" s="1"/>
    </row>
    <row r="5088" spans="1:4" x14ac:dyDescent="0.15">
      <c r="A5088" s="6"/>
      <c r="B5088" s="4"/>
      <c r="C5088" s="4"/>
      <c r="D5088" s="1"/>
    </row>
    <row r="5089" spans="1:4" x14ac:dyDescent="0.15">
      <c r="A5089" s="6"/>
      <c r="B5089" s="4"/>
      <c r="C5089" s="4"/>
      <c r="D5089" s="1"/>
    </row>
    <row r="5090" spans="1:4" x14ac:dyDescent="0.15">
      <c r="A5090" s="6"/>
      <c r="B5090" s="4"/>
      <c r="C5090" s="4"/>
      <c r="D5090" s="1"/>
    </row>
    <row r="5091" spans="1:4" x14ac:dyDescent="0.15">
      <c r="A5091" s="6"/>
      <c r="B5091" s="4"/>
      <c r="C5091" s="4"/>
      <c r="D5091" s="1"/>
    </row>
    <row r="5092" spans="1:4" x14ac:dyDescent="0.15">
      <c r="A5092" s="6"/>
      <c r="B5092" s="4"/>
      <c r="C5092" s="4"/>
      <c r="D5092" s="1"/>
    </row>
    <row r="5093" spans="1:4" x14ac:dyDescent="0.15">
      <c r="A5093" s="6"/>
      <c r="B5093" s="4"/>
      <c r="C5093" s="4"/>
      <c r="D5093" s="1"/>
    </row>
    <row r="5094" spans="1:4" x14ac:dyDescent="0.15">
      <c r="A5094" s="6"/>
      <c r="B5094" s="4"/>
      <c r="C5094" s="4"/>
      <c r="D5094" s="1"/>
    </row>
    <row r="5095" spans="1:4" x14ac:dyDescent="0.15">
      <c r="A5095" s="6"/>
      <c r="B5095" s="4"/>
      <c r="C5095" s="4"/>
      <c r="D5095" s="1"/>
    </row>
    <row r="5096" spans="1:4" x14ac:dyDescent="0.15">
      <c r="A5096" s="6"/>
      <c r="B5096" s="4"/>
      <c r="C5096" s="4"/>
      <c r="D5096" s="1"/>
    </row>
    <row r="5097" spans="1:4" x14ac:dyDescent="0.15">
      <c r="A5097" s="6"/>
      <c r="B5097" s="4"/>
      <c r="C5097" s="4"/>
      <c r="D5097" s="1"/>
    </row>
    <row r="5098" spans="1:4" x14ac:dyDescent="0.15">
      <c r="A5098" s="6"/>
      <c r="B5098" s="4"/>
      <c r="C5098" s="4"/>
      <c r="D5098" s="1"/>
    </row>
    <row r="5099" spans="1:4" x14ac:dyDescent="0.15">
      <c r="A5099" s="6"/>
      <c r="B5099" s="4"/>
      <c r="C5099" s="4"/>
      <c r="D5099" s="1"/>
    </row>
    <row r="5100" spans="1:4" x14ac:dyDescent="0.15">
      <c r="A5100" s="6"/>
      <c r="B5100" s="4"/>
      <c r="C5100" s="4"/>
      <c r="D5100" s="1"/>
    </row>
    <row r="5101" spans="1:4" x14ac:dyDescent="0.15">
      <c r="A5101" s="6"/>
      <c r="B5101" s="4"/>
      <c r="C5101" s="4"/>
      <c r="D5101" s="1"/>
    </row>
    <row r="5102" spans="1:4" x14ac:dyDescent="0.15">
      <c r="A5102" s="6"/>
      <c r="B5102" s="4"/>
      <c r="C5102" s="4"/>
      <c r="D5102" s="1"/>
    </row>
    <row r="5103" spans="1:4" x14ac:dyDescent="0.15">
      <c r="A5103" s="6"/>
      <c r="B5103" s="4"/>
      <c r="C5103" s="4"/>
      <c r="D5103" s="1"/>
    </row>
    <row r="5104" spans="1:4" x14ac:dyDescent="0.15">
      <c r="A5104" s="6"/>
      <c r="B5104" s="4"/>
      <c r="C5104" s="4"/>
      <c r="D5104" s="1"/>
    </row>
    <row r="5105" spans="1:4" x14ac:dyDescent="0.15">
      <c r="A5105" s="6"/>
      <c r="B5105" s="4"/>
      <c r="C5105" s="4"/>
      <c r="D5105" s="1"/>
    </row>
    <row r="5106" spans="1:4" x14ac:dyDescent="0.15">
      <c r="A5106" s="6"/>
      <c r="B5106" s="4"/>
      <c r="C5106" s="4"/>
      <c r="D5106" s="1"/>
    </row>
    <row r="5107" spans="1:4" x14ac:dyDescent="0.15">
      <c r="A5107" s="6"/>
      <c r="B5107" s="4"/>
      <c r="C5107" s="4"/>
      <c r="D5107" s="1"/>
    </row>
    <row r="5108" spans="1:4" x14ac:dyDescent="0.15">
      <c r="A5108" s="6"/>
      <c r="B5108" s="4"/>
      <c r="C5108" s="4"/>
      <c r="D5108" s="1"/>
    </row>
    <row r="5109" spans="1:4" x14ac:dyDescent="0.15">
      <c r="A5109" s="6"/>
      <c r="B5109" s="4"/>
      <c r="C5109" s="4"/>
      <c r="D5109" s="1"/>
    </row>
    <row r="5110" spans="1:4" x14ac:dyDescent="0.15">
      <c r="A5110" s="6"/>
      <c r="B5110" s="4"/>
      <c r="C5110" s="4"/>
      <c r="D5110" s="1"/>
    </row>
    <row r="5111" spans="1:4" x14ac:dyDescent="0.15">
      <c r="A5111" s="6"/>
      <c r="B5111" s="4"/>
      <c r="C5111" s="4"/>
      <c r="D5111" s="1"/>
    </row>
    <row r="5112" spans="1:4" x14ac:dyDescent="0.15">
      <c r="A5112" s="6"/>
      <c r="B5112" s="4"/>
      <c r="C5112" s="4"/>
      <c r="D5112" s="1"/>
    </row>
    <row r="5113" spans="1:4" x14ac:dyDescent="0.15">
      <c r="A5113" s="6"/>
      <c r="B5113" s="4"/>
      <c r="C5113" s="4"/>
      <c r="D5113" s="1"/>
    </row>
    <row r="5114" spans="1:4" x14ac:dyDescent="0.15">
      <c r="A5114" s="6"/>
      <c r="B5114" s="4"/>
      <c r="C5114" s="4"/>
      <c r="D5114" s="1"/>
    </row>
    <row r="5115" spans="1:4" x14ac:dyDescent="0.15">
      <c r="A5115" s="6"/>
      <c r="B5115" s="4"/>
      <c r="C5115" s="4"/>
      <c r="D5115" s="1"/>
    </row>
    <row r="5116" spans="1:4" x14ac:dyDescent="0.15">
      <c r="A5116" s="6"/>
      <c r="B5116" s="4"/>
      <c r="C5116" s="4"/>
      <c r="D5116" s="1"/>
    </row>
    <row r="5117" spans="1:4" x14ac:dyDescent="0.15">
      <c r="A5117" s="6"/>
      <c r="B5117" s="4"/>
      <c r="C5117" s="4"/>
      <c r="D5117" s="1"/>
    </row>
    <row r="5118" spans="1:4" x14ac:dyDescent="0.15">
      <c r="A5118" s="6"/>
      <c r="B5118" s="4"/>
      <c r="C5118" s="4"/>
      <c r="D5118" s="1"/>
    </row>
    <row r="5119" spans="1:4" x14ac:dyDescent="0.15">
      <c r="A5119" s="6"/>
      <c r="B5119" s="4"/>
      <c r="C5119" s="4"/>
      <c r="D5119" s="1"/>
    </row>
    <row r="5120" spans="1:4" x14ac:dyDescent="0.15">
      <c r="A5120" s="6"/>
      <c r="B5120" s="4"/>
      <c r="C5120" s="4"/>
      <c r="D5120" s="1"/>
    </row>
    <row r="5121" spans="1:4" x14ac:dyDescent="0.15">
      <c r="A5121" s="6"/>
      <c r="B5121" s="4"/>
      <c r="C5121" s="4"/>
      <c r="D5121" s="1"/>
    </row>
    <row r="5122" spans="1:4" x14ac:dyDescent="0.15">
      <c r="A5122" s="6"/>
      <c r="B5122" s="4"/>
      <c r="C5122" s="4"/>
      <c r="D5122" s="1"/>
    </row>
    <row r="5123" spans="1:4" x14ac:dyDescent="0.15">
      <c r="A5123" s="6"/>
      <c r="B5123" s="4"/>
      <c r="C5123" s="4"/>
      <c r="D5123" s="1"/>
    </row>
    <row r="5124" spans="1:4" x14ac:dyDescent="0.15">
      <c r="A5124" s="6"/>
      <c r="B5124" s="4"/>
      <c r="C5124" s="4"/>
      <c r="D5124" s="1"/>
    </row>
    <row r="5125" spans="1:4" x14ac:dyDescent="0.15">
      <c r="A5125" s="6"/>
      <c r="B5125" s="4"/>
      <c r="C5125" s="4"/>
      <c r="D5125" s="1"/>
    </row>
    <row r="5126" spans="1:4" x14ac:dyDescent="0.15">
      <c r="A5126" s="6"/>
      <c r="B5126" s="4"/>
      <c r="C5126" s="4"/>
      <c r="D5126" s="1"/>
    </row>
    <row r="5127" spans="1:4" x14ac:dyDescent="0.15">
      <c r="A5127" s="6"/>
      <c r="B5127" s="4"/>
      <c r="C5127" s="4"/>
      <c r="D5127" s="1"/>
    </row>
    <row r="5128" spans="1:4" x14ac:dyDescent="0.15">
      <c r="A5128" s="6"/>
      <c r="B5128" s="4"/>
      <c r="C5128" s="4"/>
      <c r="D5128" s="1"/>
    </row>
    <row r="5129" spans="1:4" x14ac:dyDescent="0.15">
      <c r="A5129" s="6"/>
      <c r="B5129" s="4"/>
      <c r="C5129" s="4"/>
      <c r="D5129" s="1"/>
    </row>
    <row r="5130" spans="1:4" x14ac:dyDescent="0.15">
      <c r="A5130" s="6"/>
      <c r="B5130" s="4"/>
      <c r="C5130" s="4"/>
      <c r="D5130" s="1"/>
    </row>
    <row r="5131" spans="1:4" x14ac:dyDescent="0.15">
      <c r="A5131" s="6"/>
      <c r="B5131" s="4"/>
      <c r="C5131" s="4"/>
      <c r="D5131" s="1"/>
    </row>
    <row r="5132" spans="1:4" x14ac:dyDescent="0.15">
      <c r="A5132" s="6"/>
      <c r="B5132" s="4"/>
      <c r="C5132" s="4"/>
      <c r="D5132" s="1"/>
    </row>
    <row r="5133" spans="1:4" x14ac:dyDescent="0.15">
      <c r="A5133" s="6"/>
      <c r="B5133" s="4"/>
      <c r="C5133" s="4"/>
      <c r="D5133" s="1"/>
    </row>
    <row r="5134" spans="1:4" x14ac:dyDescent="0.15">
      <c r="A5134" s="6"/>
      <c r="B5134" s="4"/>
      <c r="C5134" s="4"/>
      <c r="D5134" s="1"/>
    </row>
    <row r="5135" spans="1:4" x14ac:dyDescent="0.15">
      <c r="A5135" s="6"/>
      <c r="B5135" s="4"/>
      <c r="C5135" s="4"/>
      <c r="D5135" s="1"/>
    </row>
    <row r="5136" spans="1:4" x14ac:dyDescent="0.15">
      <c r="A5136" s="6"/>
      <c r="B5136" s="4"/>
      <c r="C5136" s="4"/>
      <c r="D5136" s="1"/>
    </row>
    <row r="5137" spans="1:4" x14ac:dyDescent="0.15">
      <c r="A5137" s="6"/>
      <c r="B5137" s="4"/>
      <c r="C5137" s="4"/>
      <c r="D5137" s="1"/>
    </row>
    <row r="5138" spans="1:4" x14ac:dyDescent="0.15">
      <c r="A5138" s="6"/>
      <c r="B5138" s="4"/>
      <c r="C5138" s="4"/>
      <c r="D5138" s="1"/>
    </row>
    <row r="5139" spans="1:4" x14ac:dyDescent="0.15">
      <c r="A5139" s="6"/>
      <c r="B5139" s="4"/>
      <c r="C5139" s="4"/>
      <c r="D5139" s="1"/>
    </row>
    <row r="5140" spans="1:4" x14ac:dyDescent="0.15">
      <c r="A5140" s="6"/>
      <c r="B5140" s="4"/>
      <c r="C5140" s="4"/>
      <c r="D5140" s="1"/>
    </row>
    <row r="5141" spans="1:4" x14ac:dyDescent="0.15">
      <c r="A5141" s="6"/>
      <c r="B5141" s="4"/>
      <c r="C5141" s="4"/>
      <c r="D5141" s="1"/>
    </row>
    <row r="5142" spans="1:4" x14ac:dyDescent="0.15">
      <c r="A5142" s="6"/>
      <c r="B5142" s="4"/>
      <c r="C5142" s="4"/>
      <c r="D5142" s="1"/>
    </row>
    <row r="5143" spans="1:4" x14ac:dyDescent="0.15">
      <c r="A5143" s="6"/>
      <c r="B5143" s="4"/>
      <c r="C5143" s="4"/>
      <c r="D5143" s="1"/>
    </row>
    <row r="5144" spans="1:4" x14ac:dyDescent="0.15">
      <c r="A5144" s="6"/>
      <c r="B5144" s="4"/>
      <c r="C5144" s="4"/>
      <c r="D5144" s="1"/>
    </row>
    <row r="5145" spans="1:4" x14ac:dyDescent="0.15">
      <c r="A5145" s="6"/>
      <c r="B5145" s="4"/>
      <c r="C5145" s="4"/>
      <c r="D5145" s="1"/>
    </row>
    <row r="5146" spans="1:4" x14ac:dyDescent="0.15">
      <c r="A5146" s="6"/>
      <c r="B5146" s="4"/>
      <c r="C5146" s="4"/>
      <c r="D5146" s="1"/>
    </row>
    <row r="5147" spans="1:4" x14ac:dyDescent="0.15">
      <c r="A5147" s="6"/>
      <c r="B5147" s="4"/>
      <c r="C5147" s="4"/>
      <c r="D5147" s="1"/>
    </row>
    <row r="5148" spans="1:4" x14ac:dyDescent="0.15">
      <c r="A5148" s="6"/>
      <c r="B5148" s="4"/>
      <c r="C5148" s="4"/>
      <c r="D5148" s="1"/>
    </row>
    <row r="5149" spans="1:4" x14ac:dyDescent="0.15">
      <c r="A5149" s="6"/>
      <c r="B5149" s="4"/>
      <c r="C5149" s="4"/>
      <c r="D5149" s="1"/>
    </row>
    <row r="5150" spans="1:4" x14ac:dyDescent="0.15">
      <c r="A5150" s="6"/>
      <c r="B5150" s="4"/>
      <c r="C5150" s="4"/>
      <c r="D5150" s="1"/>
    </row>
    <row r="5151" spans="1:4" x14ac:dyDescent="0.15">
      <c r="A5151" s="6"/>
      <c r="B5151" s="4"/>
      <c r="C5151" s="4"/>
      <c r="D5151" s="1"/>
    </row>
    <row r="5152" spans="1:4" x14ac:dyDescent="0.15">
      <c r="A5152" s="6"/>
      <c r="B5152" s="4"/>
      <c r="C5152" s="4"/>
      <c r="D5152" s="1"/>
    </row>
    <row r="5153" spans="1:4" x14ac:dyDescent="0.15">
      <c r="A5153" s="6"/>
      <c r="B5153" s="4"/>
      <c r="C5153" s="4"/>
      <c r="D5153" s="1"/>
    </row>
    <row r="5154" spans="1:4" x14ac:dyDescent="0.15">
      <c r="A5154" s="6"/>
      <c r="B5154" s="4"/>
      <c r="C5154" s="4"/>
      <c r="D5154" s="1"/>
    </row>
    <row r="5155" spans="1:4" x14ac:dyDescent="0.15">
      <c r="A5155" s="6"/>
      <c r="B5155" s="4"/>
      <c r="C5155" s="4"/>
      <c r="D5155" s="1"/>
    </row>
    <row r="5156" spans="1:4" x14ac:dyDescent="0.15">
      <c r="A5156" s="6"/>
      <c r="B5156" s="4"/>
      <c r="C5156" s="4"/>
      <c r="D5156" s="1"/>
    </row>
    <row r="5157" spans="1:4" x14ac:dyDescent="0.15">
      <c r="A5157" s="6"/>
      <c r="B5157" s="4"/>
      <c r="C5157" s="4"/>
      <c r="D5157" s="1"/>
    </row>
    <row r="5158" spans="1:4" x14ac:dyDescent="0.15">
      <c r="A5158" s="6"/>
      <c r="B5158" s="4"/>
      <c r="C5158" s="4"/>
      <c r="D5158" s="1"/>
    </row>
    <row r="5159" spans="1:4" x14ac:dyDescent="0.15">
      <c r="A5159" s="6"/>
      <c r="B5159" s="4"/>
      <c r="C5159" s="4"/>
      <c r="D5159" s="1"/>
    </row>
    <row r="5160" spans="1:4" x14ac:dyDescent="0.15">
      <c r="A5160" s="6"/>
      <c r="B5160" s="4"/>
      <c r="C5160" s="4"/>
      <c r="D5160" s="1"/>
    </row>
    <row r="5161" spans="1:4" x14ac:dyDescent="0.15">
      <c r="A5161" s="6"/>
      <c r="B5161" s="4"/>
      <c r="C5161" s="4"/>
      <c r="D5161" s="1"/>
    </row>
    <row r="5162" spans="1:4" x14ac:dyDescent="0.15">
      <c r="A5162" s="6"/>
      <c r="B5162" s="4"/>
      <c r="C5162" s="4"/>
      <c r="D5162" s="1"/>
    </row>
    <row r="5163" spans="1:4" x14ac:dyDescent="0.15">
      <c r="A5163" s="6"/>
      <c r="B5163" s="4"/>
      <c r="C5163" s="4"/>
      <c r="D5163" s="1"/>
    </row>
    <row r="5164" spans="1:4" x14ac:dyDescent="0.15">
      <c r="A5164" s="6"/>
      <c r="B5164" s="4"/>
      <c r="C5164" s="4"/>
      <c r="D5164" s="1"/>
    </row>
    <row r="5165" spans="1:4" x14ac:dyDescent="0.15">
      <c r="A5165" s="6"/>
      <c r="B5165" s="4"/>
      <c r="C5165" s="4"/>
      <c r="D5165" s="1"/>
    </row>
    <row r="5166" spans="1:4" x14ac:dyDescent="0.15">
      <c r="A5166" s="6"/>
      <c r="B5166" s="4"/>
      <c r="C5166" s="4"/>
      <c r="D5166" s="1"/>
    </row>
    <row r="5167" spans="1:4" x14ac:dyDescent="0.15">
      <c r="A5167" s="6"/>
      <c r="B5167" s="4"/>
      <c r="C5167" s="4"/>
      <c r="D5167" s="1"/>
    </row>
    <row r="5168" spans="1:4" x14ac:dyDescent="0.15">
      <c r="A5168" s="6"/>
      <c r="B5168" s="4"/>
      <c r="C5168" s="4"/>
      <c r="D5168" s="1"/>
    </row>
    <row r="5169" spans="1:4" x14ac:dyDescent="0.15">
      <c r="A5169" s="6"/>
      <c r="B5169" s="4"/>
      <c r="C5169" s="4"/>
      <c r="D5169" s="1"/>
    </row>
    <row r="5170" spans="1:4" x14ac:dyDescent="0.15">
      <c r="A5170" s="6"/>
      <c r="B5170" s="4"/>
      <c r="C5170" s="4"/>
      <c r="D5170" s="1"/>
    </row>
    <row r="5171" spans="1:4" x14ac:dyDescent="0.15">
      <c r="A5171" s="6"/>
      <c r="B5171" s="4"/>
      <c r="C5171" s="4"/>
      <c r="D5171" s="1"/>
    </row>
    <row r="5172" spans="1:4" x14ac:dyDescent="0.15">
      <c r="A5172" s="6"/>
      <c r="B5172" s="4"/>
      <c r="C5172" s="4"/>
      <c r="D5172" s="1"/>
    </row>
    <row r="5173" spans="1:4" x14ac:dyDescent="0.15">
      <c r="A5173" s="6"/>
      <c r="B5173" s="4"/>
      <c r="C5173" s="4"/>
      <c r="D5173" s="1"/>
    </row>
    <row r="5174" spans="1:4" x14ac:dyDescent="0.15">
      <c r="A5174" s="6"/>
      <c r="B5174" s="4"/>
      <c r="C5174" s="4"/>
      <c r="D5174" s="1"/>
    </row>
    <row r="5175" spans="1:4" x14ac:dyDescent="0.15">
      <c r="A5175" s="6"/>
      <c r="B5175" s="4"/>
      <c r="C5175" s="4"/>
      <c r="D5175" s="1"/>
    </row>
    <row r="5176" spans="1:4" x14ac:dyDescent="0.15">
      <c r="A5176" s="6"/>
      <c r="B5176" s="4"/>
      <c r="C5176" s="4"/>
      <c r="D5176" s="1"/>
    </row>
    <row r="5177" spans="1:4" x14ac:dyDescent="0.15">
      <c r="A5177" s="6"/>
      <c r="B5177" s="4"/>
      <c r="C5177" s="4"/>
      <c r="D5177" s="1"/>
    </row>
    <row r="5178" spans="1:4" x14ac:dyDescent="0.15">
      <c r="A5178" s="6"/>
      <c r="B5178" s="4"/>
      <c r="C5178" s="4"/>
      <c r="D5178" s="1"/>
    </row>
    <row r="5179" spans="1:4" x14ac:dyDescent="0.15">
      <c r="A5179" s="6"/>
      <c r="B5179" s="4"/>
      <c r="C5179" s="4"/>
      <c r="D5179" s="1"/>
    </row>
    <row r="5180" spans="1:4" x14ac:dyDescent="0.15">
      <c r="A5180" s="6"/>
      <c r="B5180" s="4"/>
      <c r="C5180" s="4"/>
      <c r="D5180" s="1"/>
    </row>
    <row r="5181" spans="1:4" x14ac:dyDescent="0.15">
      <c r="A5181" s="6"/>
      <c r="B5181" s="4"/>
      <c r="C5181" s="4"/>
      <c r="D5181" s="1"/>
    </row>
    <row r="5182" spans="1:4" x14ac:dyDescent="0.15">
      <c r="A5182" s="6"/>
      <c r="B5182" s="4"/>
      <c r="C5182" s="4"/>
      <c r="D5182" s="1"/>
    </row>
    <row r="5183" spans="1:4" x14ac:dyDescent="0.15">
      <c r="A5183" s="6"/>
      <c r="B5183" s="4"/>
      <c r="C5183" s="4"/>
      <c r="D5183" s="1"/>
    </row>
    <row r="5184" spans="1:4" x14ac:dyDescent="0.15">
      <c r="A5184" s="6"/>
      <c r="B5184" s="4"/>
      <c r="C5184" s="4"/>
      <c r="D5184" s="1"/>
    </row>
    <row r="5185" spans="1:4" x14ac:dyDescent="0.15">
      <c r="A5185" s="6"/>
      <c r="B5185" s="4"/>
      <c r="C5185" s="4"/>
      <c r="D5185" s="1"/>
    </row>
    <row r="5186" spans="1:4" x14ac:dyDescent="0.15">
      <c r="A5186" s="6"/>
      <c r="B5186" s="4"/>
      <c r="C5186" s="4"/>
      <c r="D5186" s="1"/>
    </row>
    <row r="5187" spans="1:4" x14ac:dyDescent="0.15">
      <c r="A5187" s="6"/>
      <c r="B5187" s="4"/>
      <c r="C5187" s="4"/>
      <c r="D5187" s="1"/>
    </row>
    <row r="5188" spans="1:4" x14ac:dyDescent="0.15">
      <c r="A5188" s="6"/>
      <c r="B5188" s="4"/>
      <c r="C5188" s="4"/>
      <c r="D5188" s="1"/>
    </row>
    <row r="5189" spans="1:4" x14ac:dyDescent="0.15">
      <c r="A5189" s="6"/>
      <c r="B5189" s="4"/>
      <c r="C5189" s="4"/>
      <c r="D5189" s="1"/>
    </row>
    <row r="5190" spans="1:4" x14ac:dyDescent="0.15">
      <c r="A5190" s="6"/>
      <c r="B5190" s="4"/>
      <c r="C5190" s="4"/>
      <c r="D5190" s="1"/>
    </row>
    <row r="5191" spans="1:4" x14ac:dyDescent="0.15">
      <c r="A5191" s="6"/>
      <c r="B5191" s="4"/>
      <c r="C5191" s="4"/>
      <c r="D5191" s="1"/>
    </row>
    <row r="5192" spans="1:4" x14ac:dyDescent="0.15">
      <c r="A5192" s="6"/>
      <c r="B5192" s="4"/>
      <c r="C5192" s="4"/>
      <c r="D5192" s="1"/>
    </row>
    <row r="5193" spans="1:4" x14ac:dyDescent="0.15">
      <c r="A5193" s="6"/>
      <c r="B5193" s="4"/>
      <c r="C5193" s="4"/>
      <c r="D5193" s="1"/>
    </row>
    <row r="5194" spans="1:4" x14ac:dyDescent="0.15">
      <c r="A5194" s="6"/>
      <c r="B5194" s="4"/>
      <c r="C5194" s="4"/>
      <c r="D5194" s="1"/>
    </row>
    <row r="5195" spans="1:4" x14ac:dyDescent="0.15">
      <c r="A5195" s="6"/>
      <c r="B5195" s="4"/>
      <c r="C5195" s="4"/>
      <c r="D5195" s="1"/>
    </row>
    <row r="5196" spans="1:4" x14ac:dyDescent="0.15">
      <c r="A5196" s="6"/>
      <c r="B5196" s="4"/>
      <c r="C5196" s="4"/>
      <c r="D5196" s="1"/>
    </row>
    <row r="5197" spans="1:4" x14ac:dyDescent="0.15">
      <c r="A5197" s="6"/>
      <c r="B5197" s="4"/>
      <c r="C5197" s="4"/>
      <c r="D5197" s="1"/>
    </row>
    <row r="5198" spans="1:4" x14ac:dyDescent="0.15">
      <c r="A5198" s="6"/>
      <c r="B5198" s="4"/>
      <c r="C5198" s="4"/>
      <c r="D5198" s="1"/>
    </row>
    <row r="5199" spans="1:4" x14ac:dyDescent="0.15">
      <c r="A5199" s="6"/>
      <c r="B5199" s="4"/>
      <c r="C5199" s="4"/>
      <c r="D5199" s="1"/>
    </row>
    <row r="5200" spans="1:4" x14ac:dyDescent="0.15">
      <c r="A5200" s="6"/>
      <c r="B5200" s="4"/>
      <c r="C5200" s="4"/>
      <c r="D5200" s="1"/>
    </row>
    <row r="5201" spans="1:4" x14ac:dyDescent="0.15">
      <c r="A5201" s="6"/>
      <c r="B5201" s="4"/>
      <c r="C5201" s="4"/>
      <c r="D5201" s="1"/>
    </row>
    <row r="5202" spans="1:4" x14ac:dyDescent="0.15">
      <c r="A5202" s="6"/>
      <c r="B5202" s="4"/>
      <c r="C5202" s="4"/>
      <c r="D5202" s="1"/>
    </row>
    <row r="5203" spans="1:4" x14ac:dyDescent="0.15">
      <c r="A5203" s="6"/>
      <c r="B5203" s="4"/>
      <c r="C5203" s="4"/>
      <c r="D5203" s="1"/>
    </row>
    <row r="5204" spans="1:4" x14ac:dyDescent="0.15">
      <c r="A5204" s="6"/>
      <c r="B5204" s="4"/>
      <c r="C5204" s="4"/>
      <c r="D5204" s="1"/>
    </row>
    <row r="5205" spans="1:4" x14ac:dyDescent="0.15">
      <c r="A5205" s="6"/>
      <c r="B5205" s="4"/>
      <c r="C5205" s="4"/>
      <c r="D5205" s="1"/>
    </row>
    <row r="5206" spans="1:4" x14ac:dyDescent="0.15">
      <c r="A5206" s="6"/>
      <c r="B5206" s="4"/>
      <c r="C5206" s="4"/>
      <c r="D5206" s="1"/>
    </row>
    <row r="5207" spans="1:4" x14ac:dyDescent="0.15">
      <c r="A5207" s="6"/>
      <c r="B5207" s="4"/>
      <c r="C5207" s="4"/>
      <c r="D5207" s="1"/>
    </row>
    <row r="5208" spans="1:4" x14ac:dyDescent="0.15">
      <c r="A5208" s="6"/>
      <c r="B5208" s="4"/>
      <c r="C5208" s="4"/>
      <c r="D5208" s="1"/>
    </row>
    <row r="5209" spans="1:4" x14ac:dyDescent="0.15">
      <c r="A5209" s="6"/>
      <c r="B5209" s="4"/>
      <c r="C5209" s="4"/>
      <c r="D5209" s="1"/>
    </row>
    <row r="5210" spans="1:4" x14ac:dyDescent="0.15">
      <c r="A5210" s="6"/>
      <c r="B5210" s="4"/>
      <c r="C5210" s="4"/>
      <c r="D5210" s="1"/>
    </row>
    <row r="5211" spans="1:4" x14ac:dyDescent="0.15">
      <c r="A5211" s="6"/>
      <c r="B5211" s="4"/>
      <c r="C5211" s="4"/>
      <c r="D5211" s="1"/>
    </row>
    <row r="5212" spans="1:4" x14ac:dyDescent="0.15">
      <c r="A5212" s="6"/>
      <c r="B5212" s="4"/>
      <c r="C5212" s="4"/>
      <c r="D5212" s="1"/>
    </row>
    <row r="5213" spans="1:4" x14ac:dyDescent="0.15">
      <c r="A5213" s="6"/>
      <c r="B5213" s="4"/>
      <c r="C5213" s="4"/>
      <c r="D5213" s="1"/>
    </row>
    <row r="5214" spans="1:4" x14ac:dyDescent="0.15">
      <c r="A5214" s="6"/>
      <c r="B5214" s="4"/>
      <c r="C5214" s="4"/>
      <c r="D5214" s="1"/>
    </row>
    <row r="5215" spans="1:4" x14ac:dyDescent="0.15">
      <c r="A5215" s="6"/>
      <c r="B5215" s="4"/>
      <c r="C5215" s="4"/>
      <c r="D5215" s="1"/>
    </row>
    <row r="5216" spans="1:4" x14ac:dyDescent="0.15">
      <c r="A5216" s="6"/>
      <c r="B5216" s="4"/>
      <c r="C5216" s="4"/>
      <c r="D5216" s="1"/>
    </row>
    <row r="5217" spans="1:4" x14ac:dyDescent="0.15">
      <c r="A5217" s="6"/>
      <c r="B5217" s="4"/>
      <c r="C5217" s="4"/>
      <c r="D5217" s="1"/>
    </row>
    <row r="5218" spans="1:4" x14ac:dyDescent="0.15">
      <c r="A5218" s="6"/>
      <c r="B5218" s="4"/>
      <c r="C5218" s="4"/>
      <c r="D5218" s="1"/>
    </row>
    <row r="5219" spans="1:4" x14ac:dyDescent="0.15">
      <c r="A5219" s="6"/>
      <c r="B5219" s="4"/>
      <c r="C5219" s="4"/>
      <c r="D5219" s="1"/>
    </row>
    <row r="5220" spans="1:4" x14ac:dyDescent="0.15">
      <c r="A5220" s="6"/>
      <c r="B5220" s="4"/>
      <c r="C5220" s="4"/>
      <c r="D5220" s="1"/>
    </row>
    <row r="5221" spans="1:4" x14ac:dyDescent="0.15">
      <c r="A5221" s="6"/>
      <c r="B5221" s="4"/>
      <c r="C5221" s="4"/>
      <c r="D5221" s="1"/>
    </row>
    <row r="5222" spans="1:4" x14ac:dyDescent="0.15">
      <c r="A5222" s="6"/>
      <c r="B5222" s="4"/>
      <c r="C5222" s="4"/>
      <c r="D5222" s="1"/>
    </row>
    <row r="5223" spans="1:4" x14ac:dyDescent="0.15">
      <c r="A5223" s="6"/>
      <c r="B5223" s="4"/>
      <c r="C5223" s="4"/>
      <c r="D5223" s="1"/>
    </row>
    <row r="5224" spans="1:4" x14ac:dyDescent="0.15">
      <c r="A5224" s="6"/>
      <c r="B5224" s="4"/>
      <c r="C5224" s="4"/>
      <c r="D5224" s="1"/>
    </row>
    <row r="5225" spans="1:4" x14ac:dyDescent="0.15">
      <c r="A5225" s="6"/>
      <c r="B5225" s="4"/>
      <c r="C5225" s="4"/>
      <c r="D5225" s="1"/>
    </row>
    <row r="5226" spans="1:4" x14ac:dyDescent="0.15">
      <c r="A5226" s="6"/>
      <c r="B5226" s="4"/>
      <c r="C5226" s="4"/>
      <c r="D5226" s="1"/>
    </row>
    <row r="5227" spans="1:4" x14ac:dyDescent="0.15">
      <c r="A5227" s="6"/>
      <c r="B5227" s="4"/>
      <c r="C5227" s="4"/>
      <c r="D5227" s="1"/>
    </row>
    <row r="5228" spans="1:4" x14ac:dyDescent="0.15">
      <c r="A5228" s="6"/>
      <c r="B5228" s="4"/>
      <c r="C5228" s="4"/>
      <c r="D5228" s="1"/>
    </row>
    <row r="5229" spans="1:4" x14ac:dyDescent="0.15">
      <c r="A5229" s="6"/>
      <c r="B5229" s="4"/>
      <c r="C5229" s="4"/>
      <c r="D5229" s="1"/>
    </row>
    <row r="5230" spans="1:4" x14ac:dyDescent="0.15">
      <c r="A5230" s="6"/>
      <c r="B5230" s="4"/>
      <c r="C5230" s="4"/>
      <c r="D5230" s="1"/>
    </row>
    <row r="5231" spans="1:4" x14ac:dyDescent="0.15">
      <c r="A5231" s="6"/>
      <c r="B5231" s="4"/>
      <c r="C5231" s="4"/>
      <c r="D5231" s="1"/>
    </row>
    <row r="5232" spans="1:4" x14ac:dyDescent="0.15">
      <c r="A5232" s="6"/>
      <c r="B5232" s="4"/>
      <c r="C5232" s="4"/>
      <c r="D5232" s="1"/>
    </row>
    <row r="5233" spans="1:4" x14ac:dyDescent="0.15">
      <c r="A5233" s="6"/>
      <c r="B5233" s="4"/>
      <c r="C5233" s="4"/>
      <c r="D5233" s="1"/>
    </row>
    <row r="5234" spans="1:4" x14ac:dyDescent="0.15">
      <c r="A5234" s="6"/>
      <c r="B5234" s="4"/>
      <c r="C5234" s="4"/>
      <c r="D5234" s="1"/>
    </row>
    <row r="5235" spans="1:4" x14ac:dyDescent="0.15">
      <c r="A5235" s="6"/>
      <c r="B5235" s="4"/>
      <c r="C5235" s="4"/>
      <c r="D5235" s="1"/>
    </row>
    <row r="5236" spans="1:4" x14ac:dyDescent="0.15">
      <c r="A5236" s="6"/>
      <c r="B5236" s="4"/>
      <c r="C5236" s="4"/>
      <c r="D5236" s="1"/>
    </row>
    <row r="5237" spans="1:4" x14ac:dyDescent="0.15">
      <c r="A5237" s="6"/>
      <c r="B5237" s="4"/>
      <c r="C5237" s="4"/>
      <c r="D5237" s="1"/>
    </row>
    <row r="5238" spans="1:4" x14ac:dyDescent="0.15">
      <c r="A5238" s="6"/>
      <c r="B5238" s="4"/>
      <c r="C5238" s="4"/>
      <c r="D5238" s="1"/>
    </row>
    <row r="5239" spans="1:4" x14ac:dyDescent="0.15">
      <c r="A5239" s="6"/>
      <c r="B5239" s="4"/>
      <c r="C5239" s="4"/>
      <c r="D5239" s="1"/>
    </row>
    <row r="5240" spans="1:4" x14ac:dyDescent="0.15">
      <c r="A5240" s="6"/>
      <c r="B5240" s="4"/>
      <c r="C5240" s="4"/>
      <c r="D5240" s="1"/>
    </row>
    <row r="5241" spans="1:4" x14ac:dyDescent="0.15">
      <c r="A5241" s="6"/>
      <c r="B5241" s="4"/>
      <c r="C5241" s="4"/>
      <c r="D5241" s="1"/>
    </row>
    <row r="5242" spans="1:4" x14ac:dyDescent="0.15">
      <c r="A5242" s="6"/>
      <c r="B5242" s="4"/>
      <c r="C5242" s="4"/>
      <c r="D5242" s="1"/>
    </row>
    <row r="5243" spans="1:4" x14ac:dyDescent="0.15">
      <c r="A5243" s="6"/>
      <c r="B5243" s="4"/>
      <c r="C5243" s="4"/>
      <c r="D5243" s="1"/>
    </row>
    <row r="5244" spans="1:4" x14ac:dyDescent="0.15">
      <c r="A5244" s="6"/>
      <c r="B5244" s="4"/>
      <c r="C5244" s="4"/>
      <c r="D5244" s="1"/>
    </row>
    <row r="5245" spans="1:4" x14ac:dyDescent="0.15">
      <c r="A5245" s="6"/>
      <c r="B5245" s="4"/>
      <c r="C5245" s="4"/>
      <c r="D5245" s="1"/>
    </row>
    <row r="5246" spans="1:4" x14ac:dyDescent="0.15">
      <c r="A5246" s="6"/>
      <c r="B5246" s="4"/>
      <c r="C5246" s="4"/>
      <c r="D5246" s="1"/>
    </row>
    <row r="5247" spans="1:4" x14ac:dyDescent="0.15">
      <c r="A5247" s="6"/>
      <c r="B5247" s="4"/>
      <c r="C5247" s="4"/>
      <c r="D5247" s="1"/>
    </row>
    <row r="5248" spans="1:4" x14ac:dyDescent="0.15">
      <c r="A5248" s="6"/>
      <c r="B5248" s="4"/>
      <c r="C5248" s="4"/>
      <c r="D5248" s="1"/>
    </row>
    <row r="5249" spans="1:4" x14ac:dyDescent="0.15">
      <c r="A5249" s="6"/>
      <c r="B5249" s="4"/>
      <c r="C5249" s="4"/>
      <c r="D5249" s="1"/>
    </row>
    <row r="5250" spans="1:4" x14ac:dyDescent="0.15">
      <c r="A5250" s="6"/>
      <c r="B5250" s="4"/>
      <c r="C5250" s="4"/>
      <c r="D5250" s="1"/>
    </row>
    <row r="5251" spans="1:4" x14ac:dyDescent="0.15">
      <c r="A5251" s="6"/>
      <c r="B5251" s="4"/>
      <c r="C5251" s="4"/>
      <c r="D5251" s="1"/>
    </row>
    <row r="5252" spans="1:4" x14ac:dyDescent="0.15">
      <c r="A5252" s="6"/>
      <c r="B5252" s="4"/>
      <c r="C5252" s="4"/>
      <c r="D5252" s="1"/>
    </row>
    <row r="5253" spans="1:4" x14ac:dyDescent="0.15">
      <c r="A5253" s="6"/>
      <c r="B5253" s="4"/>
      <c r="C5253" s="4"/>
      <c r="D5253" s="1"/>
    </row>
    <row r="5254" spans="1:4" x14ac:dyDescent="0.15">
      <c r="A5254" s="6"/>
      <c r="B5254" s="4"/>
      <c r="C5254" s="4"/>
      <c r="D5254" s="1"/>
    </row>
    <row r="5255" spans="1:4" x14ac:dyDescent="0.15">
      <c r="A5255" s="6"/>
      <c r="B5255" s="4"/>
      <c r="C5255" s="4"/>
      <c r="D5255" s="1"/>
    </row>
    <row r="5256" spans="1:4" x14ac:dyDescent="0.15">
      <c r="A5256" s="6"/>
      <c r="B5256" s="4"/>
      <c r="C5256" s="4"/>
      <c r="D5256" s="1"/>
    </row>
    <row r="5257" spans="1:4" x14ac:dyDescent="0.15">
      <c r="A5257" s="6"/>
      <c r="B5257" s="4"/>
      <c r="C5257" s="4"/>
      <c r="D5257" s="1"/>
    </row>
    <row r="5258" spans="1:4" x14ac:dyDescent="0.15">
      <c r="A5258" s="6"/>
      <c r="B5258" s="4"/>
      <c r="C5258" s="4"/>
      <c r="D5258" s="1"/>
    </row>
    <row r="5259" spans="1:4" x14ac:dyDescent="0.15">
      <c r="A5259" s="6"/>
      <c r="B5259" s="4"/>
      <c r="C5259" s="4"/>
      <c r="D5259" s="1"/>
    </row>
    <row r="5260" spans="1:4" x14ac:dyDescent="0.15">
      <c r="A5260" s="6"/>
      <c r="B5260" s="4"/>
      <c r="C5260" s="4"/>
      <c r="D5260" s="1"/>
    </row>
    <row r="5261" spans="1:4" x14ac:dyDescent="0.15">
      <c r="A5261" s="6"/>
      <c r="B5261" s="4"/>
      <c r="C5261" s="4"/>
      <c r="D5261" s="1"/>
    </row>
    <row r="5262" spans="1:4" x14ac:dyDescent="0.15">
      <c r="A5262" s="6"/>
      <c r="B5262" s="4"/>
      <c r="C5262" s="4"/>
      <c r="D5262" s="1"/>
    </row>
    <row r="5263" spans="1:4" x14ac:dyDescent="0.15">
      <c r="A5263" s="6"/>
      <c r="B5263" s="4"/>
      <c r="C5263" s="4"/>
      <c r="D5263" s="1"/>
    </row>
    <row r="5264" spans="1:4" x14ac:dyDescent="0.15">
      <c r="A5264" s="6"/>
      <c r="B5264" s="4"/>
      <c r="C5264" s="4"/>
      <c r="D5264" s="1"/>
    </row>
    <row r="5265" spans="1:4" x14ac:dyDescent="0.15">
      <c r="A5265" s="6"/>
      <c r="B5265" s="4"/>
      <c r="C5265" s="4"/>
      <c r="D5265" s="1"/>
    </row>
    <row r="5266" spans="1:4" x14ac:dyDescent="0.15">
      <c r="A5266" s="6"/>
      <c r="B5266" s="4"/>
      <c r="C5266" s="4"/>
      <c r="D5266" s="1"/>
    </row>
    <row r="5267" spans="1:4" x14ac:dyDescent="0.15">
      <c r="A5267" s="6"/>
      <c r="B5267" s="4"/>
      <c r="C5267" s="4"/>
      <c r="D5267" s="1"/>
    </row>
    <row r="5268" spans="1:4" x14ac:dyDescent="0.15">
      <c r="A5268" s="6"/>
      <c r="B5268" s="4"/>
      <c r="C5268" s="4"/>
      <c r="D5268" s="1"/>
    </row>
    <row r="5269" spans="1:4" x14ac:dyDescent="0.15">
      <c r="A5269" s="6"/>
      <c r="B5269" s="4"/>
      <c r="C5269" s="4"/>
      <c r="D5269" s="1"/>
    </row>
    <row r="5270" spans="1:4" x14ac:dyDescent="0.15">
      <c r="A5270" s="6"/>
      <c r="B5270" s="4"/>
      <c r="C5270" s="4"/>
      <c r="D5270" s="1"/>
    </row>
    <row r="5271" spans="1:4" x14ac:dyDescent="0.15">
      <c r="A5271" s="6"/>
      <c r="B5271" s="4"/>
      <c r="C5271" s="4"/>
      <c r="D5271" s="1"/>
    </row>
    <row r="5272" spans="1:4" x14ac:dyDescent="0.15">
      <c r="A5272" s="6"/>
      <c r="B5272" s="4"/>
      <c r="C5272" s="4"/>
      <c r="D5272" s="1"/>
    </row>
    <row r="5273" spans="1:4" x14ac:dyDescent="0.15">
      <c r="A5273" s="6"/>
      <c r="B5273" s="4"/>
      <c r="C5273" s="4"/>
      <c r="D5273" s="1"/>
    </row>
    <row r="5274" spans="1:4" x14ac:dyDescent="0.15">
      <c r="A5274" s="6"/>
      <c r="B5274" s="4"/>
      <c r="C5274" s="4"/>
      <c r="D5274" s="1"/>
    </row>
    <row r="5275" spans="1:4" x14ac:dyDescent="0.15">
      <c r="A5275" s="6"/>
      <c r="B5275" s="4"/>
      <c r="C5275" s="4"/>
      <c r="D5275" s="1"/>
    </row>
    <row r="5276" spans="1:4" x14ac:dyDescent="0.15">
      <c r="A5276" s="6"/>
      <c r="B5276" s="4"/>
      <c r="C5276" s="4"/>
      <c r="D5276" s="1"/>
    </row>
    <row r="5277" spans="1:4" x14ac:dyDescent="0.15">
      <c r="A5277" s="6"/>
      <c r="B5277" s="4"/>
      <c r="C5277" s="4"/>
      <c r="D5277" s="1"/>
    </row>
    <row r="5278" spans="1:4" x14ac:dyDescent="0.15">
      <c r="A5278" s="6"/>
      <c r="B5278" s="4"/>
      <c r="C5278" s="4"/>
      <c r="D5278" s="1"/>
    </row>
    <row r="5279" spans="1:4" x14ac:dyDescent="0.15">
      <c r="A5279" s="6"/>
      <c r="B5279" s="4"/>
      <c r="C5279" s="4"/>
      <c r="D5279" s="1"/>
    </row>
    <row r="5280" spans="1:4" x14ac:dyDescent="0.15">
      <c r="A5280" s="6"/>
      <c r="B5280" s="4"/>
      <c r="C5280" s="4"/>
      <c r="D5280" s="1"/>
    </row>
    <row r="5281" spans="1:4" x14ac:dyDescent="0.15">
      <c r="A5281" s="6"/>
      <c r="B5281" s="4"/>
      <c r="C5281" s="4"/>
      <c r="D5281" s="1"/>
    </row>
    <row r="5282" spans="1:4" x14ac:dyDescent="0.15">
      <c r="A5282" s="6"/>
      <c r="B5282" s="4"/>
      <c r="C5282" s="4"/>
      <c r="D5282" s="1"/>
    </row>
    <row r="5283" spans="1:4" x14ac:dyDescent="0.15">
      <c r="A5283" s="6"/>
      <c r="B5283" s="4"/>
      <c r="C5283" s="4"/>
      <c r="D5283" s="1"/>
    </row>
    <row r="5284" spans="1:4" x14ac:dyDescent="0.15">
      <c r="A5284" s="6"/>
      <c r="B5284" s="4"/>
      <c r="C5284" s="4"/>
      <c r="D5284" s="1"/>
    </row>
    <row r="5285" spans="1:4" x14ac:dyDescent="0.15">
      <c r="A5285" s="6"/>
      <c r="B5285" s="4"/>
      <c r="C5285" s="4"/>
      <c r="D5285" s="1"/>
    </row>
    <row r="5286" spans="1:4" x14ac:dyDescent="0.15">
      <c r="A5286" s="6"/>
      <c r="B5286" s="4"/>
      <c r="C5286" s="4"/>
      <c r="D5286" s="1"/>
    </row>
    <row r="5287" spans="1:4" x14ac:dyDescent="0.15">
      <c r="A5287" s="6"/>
      <c r="B5287" s="4"/>
      <c r="C5287" s="4"/>
      <c r="D5287" s="1"/>
    </row>
    <row r="5288" spans="1:4" x14ac:dyDescent="0.15">
      <c r="A5288" s="6"/>
      <c r="B5288" s="4"/>
      <c r="C5288" s="4"/>
      <c r="D5288" s="1"/>
    </row>
    <row r="5289" spans="1:4" x14ac:dyDescent="0.15">
      <c r="A5289" s="6"/>
      <c r="B5289" s="4"/>
      <c r="C5289" s="4"/>
      <c r="D5289" s="1"/>
    </row>
    <row r="5290" spans="1:4" x14ac:dyDescent="0.15">
      <c r="A5290" s="6"/>
      <c r="B5290" s="4"/>
      <c r="C5290" s="4"/>
      <c r="D5290" s="1"/>
    </row>
    <row r="5291" spans="1:4" x14ac:dyDescent="0.15">
      <c r="A5291" s="6"/>
      <c r="B5291" s="4"/>
      <c r="C5291" s="4"/>
      <c r="D5291" s="1"/>
    </row>
    <row r="5292" spans="1:4" x14ac:dyDescent="0.15">
      <c r="A5292" s="6"/>
      <c r="B5292" s="4"/>
      <c r="C5292" s="4"/>
      <c r="D5292" s="1"/>
    </row>
    <row r="5293" spans="1:4" x14ac:dyDescent="0.15">
      <c r="A5293" s="6"/>
      <c r="B5293" s="4"/>
      <c r="C5293" s="4"/>
      <c r="D5293" s="1"/>
    </row>
    <row r="5294" spans="1:4" x14ac:dyDescent="0.15">
      <c r="A5294" s="6"/>
      <c r="B5294" s="4"/>
      <c r="C5294" s="4"/>
      <c r="D5294" s="1"/>
    </row>
    <row r="5295" spans="1:4" x14ac:dyDescent="0.15">
      <c r="A5295" s="6"/>
      <c r="B5295" s="4"/>
      <c r="C5295" s="4"/>
      <c r="D5295" s="1"/>
    </row>
    <row r="5296" spans="1:4" x14ac:dyDescent="0.15">
      <c r="A5296" s="6"/>
      <c r="B5296" s="4"/>
      <c r="C5296" s="4"/>
      <c r="D5296" s="1"/>
    </row>
    <row r="5297" spans="1:4" x14ac:dyDescent="0.15">
      <c r="A5297" s="6"/>
      <c r="B5297" s="4"/>
      <c r="C5297" s="4"/>
      <c r="D5297" s="1"/>
    </row>
    <row r="5298" spans="1:4" x14ac:dyDescent="0.15">
      <c r="A5298" s="6"/>
      <c r="B5298" s="4"/>
      <c r="C5298" s="4"/>
      <c r="D5298" s="1"/>
    </row>
    <row r="5299" spans="1:4" x14ac:dyDescent="0.15">
      <c r="A5299" s="6"/>
      <c r="B5299" s="4"/>
      <c r="C5299" s="4"/>
      <c r="D5299" s="1"/>
    </row>
    <row r="5300" spans="1:4" x14ac:dyDescent="0.15">
      <c r="A5300" s="6"/>
      <c r="B5300" s="4"/>
      <c r="C5300" s="4"/>
      <c r="D5300" s="1"/>
    </row>
    <row r="5301" spans="1:4" x14ac:dyDescent="0.15">
      <c r="A5301" s="6"/>
      <c r="B5301" s="4"/>
      <c r="C5301" s="4"/>
      <c r="D5301" s="1"/>
    </row>
    <row r="5302" spans="1:4" x14ac:dyDescent="0.15">
      <c r="A5302" s="6"/>
      <c r="B5302" s="4"/>
      <c r="C5302" s="4"/>
      <c r="D5302" s="1"/>
    </row>
    <row r="5303" spans="1:4" x14ac:dyDescent="0.15">
      <c r="A5303" s="6"/>
      <c r="B5303" s="4"/>
      <c r="C5303" s="4"/>
      <c r="D5303" s="1"/>
    </row>
    <row r="5304" spans="1:4" x14ac:dyDescent="0.15">
      <c r="A5304" s="6"/>
      <c r="B5304" s="4"/>
      <c r="C5304" s="4"/>
      <c r="D5304" s="1"/>
    </row>
    <row r="5305" spans="1:4" x14ac:dyDescent="0.15">
      <c r="A5305" s="6"/>
      <c r="B5305" s="4"/>
      <c r="C5305" s="4"/>
      <c r="D5305" s="1"/>
    </row>
    <row r="5306" spans="1:4" x14ac:dyDescent="0.15">
      <c r="A5306" s="6"/>
      <c r="B5306" s="4"/>
      <c r="C5306" s="4"/>
      <c r="D5306" s="1"/>
    </row>
    <row r="5307" spans="1:4" x14ac:dyDescent="0.15">
      <c r="A5307" s="6"/>
      <c r="B5307" s="4"/>
      <c r="C5307" s="4"/>
      <c r="D5307" s="1"/>
    </row>
    <row r="5308" spans="1:4" x14ac:dyDescent="0.15">
      <c r="A5308" s="6"/>
      <c r="B5308" s="4"/>
      <c r="C5308" s="4"/>
      <c r="D5308" s="1"/>
    </row>
    <row r="5309" spans="1:4" x14ac:dyDescent="0.15">
      <c r="A5309" s="6"/>
      <c r="B5309" s="4"/>
      <c r="C5309" s="4"/>
      <c r="D5309" s="1"/>
    </row>
    <row r="5310" spans="1:4" x14ac:dyDescent="0.15">
      <c r="A5310" s="6"/>
      <c r="B5310" s="4"/>
      <c r="C5310" s="4"/>
      <c r="D5310" s="1"/>
    </row>
    <row r="5311" spans="1:4" x14ac:dyDescent="0.15">
      <c r="A5311" s="6"/>
      <c r="B5311" s="4"/>
      <c r="C5311" s="4"/>
      <c r="D5311" s="1"/>
    </row>
    <row r="5312" spans="1:4" x14ac:dyDescent="0.15">
      <c r="A5312" s="6"/>
      <c r="B5312" s="4"/>
      <c r="C5312" s="4"/>
      <c r="D5312" s="1"/>
    </row>
    <row r="5313" spans="1:4" x14ac:dyDescent="0.15">
      <c r="A5313" s="6"/>
      <c r="B5313" s="4"/>
      <c r="C5313" s="4"/>
      <c r="D5313" s="1"/>
    </row>
    <row r="5314" spans="1:4" x14ac:dyDescent="0.15">
      <c r="A5314" s="6"/>
      <c r="B5314" s="4"/>
      <c r="C5314" s="4"/>
      <c r="D5314" s="1"/>
    </row>
    <row r="5315" spans="1:4" x14ac:dyDescent="0.15">
      <c r="A5315" s="6"/>
      <c r="B5315" s="4"/>
      <c r="C5315" s="4"/>
      <c r="D5315" s="1"/>
    </row>
    <row r="5316" spans="1:4" x14ac:dyDescent="0.15">
      <c r="A5316" s="6"/>
      <c r="B5316" s="4"/>
      <c r="C5316" s="4"/>
      <c r="D5316" s="1"/>
    </row>
    <row r="5317" spans="1:4" x14ac:dyDescent="0.15">
      <c r="A5317" s="6"/>
      <c r="B5317" s="4"/>
      <c r="C5317" s="4"/>
      <c r="D5317" s="1"/>
    </row>
    <row r="5318" spans="1:4" x14ac:dyDescent="0.15">
      <c r="A5318" s="6"/>
      <c r="B5318" s="4"/>
      <c r="C5318" s="4"/>
      <c r="D5318" s="1"/>
    </row>
    <row r="5319" spans="1:4" x14ac:dyDescent="0.15">
      <c r="A5319" s="6"/>
      <c r="B5319" s="4"/>
      <c r="C5319" s="4"/>
      <c r="D5319" s="1"/>
    </row>
    <row r="5320" spans="1:4" x14ac:dyDescent="0.15">
      <c r="A5320" s="6"/>
      <c r="B5320" s="4"/>
      <c r="C5320" s="4"/>
      <c r="D5320" s="1"/>
    </row>
    <row r="5321" spans="1:4" x14ac:dyDescent="0.15">
      <c r="A5321" s="6"/>
      <c r="B5321" s="4"/>
      <c r="C5321" s="4"/>
      <c r="D5321" s="1"/>
    </row>
    <row r="5322" spans="1:4" x14ac:dyDescent="0.15">
      <c r="A5322" s="6"/>
      <c r="B5322" s="4"/>
      <c r="C5322" s="4"/>
      <c r="D5322" s="1"/>
    </row>
    <row r="5323" spans="1:4" x14ac:dyDescent="0.15">
      <c r="A5323" s="6"/>
      <c r="B5323" s="4"/>
      <c r="C5323" s="4"/>
      <c r="D5323" s="1"/>
    </row>
    <row r="5324" spans="1:4" x14ac:dyDescent="0.15">
      <c r="A5324" s="6"/>
      <c r="B5324" s="4"/>
      <c r="C5324" s="4"/>
      <c r="D5324" s="1"/>
    </row>
    <row r="5325" spans="1:4" x14ac:dyDescent="0.15">
      <c r="A5325" s="6"/>
      <c r="B5325" s="4"/>
      <c r="C5325" s="4"/>
      <c r="D5325" s="1"/>
    </row>
    <row r="5326" spans="1:4" x14ac:dyDescent="0.15">
      <c r="A5326" s="6"/>
      <c r="B5326" s="4"/>
      <c r="C5326" s="4"/>
      <c r="D5326" s="1"/>
    </row>
    <row r="5327" spans="1:4" x14ac:dyDescent="0.15">
      <c r="A5327" s="6"/>
      <c r="B5327" s="4"/>
      <c r="C5327" s="4"/>
      <c r="D5327" s="1"/>
    </row>
    <row r="5328" spans="1:4" x14ac:dyDescent="0.15">
      <c r="A5328" s="6"/>
      <c r="B5328" s="4"/>
      <c r="C5328" s="4"/>
      <c r="D5328" s="1"/>
    </row>
    <row r="5329" spans="1:4" x14ac:dyDescent="0.15">
      <c r="A5329" s="6"/>
      <c r="B5329" s="4"/>
      <c r="C5329" s="4"/>
      <c r="D5329" s="1"/>
    </row>
    <row r="5330" spans="1:4" x14ac:dyDescent="0.15">
      <c r="A5330" s="6"/>
      <c r="B5330" s="4"/>
      <c r="C5330" s="4"/>
      <c r="D5330" s="1"/>
    </row>
    <row r="5331" spans="1:4" x14ac:dyDescent="0.15">
      <c r="A5331" s="6"/>
      <c r="B5331" s="4"/>
      <c r="C5331" s="4"/>
      <c r="D5331" s="1"/>
    </row>
    <row r="5332" spans="1:4" x14ac:dyDescent="0.15">
      <c r="A5332" s="6"/>
      <c r="B5332" s="4"/>
      <c r="C5332" s="4"/>
      <c r="D5332" s="1"/>
    </row>
    <row r="5333" spans="1:4" x14ac:dyDescent="0.15">
      <c r="A5333" s="6"/>
      <c r="B5333" s="4"/>
      <c r="C5333" s="4"/>
      <c r="D5333" s="1"/>
    </row>
    <row r="5334" spans="1:4" x14ac:dyDescent="0.15">
      <c r="A5334" s="6"/>
      <c r="B5334" s="4"/>
      <c r="C5334" s="4"/>
      <c r="D5334" s="1"/>
    </row>
    <row r="5335" spans="1:4" x14ac:dyDescent="0.15">
      <c r="A5335" s="6"/>
      <c r="B5335" s="4"/>
      <c r="C5335" s="4"/>
      <c r="D5335" s="1"/>
    </row>
    <row r="5336" spans="1:4" x14ac:dyDescent="0.15">
      <c r="A5336" s="6"/>
      <c r="B5336" s="4"/>
      <c r="C5336" s="4"/>
      <c r="D5336" s="1"/>
    </row>
    <row r="5337" spans="1:4" x14ac:dyDescent="0.15">
      <c r="A5337" s="6"/>
      <c r="B5337" s="4"/>
      <c r="C5337" s="4"/>
      <c r="D5337" s="1"/>
    </row>
    <row r="5338" spans="1:4" x14ac:dyDescent="0.15">
      <c r="A5338" s="6"/>
      <c r="B5338" s="4"/>
      <c r="C5338" s="4"/>
      <c r="D5338" s="1"/>
    </row>
    <row r="5339" spans="1:4" x14ac:dyDescent="0.15">
      <c r="A5339" s="6"/>
      <c r="B5339" s="4"/>
      <c r="C5339" s="4"/>
      <c r="D5339" s="1"/>
    </row>
    <row r="5340" spans="1:4" x14ac:dyDescent="0.15">
      <c r="A5340" s="6"/>
      <c r="B5340" s="4"/>
      <c r="C5340" s="4"/>
      <c r="D5340" s="1"/>
    </row>
    <row r="5341" spans="1:4" x14ac:dyDescent="0.15">
      <c r="A5341" s="6"/>
      <c r="B5341" s="4"/>
      <c r="C5341" s="4"/>
      <c r="D5341" s="1"/>
    </row>
    <row r="5342" spans="1:4" x14ac:dyDescent="0.15">
      <c r="A5342" s="6"/>
      <c r="B5342" s="4"/>
      <c r="C5342" s="4"/>
      <c r="D5342" s="1"/>
    </row>
    <row r="5343" spans="1:4" x14ac:dyDescent="0.15">
      <c r="A5343" s="6"/>
      <c r="B5343" s="4"/>
      <c r="C5343" s="4"/>
      <c r="D5343" s="1"/>
    </row>
    <row r="5344" spans="1:4" x14ac:dyDescent="0.15">
      <c r="A5344" s="6"/>
      <c r="B5344" s="4"/>
      <c r="C5344" s="4"/>
      <c r="D5344" s="1"/>
    </row>
    <row r="5345" spans="1:4" x14ac:dyDescent="0.15">
      <c r="A5345" s="6"/>
      <c r="B5345" s="4"/>
      <c r="C5345" s="4"/>
      <c r="D5345" s="1"/>
    </row>
    <row r="5346" spans="1:4" x14ac:dyDescent="0.15">
      <c r="A5346" s="6"/>
      <c r="B5346" s="4"/>
      <c r="C5346" s="4"/>
      <c r="D5346" s="1"/>
    </row>
    <row r="5347" spans="1:4" x14ac:dyDescent="0.15">
      <c r="A5347" s="6"/>
      <c r="B5347" s="4"/>
      <c r="C5347" s="4"/>
      <c r="D5347" s="1"/>
    </row>
    <row r="5348" spans="1:4" x14ac:dyDescent="0.15">
      <c r="A5348" s="6"/>
      <c r="B5348" s="4"/>
      <c r="C5348" s="4"/>
      <c r="D5348" s="1"/>
    </row>
    <row r="5349" spans="1:4" x14ac:dyDescent="0.15">
      <c r="A5349" s="6"/>
      <c r="B5349" s="4"/>
      <c r="C5349" s="4"/>
      <c r="D5349" s="1"/>
    </row>
    <row r="5350" spans="1:4" x14ac:dyDescent="0.15">
      <c r="A5350" s="6"/>
      <c r="B5350" s="4"/>
      <c r="C5350" s="4"/>
      <c r="D5350" s="1"/>
    </row>
    <row r="5351" spans="1:4" x14ac:dyDescent="0.15">
      <c r="A5351" s="6"/>
      <c r="B5351" s="4"/>
      <c r="C5351" s="4"/>
      <c r="D5351" s="1"/>
    </row>
    <row r="5352" spans="1:4" x14ac:dyDescent="0.15">
      <c r="A5352" s="6"/>
      <c r="B5352" s="4"/>
      <c r="C5352" s="4"/>
      <c r="D5352" s="1"/>
    </row>
    <row r="5353" spans="1:4" x14ac:dyDescent="0.15">
      <c r="A5353" s="6"/>
      <c r="B5353" s="4"/>
      <c r="C5353" s="4"/>
      <c r="D5353" s="1"/>
    </row>
    <row r="5354" spans="1:4" x14ac:dyDescent="0.15">
      <c r="A5354" s="6"/>
      <c r="B5354" s="4"/>
      <c r="C5354" s="4"/>
      <c r="D5354" s="1"/>
    </row>
    <row r="5355" spans="1:4" x14ac:dyDescent="0.15">
      <c r="A5355" s="6"/>
      <c r="B5355" s="4"/>
      <c r="C5355" s="4"/>
      <c r="D5355" s="1"/>
    </row>
    <row r="5356" spans="1:4" x14ac:dyDescent="0.15">
      <c r="A5356" s="6"/>
      <c r="B5356" s="4"/>
      <c r="C5356" s="4"/>
      <c r="D5356" s="1"/>
    </row>
    <row r="5357" spans="1:4" x14ac:dyDescent="0.15">
      <c r="A5357" s="6"/>
      <c r="B5357" s="4"/>
      <c r="C5357" s="4"/>
      <c r="D5357" s="1"/>
    </row>
    <row r="5358" spans="1:4" x14ac:dyDescent="0.15">
      <c r="A5358" s="6"/>
      <c r="B5358" s="4"/>
      <c r="C5358" s="4"/>
      <c r="D5358" s="1"/>
    </row>
    <row r="5359" spans="1:4" x14ac:dyDescent="0.15">
      <c r="A5359" s="6"/>
      <c r="B5359" s="4"/>
      <c r="C5359" s="4"/>
      <c r="D5359" s="1"/>
    </row>
    <row r="5360" spans="1:4" x14ac:dyDescent="0.15">
      <c r="A5360" s="6"/>
      <c r="B5360" s="4"/>
      <c r="C5360" s="4"/>
      <c r="D5360" s="1"/>
    </row>
    <row r="5361" spans="1:4" x14ac:dyDescent="0.15">
      <c r="A5361" s="6"/>
      <c r="B5361" s="4"/>
      <c r="C5361" s="4"/>
      <c r="D5361" s="1"/>
    </row>
    <row r="5362" spans="1:4" x14ac:dyDescent="0.15">
      <c r="A5362" s="6"/>
      <c r="B5362" s="4"/>
      <c r="C5362" s="4"/>
      <c r="D5362" s="1"/>
    </row>
    <row r="5363" spans="1:4" x14ac:dyDescent="0.15">
      <c r="A5363" s="6"/>
      <c r="B5363" s="4"/>
      <c r="C5363" s="4"/>
      <c r="D5363" s="1"/>
    </row>
    <row r="5364" spans="1:4" x14ac:dyDescent="0.15">
      <c r="A5364" s="6"/>
      <c r="B5364" s="4"/>
      <c r="C5364" s="4"/>
      <c r="D5364" s="1"/>
    </row>
    <row r="5365" spans="1:4" x14ac:dyDescent="0.15">
      <c r="A5365" s="6"/>
      <c r="B5365" s="4"/>
      <c r="C5365" s="4"/>
      <c r="D5365" s="1"/>
    </row>
    <row r="5366" spans="1:4" x14ac:dyDescent="0.15">
      <c r="A5366" s="6"/>
      <c r="B5366" s="4"/>
      <c r="C5366" s="4"/>
      <c r="D5366" s="1"/>
    </row>
    <row r="5367" spans="1:4" x14ac:dyDescent="0.15">
      <c r="A5367" s="6"/>
      <c r="B5367" s="4"/>
      <c r="C5367" s="4"/>
      <c r="D5367" s="1"/>
    </row>
    <row r="5368" spans="1:4" x14ac:dyDescent="0.15">
      <c r="A5368" s="6"/>
      <c r="B5368" s="4"/>
      <c r="C5368" s="4"/>
      <c r="D5368" s="1"/>
    </row>
    <row r="5369" spans="1:4" x14ac:dyDescent="0.15">
      <c r="A5369" s="6"/>
      <c r="B5369" s="4"/>
      <c r="C5369" s="4"/>
      <c r="D5369" s="1"/>
    </row>
    <row r="5370" spans="1:4" x14ac:dyDescent="0.15">
      <c r="A5370" s="6"/>
      <c r="B5370" s="4"/>
      <c r="C5370" s="4"/>
      <c r="D5370" s="1"/>
    </row>
    <row r="5371" spans="1:4" x14ac:dyDescent="0.15">
      <c r="A5371" s="6"/>
      <c r="B5371" s="4"/>
      <c r="C5371" s="4"/>
      <c r="D5371" s="1"/>
    </row>
    <row r="5372" spans="1:4" x14ac:dyDescent="0.15">
      <c r="A5372" s="6"/>
      <c r="B5372" s="4"/>
      <c r="C5372" s="4"/>
      <c r="D5372" s="1"/>
    </row>
    <row r="5373" spans="1:4" x14ac:dyDescent="0.15">
      <c r="A5373" s="6"/>
      <c r="B5373" s="4"/>
      <c r="C5373" s="4"/>
      <c r="D5373" s="1"/>
    </row>
    <row r="5374" spans="1:4" x14ac:dyDescent="0.15">
      <c r="A5374" s="6"/>
      <c r="B5374" s="4"/>
      <c r="C5374" s="4"/>
      <c r="D5374" s="1"/>
    </row>
    <row r="5375" spans="1:4" x14ac:dyDescent="0.15">
      <c r="A5375" s="6"/>
      <c r="B5375" s="4"/>
      <c r="C5375" s="4"/>
      <c r="D5375" s="1"/>
    </row>
    <row r="5376" spans="1:4" x14ac:dyDescent="0.15">
      <c r="A5376" s="6"/>
      <c r="B5376" s="4"/>
      <c r="C5376" s="4"/>
      <c r="D5376" s="1"/>
    </row>
    <row r="5377" spans="1:4" x14ac:dyDescent="0.15">
      <c r="A5377" s="6"/>
      <c r="B5377" s="4"/>
      <c r="C5377" s="4"/>
      <c r="D5377" s="1"/>
    </row>
    <row r="5378" spans="1:4" x14ac:dyDescent="0.15">
      <c r="A5378" s="6"/>
      <c r="B5378" s="4"/>
      <c r="C5378" s="4"/>
      <c r="D5378" s="1"/>
    </row>
    <row r="5379" spans="1:4" x14ac:dyDescent="0.15">
      <c r="A5379" s="6"/>
      <c r="B5379" s="4"/>
      <c r="C5379" s="4"/>
      <c r="D5379" s="1"/>
    </row>
    <row r="5380" spans="1:4" x14ac:dyDescent="0.15">
      <c r="A5380" s="6"/>
      <c r="B5380" s="4"/>
      <c r="C5380" s="4"/>
      <c r="D5380" s="1"/>
    </row>
    <row r="5381" spans="1:4" x14ac:dyDescent="0.15">
      <c r="A5381" s="6"/>
      <c r="B5381" s="4"/>
      <c r="C5381" s="4"/>
      <c r="D5381" s="1"/>
    </row>
    <row r="5382" spans="1:4" x14ac:dyDescent="0.15">
      <c r="A5382" s="6"/>
      <c r="B5382" s="4"/>
      <c r="C5382" s="4"/>
      <c r="D5382" s="1"/>
    </row>
    <row r="5383" spans="1:4" x14ac:dyDescent="0.15">
      <c r="A5383" s="6"/>
      <c r="B5383" s="4"/>
      <c r="C5383" s="4"/>
      <c r="D5383" s="1"/>
    </row>
    <row r="5384" spans="1:4" x14ac:dyDescent="0.15">
      <c r="A5384" s="6"/>
      <c r="B5384" s="4"/>
      <c r="C5384" s="4"/>
      <c r="D5384" s="1"/>
    </row>
    <row r="5385" spans="1:4" x14ac:dyDescent="0.15">
      <c r="A5385" s="6"/>
      <c r="B5385" s="4"/>
      <c r="C5385" s="4"/>
      <c r="D5385" s="1"/>
    </row>
    <row r="5386" spans="1:4" x14ac:dyDescent="0.15">
      <c r="A5386" s="6"/>
      <c r="B5386" s="4"/>
      <c r="C5386" s="4"/>
      <c r="D5386" s="1"/>
    </row>
    <row r="5387" spans="1:4" x14ac:dyDescent="0.15">
      <c r="A5387" s="6"/>
      <c r="B5387" s="4"/>
      <c r="C5387" s="4"/>
      <c r="D5387" s="1"/>
    </row>
    <row r="5388" spans="1:4" x14ac:dyDescent="0.15">
      <c r="A5388" s="6"/>
      <c r="B5388" s="4"/>
      <c r="C5388" s="4"/>
      <c r="D5388" s="1"/>
    </row>
    <row r="5389" spans="1:4" x14ac:dyDescent="0.15">
      <c r="A5389" s="6"/>
      <c r="B5389" s="4"/>
      <c r="C5389" s="4"/>
      <c r="D5389" s="1"/>
    </row>
    <row r="5390" spans="1:4" x14ac:dyDescent="0.15">
      <c r="A5390" s="6"/>
      <c r="B5390" s="4"/>
      <c r="C5390" s="4"/>
      <c r="D5390" s="1"/>
    </row>
    <row r="5391" spans="1:4" x14ac:dyDescent="0.15">
      <c r="A5391" s="6"/>
      <c r="B5391" s="4"/>
      <c r="C5391" s="4"/>
      <c r="D5391" s="1"/>
    </row>
    <row r="5392" spans="1:4" x14ac:dyDescent="0.15">
      <c r="A5392" s="6"/>
      <c r="B5392" s="4"/>
      <c r="C5392" s="4"/>
      <c r="D5392" s="1"/>
    </row>
    <row r="5393" spans="1:4" x14ac:dyDescent="0.15">
      <c r="A5393" s="6"/>
      <c r="B5393" s="4"/>
      <c r="C5393" s="4"/>
      <c r="D5393" s="1"/>
    </row>
    <row r="5394" spans="1:4" x14ac:dyDescent="0.15">
      <c r="A5394" s="6"/>
      <c r="B5394" s="4"/>
      <c r="C5394" s="4"/>
      <c r="D5394" s="1"/>
    </row>
    <row r="5395" spans="1:4" x14ac:dyDescent="0.15">
      <c r="A5395" s="6"/>
      <c r="B5395" s="4"/>
      <c r="C5395" s="4"/>
      <c r="D5395" s="1"/>
    </row>
    <row r="5396" spans="1:4" x14ac:dyDescent="0.15">
      <c r="A5396" s="6"/>
      <c r="B5396" s="4"/>
      <c r="C5396" s="4"/>
      <c r="D5396" s="1"/>
    </row>
    <row r="5397" spans="1:4" x14ac:dyDescent="0.15">
      <c r="A5397" s="6"/>
      <c r="B5397" s="4"/>
      <c r="C5397" s="4"/>
      <c r="D5397" s="1"/>
    </row>
    <row r="5398" spans="1:4" x14ac:dyDescent="0.15">
      <c r="A5398" s="6"/>
      <c r="B5398" s="4"/>
      <c r="C5398" s="4"/>
      <c r="D5398" s="1"/>
    </row>
    <row r="5399" spans="1:4" x14ac:dyDescent="0.15">
      <c r="A5399" s="6"/>
      <c r="B5399" s="4"/>
      <c r="C5399" s="4"/>
      <c r="D5399" s="1"/>
    </row>
    <row r="5400" spans="1:4" x14ac:dyDescent="0.15">
      <c r="A5400" s="6"/>
      <c r="B5400" s="4"/>
      <c r="C5400" s="4"/>
      <c r="D5400" s="1"/>
    </row>
    <row r="5401" spans="1:4" x14ac:dyDescent="0.15">
      <c r="A5401" s="6"/>
      <c r="B5401" s="4"/>
      <c r="C5401" s="4"/>
      <c r="D5401" s="1"/>
    </row>
    <row r="5402" spans="1:4" x14ac:dyDescent="0.15">
      <c r="A5402" s="6"/>
      <c r="B5402" s="4"/>
      <c r="C5402" s="4"/>
      <c r="D5402" s="1"/>
    </row>
    <row r="5403" spans="1:4" x14ac:dyDescent="0.15">
      <c r="A5403" s="6"/>
      <c r="B5403" s="4"/>
      <c r="C5403" s="4"/>
      <c r="D5403" s="1"/>
    </row>
    <row r="5404" spans="1:4" x14ac:dyDescent="0.15">
      <c r="A5404" s="6"/>
      <c r="B5404" s="4"/>
      <c r="C5404" s="4"/>
      <c r="D5404" s="1"/>
    </row>
    <row r="5405" spans="1:4" x14ac:dyDescent="0.15">
      <c r="A5405" s="6"/>
      <c r="B5405" s="4"/>
      <c r="C5405" s="4"/>
      <c r="D5405" s="1"/>
    </row>
    <row r="5406" spans="1:4" x14ac:dyDescent="0.15">
      <c r="A5406" s="6"/>
      <c r="B5406" s="4"/>
      <c r="C5406" s="4"/>
      <c r="D5406" s="1"/>
    </row>
    <row r="5407" spans="1:4" x14ac:dyDescent="0.15">
      <c r="A5407" s="6"/>
      <c r="B5407" s="4"/>
      <c r="C5407" s="4"/>
      <c r="D5407" s="1"/>
    </row>
    <row r="5408" spans="1:4" x14ac:dyDescent="0.15">
      <c r="A5408" s="6"/>
      <c r="B5408" s="4"/>
      <c r="C5408" s="4"/>
      <c r="D5408" s="1"/>
    </row>
    <row r="5409" spans="1:4" x14ac:dyDescent="0.15">
      <c r="A5409" s="6"/>
      <c r="B5409" s="4"/>
      <c r="C5409" s="4"/>
      <c r="D5409" s="1"/>
    </row>
    <row r="5410" spans="1:4" x14ac:dyDescent="0.15">
      <c r="A5410" s="6"/>
      <c r="B5410" s="4"/>
      <c r="C5410" s="4"/>
      <c r="D5410" s="1"/>
    </row>
    <row r="5411" spans="1:4" x14ac:dyDescent="0.15">
      <c r="A5411" s="6"/>
      <c r="B5411" s="4"/>
      <c r="C5411" s="4"/>
      <c r="D5411" s="1"/>
    </row>
    <row r="5412" spans="1:4" x14ac:dyDescent="0.15">
      <c r="A5412" s="6"/>
      <c r="B5412" s="4"/>
      <c r="C5412" s="4"/>
      <c r="D5412" s="1"/>
    </row>
    <row r="5413" spans="1:4" x14ac:dyDescent="0.15">
      <c r="A5413" s="6"/>
      <c r="B5413" s="4"/>
      <c r="C5413" s="4"/>
      <c r="D5413" s="1"/>
    </row>
    <row r="5414" spans="1:4" x14ac:dyDescent="0.15">
      <c r="A5414" s="6"/>
      <c r="B5414" s="4"/>
      <c r="C5414" s="4"/>
      <c r="D5414" s="1"/>
    </row>
    <row r="5415" spans="1:4" x14ac:dyDescent="0.15">
      <c r="A5415" s="6"/>
      <c r="B5415" s="4"/>
      <c r="C5415" s="4"/>
      <c r="D5415" s="1"/>
    </row>
    <row r="5416" spans="1:4" x14ac:dyDescent="0.15">
      <c r="A5416" s="6"/>
      <c r="B5416" s="4"/>
      <c r="C5416" s="4"/>
      <c r="D5416" s="1"/>
    </row>
    <row r="5417" spans="1:4" x14ac:dyDescent="0.15">
      <c r="A5417" s="6"/>
      <c r="B5417" s="4"/>
      <c r="C5417" s="4"/>
      <c r="D5417" s="1"/>
    </row>
    <row r="5418" spans="1:4" x14ac:dyDescent="0.15">
      <c r="A5418" s="6"/>
      <c r="B5418" s="4"/>
      <c r="C5418" s="4"/>
      <c r="D5418" s="1"/>
    </row>
    <row r="5419" spans="1:4" x14ac:dyDescent="0.15">
      <c r="A5419" s="6"/>
      <c r="B5419" s="4"/>
      <c r="C5419" s="4"/>
      <c r="D5419" s="1"/>
    </row>
    <row r="5420" spans="1:4" x14ac:dyDescent="0.15">
      <c r="A5420" s="6"/>
      <c r="B5420" s="4"/>
      <c r="C5420" s="4"/>
      <c r="D5420" s="1"/>
    </row>
    <row r="5421" spans="1:4" x14ac:dyDescent="0.15">
      <c r="A5421" s="6"/>
      <c r="B5421" s="4"/>
      <c r="C5421" s="4"/>
      <c r="D5421" s="1"/>
    </row>
    <row r="5422" spans="1:4" x14ac:dyDescent="0.15">
      <c r="A5422" s="6"/>
      <c r="B5422" s="4"/>
      <c r="C5422" s="4"/>
      <c r="D5422" s="1"/>
    </row>
    <row r="5423" spans="1:4" x14ac:dyDescent="0.15">
      <c r="A5423" s="6"/>
      <c r="B5423" s="4"/>
      <c r="C5423" s="4"/>
      <c r="D5423" s="1"/>
    </row>
    <row r="5424" spans="1:4" x14ac:dyDescent="0.15">
      <c r="A5424" s="6"/>
      <c r="B5424" s="4"/>
      <c r="C5424" s="4"/>
      <c r="D5424" s="1"/>
    </row>
    <row r="5425" spans="1:4" x14ac:dyDescent="0.15">
      <c r="A5425" s="6"/>
      <c r="B5425" s="4"/>
      <c r="C5425" s="4"/>
      <c r="D5425" s="1"/>
    </row>
    <row r="5426" spans="1:4" x14ac:dyDescent="0.15">
      <c r="A5426" s="6"/>
      <c r="B5426" s="4"/>
      <c r="C5426" s="4"/>
      <c r="D5426" s="1"/>
    </row>
    <row r="5427" spans="1:4" x14ac:dyDescent="0.15">
      <c r="A5427" s="6"/>
      <c r="B5427" s="4"/>
      <c r="C5427" s="4"/>
      <c r="D5427" s="1"/>
    </row>
    <row r="5428" spans="1:4" x14ac:dyDescent="0.15">
      <c r="A5428" s="6"/>
      <c r="B5428" s="4"/>
      <c r="C5428" s="4"/>
      <c r="D5428" s="1"/>
    </row>
    <row r="5429" spans="1:4" x14ac:dyDescent="0.15">
      <c r="A5429" s="6"/>
      <c r="B5429" s="4"/>
      <c r="C5429" s="4"/>
      <c r="D5429" s="1"/>
    </row>
    <row r="5430" spans="1:4" x14ac:dyDescent="0.15">
      <c r="A5430" s="6"/>
      <c r="B5430" s="4"/>
      <c r="C5430" s="4"/>
      <c r="D5430" s="1"/>
    </row>
    <row r="5431" spans="1:4" x14ac:dyDescent="0.15">
      <c r="A5431" s="6"/>
      <c r="B5431" s="4"/>
      <c r="C5431" s="4"/>
      <c r="D5431" s="1"/>
    </row>
    <row r="5432" spans="1:4" x14ac:dyDescent="0.15">
      <c r="A5432" s="6"/>
      <c r="B5432" s="4"/>
      <c r="C5432" s="4"/>
      <c r="D5432" s="1"/>
    </row>
    <row r="5433" spans="1:4" x14ac:dyDescent="0.15">
      <c r="A5433" s="6"/>
      <c r="B5433" s="4"/>
      <c r="C5433" s="4"/>
      <c r="D5433" s="1"/>
    </row>
    <row r="5434" spans="1:4" x14ac:dyDescent="0.15">
      <c r="A5434" s="6"/>
      <c r="B5434" s="4"/>
      <c r="C5434" s="4"/>
      <c r="D5434" s="1"/>
    </row>
    <row r="5435" spans="1:4" x14ac:dyDescent="0.15">
      <c r="A5435" s="6"/>
      <c r="B5435" s="4"/>
      <c r="C5435" s="4"/>
      <c r="D5435" s="1"/>
    </row>
    <row r="5436" spans="1:4" x14ac:dyDescent="0.15">
      <c r="A5436" s="6"/>
      <c r="B5436" s="4"/>
      <c r="C5436" s="4"/>
      <c r="D5436" s="1"/>
    </row>
    <row r="5437" spans="1:4" x14ac:dyDescent="0.15">
      <c r="A5437" s="6"/>
      <c r="B5437" s="4"/>
      <c r="C5437" s="4"/>
      <c r="D5437" s="1"/>
    </row>
    <row r="5438" spans="1:4" x14ac:dyDescent="0.15">
      <c r="A5438" s="6"/>
      <c r="B5438" s="4"/>
      <c r="C5438" s="4"/>
      <c r="D5438" s="1"/>
    </row>
    <row r="5439" spans="1:4" x14ac:dyDescent="0.15">
      <c r="A5439" s="6"/>
      <c r="B5439" s="4"/>
      <c r="C5439" s="4"/>
      <c r="D5439" s="1"/>
    </row>
    <row r="5440" spans="1:4" x14ac:dyDescent="0.15">
      <c r="A5440" s="6"/>
      <c r="B5440" s="4"/>
      <c r="C5440" s="4"/>
      <c r="D5440" s="1"/>
    </row>
    <row r="5441" spans="1:4" x14ac:dyDescent="0.15">
      <c r="A5441" s="6"/>
      <c r="B5441" s="4"/>
      <c r="C5441" s="4"/>
      <c r="D5441" s="1"/>
    </row>
    <row r="5442" spans="1:4" x14ac:dyDescent="0.15">
      <c r="A5442" s="6"/>
      <c r="B5442" s="4"/>
      <c r="C5442" s="4"/>
      <c r="D5442" s="1"/>
    </row>
    <row r="5443" spans="1:4" x14ac:dyDescent="0.15">
      <c r="A5443" s="6"/>
      <c r="B5443" s="4"/>
      <c r="C5443" s="4"/>
      <c r="D5443" s="1"/>
    </row>
    <row r="5444" spans="1:4" x14ac:dyDescent="0.15">
      <c r="A5444" s="6"/>
      <c r="B5444" s="4"/>
      <c r="C5444" s="4"/>
      <c r="D5444" s="1"/>
    </row>
    <row r="5445" spans="1:4" x14ac:dyDescent="0.15">
      <c r="A5445" s="6"/>
      <c r="B5445" s="4"/>
      <c r="C5445" s="4"/>
      <c r="D5445" s="1"/>
    </row>
    <row r="5446" spans="1:4" x14ac:dyDescent="0.15">
      <c r="A5446" s="6"/>
      <c r="B5446" s="4"/>
      <c r="C5446" s="4"/>
      <c r="D5446" s="1"/>
    </row>
    <row r="5447" spans="1:4" x14ac:dyDescent="0.15">
      <c r="A5447" s="6"/>
      <c r="B5447" s="4"/>
      <c r="C5447" s="4"/>
      <c r="D5447" s="1"/>
    </row>
    <row r="5448" spans="1:4" x14ac:dyDescent="0.15">
      <c r="A5448" s="6"/>
      <c r="B5448" s="4"/>
      <c r="C5448" s="4"/>
      <c r="D5448" s="1"/>
    </row>
    <row r="5449" spans="1:4" x14ac:dyDescent="0.15">
      <c r="A5449" s="6"/>
      <c r="B5449" s="4"/>
      <c r="C5449" s="4"/>
      <c r="D5449" s="1"/>
    </row>
    <row r="5450" spans="1:4" x14ac:dyDescent="0.15">
      <c r="A5450" s="6"/>
      <c r="B5450" s="4"/>
      <c r="C5450" s="4"/>
      <c r="D5450" s="1"/>
    </row>
    <row r="5451" spans="1:4" x14ac:dyDescent="0.15">
      <c r="A5451" s="6"/>
      <c r="B5451" s="4"/>
      <c r="C5451" s="4"/>
      <c r="D5451" s="1"/>
    </row>
    <row r="5452" spans="1:4" x14ac:dyDescent="0.15">
      <c r="A5452" s="6"/>
      <c r="B5452" s="4"/>
      <c r="C5452" s="4"/>
      <c r="D5452" s="1"/>
    </row>
    <row r="5453" spans="1:4" x14ac:dyDescent="0.15">
      <c r="A5453" s="6"/>
      <c r="B5453" s="4"/>
      <c r="C5453" s="4"/>
      <c r="D5453" s="1"/>
    </row>
    <row r="5454" spans="1:4" x14ac:dyDescent="0.15">
      <c r="A5454" s="6"/>
      <c r="B5454" s="4"/>
      <c r="C5454" s="4"/>
      <c r="D5454" s="1"/>
    </row>
    <row r="5455" spans="1:4" x14ac:dyDescent="0.15">
      <c r="A5455" s="6"/>
      <c r="B5455" s="4"/>
      <c r="C5455" s="4"/>
      <c r="D5455" s="1"/>
    </row>
    <row r="5456" spans="1:4" x14ac:dyDescent="0.15">
      <c r="A5456" s="6"/>
      <c r="B5456" s="4"/>
      <c r="C5456" s="4"/>
      <c r="D5456" s="1"/>
    </row>
    <row r="5457" spans="1:4" x14ac:dyDescent="0.15">
      <c r="A5457" s="6"/>
      <c r="B5457" s="4"/>
      <c r="C5457" s="4"/>
      <c r="D5457" s="1"/>
    </row>
    <row r="5458" spans="1:4" x14ac:dyDescent="0.15">
      <c r="A5458" s="6"/>
      <c r="B5458" s="4"/>
      <c r="C5458" s="4"/>
      <c r="D5458" s="1"/>
    </row>
    <row r="5459" spans="1:4" x14ac:dyDescent="0.15">
      <c r="A5459" s="6"/>
      <c r="B5459" s="4"/>
      <c r="C5459" s="4"/>
      <c r="D5459" s="1"/>
    </row>
    <row r="5460" spans="1:4" x14ac:dyDescent="0.15">
      <c r="A5460" s="6"/>
      <c r="B5460" s="4"/>
      <c r="C5460" s="4"/>
      <c r="D5460" s="1"/>
    </row>
    <row r="5461" spans="1:4" x14ac:dyDescent="0.15">
      <c r="A5461" s="6"/>
      <c r="B5461" s="4"/>
      <c r="C5461" s="4"/>
      <c r="D5461" s="1"/>
    </row>
    <row r="5462" spans="1:4" x14ac:dyDescent="0.15">
      <c r="A5462" s="6"/>
      <c r="B5462" s="4"/>
      <c r="C5462" s="4"/>
      <c r="D5462" s="1"/>
    </row>
    <row r="5463" spans="1:4" x14ac:dyDescent="0.15">
      <c r="A5463" s="6"/>
      <c r="B5463" s="4"/>
      <c r="C5463" s="4"/>
      <c r="D5463" s="1"/>
    </row>
    <row r="5464" spans="1:4" x14ac:dyDescent="0.15">
      <c r="A5464" s="6"/>
      <c r="B5464" s="4"/>
      <c r="C5464" s="4"/>
      <c r="D5464" s="1"/>
    </row>
    <row r="5465" spans="1:4" x14ac:dyDescent="0.15">
      <c r="A5465" s="6"/>
      <c r="B5465" s="4"/>
      <c r="C5465" s="4"/>
      <c r="D5465" s="1"/>
    </row>
    <row r="5466" spans="1:4" x14ac:dyDescent="0.15">
      <c r="A5466" s="6"/>
      <c r="B5466" s="4"/>
      <c r="C5466" s="4"/>
      <c r="D5466" s="1"/>
    </row>
    <row r="5467" spans="1:4" x14ac:dyDescent="0.15">
      <c r="A5467" s="6"/>
      <c r="B5467" s="4"/>
      <c r="C5467" s="4"/>
      <c r="D5467" s="1"/>
    </row>
    <row r="5468" spans="1:4" x14ac:dyDescent="0.15">
      <c r="A5468" s="6"/>
      <c r="B5468" s="4"/>
      <c r="C5468" s="4"/>
      <c r="D5468" s="1"/>
    </row>
    <row r="5469" spans="1:4" x14ac:dyDescent="0.15">
      <c r="A5469" s="6"/>
      <c r="B5469" s="4"/>
      <c r="C5469" s="4"/>
      <c r="D5469" s="1"/>
    </row>
    <row r="5470" spans="1:4" x14ac:dyDescent="0.15">
      <c r="A5470" s="6"/>
      <c r="B5470" s="4"/>
      <c r="C5470" s="4"/>
      <c r="D5470" s="1"/>
    </row>
    <row r="5471" spans="1:4" x14ac:dyDescent="0.15">
      <c r="A5471" s="6"/>
      <c r="B5471" s="4"/>
      <c r="C5471" s="4"/>
      <c r="D5471" s="1"/>
    </row>
    <row r="5472" spans="1:4" x14ac:dyDescent="0.15">
      <c r="A5472" s="6"/>
      <c r="B5472" s="4"/>
      <c r="C5472" s="4"/>
      <c r="D5472" s="1"/>
    </row>
    <row r="5473" spans="1:4" x14ac:dyDescent="0.15">
      <c r="A5473" s="6"/>
      <c r="B5473" s="4"/>
      <c r="C5473" s="4"/>
      <c r="D5473" s="1"/>
    </row>
    <row r="5474" spans="1:4" x14ac:dyDescent="0.15">
      <c r="A5474" s="6"/>
      <c r="B5474" s="4"/>
      <c r="C5474" s="4"/>
      <c r="D5474" s="1"/>
    </row>
    <row r="5475" spans="1:4" x14ac:dyDescent="0.15">
      <c r="A5475" s="6"/>
      <c r="B5475" s="4"/>
      <c r="C5475" s="4"/>
      <c r="D5475" s="1"/>
    </row>
    <row r="5476" spans="1:4" x14ac:dyDescent="0.15">
      <c r="A5476" s="6"/>
      <c r="B5476" s="4"/>
      <c r="C5476" s="4"/>
      <c r="D5476" s="1"/>
    </row>
    <row r="5477" spans="1:4" x14ac:dyDescent="0.15">
      <c r="A5477" s="6"/>
      <c r="B5477" s="4"/>
      <c r="C5477" s="4"/>
      <c r="D5477" s="1"/>
    </row>
    <row r="5478" spans="1:4" x14ac:dyDescent="0.15">
      <c r="A5478" s="6"/>
      <c r="B5478" s="4"/>
      <c r="C5478" s="4"/>
      <c r="D5478" s="1"/>
    </row>
    <row r="5479" spans="1:4" x14ac:dyDescent="0.15">
      <c r="A5479" s="6"/>
      <c r="B5479" s="4"/>
      <c r="C5479" s="4"/>
      <c r="D5479" s="1"/>
    </row>
    <row r="5480" spans="1:4" x14ac:dyDescent="0.15">
      <c r="A5480" s="6"/>
      <c r="B5480" s="4"/>
      <c r="C5480" s="4"/>
      <c r="D5480" s="1"/>
    </row>
    <row r="5481" spans="1:4" x14ac:dyDescent="0.15">
      <c r="A5481" s="6"/>
      <c r="B5481" s="4"/>
      <c r="C5481" s="4"/>
      <c r="D5481" s="1"/>
    </row>
    <row r="5482" spans="1:4" x14ac:dyDescent="0.15">
      <c r="A5482" s="6"/>
      <c r="B5482" s="4"/>
      <c r="C5482" s="4"/>
      <c r="D5482" s="1"/>
    </row>
    <row r="5483" spans="1:4" x14ac:dyDescent="0.15">
      <c r="A5483" s="6"/>
      <c r="B5483" s="4"/>
      <c r="C5483" s="4"/>
      <c r="D5483" s="1"/>
    </row>
    <row r="5484" spans="1:4" x14ac:dyDescent="0.15">
      <c r="A5484" s="6"/>
      <c r="B5484" s="4"/>
      <c r="C5484" s="4"/>
      <c r="D5484" s="1"/>
    </row>
    <row r="5485" spans="1:4" x14ac:dyDescent="0.15">
      <c r="A5485" s="6"/>
      <c r="B5485" s="4"/>
      <c r="C5485" s="4"/>
      <c r="D5485" s="1"/>
    </row>
    <row r="5486" spans="1:4" x14ac:dyDescent="0.15">
      <c r="A5486" s="6"/>
      <c r="B5486" s="4"/>
      <c r="C5486" s="4"/>
      <c r="D5486" s="1"/>
    </row>
    <row r="5487" spans="1:4" x14ac:dyDescent="0.15">
      <c r="A5487" s="6"/>
      <c r="B5487" s="4"/>
      <c r="C5487" s="4"/>
      <c r="D5487" s="1"/>
    </row>
    <row r="5488" spans="1:4" x14ac:dyDescent="0.15">
      <c r="A5488" s="6"/>
      <c r="B5488" s="4"/>
      <c r="C5488" s="4"/>
      <c r="D5488" s="1"/>
    </row>
    <row r="5489" spans="1:4" x14ac:dyDescent="0.15">
      <c r="A5489" s="6"/>
      <c r="B5489" s="4"/>
      <c r="C5489" s="4"/>
      <c r="D5489" s="1"/>
    </row>
    <row r="5490" spans="1:4" x14ac:dyDescent="0.15">
      <c r="A5490" s="6"/>
      <c r="B5490" s="4"/>
      <c r="C5490" s="4"/>
      <c r="D5490" s="1"/>
    </row>
    <row r="5491" spans="1:4" x14ac:dyDescent="0.15">
      <c r="A5491" s="6"/>
      <c r="B5491" s="4"/>
      <c r="C5491" s="4"/>
      <c r="D5491" s="1"/>
    </row>
    <row r="5492" spans="1:4" x14ac:dyDescent="0.15">
      <c r="A5492" s="6"/>
      <c r="B5492" s="4"/>
      <c r="C5492" s="4"/>
      <c r="D5492" s="1"/>
    </row>
    <row r="5493" spans="1:4" x14ac:dyDescent="0.15">
      <c r="A5493" s="6"/>
      <c r="B5493" s="4"/>
      <c r="C5493" s="4"/>
      <c r="D5493" s="1"/>
    </row>
    <row r="5494" spans="1:4" x14ac:dyDescent="0.15">
      <c r="A5494" s="6"/>
      <c r="B5494" s="4"/>
      <c r="C5494" s="4"/>
      <c r="D5494" s="1"/>
    </row>
    <row r="5495" spans="1:4" x14ac:dyDescent="0.15">
      <c r="A5495" s="6"/>
      <c r="B5495" s="4"/>
      <c r="C5495" s="4"/>
      <c r="D5495" s="1"/>
    </row>
    <row r="5496" spans="1:4" x14ac:dyDescent="0.15">
      <c r="A5496" s="6"/>
      <c r="B5496" s="4"/>
      <c r="C5496" s="4"/>
      <c r="D5496" s="1"/>
    </row>
    <row r="5497" spans="1:4" x14ac:dyDescent="0.15">
      <c r="A5497" s="6"/>
      <c r="B5497" s="4"/>
      <c r="C5497" s="4"/>
      <c r="D5497" s="1"/>
    </row>
    <row r="5498" spans="1:4" x14ac:dyDescent="0.15">
      <c r="A5498" s="6"/>
      <c r="B5498" s="4"/>
      <c r="C5498" s="4"/>
      <c r="D5498" s="1"/>
    </row>
    <row r="5499" spans="1:4" x14ac:dyDescent="0.15">
      <c r="A5499" s="6"/>
      <c r="B5499" s="4"/>
      <c r="C5499" s="4"/>
      <c r="D5499" s="1"/>
    </row>
    <row r="5500" spans="1:4" x14ac:dyDescent="0.15">
      <c r="A5500" s="6"/>
      <c r="B5500" s="4"/>
      <c r="C5500" s="4"/>
      <c r="D5500" s="1"/>
    </row>
    <row r="5501" spans="1:4" x14ac:dyDescent="0.15">
      <c r="A5501" s="6"/>
      <c r="B5501" s="4"/>
      <c r="C5501" s="4"/>
      <c r="D5501" s="1"/>
    </row>
    <row r="5502" spans="1:4" x14ac:dyDescent="0.15">
      <c r="A5502" s="6"/>
      <c r="B5502" s="4"/>
      <c r="C5502" s="4"/>
      <c r="D5502" s="1"/>
    </row>
    <row r="5503" spans="1:4" x14ac:dyDescent="0.15">
      <c r="A5503" s="6"/>
      <c r="B5503" s="4"/>
      <c r="C5503" s="4"/>
      <c r="D5503" s="1"/>
    </row>
    <row r="5504" spans="1:4" x14ac:dyDescent="0.15">
      <c r="A5504" s="6"/>
      <c r="B5504" s="4"/>
      <c r="C5504" s="4"/>
      <c r="D5504" s="1"/>
    </row>
    <row r="5505" spans="1:4" x14ac:dyDescent="0.15">
      <c r="A5505" s="6"/>
      <c r="B5505" s="4"/>
      <c r="C5505" s="4"/>
      <c r="D5505" s="1"/>
    </row>
    <row r="5506" spans="1:4" x14ac:dyDescent="0.15">
      <c r="A5506" s="6"/>
      <c r="B5506" s="4"/>
      <c r="C5506" s="4"/>
      <c r="D5506" s="1"/>
    </row>
    <row r="5507" spans="1:4" x14ac:dyDescent="0.15">
      <c r="A5507" s="6"/>
      <c r="B5507" s="4"/>
      <c r="C5507" s="4"/>
      <c r="D5507" s="1"/>
    </row>
    <row r="5508" spans="1:4" x14ac:dyDescent="0.15">
      <c r="A5508" s="6"/>
      <c r="B5508" s="4"/>
      <c r="C5508" s="4"/>
      <c r="D5508" s="1"/>
    </row>
    <row r="5509" spans="1:4" x14ac:dyDescent="0.15">
      <c r="A5509" s="6"/>
      <c r="B5509" s="4"/>
      <c r="C5509" s="4"/>
      <c r="D5509" s="1"/>
    </row>
    <row r="5510" spans="1:4" x14ac:dyDescent="0.15">
      <c r="A5510" s="6"/>
      <c r="B5510" s="4"/>
      <c r="C5510" s="4"/>
      <c r="D5510" s="1"/>
    </row>
    <row r="5511" spans="1:4" x14ac:dyDescent="0.15">
      <c r="A5511" s="6"/>
      <c r="B5511" s="4"/>
      <c r="C5511" s="4"/>
      <c r="D5511" s="1"/>
    </row>
    <row r="5512" spans="1:4" x14ac:dyDescent="0.15">
      <c r="A5512" s="6"/>
      <c r="B5512" s="4"/>
      <c r="C5512" s="4"/>
      <c r="D5512" s="1"/>
    </row>
    <row r="5513" spans="1:4" x14ac:dyDescent="0.15">
      <c r="A5513" s="6"/>
      <c r="B5513" s="4"/>
      <c r="C5513" s="4"/>
      <c r="D5513" s="1"/>
    </row>
    <row r="5514" spans="1:4" x14ac:dyDescent="0.15">
      <c r="A5514" s="6"/>
      <c r="B5514" s="4"/>
      <c r="C5514" s="4"/>
      <c r="D5514" s="1"/>
    </row>
    <row r="5515" spans="1:4" x14ac:dyDescent="0.15">
      <c r="A5515" s="6"/>
      <c r="B5515" s="4"/>
      <c r="C5515" s="4"/>
      <c r="D5515" s="1"/>
    </row>
    <row r="5516" spans="1:4" x14ac:dyDescent="0.15">
      <c r="A5516" s="6"/>
      <c r="B5516" s="4"/>
      <c r="C5516" s="4"/>
      <c r="D5516" s="1"/>
    </row>
    <row r="5517" spans="1:4" x14ac:dyDescent="0.15">
      <c r="A5517" s="6"/>
      <c r="B5517" s="4"/>
      <c r="C5517" s="4"/>
      <c r="D5517" s="1"/>
    </row>
    <row r="5518" spans="1:4" x14ac:dyDescent="0.15">
      <c r="A5518" s="6"/>
      <c r="B5518" s="4"/>
      <c r="C5518" s="4"/>
      <c r="D5518" s="1"/>
    </row>
    <row r="5519" spans="1:4" x14ac:dyDescent="0.15">
      <c r="A5519" s="6"/>
      <c r="B5519" s="4"/>
      <c r="C5519" s="4"/>
      <c r="D5519" s="1"/>
    </row>
    <row r="5520" spans="1:4" x14ac:dyDescent="0.15">
      <c r="A5520" s="6"/>
      <c r="B5520" s="4"/>
      <c r="C5520" s="4"/>
      <c r="D5520" s="1"/>
    </row>
    <row r="5521" spans="1:4" x14ac:dyDescent="0.15">
      <c r="A5521" s="6"/>
      <c r="B5521" s="4"/>
      <c r="C5521" s="4"/>
      <c r="D5521" s="1"/>
    </row>
    <row r="5522" spans="1:4" x14ac:dyDescent="0.15">
      <c r="A5522" s="6"/>
      <c r="B5522" s="4"/>
      <c r="C5522" s="4"/>
      <c r="D5522" s="1"/>
    </row>
    <row r="5523" spans="1:4" x14ac:dyDescent="0.15">
      <c r="A5523" s="6"/>
      <c r="B5523" s="4"/>
      <c r="C5523" s="4"/>
      <c r="D5523" s="1"/>
    </row>
    <row r="5524" spans="1:4" x14ac:dyDescent="0.15">
      <c r="A5524" s="6"/>
      <c r="B5524" s="4"/>
      <c r="C5524" s="4"/>
      <c r="D5524" s="1"/>
    </row>
    <row r="5525" spans="1:4" x14ac:dyDescent="0.15">
      <c r="A5525" s="6"/>
      <c r="B5525" s="4"/>
      <c r="C5525" s="4"/>
      <c r="D5525" s="1"/>
    </row>
    <row r="5526" spans="1:4" x14ac:dyDescent="0.15">
      <c r="A5526" s="6"/>
      <c r="B5526" s="4"/>
      <c r="C5526" s="4"/>
      <c r="D5526" s="1"/>
    </row>
    <row r="5527" spans="1:4" x14ac:dyDescent="0.15">
      <c r="A5527" s="6"/>
      <c r="B5527" s="4"/>
      <c r="C5527" s="4"/>
      <c r="D5527" s="1"/>
    </row>
    <row r="5528" spans="1:4" x14ac:dyDescent="0.15">
      <c r="A5528" s="6"/>
      <c r="B5528" s="4"/>
      <c r="C5528" s="4"/>
      <c r="D5528" s="1"/>
    </row>
    <row r="5529" spans="1:4" x14ac:dyDescent="0.15">
      <c r="A5529" s="6"/>
      <c r="B5529" s="4"/>
      <c r="C5529" s="4"/>
      <c r="D5529" s="1"/>
    </row>
    <row r="5530" spans="1:4" x14ac:dyDescent="0.15">
      <c r="A5530" s="6"/>
      <c r="B5530" s="4"/>
      <c r="C5530" s="4"/>
      <c r="D5530" s="1"/>
    </row>
    <row r="5531" spans="1:4" x14ac:dyDescent="0.15">
      <c r="A5531" s="6"/>
      <c r="B5531" s="4"/>
      <c r="C5531" s="4"/>
      <c r="D5531" s="1"/>
    </row>
    <row r="5532" spans="1:4" x14ac:dyDescent="0.15">
      <c r="A5532" s="6"/>
      <c r="B5532" s="4"/>
      <c r="C5532" s="4"/>
      <c r="D5532" s="1"/>
    </row>
    <row r="5533" spans="1:4" x14ac:dyDescent="0.15">
      <c r="A5533" s="6"/>
      <c r="B5533" s="4"/>
      <c r="C5533" s="4"/>
      <c r="D5533" s="1"/>
    </row>
    <row r="5534" spans="1:4" x14ac:dyDescent="0.15">
      <c r="A5534" s="6"/>
      <c r="B5534" s="4"/>
      <c r="C5534" s="4"/>
      <c r="D5534" s="1"/>
    </row>
    <row r="5535" spans="1:4" x14ac:dyDescent="0.15">
      <c r="A5535" s="6"/>
      <c r="B5535" s="4"/>
      <c r="C5535" s="4"/>
      <c r="D5535" s="1"/>
    </row>
    <row r="5536" spans="1:4" x14ac:dyDescent="0.15">
      <c r="A5536" s="6"/>
      <c r="B5536" s="4"/>
      <c r="C5536" s="4"/>
      <c r="D5536" s="1"/>
    </row>
    <row r="5537" spans="1:4" x14ac:dyDescent="0.15">
      <c r="A5537" s="6"/>
      <c r="B5537" s="4"/>
      <c r="C5537" s="4"/>
      <c r="D5537" s="1"/>
    </row>
    <row r="5538" spans="1:4" x14ac:dyDescent="0.15">
      <c r="A5538" s="6"/>
      <c r="B5538" s="4"/>
      <c r="C5538" s="4"/>
      <c r="D5538" s="1"/>
    </row>
    <row r="5539" spans="1:4" x14ac:dyDescent="0.15">
      <c r="A5539" s="6"/>
      <c r="B5539" s="4"/>
      <c r="C5539" s="4"/>
      <c r="D5539" s="1"/>
    </row>
    <row r="5540" spans="1:4" x14ac:dyDescent="0.15">
      <c r="A5540" s="6"/>
      <c r="B5540" s="4"/>
      <c r="C5540" s="4"/>
      <c r="D5540" s="1"/>
    </row>
    <row r="5541" spans="1:4" x14ac:dyDescent="0.15">
      <c r="A5541" s="6"/>
      <c r="B5541" s="4"/>
      <c r="C5541" s="4"/>
      <c r="D5541" s="1"/>
    </row>
    <row r="5542" spans="1:4" x14ac:dyDescent="0.15">
      <c r="A5542" s="6"/>
      <c r="B5542" s="4"/>
      <c r="C5542" s="4"/>
      <c r="D5542" s="1"/>
    </row>
    <row r="5543" spans="1:4" x14ac:dyDescent="0.15">
      <c r="A5543" s="6"/>
      <c r="B5543" s="4"/>
      <c r="C5543" s="4"/>
      <c r="D5543" s="1"/>
    </row>
    <row r="5544" spans="1:4" x14ac:dyDescent="0.15">
      <c r="A5544" s="6"/>
      <c r="B5544" s="4"/>
      <c r="C5544" s="4"/>
      <c r="D5544" s="1"/>
    </row>
    <row r="5545" spans="1:4" x14ac:dyDescent="0.15">
      <c r="A5545" s="6"/>
      <c r="B5545" s="4"/>
      <c r="C5545" s="4"/>
      <c r="D5545" s="1"/>
    </row>
    <row r="5546" spans="1:4" x14ac:dyDescent="0.15">
      <c r="A5546" s="6"/>
      <c r="B5546" s="4"/>
      <c r="C5546" s="4"/>
      <c r="D5546" s="1"/>
    </row>
    <row r="5547" spans="1:4" x14ac:dyDescent="0.15">
      <c r="A5547" s="6"/>
      <c r="B5547" s="4"/>
      <c r="C5547" s="4"/>
      <c r="D5547" s="1"/>
    </row>
    <row r="5548" spans="1:4" x14ac:dyDescent="0.15">
      <c r="A5548" s="6"/>
      <c r="B5548" s="4"/>
      <c r="C5548" s="4"/>
      <c r="D5548" s="1"/>
    </row>
    <row r="5549" spans="1:4" x14ac:dyDescent="0.15">
      <c r="A5549" s="6"/>
      <c r="B5549" s="4"/>
      <c r="C5549" s="4"/>
      <c r="D5549" s="1"/>
    </row>
    <row r="5550" spans="1:4" x14ac:dyDescent="0.15">
      <c r="A5550" s="6"/>
      <c r="B5550" s="4"/>
      <c r="C5550" s="4"/>
      <c r="D5550" s="1"/>
    </row>
    <row r="5551" spans="1:4" x14ac:dyDescent="0.15">
      <c r="A5551" s="6"/>
      <c r="B5551" s="4"/>
      <c r="C5551" s="4"/>
      <c r="D5551" s="1"/>
    </row>
    <row r="5552" spans="1:4" x14ac:dyDescent="0.15">
      <c r="A5552" s="6"/>
      <c r="B5552" s="4"/>
      <c r="C5552" s="4"/>
      <c r="D5552" s="1"/>
    </row>
    <row r="5553" spans="1:4" x14ac:dyDescent="0.15">
      <c r="A5553" s="6"/>
      <c r="B5553" s="4"/>
      <c r="C5553" s="4"/>
      <c r="D5553" s="1"/>
    </row>
    <row r="5554" spans="1:4" x14ac:dyDescent="0.15">
      <c r="A5554" s="6"/>
      <c r="B5554" s="4"/>
      <c r="C5554" s="4"/>
      <c r="D5554" s="1"/>
    </row>
    <row r="5555" spans="1:4" x14ac:dyDescent="0.15">
      <c r="A5555" s="6"/>
      <c r="B5555" s="4"/>
      <c r="C5555" s="4"/>
      <c r="D5555" s="1"/>
    </row>
    <row r="5556" spans="1:4" x14ac:dyDescent="0.15">
      <c r="A5556" s="6"/>
      <c r="B5556" s="4"/>
      <c r="C5556" s="4"/>
      <c r="D5556" s="1"/>
    </row>
    <row r="5557" spans="1:4" x14ac:dyDescent="0.15">
      <c r="A5557" s="6"/>
      <c r="B5557" s="4"/>
      <c r="C5557" s="4"/>
      <c r="D5557" s="1"/>
    </row>
    <row r="5558" spans="1:4" x14ac:dyDescent="0.15">
      <c r="A5558" s="6"/>
      <c r="B5558" s="4"/>
      <c r="C5558" s="4"/>
      <c r="D5558" s="1"/>
    </row>
    <row r="5559" spans="1:4" x14ac:dyDescent="0.15">
      <c r="A5559" s="6"/>
      <c r="B5559" s="4"/>
      <c r="C5559" s="4"/>
      <c r="D5559" s="1"/>
    </row>
    <row r="5560" spans="1:4" x14ac:dyDescent="0.15">
      <c r="A5560" s="6"/>
      <c r="B5560" s="4"/>
      <c r="C5560" s="4"/>
      <c r="D5560" s="1"/>
    </row>
    <row r="5561" spans="1:4" x14ac:dyDescent="0.15">
      <c r="A5561" s="6"/>
      <c r="B5561" s="4"/>
      <c r="C5561" s="4"/>
      <c r="D5561" s="1"/>
    </row>
    <row r="5562" spans="1:4" x14ac:dyDescent="0.15">
      <c r="A5562" s="6"/>
      <c r="B5562" s="4"/>
      <c r="C5562" s="4"/>
      <c r="D5562" s="1"/>
    </row>
    <row r="5563" spans="1:4" x14ac:dyDescent="0.15">
      <c r="A5563" s="6"/>
      <c r="B5563" s="4"/>
      <c r="C5563" s="4"/>
      <c r="D5563" s="1"/>
    </row>
    <row r="5564" spans="1:4" x14ac:dyDescent="0.15">
      <c r="A5564" s="6"/>
      <c r="B5564" s="4"/>
      <c r="C5564" s="4"/>
      <c r="D5564" s="1"/>
    </row>
    <row r="5565" spans="1:4" x14ac:dyDescent="0.15">
      <c r="A5565" s="6"/>
      <c r="B5565" s="4"/>
      <c r="C5565" s="4"/>
      <c r="D5565" s="1"/>
    </row>
    <row r="5566" spans="1:4" x14ac:dyDescent="0.15">
      <c r="A5566" s="6"/>
      <c r="B5566" s="4"/>
      <c r="C5566" s="4"/>
      <c r="D5566" s="1"/>
    </row>
    <row r="5567" spans="1:4" x14ac:dyDescent="0.15">
      <c r="A5567" s="6"/>
      <c r="B5567" s="4"/>
      <c r="C5567" s="4"/>
      <c r="D5567" s="1"/>
    </row>
    <row r="5568" spans="1:4" x14ac:dyDescent="0.15">
      <c r="A5568" s="6"/>
      <c r="B5568" s="4"/>
      <c r="C5568" s="4"/>
      <c r="D5568" s="1"/>
    </row>
    <row r="5569" spans="1:4" x14ac:dyDescent="0.15">
      <c r="A5569" s="6"/>
      <c r="B5569" s="4"/>
      <c r="C5569" s="4"/>
      <c r="D5569" s="1"/>
    </row>
    <row r="5570" spans="1:4" x14ac:dyDescent="0.15">
      <c r="A5570" s="6"/>
      <c r="B5570" s="4"/>
      <c r="C5570" s="4"/>
      <c r="D5570" s="1"/>
    </row>
    <row r="5571" spans="1:4" x14ac:dyDescent="0.15">
      <c r="A5571" s="6"/>
      <c r="B5571" s="4"/>
      <c r="C5571" s="4"/>
      <c r="D5571" s="1"/>
    </row>
    <row r="5572" spans="1:4" x14ac:dyDescent="0.15">
      <c r="A5572" s="6"/>
      <c r="B5572" s="4"/>
      <c r="C5572" s="4"/>
      <c r="D5572" s="1"/>
    </row>
    <row r="5573" spans="1:4" x14ac:dyDescent="0.15">
      <c r="A5573" s="6"/>
      <c r="B5573" s="4"/>
      <c r="C5573" s="4"/>
      <c r="D5573" s="1"/>
    </row>
    <row r="5574" spans="1:4" x14ac:dyDescent="0.15">
      <c r="A5574" s="6"/>
      <c r="B5574" s="4"/>
      <c r="C5574" s="4"/>
      <c r="D5574" s="1"/>
    </row>
    <row r="5575" spans="1:4" x14ac:dyDescent="0.15">
      <c r="A5575" s="6"/>
      <c r="B5575" s="4"/>
      <c r="C5575" s="4"/>
      <c r="D5575" s="1"/>
    </row>
    <row r="5576" spans="1:4" x14ac:dyDescent="0.15">
      <c r="A5576" s="6"/>
      <c r="B5576" s="4"/>
      <c r="C5576" s="4"/>
      <c r="D5576" s="1"/>
    </row>
    <row r="5577" spans="1:4" x14ac:dyDescent="0.15">
      <c r="A5577" s="6"/>
      <c r="B5577" s="4"/>
      <c r="C5577" s="4"/>
      <c r="D5577" s="1"/>
    </row>
    <row r="5578" spans="1:4" x14ac:dyDescent="0.15">
      <c r="A5578" s="6"/>
      <c r="B5578" s="4"/>
      <c r="C5578" s="4"/>
      <c r="D5578" s="1"/>
    </row>
    <row r="5579" spans="1:4" x14ac:dyDescent="0.15">
      <c r="A5579" s="6"/>
      <c r="B5579" s="4"/>
      <c r="C5579" s="4"/>
      <c r="D5579" s="1"/>
    </row>
    <row r="5580" spans="1:4" x14ac:dyDescent="0.15">
      <c r="A5580" s="6"/>
      <c r="B5580" s="4"/>
      <c r="C5580" s="4"/>
      <c r="D5580" s="1"/>
    </row>
    <row r="5581" spans="1:4" x14ac:dyDescent="0.15">
      <c r="A5581" s="6"/>
      <c r="B5581" s="4"/>
      <c r="C5581" s="4"/>
      <c r="D5581" s="1"/>
    </row>
    <row r="5582" spans="1:4" x14ac:dyDescent="0.15">
      <c r="A5582" s="6"/>
      <c r="B5582" s="4"/>
      <c r="C5582" s="4"/>
      <c r="D5582" s="1"/>
    </row>
    <row r="5583" spans="1:4" x14ac:dyDescent="0.15">
      <c r="A5583" s="6"/>
      <c r="B5583" s="4"/>
      <c r="C5583" s="4"/>
      <c r="D5583" s="1"/>
    </row>
    <row r="5584" spans="1:4" x14ac:dyDescent="0.15">
      <c r="A5584" s="6"/>
      <c r="B5584" s="4"/>
      <c r="C5584" s="4"/>
      <c r="D5584" s="1"/>
    </row>
    <row r="5585" spans="1:4" x14ac:dyDescent="0.15">
      <c r="A5585" s="6"/>
      <c r="B5585" s="4"/>
      <c r="C5585" s="4"/>
      <c r="D5585" s="1"/>
    </row>
    <row r="5586" spans="1:4" x14ac:dyDescent="0.15">
      <c r="A5586" s="6"/>
      <c r="B5586" s="4"/>
      <c r="C5586" s="4"/>
      <c r="D5586" s="1"/>
    </row>
    <row r="5587" spans="1:4" x14ac:dyDescent="0.15">
      <c r="A5587" s="6"/>
      <c r="B5587" s="4"/>
      <c r="C5587" s="4"/>
      <c r="D5587" s="1"/>
    </row>
    <row r="5588" spans="1:4" x14ac:dyDescent="0.15">
      <c r="A5588" s="6"/>
      <c r="B5588" s="4"/>
      <c r="C5588" s="4"/>
      <c r="D5588" s="1"/>
    </row>
    <row r="5589" spans="1:4" x14ac:dyDescent="0.15">
      <c r="A5589" s="6"/>
      <c r="B5589" s="4"/>
      <c r="C5589" s="4"/>
      <c r="D5589" s="1"/>
    </row>
    <row r="5590" spans="1:4" x14ac:dyDescent="0.15">
      <c r="A5590" s="6"/>
      <c r="B5590" s="4"/>
      <c r="C5590" s="4"/>
      <c r="D5590" s="1"/>
    </row>
    <row r="5591" spans="1:4" x14ac:dyDescent="0.15">
      <c r="A5591" s="6"/>
      <c r="B5591" s="4"/>
      <c r="C5591" s="4"/>
      <c r="D5591" s="1"/>
    </row>
    <row r="5592" spans="1:4" x14ac:dyDescent="0.15">
      <c r="A5592" s="6"/>
      <c r="B5592" s="4"/>
      <c r="C5592" s="4"/>
      <c r="D5592" s="1"/>
    </row>
    <row r="5593" spans="1:4" x14ac:dyDescent="0.15">
      <c r="A5593" s="6"/>
      <c r="B5593" s="4"/>
      <c r="C5593" s="4"/>
      <c r="D5593" s="1"/>
    </row>
    <row r="5594" spans="1:4" x14ac:dyDescent="0.15">
      <c r="A5594" s="6"/>
      <c r="B5594" s="4"/>
      <c r="C5594" s="4"/>
      <c r="D5594" s="1"/>
    </row>
    <row r="5595" spans="1:4" x14ac:dyDescent="0.15">
      <c r="A5595" s="6"/>
      <c r="B5595" s="4"/>
      <c r="C5595" s="4"/>
      <c r="D5595" s="1"/>
    </row>
    <row r="5596" spans="1:4" x14ac:dyDescent="0.15">
      <c r="A5596" s="6"/>
      <c r="B5596" s="4"/>
      <c r="C5596" s="4"/>
      <c r="D5596" s="1"/>
    </row>
    <row r="5597" spans="1:4" x14ac:dyDescent="0.15">
      <c r="A5597" s="6"/>
      <c r="B5597" s="4"/>
      <c r="C5597" s="4"/>
      <c r="D5597" s="1"/>
    </row>
    <row r="5598" spans="1:4" x14ac:dyDescent="0.15">
      <c r="A5598" s="6"/>
      <c r="B5598" s="4"/>
      <c r="C5598" s="4"/>
      <c r="D5598" s="1"/>
    </row>
    <row r="5599" spans="1:4" x14ac:dyDescent="0.15">
      <c r="A5599" s="6"/>
      <c r="B5599" s="4"/>
      <c r="C5599" s="4"/>
      <c r="D5599" s="1"/>
    </row>
    <row r="5600" spans="1:4" x14ac:dyDescent="0.15">
      <c r="A5600" s="6"/>
      <c r="B5600" s="4"/>
      <c r="C5600" s="4"/>
      <c r="D5600" s="1"/>
    </row>
    <row r="5601" spans="1:4" x14ac:dyDescent="0.15">
      <c r="A5601" s="6"/>
      <c r="B5601" s="4"/>
      <c r="C5601" s="4"/>
      <c r="D5601" s="1"/>
    </row>
    <row r="5602" spans="1:4" x14ac:dyDescent="0.15">
      <c r="A5602" s="6"/>
      <c r="B5602" s="4"/>
      <c r="C5602" s="4"/>
      <c r="D5602" s="1"/>
    </row>
    <row r="5603" spans="1:4" x14ac:dyDescent="0.15">
      <c r="A5603" s="6"/>
      <c r="B5603" s="4"/>
      <c r="C5603" s="4"/>
      <c r="D5603" s="1"/>
    </row>
    <row r="5604" spans="1:4" x14ac:dyDescent="0.15">
      <c r="A5604" s="6"/>
      <c r="B5604" s="4"/>
      <c r="C5604" s="4"/>
      <c r="D5604" s="1"/>
    </row>
    <row r="5605" spans="1:4" x14ac:dyDescent="0.15">
      <c r="A5605" s="6"/>
      <c r="B5605" s="4"/>
      <c r="C5605" s="4"/>
      <c r="D5605" s="1"/>
    </row>
    <row r="5606" spans="1:4" x14ac:dyDescent="0.15">
      <c r="A5606" s="6"/>
      <c r="B5606" s="4"/>
      <c r="C5606" s="4"/>
      <c r="D5606" s="1"/>
    </row>
    <row r="5607" spans="1:4" x14ac:dyDescent="0.15">
      <c r="A5607" s="6"/>
      <c r="B5607" s="4"/>
      <c r="C5607" s="4"/>
      <c r="D5607" s="1"/>
    </row>
    <row r="5608" spans="1:4" x14ac:dyDescent="0.15">
      <c r="A5608" s="6"/>
      <c r="B5608" s="4"/>
      <c r="C5608" s="4"/>
      <c r="D5608" s="1"/>
    </row>
    <row r="5609" spans="1:4" x14ac:dyDescent="0.15">
      <c r="A5609" s="6"/>
      <c r="B5609" s="4"/>
      <c r="C5609" s="4"/>
      <c r="D5609" s="1"/>
    </row>
    <row r="5610" spans="1:4" x14ac:dyDescent="0.15">
      <c r="A5610" s="6"/>
      <c r="B5610" s="4"/>
      <c r="C5610" s="4"/>
      <c r="D5610" s="1"/>
    </row>
    <row r="5611" spans="1:4" x14ac:dyDescent="0.15">
      <c r="A5611" s="6"/>
      <c r="B5611" s="4"/>
      <c r="C5611" s="4"/>
      <c r="D5611" s="1"/>
    </row>
    <row r="5612" spans="1:4" x14ac:dyDescent="0.15">
      <c r="A5612" s="6"/>
      <c r="B5612" s="4"/>
      <c r="C5612" s="4"/>
      <c r="D5612" s="1"/>
    </row>
    <row r="5613" spans="1:4" x14ac:dyDescent="0.15">
      <c r="A5613" s="6"/>
      <c r="B5613" s="4"/>
      <c r="C5613" s="4"/>
      <c r="D5613" s="1"/>
    </row>
    <row r="5614" spans="1:4" x14ac:dyDescent="0.15">
      <c r="A5614" s="6"/>
      <c r="B5614" s="4"/>
      <c r="C5614" s="4"/>
      <c r="D5614" s="1"/>
    </row>
    <row r="5615" spans="1:4" x14ac:dyDescent="0.15">
      <c r="A5615" s="6"/>
      <c r="B5615" s="4"/>
      <c r="C5615" s="4"/>
      <c r="D5615" s="1"/>
    </row>
    <row r="5616" spans="1:4" x14ac:dyDescent="0.15">
      <c r="A5616" s="6"/>
      <c r="B5616" s="4"/>
      <c r="C5616" s="4"/>
      <c r="D5616" s="1"/>
    </row>
    <row r="5617" spans="1:4" x14ac:dyDescent="0.15">
      <c r="A5617" s="6"/>
      <c r="B5617" s="4"/>
      <c r="C5617" s="4"/>
      <c r="D5617" s="1"/>
    </row>
    <row r="5618" spans="1:4" x14ac:dyDescent="0.15">
      <c r="A5618" s="6"/>
      <c r="B5618" s="4"/>
      <c r="C5618" s="4"/>
      <c r="D5618" s="1"/>
    </row>
    <row r="5619" spans="1:4" x14ac:dyDescent="0.15">
      <c r="A5619" s="6"/>
      <c r="B5619" s="4"/>
      <c r="C5619" s="4"/>
      <c r="D5619" s="1"/>
    </row>
    <row r="5620" spans="1:4" x14ac:dyDescent="0.15">
      <c r="A5620" s="6"/>
      <c r="B5620" s="4"/>
      <c r="C5620" s="4"/>
      <c r="D5620" s="1"/>
    </row>
    <row r="5621" spans="1:4" x14ac:dyDescent="0.15">
      <c r="A5621" s="6"/>
      <c r="B5621" s="4"/>
      <c r="C5621" s="4"/>
      <c r="D5621" s="1"/>
    </row>
    <row r="5622" spans="1:4" x14ac:dyDescent="0.15">
      <c r="A5622" s="6"/>
      <c r="B5622" s="4"/>
      <c r="C5622" s="4"/>
      <c r="D5622" s="1"/>
    </row>
    <row r="5623" spans="1:4" x14ac:dyDescent="0.15">
      <c r="A5623" s="6"/>
      <c r="B5623" s="4"/>
      <c r="C5623" s="4"/>
      <c r="D5623" s="1"/>
    </row>
    <row r="5624" spans="1:4" x14ac:dyDescent="0.15">
      <c r="A5624" s="6"/>
      <c r="B5624" s="4"/>
      <c r="C5624" s="4"/>
      <c r="D5624" s="1"/>
    </row>
    <row r="5625" spans="1:4" x14ac:dyDescent="0.15">
      <c r="A5625" s="6"/>
      <c r="B5625" s="4"/>
      <c r="C5625" s="4"/>
      <c r="D5625" s="1"/>
    </row>
    <row r="5626" spans="1:4" x14ac:dyDescent="0.15">
      <c r="A5626" s="6"/>
      <c r="B5626" s="4"/>
      <c r="C5626" s="4"/>
      <c r="D5626" s="1"/>
    </row>
    <row r="5627" spans="1:4" x14ac:dyDescent="0.15">
      <c r="A5627" s="6"/>
      <c r="B5627" s="4"/>
      <c r="C5627" s="4"/>
      <c r="D5627" s="1"/>
    </row>
    <row r="5628" spans="1:4" x14ac:dyDescent="0.15">
      <c r="A5628" s="6"/>
      <c r="B5628" s="4"/>
      <c r="C5628" s="4"/>
      <c r="D5628" s="1"/>
    </row>
    <row r="5629" spans="1:4" x14ac:dyDescent="0.15">
      <c r="A5629" s="6"/>
      <c r="B5629" s="4"/>
      <c r="C5629" s="4"/>
      <c r="D5629" s="1"/>
    </row>
    <row r="5630" spans="1:4" x14ac:dyDescent="0.15">
      <c r="A5630" s="6"/>
      <c r="B5630" s="4"/>
      <c r="C5630" s="4"/>
      <c r="D5630" s="1"/>
    </row>
    <row r="5631" spans="1:4" x14ac:dyDescent="0.15">
      <c r="A5631" s="6"/>
      <c r="B5631" s="4"/>
      <c r="C5631" s="4"/>
      <c r="D5631" s="1"/>
    </row>
    <row r="5632" spans="1:4" x14ac:dyDescent="0.15">
      <c r="A5632" s="6"/>
      <c r="B5632" s="4"/>
      <c r="C5632" s="4"/>
      <c r="D5632" s="1"/>
    </row>
    <row r="5633" spans="1:4" x14ac:dyDescent="0.15">
      <c r="A5633" s="6"/>
      <c r="B5633" s="4"/>
      <c r="C5633" s="4"/>
      <c r="D5633" s="1"/>
    </row>
    <row r="5634" spans="1:4" x14ac:dyDescent="0.15">
      <c r="A5634" s="6"/>
      <c r="B5634" s="4"/>
      <c r="C5634" s="4"/>
      <c r="D5634" s="1"/>
    </row>
    <row r="5635" spans="1:4" x14ac:dyDescent="0.15">
      <c r="A5635" s="6"/>
      <c r="B5635" s="4"/>
      <c r="C5635" s="4"/>
      <c r="D5635" s="1"/>
    </row>
    <row r="5636" spans="1:4" x14ac:dyDescent="0.15">
      <c r="A5636" s="6"/>
      <c r="B5636" s="4"/>
      <c r="C5636" s="4"/>
      <c r="D5636" s="1"/>
    </row>
    <row r="5637" spans="1:4" x14ac:dyDescent="0.15">
      <c r="A5637" s="6"/>
      <c r="B5637" s="4"/>
      <c r="C5637" s="4"/>
      <c r="D5637" s="1"/>
    </row>
    <row r="5638" spans="1:4" x14ac:dyDescent="0.15">
      <c r="A5638" s="6"/>
      <c r="B5638" s="4"/>
      <c r="C5638" s="4"/>
      <c r="D5638" s="1"/>
    </row>
    <row r="5639" spans="1:4" x14ac:dyDescent="0.15">
      <c r="A5639" s="6"/>
      <c r="B5639" s="4"/>
      <c r="C5639" s="4"/>
      <c r="D5639" s="1"/>
    </row>
    <row r="5640" spans="1:4" x14ac:dyDescent="0.15">
      <c r="A5640" s="6"/>
      <c r="B5640" s="4"/>
      <c r="C5640" s="4"/>
      <c r="D5640" s="1"/>
    </row>
    <row r="5641" spans="1:4" x14ac:dyDescent="0.15">
      <c r="A5641" s="6"/>
      <c r="B5641" s="4"/>
      <c r="C5641" s="4"/>
      <c r="D5641" s="1"/>
    </row>
    <row r="5642" spans="1:4" x14ac:dyDescent="0.15">
      <c r="A5642" s="6"/>
      <c r="B5642" s="4"/>
      <c r="C5642" s="4"/>
      <c r="D5642" s="1"/>
    </row>
    <row r="5643" spans="1:4" x14ac:dyDescent="0.15">
      <c r="A5643" s="6"/>
      <c r="B5643" s="4"/>
      <c r="C5643" s="4"/>
      <c r="D5643" s="1"/>
    </row>
    <row r="5644" spans="1:4" x14ac:dyDescent="0.15">
      <c r="A5644" s="6"/>
      <c r="B5644" s="4"/>
      <c r="C5644" s="4"/>
      <c r="D5644" s="1"/>
    </row>
    <row r="5645" spans="1:4" x14ac:dyDescent="0.15">
      <c r="A5645" s="6"/>
      <c r="B5645" s="4"/>
      <c r="C5645" s="4"/>
      <c r="D5645" s="1"/>
    </row>
    <row r="5646" spans="1:4" x14ac:dyDescent="0.15">
      <c r="A5646" s="6"/>
      <c r="B5646" s="4"/>
      <c r="C5646" s="4"/>
      <c r="D5646" s="1"/>
    </row>
    <row r="5647" spans="1:4" x14ac:dyDescent="0.15">
      <c r="A5647" s="6"/>
      <c r="B5647" s="4"/>
      <c r="C5647" s="4"/>
      <c r="D5647" s="1"/>
    </row>
    <row r="5648" spans="1:4" x14ac:dyDescent="0.15">
      <c r="A5648" s="6"/>
      <c r="B5648" s="4"/>
      <c r="C5648" s="4"/>
      <c r="D5648" s="1"/>
    </row>
    <row r="5649" spans="1:4" x14ac:dyDescent="0.15">
      <c r="A5649" s="6"/>
      <c r="B5649" s="4"/>
      <c r="C5649" s="4"/>
      <c r="D5649" s="1"/>
    </row>
    <row r="5650" spans="1:4" x14ac:dyDescent="0.15">
      <c r="A5650" s="6"/>
      <c r="B5650" s="4"/>
      <c r="C5650" s="4"/>
      <c r="D5650" s="1"/>
    </row>
    <row r="5651" spans="1:4" x14ac:dyDescent="0.15">
      <c r="A5651" s="6"/>
      <c r="B5651" s="4"/>
      <c r="C5651" s="4"/>
      <c r="D5651" s="1"/>
    </row>
    <row r="5652" spans="1:4" x14ac:dyDescent="0.15">
      <c r="A5652" s="6"/>
      <c r="B5652" s="4"/>
      <c r="C5652" s="4"/>
      <c r="D5652" s="1"/>
    </row>
    <row r="5653" spans="1:4" x14ac:dyDescent="0.15">
      <c r="A5653" s="6"/>
      <c r="B5653" s="4"/>
      <c r="C5653" s="4"/>
      <c r="D5653" s="1"/>
    </row>
    <row r="5654" spans="1:4" x14ac:dyDescent="0.15">
      <c r="A5654" s="6"/>
      <c r="B5654" s="4"/>
      <c r="C5654" s="4"/>
      <c r="D5654" s="1"/>
    </row>
    <row r="5655" spans="1:4" x14ac:dyDescent="0.15">
      <c r="A5655" s="6"/>
      <c r="B5655" s="4"/>
      <c r="C5655" s="4"/>
      <c r="D5655" s="1"/>
    </row>
    <row r="5656" spans="1:4" x14ac:dyDescent="0.15">
      <c r="A5656" s="6"/>
      <c r="B5656" s="4"/>
      <c r="C5656" s="4"/>
      <c r="D5656" s="1"/>
    </row>
    <row r="5657" spans="1:4" x14ac:dyDescent="0.15">
      <c r="A5657" s="6"/>
      <c r="B5657" s="4"/>
      <c r="C5657" s="4"/>
      <c r="D5657" s="1"/>
    </row>
    <row r="5658" spans="1:4" x14ac:dyDescent="0.15">
      <c r="A5658" s="6"/>
      <c r="B5658" s="4"/>
      <c r="C5658" s="4"/>
      <c r="D5658" s="1"/>
    </row>
    <row r="5659" spans="1:4" x14ac:dyDescent="0.15">
      <c r="A5659" s="6"/>
      <c r="B5659" s="4"/>
      <c r="C5659" s="4"/>
      <c r="D5659" s="1"/>
    </row>
    <row r="5660" spans="1:4" x14ac:dyDescent="0.15">
      <c r="A5660" s="6"/>
      <c r="B5660" s="4"/>
      <c r="C5660" s="4"/>
      <c r="D5660" s="1"/>
    </row>
    <row r="5661" spans="1:4" x14ac:dyDescent="0.15">
      <c r="A5661" s="6"/>
      <c r="B5661" s="4"/>
      <c r="C5661" s="4"/>
      <c r="D5661" s="1"/>
    </row>
    <row r="5662" spans="1:4" x14ac:dyDescent="0.15">
      <c r="A5662" s="6"/>
      <c r="B5662" s="4"/>
      <c r="C5662" s="4"/>
      <c r="D5662" s="1"/>
    </row>
    <row r="5663" spans="1:4" x14ac:dyDescent="0.15">
      <c r="A5663" s="6"/>
      <c r="B5663" s="4"/>
      <c r="C5663" s="4"/>
      <c r="D5663" s="1"/>
    </row>
    <row r="5664" spans="1:4" x14ac:dyDescent="0.15">
      <c r="A5664" s="6"/>
      <c r="B5664" s="4"/>
      <c r="C5664" s="4"/>
      <c r="D5664" s="1"/>
    </row>
    <row r="5665" spans="1:4" x14ac:dyDescent="0.15">
      <c r="A5665" s="6"/>
      <c r="B5665" s="4"/>
      <c r="C5665" s="4"/>
      <c r="D5665" s="1"/>
    </row>
    <row r="5666" spans="1:4" x14ac:dyDescent="0.15">
      <c r="A5666" s="6"/>
      <c r="B5666" s="4"/>
      <c r="C5666" s="4"/>
      <c r="D5666" s="1"/>
    </row>
    <row r="5667" spans="1:4" x14ac:dyDescent="0.15">
      <c r="A5667" s="6"/>
      <c r="B5667" s="4"/>
      <c r="C5667" s="4"/>
      <c r="D5667" s="1"/>
    </row>
    <row r="5668" spans="1:4" x14ac:dyDescent="0.15">
      <c r="A5668" s="6"/>
      <c r="B5668" s="4"/>
      <c r="C5668" s="4"/>
      <c r="D5668" s="1"/>
    </row>
    <row r="5669" spans="1:4" x14ac:dyDescent="0.15">
      <c r="A5669" s="6"/>
      <c r="B5669" s="4"/>
      <c r="C5669" s="4"/>
      <c r="D5669" s="1"/>
    </row>
    <row r="5670" spans="1:4" x14ac:dyDescent="0.15">
      <c r="A5670" s="6"/>
      <c r="B5670" s="4"/>
      <c r="C5670" s="4"/>
      <c r="D5670" s="1"/>
    </row>
    <row r="5671" spans="1:4" x14ac:dyDescent="0.15">
      <c r="A5671" s="6"/>
      <c r="B5671" s="4"/>
      <c r="C5671" s="4"/>
      <c r="D5671" s="1"/>
    </row>
    <row r="5672" spans="1:4" x14ac:dyDescent="0.15">
      <c r="A5672" s="6"/>
      <c r="B5672" s="4"/>
      <c r="C5672" s="4"/>
      <c r="D5672" s="1"/>
    </row>
    <row r="5673" spans="1:4" x14ac:dyDescent="0.15">
      <c r="A5673" s="6"/>
      <c r="B5673" s="4"/>
      <c r="C5673" s="4"/>
      <c r="D5673" s="1"/>
    </row>
    <row r="5674" spans="1:4" x14ac:dyDescent="0.15">
      <c r="A5674" s="6"/>
      <c r="B5674" s="4"/>
      <c r="C5674" s="4"/>
      <c r="D5674" s="1"/>
    </row>
    <row r="5675" spans="1:4" x14ac:dyDescent="0.15">
      <c r="A5675" s="6"/>
      <c r="B5675" s="4"/>
      <c r="C5675" s="4"/>
      <c r="D5675" s="1"/>
    </row>
    <row r="5676" spans="1:4" x14ac:dyDescent="0.15">
      <c r="A5676" s="6"/>
      <c r="B5676" s="4"/>
      <c r="C5676" s="4"/>
      <c r="D5676" s="1"/>
    </row>
    <row r="5677" spans="1:4" x14ac:dyDescent="0.15">
      <c r="A5677" s="6"/>
      <c r="B5677" s="4"/>
      <c r="C5677" s="4"/>
      <c r="D5677" s="1"/>
    </row>
    <row r="5678" spans="1:4" x14ac:dyDescent="0.15">
      <c r="A5678" s="6"/>
      <c r="B5678" s="4"/>
      <c r="C5678" s="4"/>
      <c r="D5678" s="1"/>
    </row>
    <row r="5679" spans="1:4" x14ac:dyDescent="0.15">
      <c r="A5679" s="6"/>
      <c r="B5679" s="4"/>
      <c r="C5679" s="4"/>
      <c r="D5679" s="1"/>
    </row>
    <row r="5680" spans="1:4" x14ac:dyDescent="0.15">
      <c r="A5680" s="6"/>
      <c r="B5680" s="4"/>
      <c r="C5680" s="4"/>
      <c r="D5680" s="1"/>
    </row>
    <row r="5681" spans="1:4" x14ac:dyDescent="0.15">
      <c r="A5681" s="6"/>
      <c r="B5681" s="4"/>
      <c r="C5681" s="4"/>
      <c r="D5681" s="1"/>
    </row>
    <row r="5682" spans="1:4" x14ac:dyDescent="0.15">
      <c r="A5682" s="6"/>
      <c r="B5682" s="4"/>
      <c r="C5682" s="4"/>
      <c r="D5682" s="1"/>
    </row>
    <row r="5683" spans="1:4" x14ac:dyDescent="0.15">
      <c r="A5683" s="6"/>
      <c r="B5683" s="4"/>
      <c r="C5683" s="4"/>
      <c r="D5683" s="1"/>
    </row>
    <row r="5684" spans="1:4" x14ac:dyDescent="0.15">
      <c r="A5684" s="6"/>
      <c r="B5684" s="4"/>
      <c r="C5684" s="4"/>
      <c r="D5684" s="1"/>
    </row>
    <row r="5685" spans="1:4" x14ac:dyDescent="0.15">
      <c r="A5685" s="6"/>
      <c r="B5685" s="4"/>
      <c r="C5685" s="4"/>
      <c r="D5685" s="1"/>
    </row>
    <row r="5686" spans="1:4" x14ac:dyDescent="0.15">
      <c r="A5686" s="6"/>
      <c r="B5686" s="4"/>
      <c r="C5686" s="4"/>
      <c r="D5686" s="1"/>
    </row>
    <row r="5687" spans="1:4" x14ac:dyDescent="0.15">
      <c r="A5687" s="6"/>
      <c r="B5687" s="4"/>
      <c r="C5687" s="4"/>
      <c r="D5687" s="1"/>
    </row>
    <row r="5688" spans="1:4" x14ac:dyDescent="0.15">
      <c r="A5688" s="6"/>
      <c r="B5688" s="4"/>
      <c r="C5688" s="4"/>
      <c r="D5688" s="1"/>
    </row>
    <row r="5689" spans="1:4" x14ac:dyDescent="0.15">
      <c r="A5689" s="6"/>
      <c r="B5689" s="4"/>
      <c r="C5689" s="4"/>
      <c r="D5689" s="1"/>
    </row>
    <row r="5690" spans="1:4" x14ac:dyDescent="0.15">
      <c r="A5690" s="6"/>
      <c r="B5690" s="4"/>
      <c r="C5690" s="4"/>
      <c r="D5690" s="1"/>
    </row>
    <row r="5691" spans="1:4" x14ac:dyDescent="0.15">
      <c r="A5691" s="6"/>
      <c r="B5691" s="4"/>
      <c r="C5691" s="4"/>
      <c r="D5691" s="1"/>
    </row>
    <row r="5692" spans="1:4" x14ac:dyDescent="0.15">
      <c r="A5692" s="6"/>
      <c r="B5692" s="4"/>
      <c r="C5692" s="4"/>
      <c r="D5692" s="1"/>
    </row>
    <row r="5693" spans="1:4" x14ac:dyDescent="0.15">
      <c r="A5693" s="6"/>
      <c r="B5693" s="4"/>
      <c r="C5693" s="4"/>
      <c r="D5693" s="1"/>
    </row>
    <row r="5694" spans="1:4" x14ac:dyDescent="0.15">
      <c r="A5694" s="6"/>
      <c r="B5694" s="4"/>
      <c r="C5694" s="4"/>
      <c r="D5694" s="1"/>
    </row>
    <row r="5695" spans="1:4" x14ac:dyDescent="0.15">
      <c r="A5695" s="6"/>
      <c r="B5695" s="4"/>
      <c r="C5695" s="4"/>
      <c r="D5695" s="1"/>
    </row>
    <row r="5696" spans="1:4" x14ac:dyDescent="0.15">
      <c r="A5696" s="6"/>
      <c r="B5696" s="4"/>
      <c r="C5696" s="4"/>
      <c r="D5696" s="1"/>
    </row>
    <row r="5697" spans="1:4" x14ac:dyDescent="0.15">
      <c r="A5697" s="6"/>
      <c r="B5697" s="4"/>
      <c r="C5697" s="4"/>
      <c r="D5697" s="1"/>
    </row>
    <row r="5698" spans="1:4" x14ac:dyDescent="0.15">
      <c r="A5698" s="6"/>
      <c r="B5698" s="4"/>
      <c r="C5698" s="4"/>
      <c r="D5698" s="1"/>
    </row>
    <row r="5699" spans="1:4" x14ac:dyDescent="0.15">
      <c r="A5699" s="6"/>
      <c r="B5699" s="4"/>
      <c r="C5699" s="4"/>
      <c r="D5699" s="1"/>
    </row>
    <row r="5700" spans="1:4" x14ac:dyDescent="0.15">
      <c r="A5700" s="6"/>
      <c r="B5700" s="4"/>
      <c r="C5700" s="4"/>
      <c r="D5700" s="1"/>
    </row>
    <row r="5701" spans="1:4" x14ac:dyDescent="0.15">
      <c r="A5701" s="6"/>
      <c r="B5701" s="4"/>
      <c r="C5701" s="4"/>
      <c r="D5701" s="1"/>
    </row>
    <row r="5702" spans="1:4" x14ac:dyDescent="0.15">
      <c r="A5702" s="6"/>
      <c r="B5702" s="4"/>
      <c r="C5702" s="4"/>
      <c r="D5702" s="1"/>
    </row>
    <row r="5703" spans="1:4" x14ac:dyDescent="0.15">
      <c r="A5703" s="6"/>
      <c r="B5703" s="4"/>
      <c r="C5703" s="4"/>
      <c r="D5703" s="1"/>
    </row>
    <row r="5704" spans="1:4" x14ac:dyDescent="0.15">
      <c r="A5704" s="6"/>
      <c r="B5704" s="4"/>
      <c r="C5704" s="4"/>
      <c r="D5704" s="1"/>
    </row>
    <row r="5705" spans="1:4" x14ac:dyDescent="0.15">
      <c r="A5705" s="6"/>
      <c r="B5705" s="4"/>
      <c r="C5705" s="4"/>
      <c r="D5705" s="1"/>
    </row>
    <row r="5706" spans="1:4" x14ac:dyDescent="0.15">
      <c r="A5706" s="6"/>
      <c r="B5706" s="4"/>
      <c r="C5706" s="4"/>
      <c r="D5706" s="1"/>
    </row>
    <row r="5707" spans="1:4" x14ac:dyDescent="0.15">
      <c r="A5707" s="6"/>
      <c r="B5707" s="4"/>
      <c r="C5707" s="4"/>
      <c r="D5707" s="1"/>
    </row>
    <row r="5708" spans="1:4" x14ac:dyDescent="0.15">
      <c r="A5708" s="6"/>
      <c r="B5708" s="4"/>
      <c r="C5708" s="4"/>
      <c r="D5708" s="1"/>
    </row>
    <row r="5709" spans="1:4" x14ac:dyDescent="0.15">
      <c r="A5709" s="6"/>
      <c r="B5709" s="4"/>
      <c r="C5709" s="4"/>
      <c r="D5709" s="1"/>
    </row>
    <row r="5710" spans="1:4" x14ac:dyDescent="0.15">
      <c r="A5710" s="6"/>
      <c r="B5710" s="4"/>
      <c r="C5710" s="4"/>
      <c r="D5710" s="1"/>
    </row>
    <row r="5711" spans="1:4" x14ac:dyDescent="0.15">
      <c r="A5711" s="6"/>
      <c r="B5711" s="4"/>
      <c r="C5711" s="4"/>
      <c r="D5711" s="1"/>
    </row>
    <row r="5712" spans="1:4" x14ac:dyDescent="0.15">
      <c r="A5712" s="6"/>
      <c r="B5712" s="4"/>
      <c r="C5712" s="4"/>
      <c r="D5712" s="1"/>
    </row>
    <row r="5713" spans="1:4" x14ac:dyDescent="0.15">
      <c r="A5713" s="6"/>
      <c r="B5713" s="4"/>
      <c r="C5713" s="4"/>
      <c r="D5713" s="1"/>
    </row>
    <row r="5714" spans="1:4" x14ac:dyDescent="0.15">
      <c r="A5714" s="6"/>
      <c r="B5714" s="4"/>
      <c r="C5714" s="4"/>
      <c r="D5714" s="1"/>
    </row>
    <row r="5715" spans="1:4" x14ac:dyDescent="0.15">
      <c r="A5715" s="6"/>
      <c r="B5715" s="4"/>
      <c r="C5715" s="4"/>
      <c r="D5715" s="1"/>
    </row>
    <row r="5716" spans="1:4" x14ac:dyDescent="0.15">
      <c r="A5716" s="6"/>
      <c r="B5716" s="4"/>
      <c r="C5716" s="4"/>
      <c r="D5716" s="1"/>
    </row>
    <row r="5717" spans="1:4" x14ac:dyDescent="0.15">
      <c r="A5717" s="6"/>
      <c r="B5717" s="4"/>
      <c r="C5717" s="4"/>
      <c r="D5717" s="1"/>
    </row>
    <row r="5718" spans="1:4" x14ac:dyDescent="0.15">
      <c r="A5718" s="6"/>
      <c r="B5718" s="4"/>
      <c r="C5718" s="4"/>
      <c r="D5718" s="1"/>
    </row>
    <row r="5719" spans="1:4" x14ac:dyDescent="0.15">
      <c r="A5719" s="6"/>
      <c r="B5719" s="4"/>
      <c r="C5719" s="4"/>
      <c r="D5719" s="1"/>
    </row>
    <row r="5720" spans="1:4" x14ac:dyDescent="0.15">
      <c r="A5720" s="6"/>
      <c r="B5720" s="4"/>
      <c r="C5720" s="4"/>
      <c r="D5720" s="1"/>
    </row>
    <row r="5721" spans="1:4" x14ac:dyDescent="0.15">
      <c r="A5721" s="6"/>
      <c r="B5721" s="4"/>
      <c r="C5721" s="4"/>
      <c r="D5721" s="1"/>
    </row>
    <row r="5722" spans="1:4" x14ac:dyDescent="0.15">
      <c r="A5722" s="6"/>
      <c r="B5722" s="4"/>
      <c r="C5722" s="4"/>
      <c r="D5722" s="1"/>
    </row>
    <row r="5723" spans="1:4" x14ac:dyDescent="0.15">
      <c r="A5723" s="6"/>
      <c r="B5723" s="4"/>
      <c r="C5723" s="4"/>
      <c r="D5723" s="1"/>
    </row>
    <row r="5724" spans="1:4" x14ac:dyDescent="0.15">
      <c r="A5724" s="6"/>
      <c r="B5724" s="4"/>
      <c r="C5724" s="4"/>
      <c r="D5724" s="1"/>
    </row>
    <row r="5725" spans="1:4" x14ac:dyDescent="0.15">
      <c r="A5725" s="6"/>
      <c r="B5725" s="4"/>
      <c r="C5725" s="4"/>
      <c r="D5725" s="1"/>
    </row>
    <row r="5726" spans="1:4" x14ac:dyDescent="0.15">
      <c r="A5726" s="6"/>
      <c r="B5726" s="4"/>
      <c r="C5726" s="4"/>
      <c r="D5726" s="1"/>
    </row>
    <row r="5727" spans="1:4" x14ac:dyDescent="0.15">
      <c r="A5727" s="6"/>
      <c r="B5727" s="4"/>
      <c r="C5727" s="4"/>
      <c r="D5727" s="1"/>
    </row>
    <row r="5728" spans="1:4" x14ac:dyDescent="0.15">
      <c r="A5728" s="6"/>
      <c r="B5728" s="4"/>
      <c r="C5728" s="4"/>
      <c r="D5728" s="1"/>
    </row>
    <row r="5729" spans="1:4" x14ac:dyDescent="0.15">
      <c r="A5729" s="6"/>
      <c r="B5729" s="4"/>
      <c r="C5729" s="4"/>
      <c r="D5729" s="1"/>
    </row>
    <row r="5730" spans="1:4" x14ac:dyDescent="0.15">
      <c r="A5730" s="6"/>
      <c r="B5730" s="4"/>
      <c r="C5730" s="4"/>
      <c r="D5730" s="1"/>
    </row>
    <row r="5731" spans="1:4" x14ac:dyDescent="0.15">
      <c r="A5731" s="6"/>
      <c r="B5731" s="4"/>
      <c r="C5731" s="4"/>
      <c r="D5731" s="1"/>
    </row>
    <row r="5732" spans="1:4" x14ac:dyDescent="0.15">
      <c r="A5732" s="6"/>
      <c r="B5732" s="4"/>
      <c r="C5732" s="4"/>
      <c r="D5732" s="1"/>
    </row>
    <row r="5733" spans="1:4" x14ac:dyDescent="0.15">
      <c r="A5733" s="6"/>
      <c r="B5733" s="4"/>
      <c r="C5733" s="4"/>
      <c r="D5733" s="1"/>
    </row>
    <row r="5734" spans="1:4" x14ac:dyDescent="0.15">
      <c r="A5734" s="6"/>
      <c r="B5734" s="4"/>
      <c r="C5734" s="4"/>
      <c r="D5734" s="1"/>
    </row>
    <row r="5735" spans="1:4" x14ac:dyDescent="0.15">
      <c r="A5735" s="6"/>
      <c r="B5735" s="4"/>
      <c r="C5735" s="4"/>
      <c r="D5735" s="1"/>
    </row>
    <row r="5736" spans="1:4" x14ac:dyDescent="0.15">
      <c r="A5736" s="6"/>
      <c r="B5736" s="4"/>
      <c r="C5736" s="4"/>
      <c r="D5736" s="1"/>
    </row>
    <row r="5737" spans="1:4" x14ac:dyDescent="0.15">
      <c r="A5737" s="6"/>
      <c r="B5737" s="4"/>
      <c r="C5737" s="4"/>
      <c r="D5737" s="1"/>
    </row>
    <row r="5738" spans="1:4" x14ac:dyDescent="0.15">
      <c r="A5738" s="6"/>
      <c r="B5738" s="4"/>
      <c r="C5738" s="4"/>
      <c r="D5738" s="1"/>
    </row>
    <row r="5739" spans="1:4" x14ac:dyDescent="0.15">
      <c r="A5739" s="6"/>
      <c r="B5739" s="4"/>
      <c r="C5739" s="4"/>
      <c r="D5739" s="1"/>
    </row>
    <row r="5740" spans="1:4" x14ac:dyDescent="0.15">
      <c r="A5740" s="6"/>
      <c r="B5740" s="4"/>
      <c r="C5740" s="4"/>
      <c r="D5740" s="1"/>
    </row>
    <row r="5741" spans="1:4" x14ac:dyDescent="0.15">
      <c r="A5741" s="6"/>
      <c r="B5741" s="4"/>
      <c r="C5741" s="4"/>
      <c r="D5741" s="1"/>
    </row>
    <row r="5742" spans="1:4" x14ac:dyDescent="0.15">
      <c r="A5742" s="6"/>
      <c r="B5742" s="4"/>
      <c r="C5742" s="4"/>
      <c r="D5742" s="1"/>
    </row>
    <row r="5743" spans="1:4" x14ac:dyDescent="0.15">
      <c r="A5743" s="6"/>
      <c r="B5743" s="4"/>
      <c r="C5743" s="4"/>
      <c r="D5743" s="1"/>
    </row>
    <row r="5744" spans="1:4" x14ac:dyDescent="0.15">
      <c r="A5744" s="6"/>
      <c r="B5744" s="4"/>
      <c r="C5744" s="4"/>
      <c r="D5744" s="1"/>
    </row>
    <row r="5745" spans="1:4" x14ac:dyDescent="0.15">
      <c r="A5745" s="6"/>
      <c r="B5745" s="4"/>
      <c r="C5745" s="4"/>
      <c r="D5745" s="1"/>
    </row>
    <row r="5746" spans="1:4" x14ac:dyDescent="0.15">
      <c r="A5746" s="6"/>
      <c r="B5746" s="4"/>
      <c r="C5746" s="4"/>
      <c r="D5746" s="1"/>
    </row>
    <row r="5747" spans="1:4" x14ac:dyDescent="0.15">
      <c r="A5747" s="6"/>
      <c r="B5747" s="4"/>
      <c r="C5747" s="4"/>
      <c r="D5747" s="1"/>
    </row>
    <row r="5748" spans="1:4" x14ac:dyDescent="0.15">
      <c r="A5748" s="6"/>
      <c r="B5748" s="4"/>
      <c r="C5748" s="4"/>
      <c r="D5748" s="1"/>
    </row>
    <row r="5749" spans="1:4" x14ac:dyDescent="0.15">
      <c r="A5749" s="6"/>
      <c r="B5749" s="4"/>
      <c r="C5749" s="4"/>
      <c r="D5749" s="1"/>
    </row>
    <row r="5750" spans="1:4" x14ac:dyDescent="0.15">
      <c r="A5750" s="6"/>
      <c r="B5750" s="4"/>
      <c r="C5750" s="4"/>
      <c r="D5750" s="1"/>
    </row>
    <row r="5751" spans="1:4" x14ac:dyDescent="0.15">
      <c r="A5751" s="6"/>
      <c r="B5751" s="4"/>
      <c r="C5751" s="4"/>
      <c r="D5751" s="1"/>
    </row>
    <row r="5752" spans="1:4" x14ac:dyDescent="0.15">
      <c r="A5752" s="6"/>
      <c r="B5752" s="4"/>
      <c r="C5752" s="4"/>
      <c r="D5752" s="1"/>
    </row>
    <row r="5753" spans="1:4" x14ac:dyDescent="0.15">
      <c r="A5753" s="6"/>
      <c r="B5753" s="4"/>
      <c r="C5753" s="4"/>
      <c r="D5753" s="1"/>
    </row>
    <row r="5754" spans="1:4" x14ac:dyDescent="0.15">
      <c r="A5754" s="6"/>
      <c r="B5754" s="4"/>
      <c r="C5754" s="4"/>
      <c r="D5754" s="1"/>
    </row>
    <row r="5755" spans="1:4" x14ac:dyDescent="0.15">
      <c r="A5755" s="6"/>
      <c r="B5755" s="4"/>
      <c r="C5755" s="4"/>
      <c r="D5755" s="1"/>
    </row>
    <row r="5756" spans="1:4" x14ac:dyDescent="0.15">
      <c r="A5756" s="6"/>
      <c r="B5756" s="4"/>
      <c r="C5756" s="4"/>
      <c r="D5756" s="1"/>
    </row>
    <row r="5757" spans="1:4" x14ac:dyDescent="0.15">
      <c r="A5757" s="6"/>
      <c r="B5757" s="4"/>
      <c r="C5757" s="4"/>
      <c r="D5757" s="1"/>
    </row>
    <row r="5758" spans="1:4" x14ac:dyDescent="0.15">
      <c r="A5758" s="6"/>
      <c r="B5758" s="4"/>
      <c r="C5758" s="4"/>
      <c r="D5758" s="1"/>
    </row>
    <row r="5759" spans="1:4" x14ac:dyDescent="0.15">
      <c r="A5759" s="6"/>
      <c r="B5759" s="4"/>
      <c r="C5759" s="4"/>
      <c r="D5759" s="1"/>
    </row>
    <row r="5760" spans="1:4" x14ac:dyDescent="0.15">
      <c r="A5760" s="6"/>
      <c r="B5760" s="4"/>
      <c r="C5760" s="4"/>
      <c r="D5760" s="1"/>
    </row>
    <row r="5761" spans="1:4" x14ac:dyDescent="0.15">
      <c r="A5761" s="6"/>
      <c r="B5761" s="4"/>
      <c r="C5761" s="4"/>
      <c r="D5761" s="1"/>
    </row>
    <row r="5762" spans="1:4" x14ac:dyDescent="0.15">
      <c r="A5762" s="6"/>
      <c r="B5762" s="4"/>
      <c r="C5762" s="4"/>
      <c r="D5762" s="1"/>
    </row>
    <row r="5763" spans="1:4" x14ac:dyDescent="0.15">
      <c r="A5763" s="6"/>
      <c r="B5763" s="4"/>
      <c r="C5763" s="4"/>
      <c r="D5763" s="1"/>
    </row>
    <row r="5764" spans="1:4" x14ac:dyDescent="0.15">
      <c r="A5764" s="6"/>
      <c r="B5764" s="4"/>
      <c r="C5764" s="4"/>
      <c r="D5764" s="1"/>
    </row>
    <row r="5765" spans="1:4" x14ac:dyDescent="0.15">
      <c r="A5765" s="6"/>
      <c r="B5765" s="4"/>
      <c r="C5765" s="4"/>
      <c r="D5765" s="1"/>
    </row>
    <row r="5766" spans="1:4" x14ac:dyDescent="0.15">
      <c r="A5766" s="6"/>
      <c r="B5766" s="4"/>
      <c r="C5766" s="4"/>
      <c r="D5766" s="1"/>
    </row>
    <row r="5767" spans="1:4" x14ac:dyDescent="0.15">
      <c r="A5767" s="6"/>
      <c r="B5767" s="4"/>
      <c r="C5767" s="4"/>
      <c r="D5767" s="1"/>
    </row>
    <row r="5768" spans="1:4" x14ac:dyDescent="0.15">
      <c r="A5768" s="6"/>
      <c r="B5768" s="4"/>
      <c r="C5768" s="4"/>
      <c r="D5768" s="1"/>
    </row>
    <row r="5769" spans="1:4" x14ac:dyDescent="0.15">
      <c r="A5769" s="6"/>
      <c r="B5769" s="4"/>
      <c r="C5769" s="4"/>
      <c r="D5769" s="1"/>
    </row>
    <row r="5770" spans="1:4" x14ac:dyDescent="0.15">
      <c r="A5770" s="6"/>
      <c r="B5770" s="4"/>
      <c r="C5770" s="4"/>
      <c r="D5770" s="1"/>
    </row>
    <row r="5771" spans="1:4" x14ac:dyDescent="0.15">
      <c r="A5771" s="6"/>
      <c r="B5771" s="4"/>
      <c r="C5771" s="4"/>
      <c r="D5771" s="1"/>
    </row>
    <row r="5772" spans="1:4" x14ac:dyDescent="0.15">
      <c r="A5772" s="6"/>
      <c r="B5772" s="4"/>
      <c r="C5772" s="4"/>
      <c r="D5772" s="1"/>
    </row>
    <row r="5773" spans="1:4" x14ac:dyDescent="0.15">
      <c r="A5773" s="6"/>
      <c r="B5773" s="4"/>
      <c r="C5773" s="4"/>
      <c r="D5773" s="1"/>
    </row>
    <row r="5774" spans="1:4" x14ac:dyDescent="0.15">
      <c r="A5774" s="6"/>
      <c r="B5774" s="4"/>
      <c r="C5774" s="4"/>
      <c r="D5774" s="1"/>
    </row>
    <row r="5775" spans="1:4" x14ac:dyDescent="0.15">
      <c r="A5775" s="6"/>
      <c r="B5775" s="4"/>
      <c r="C5775" s="4"/>
      <c r="D5775" s="1"/>
    </row>
    <row r="5776" spans="1:4" x14ac:dyDescent="0.15">
      <c r="A5776" s="6"/>
      <c r="B5776" s="4"/>
      <c r="C5776" s="4"/>
      <c r="D5776" s="1"/>
    </row>
    <row r="5777" spans="1:4" x14ac:dyDescent="0.15">
      <c r="A5777" s="6"/>
      <c r="B5777" s="4"/>
      <c r="C5777" s="4"/>
      <c r="D5777" s="1"/>
    </row>
    <row r="5778" spans="1:4" x14ac:dyDescent="0.15">
      <c r="A5778" s="6"/>
      <c r="B5778" s="4"/>
      <c r="C5778" s="4"/>
      <c r="D5778" s="1"/>
    </row>
    <row r="5779" spans="1:4" x14ac:dyDescent="0.15">
      <c r="A5779" s="6"/>
      <c r="B5779" s="4"/>
      <c r="C5779" s="4"/>
      <c r="D5779" s="1"/>
    </row>
    <row r="5780" spans="1:4" x14ac:dyDescent="0.15">
      <c r="A5780" s="6"/>
      <c r="B5780" s="4"/>
      <c r="C5780" s="4"/>
      <c r="D5780" s="1"/>
    </row>
    <row r="5781" spans="1:4" x14ac:dyDescent="0.15">
      <c r="A5781" s="6"/>
      <c r="B5781" s="4"/>
      <c r="C5781" s="4"/>
      <c r="D5781" s="1"/>
    </row>
    <row r="5782" spans="1:4" x14ac:dyDescent="0.15">
      <c r="A5782" s="6"/>
      <c r="B5782" s="4"/>
      <c r="C5782" s="4"/>
      <c r="D5782" s="1"/>
    </row>
    <row r="5783" spans="1:4" x14ac:dyDescent="0.15">
      <c r="A5783" s="6"/>
      <c r="B5783" s="4"/>
      <c r="C5783" s="4"/>
      <c r="D5783" s="1"/>
    </row>
    <row r="5784" spans="1:4" x14ac:dyDescent="0.15">
      <c r="A5784" s="6"/>
      <c r="B5784" s="4"/>
      <c r="C5784" s="4"/>
      <c r="D5784" s="1"/>
    </row>
    <row r="5785" spans="1:4" x14ac:dyDescent="0.15">
      <c r="A5785" s="6"/>
      <c r="B5785" s="4"/>
      <c r="C5785" s="4"/>
      <c r="D5785" s="1"/>
    </row>
    <row r="5786" spans="1:4" x14ac:dyDescent="0.15">
      <c r="A5786" s="6"/>
      <c r="B5786" s="4"/>
      <c r="C5786" s="4"/>
      <c r="D5786" s="1"/>
    </row>
    <row r="5787" spans="1:4" x14ac:dyDescent="0.15">
      <c r="A5787" s="6"/>
      <c r="B5787" s="4"/>
      <c r="C5787" s="4"/>
      <c r="D5787" s="1"/>
    </row>
    <row r="5788" spans="1:4" x14ac:dyDescent="0.15">
      <c r="A5788" s="6"/>
      <c r="B5788" s="4"/>
      <c r="C5788" s="4"/>
      <c r="D5788" s="1"/>
    </row>
    <row r="5789" spans="1:4" x14ac:dyDescent="0.15">
      <c r="A5789" s="6"/>
      <c r="B5789" s="4"/>
      <c r="C5789" s="4"/>
      <c r="D5789" s="1"/>
    </row>
    <row r="5790" spans="1:4" x14ac:dyDescent="0.15">
      <c r="A5790" s="6"/>
      <c r="B5790" s="4"/>
      <c r="C5790" s="4"/>
      <c r="D5790" s="1"/>
    </row>
    <row r="5791" spans="1:4" x14ac:dyDescent="0.15">
      <c r="A5791" s="6"/>
      <c r="B5791" s="4"/>
      <c r="C5791" s="4"/>
      <c r="D5791" s="1"/>
    </row>
    <row r="5792" spans="1:4" x14ac:dyDescent="0.15">
      <c r="A5792" s="6"/>
      <c r="B5792" s="4"/>
      <c r="C5792" s="4"/>
      <c r="D5792" s="1"/>
    </row>
    <row r="5793" spans="1:4" x14ac:dyDescent="0.15">
      <c r="A5793" s="6"/>
      <c r="B5793" s="4"/>
      <c r="C5793" s="4"/>
      <c r="D5793" s="1"/>
    </row>
    <row r="5794" spans="1:4" x14ac:dyDescent="0.15">
      <c r="A5794" s="6"/>
      <c r="B5794" s="4"/>
      <c r="C5794" s="4"/>
      <c r="D5794" s="1"/>
    </row>
    <row r="5795" spans="1:4" x14ac:dyDescent="0.15">
      <c r="A5795" s="6"/>
      <c r="B5795" s="4"/>
      <c r="C5795" s="4"/>
      <c r="D5795" s="1"/>
    </row>
    <row r="5796" spans="1:4" x14ac:dyDescent="0.15">
      <c r="A5796" s="6"/>
      <c r="B5796" s="4"/>
      <c r="C5796" s="4"/>
      <c r="D5796" s="1"/>
    </row>
    <row r="5797" spans="1:4" x14ac:dyDescent="0.15">
      <c r="A5797" s="6"/>
      <c r="B5797" s="4"/>
      <c r="C5797" s="4"/>
      <c r="D5797" s="1"/>
    </row>
    <row r="5798" spans="1:4" x14ac:dyDescent="0.15">
      <c r="A5798" s="6"/>
      <c r="B5798" s="4"/>
      <c r="C5798" s="4"/>
      <c r="D5798" s="1"/>
    </row>
    <row r="5799" spans="1:4" x14ac:dyDescent="0.15">
      <c r="A5799" s="6"/>
      <c r="B5799" s="4"/>
      <c r="C5799" s="4"/>
      <c r="D5799" s="1"/>
    </row>
    <row r="5800" spans="1:4" x14ac:dyDescent="0.15">
      <c r="A5800" s="6"/>
      <c r="B5800" s="4"/>
      <c r="C5800" s="4"/>
      <c r="D5800" s="1"/>
    </row>
    <row r="5801" spans="1:4" x14ac:dyDescent="0.15">
      <c r="A5801" s="6"/>
      <c r="B5801" s="4"/>
      <c r="C5801" s="4"/>
      <c r="D5801" s="1"/>
    </row>
    <row r="5802" spans="1:4" x14ac:dyDescent="0.15">
      <c r="A5802" s="6"/>
      <c r="B5802" s="4"/>
      <c r="C5802" s="4"/>
      <c r="D5802" s="1"/>
    </row>
    <row r="5803" spans="1:4" x14ac:dyDescent="0.15">
      <c r="A5803" s="6"/>
      <c r="B5803" s="4"/>
      <c r="C5803" s="4"/>
      <c r="D5803" s="1"/>
    </row>
    <row r="5804" spans="1:4" x14ac:dyDescent="0.15">
      <c r="A5804" s="6"/>
      <c r="B5804" s="4"/>
      <c r="C5804" s="4"/>
      <c r="D5804" s="1"/>
    </row>
    <row r="5805" spans="1:4" x14ac:dyDescent="0.15">
      <c r="A5805" s="6"/>
      <c r="B5805" s="4"/>
      <c r="C5805" s="4"/>
      <c r="D5805" s="1"/>
    </row>
    <row r="5806" spans="1:4" x14ac:dyDescent="0.15">
      <c r="A5806" s="6"/>
      <c r="B5806" s="4"/>
      <c r="C5806" s="4"/>
      <c r="D5806" s="1"/>
    </row>
    <row r="5807" spans="1:4" x14ac:dyDescent="0.15">
      <c r="A5807" s="6"/>
      <c r="B5807" s="4"/>
      <c r="C5807" s="4"/>
      <c r="D5807" s="1"/>
    </row>
    <row r="5808" spans="1:4" x14ac:dyDescent="0.15">
      <c r="A5808" s="6"/>
      <c r="B5808" s="4"/>
      <c r="C5808" s="4"/>
      <c r="D5808" s="1"/>
    </row>
    <row r="5809" spans="1:4" x14ac:dyDescent="0.15">
      <c r="A5809" s="6"/>
      <c r="B5809" s="4"/>
      <c r="C5809" s="4"/>
      <c r="D5809" s="1"/>
    </row>
    <row r="5810" spans="1:4" x14ac:dyDescent="0.15">
      <c r="A5810" s="6"/>
      <c r="B5810" s="4"/>
      <c r="C5810" s="4"/>
      <c r="D5810" s="1"/>
    </row>
    <row r="5811" spans="1:4" x14ac:dyDescent="0.15">
      <c r="A5811" s="6"/>
      <c r="B5811" s="4"/>
      <c r="C5811" s="4"/>
      <c r="D5811" s="1"/>
    </row>
    <row r="5812" spans="1:4" x14ac:dyDescent="0.15">
      <c r="A5812" s="6"/>
      <c r="B5812" s="4"/>
      <c r="C5812" s="4"/>
      <c r="D5812" s="1"/>
    </row>
    <row r="5813" spans="1:4" x14ac:dyDescent="0.15">
      <c r="A5813" s="6"/>
      <c r="B5813" s="4"/>
      <c r="C5813" s="4"/>
      <c r="D5813" s="1"/>
    </row>
    <row r="5814" spans="1:4" x14ac:dyDescent="0.15">
      <c r="A5814" s="6"/>
      <c r="B5814" s="4"/>
      <c r="C5814" s="4"/>
      <c r="D5814" s="1"/>
    </row>
    <row r="5815" spans="1:4" x14ac:dyDescent="0.15">
      <c r="A5815" s="6"/>
      <c r="B5815" s="4"/>
      <c r="C5815" s="4"/>
      <c r="D5815" s="1"/>
    </row>
    <row r="5816" spans="1:4" x14ac:dyDescent="0.15">
      <c r="A5816" s="6"/>
      <c r="B5816" s="4"/>
      <c r="C5816" s="4"/>
      <c r="D5816" s="1"/>
    </row>
    <row r="5817" spans="1:4" x14ac:dyDescent="0.15">
      <c r="A5817" s="6"/>
      <c r="B5817" s="4"/>
      <c r="C5817" s="4"/>
      <c r="D5817" s="1"/>
    </row>
    <row r="5818" spans="1:4" x14ac:dyDescent="0.15">
      <c r="A5818" s="6"/>
      <c r="B5818" s="4"/>
      <c r="C5818" s="4"/>
      <c r="D5818" s="1"/>
    </row>
    <row r="5819" spans="1:4" x14ac:dyDescent="0.15">
      <c r="A5819" s="6"/>
      <c r="B5819" s="4"/>
      <c r="C5819" s="4"/>
      <c r="D5819" s="1"/>
    </row>
    <row r="5820" spans="1:4" x14ac:dyDescent="0.15">
      <c r="A5820" s="6"/>
      <c r="B5820" s="4"/>
      <c r="C5820" s="4"/>
      <c r="D5820" s="1"/>
    </row>
    <row r="5821" spans="1:4" x14ac:dyDescent="0.15">
      <c r="A5821" s="6"/>
      <c r="B5821" s="4"/>
      <c r="C5821" s="4"/>
      <c r="D5821" s="1"/>
    </row>
    <row r="5822" spans="1:4" x14ac:dyDescent="0.15">
      <c r="A5822" s="6"/>
      <c r="B5822" s="4"/>
      <c r="C5822" s="4"/>
      <c r="D5822" s="1"/>
    </row>
    <row r="5823" spans="1:4" x14ac:dyDescent="0.15">
      <c r="A5823" s="6"/>
      <c r="B5823" s="4"/>
      <c r="C5823" s="4"/>
      <c r="D5823" s="1"/>
    </row>
    <row r="5824" spans="1:4" x14ac:dyDescent="0.15">
      <c r="A5824" s="6"/>
      <c r="B5824" s="4"/>
      <c r="C5824" s="4"/>
      <c r="D5824" s="1"/>
    </row>
    <row r="5825" spans="1:4" x14ac:dyDescent="0.15">
      <c r="A5825" s="6"/>
      <c r="B5825" s="4"/>
      <c r="C5825" s="4"/>
      <c r="D5825" s="1"/>
    </row>
    <row r="5826" spans="1:4" x14ac:dyDescent="0.15">
      <c r="A5826" s="6"/>
      <c r="B5826" s="4"/>
      <c r="C5826" s="4"/>
      <c r="D5826" s="1"/>
    </row>
    <row r="5827" spans="1:4" x14ac:dyDescent="0.15">
      <c r="A5827" s="6"/>
      <c r="B5827" s="4"/>
      <c r="C5827" s="4"/>
      <c r="D5827" s="1"/>
    </row>
    <row r="5828" spans="1:4" x14ac:dyDescent="0.15">
      <c r="A5828" s="6"/>
      <c r="B5828" s="4"/>
      <c r="C5828" s="4"/>
      <c r="D5828" s="1"/>
    </row>
    <row r="5829" spans="1:4" x14ac:dyDescent="0.15">
      <c r="A5829" s="6"/>
      <c r="B5829" s="4"/>
      <c r="C5829" s="4"/>
      <c r="D5829" s="1"/>
    </row>
    <row r="5830" spans="1:4" x14ac:dyDescent="0.15">
      <c r="A5830" s="6"/>
      <c r="B5830" s="4"/>
      <c r="C5830" s="4"/>
      <c r="D5830" s="1"/>
    </row>
    <row r="5831" spans="1:4" x14ac:dyDescent="0.15">
      <c r="A5831" s="6"/>
      <c r="B5831" s="4"/>
      <c r="C5831" s="4"/>
      <c r="D5831" s="1"/>
    </row>
    <row r="5832" spans="1:4" x14ac:dyDescent="0.15">
      <c r="A5832" s="6"/>
      <c r="B5832" s="4"/>
      <c r="C5832" s="4"/>
      <c r="D5832" s="1"/>
    </row>
    <row r="5833" spans="1:4" x14ac:dyDescent="0.15">
      <c r="A5833" s="6"/>
      <c r="B5833" s="4"/>
      <c r="C5833" s="4"/>
      <c r="D5833" s="1"/>
    </row>
    <row r="5834" spans="1:4" x14ac:dyDescent="0.15">
      <c r="A5834" s="6"/>
      <c r="B5834" s="4"/>
      <c r="C5834" s="4"/>
      <c r="D5834" s="1"/>
    </row>
    <row r="5835" spans="1:4" x14ac:dyDescent="0.15">
      <c r="A5835" s="6"/>
      <c r="B5835" s="4"/>
      <c r="C5835" s="4"/>
      <c r="D5835" s="1"/>
    </row>
    <row r="5836" spans="1:4" x14ac:dyDescent="0.15">
      <c r="A5836" s="6"/>
      <c r="B5836" s="4"/>
      <c r="C5836" s="4"/>
      <c r="D5836" s="1"/>
    </row>
    <row r="5837" spans="1:4" x14ac:dyDescent="0.15">
      <c r="A5837" s="6"/>
      <c r="B5837" s="4"/>
      <c r="C5837" s="4"/>
      <c r="D5837" s="1"/>
    </row>
    <row r="5838" spans="1:4" x14ac:dyDescent="0.15">
      <c r="A5838" s="6"/>
      <c r="B5838" s="4"/>
      <c r="C5838" s="4"/>
      <c r="D5838" s="1"/>
    </row>
    <row r="5839" spans="1:4" x14ac:dyDescent="0.15">
      <c r="A5839" s="6"/>
      <c r="B5839" s="4"/>
      <c r="C5839" s="4"/>
      <c r="D5839" s="1"/>
    </row>
    <row r="5840" spans="1:4" x14ac:dyDescent="0.15">
      <c r="A5840" s="6"/>
      <c r="B5840" s="4"/>
      <c r="C5840" s="4"/>
      <c r="D5840" s="1"/>
    </row>
    <row r="5841" spans="1:4" x14ac:dyDescent="0.15">
      <c r="A5841" s="6"/>
      <c r="B5841" s="4"/>
      <c r="C5841" s="4"/>
      <c r="D5841" s="1"/>
    </row>
    <row r="5842" spans="1:4" x14ac:dyDescent="0.15">
      <c r="A5842" s="6"/>
      <c r="B5842" s="4"/>
      <c r="C5842" s="4"/>
      <c r="D5842" s="1"/>
    </row>
    <row r="5843" spans="1:4" x14ac:dyDescent="0.15">
      <c r="A5843" s="6"/>
      <c r="B5843" s="4"/>
      <c r="C5843" s="4"/>
      <c r="D5843" s="1"/>
    </row>
    <row r="5844" spans="1:4" x14ac:dyDescent="0.15">
      <c r="A5844" s="6"/>
      <c r="B5844" s="4"/>
      <c r="C5844" s="4"/>
      <c r="D5844" s="1"/>
    </row>
    <row r="5845" spans="1:4" x14ac:dyDescent="0.15">
      <c r="A5845" s="6"/>
      <c r="B5845" s="4"/>
      <c r="C5845" s="4"/>
      <c r="D5845" s="1"/>
    </row>
    <row r="5846" spans="1:4" x14ac:dyDescent="0.15">
      <c r="A5846" s="6"/>
      <c r="B5846" s="4"/>
      <c r="C5846" s="4"/>
      <c r="D5846" s="1"/>
    </row>
    <row r="5847" spans="1:4" x14ac:dyDescent="0.15">
      <c r="A5847" s="6"/>
      <c r="B5847" s="4"/>
      <c r="C5847" s="4"/>
      <c r="D5847" s="1"/>
    </row>
    <row r="5848" spans="1:4" x14ac:dyDescent="0.15">
      <c r="A5848" s="6"/>
      <c r="B5848" s="4"/>
      <c r="C5848" s="4"/>
      <c r="D5848" s="1"/>
    </row>
    <row r="5849" spans="1:4" x14ac:dyDescent="0.15">
      <c r="A5849" s="6"/>
      <c r="B5849" s="4"/>
      <c r="C5849" s="4"/>
      <c r="D5849" s="1"/>
    </row>
    <row r="5850" spans="1:4" x14ac:dyDescent="0.15">
      <c r="A5850" s="6"/>
      <c r="B5850" s="4"/>
      <c r="C5850" s="4"/>
      <c r="D5850" s="1"/>
    </row>
    <row r="5851" spans="1:4" x14ac:dyDescent="0.15">
      <c r="A5851" s="6"/>
      <c r="B5851" s="4"/>
      <c r="C5851" s="4"/>
      <c r="D5851" s="1"/>
    </row>
    <row r="5852" spans="1:4" x14ac:dyDescent="0.15">
      <c r="A5852" s="6"/>
      <c r="B5852" s="4"/>
      <c r="C5852" s="4"/>
      <c r="D5852" s="1"/>
    </row>
    <row r="5853" spans="1:4" x14ac:dyDescent="0.15">
      <c r="A5853" s="6"/>
      <c r="B5853" s="4"/>
      <c r="C5853" s="4"/>
      <c r="D5853" s="1"/>
    </row>
    <row r="5854" spans="1:4" x14ac:dyDescent="0.15">
      <c r="A5854" s="6"/>
      <c r="B5854" s="4"/>
      <c r="C5854" s="4"/>
      <c r="D5854" s="1"/>
    </row>
    <row r="5855" spans="1:4" x14ac:dyDescent="0.15">
      <c r="A5855" s="6"/>
      <c r="B5855" s="4"/>
      <c r="C5855" s="4"/>
      <c r="D5855" s="1"/>
    </row>
    <row r="5856" spans="1:4" x14ac:dyDescent="0.15">
      <c r="A5856" s="6"/>
      <c r="B5856" s="4"/>
      <c r="C5856" s="4"/>
      <c r="D5856" s="1"/>
    </row>
    <row r="5857" spans="1:4" x14ac:dyDescent="0.15">
      <c r="A5857" s="6"/>
      <c r="B5857" s="4"/>
      <c r="C5857" s="4"/>
      <c r="D5857" s="1"/>
    </row>
    <row r="5858" spans="1:4" x14ac:dyDescent="0.15">
      <c r="A5858" s="6"/>
      <c r="B5858" s="4"/>
      <c r="C5858" s="4"/>
      <c r="D5858" s="1"/>
    </row>
    <row r="5859" spans="1:4" x14ac:dyDescent="0.15">
      <c r="A5859" s="6"/>
      <c r="B5859" s="4"/>
      <c r="C5859" s="4"/>
      <c r="D5859" s="1"/>
    </row>
    <row r="5860" spans="1:4" x14ac:dyDescent="0.15">
      <c r="A5860" s="6"/>
      <c r="B5860" s="4"/>
      <c r="C5860" s="4"/>
      <c r="D5860" s="1"/>
    </row>
    <row r="5861" spans="1:4" x14ac:dyDescent="0.15">
      <c r="A5861" s="6"/>
      <c r="B5861" s="4"/>
      <c r="C5861" s="4"/>
      <c r="D5861" s="1"/>
    </row>
    <row r="5862" spans="1:4" x14ac:dyDescent="0.15">
      <c r="A5862" s="6"/>
      <c r="B5862" s="4"/>
      <c r="C5862" s="4"/>
      <c r="D5862" s="1"/>
    </row>
    <row r="5863" spans="1:4" x14ac:dyDescent="0.15">
      <c r="A5863" s="6"/>
      <c r="B5863" s="4"/>
      <c r="C5863" s="4"/>
      <c r="D5863" s="1"/>
    </row>
    <row r="5864" spans="1:4" x14ac:dyDescent="0.15">
      <c r="A5864" s="6"/>
      <c r="B5864" s="4"/>
      <c r="C5864" s="4"/>
      <c r="D5864" s="1"/>
    </row>
    <row r="5865" spans="1:4" x14ac:dyDescent="0.15">
      <c r="A5865" s="6"/>
      <c r="B5865" s="4"/>
      <c r="C5865" s="4"/>
      <c r="D5865" s="1"/>
    </row>
    <row r="5866" spans="1:4" x14ac:dyDescent="0.15">
      <c r="A5866" s="6"/>
      <c r="B5866" s="4"/>
      <c r="C5866" s="4"/>
      <c r="D5866" s="1"/>
    </row>
    <row r="5867" spans="1:4" x14ac:dyDescent="0.15">
      <c r="A5867" s="6"/>
      <c r="B5867" s="4"/>
      <c r="C5867" s="4"/>
      <c r="D5867" s="1"/>
    </row>
    <row r="5868" spans="1:4" x14ac:dyDescent="0.15">
      <c r="A5868" s="6"/>
      <c r="B5868" s="4"/>
      <c r="C5868" s="4"/>
      <c r="D5868" s="1"/>
    </row>
    <row r="5869" spans="1:4" x14ac:dyDescent="0.15">
      <c r="A5869" s="6"/>
      <c r="B5869" s="4"/>
      <c r="C5869" s="4"/>
      <c r="D5869" s="1"/>
    </row>
    <row r="5870" spans="1:4" x14ac:dyDescent="0.15">
      <c r="A5870" s="6"/>
      <c r="B5870" s="4"/>
      <c r="C5870" s="4"/>
      <c r="D5870" s="1"/>
    </row>
    <row r="5871" spans="1:4" x14ac:dyDescent="0.15">
      <c r="A5871" s="6"/>
      <c r="B5871" s="4"/>
      <c r="C5871" s="4"/>
      <c r="D5871" s="1"/>
    </row>
    <row r="5872" spans="1:4" x14ac:dyDescent="0.15">
      <c r="A5872" s="6"/>
      <c r="B5872" s="4"/>
      <c r="C5872" s="4"/>
      <c r="D5872" s="1"/>
    </row>
    <row r="5873" spans="1:4" x14ac:dyDescent="0.15">
      <c r="A5873" s="6"/>
      <c r="B5873" s="4"/>
      <c r="C5873" s="4"/>
      <c r="D5873" s="1"/>
    </row>
    <row r="5874" spans="1:4" x14ac:dyDescent="0.15">
      <c r="A5874" s="6"/>
      <c r="B5874" s="4"/>
      <c r="C5874" s="4"/>
      <c r="D5874" s="1"/>
    </row>
    <row r="5875" spans="1:4" x14ac:dyDescent="0.15">
      <c r="A5875" s="6"/>
      <c r="B5875" s="4"/>
      <c r="C5875" s="4"/>
      <c r="D5875" s="1"/>
    </row>
    <row r="5876" spans="1:4" x14ac:dyDescent="0.15">
      <c r="A5876" s="6"/>
      <c r="B5876" s="4"/>
      <c r="C5876" s="4"/>
      <c r="D5876" s="1"/>
    </row>
    <row r="5877" spans="1:4" x14ac:dyDescent="0.15">
      <c r="A5877" s="6"/>
      <c r="B5877" s="4"/>
      <c r="C5877" s="4"/>
      <c r="D5877" s="1"/>
    </row>
    <row r="5878" spans="1:4" x14ac:dyDescent="0.15">
      <c r="A5878" s="6"/>
      <c r="B5878" s="4"/>
      <c r="C5878" s="4"/>
      <c r="D5878" s="1"/>
    </row>
    <row r="5879" spans="1:4" x14ac:dyDescent="0.15">
      <c r="A5879" s="6"/>
      <c r="B5879" s="4"/>
      <c r="C5879" s="4"/>
      <c r="D5879" s="1"/>
    </row>
    <row r="5880" spans="1:4" x14ac:dyDescent="0.15">
      <c r="A5880" s="6"/>
      <c r="B5880" s="4"/>
      <c r="C5880" s="4"/>
      <c r="D5880" s="1"/>
    </row>
    <row r="5881" spans="1:4" x14ac:dyDescent="0.15">
      <c r="A5881" s="6"/>
      <c r="B5881" s="4"/>
      <c r="C5881" s="4"/>
      <c r="D5881" s="1"/>
    </row>
    <row r="5882" spans="1:4" x14ac:dyDescent="0.15">
      <c r="A5882" s="6"/>
      <c r="B5882" s="4"/>
      <c r="C5882" s="4"/>
      <c r="D5882" s="1"/>
    </row>
    <row r="5883" spans="1:4" x14ac:dyDescent="0.15">
      <c r="A5883" s="6"/>
      <c r="B5883" s="4"/>
      <c r="C5883" s="4"/>
      <c r="D5883" s="1"/>
    </row>
    <row r="5884" spans="1:4" x14ac:dyDescent="0.15">
      <c r="A5884" s="6"/>
      <c r="B5884" s="4"/>
      <c r="C5884" s="4"/>
      <c r="D5884" s="1"/>
    </row>
    <row r="5885" spans="1:4" x14ac:dyDescent="0.15">
      <c r="A5885" s="6"/>
      <c r="B5885" s="4"/>
      <c r="C5885" s="4"/>
      <c r="D5885" s="1"/>
    </row>
    <row r="5886" spans="1:4" x14ac:dyDescent="0.15">
      <c r="A5886" s="6"/>
      <c r="B5886" s="4"/>
      <c r="C5886" s="4"/>
      <c r="D5886" s="1"/>
    </row>
    <row r="5887" spans="1:4" x14ac:dyDescent="0.15">
      <c r="A5887" s="6"/>
      <c r="B5887" s="4"/>
      <c r="C5887" s="4"/>
      <c r="D5887" s="1"/>
    </row>
    <row r="5888" spans="1:4" x14ac:dyDescent="0.15">
      <c r="A5888" s="6"/>
      <c r="B5888" s="4"/>
      <c r="C5888" s="4"/>
      <c r="D5888" s="1"/>
    </row>
    <row r="5889" spans="1:4" x14ac:dyDescent="0.15">
      <c r="A5889" s="6"/>
      <c r="B5889" s="4"/>
      <c r="C5889" s="4"/>
      <c r="D5889" s="1"/>
    </row>
    <row r="5890" spans="1:4" x14ac:dyDescent="0.15">
      <c r="A5890" s="6"/>
      <c r="B5890" s="4"/>
      <c r="C5890" s="4"/>
      <c r="D5890" s="1"/>
    </row>
    <row r="5891" spans="1:4" x14ac:dyDescent="0.15">
      <c r="A5891" s="6"/>
      <c r="B5891" s="4"/>
      <c r="C5891" s="4"/>
      <c r="D5891" s="1"/>
    </row>
    <row r="5892" spans="1:4" x14ac:dyDescent="0.15">
      <c r="A5892" s="6"/>
      <c r="B5892" s="4"/>
      <c r="C5892" s="4"/>
      <c r="D5892" s="1"/>
    </row>
    <row r="5893" spans="1:4" x14ac:dyDescent="0.15">
      <c r="A5893" s="6"/>
      <c r="B5893" s="4"/>
      <c r="C5893" s="4"/>
      <c r="D5893" s="1"/>
    </row>
    <row r="5894" spans="1:4" x14ac:dyDescent="0.15">
      <c r="A5894" s="6"/>
      <c r="B5894" s="4"/>
      <c r="C5894" s="4"/>
      <c r="D5894" s="1"/>
    </row>
    <row r="5895" spans="1:4" x14ac:dyDescent="0.15">
      <c r="A5895" s="6"/>
      <c r="B5895" s="4"/>
      <c r="C5895" s="4"/>
      <c r="D5895" s="1"/>
    </row>
    <row r="5896" spans="1:4" x14ac:dyDescent="0.15">
      <c r="A5896" s="6"/>
      <c r="B5896" s="4"/>
      <c r="C5896" s="4"/>
      <c r="D5896" s="1"/>
    </row>
    <row r="5897" spans="1:4" x14ac:dyDescent="0.15">
      <c r="A5897" s="6"/>
      <c r="B5897" s="4"/>
      <c r="C5897" s="4"/>
      <c r="D5897" s="1"/>
    </row>
    <row r="5898" spans="1:4" x14ac:dyDescent="0.15">
      <c r="A5898" s="6"/>
      <c r="B5898" s="4"/>
      <c r="C5898" s="4"/>
      <c r="D5898" s="1"/>
    </row>
    <row r="5899" spans="1:4" x14ac:dyDescent="0.15">
      <c r="A5899" s="6"/>
      <c r="B5899" s="4"/>
      <c r="C5899" s="4"/>
      <c r="D5899" s="1"/>
    </row>
    <row r="5900" spans="1:4" x14ac:dyDescent="0.15">
      <c r="A5900" s="6"/>
      <c r="B5900" s="4"/>
      <c r="C5900" s="4"/>
      <c r="D5900" s="1"/>
    </row>
    <row r="5901" spans="1:4" x14ac:dyDescent="0.15">
      <c r="A5901" s="6"/>
      <c r="B5901" s="4"/>
      <c r="C5901" s="4"/>
      <c r="D5901" s="1"/>
    </row>
    <row r="5902" spans="1:4" x14ac:dyDescent="0.15">
      <c r="A5902" s="6"/>
      <c r="B5902" s="4"/>
      <c r="C5902" s="4"/>
      <c r="D5902" s="1"/>
    </row>
    <row r="5903" spans="1:4" x14ac:dyDescent="0.15">
      <c r="A5903" s="6"/>
      <c r="B5903" s="4"/>
      <c r="C5903" s="4"/>
      <c r="D5903" s="1"/>
    </row>
    <row r="5904" spans="1:4" x14ac:dyDescent="0.15">
      <c r="A5904" s="6"/>
      <c r="B5904" s="4"/>
      <c r="C5904" s="4"/>
      <c r="D5904" s="1"/>
    </row>
    <row r="5905" spans="1:4" x14ac:dyDescent="0.15">
      <c r="A5905" s="6"/>
      <c r="B5905" s="4"/>
      <c r="C5905" s="4"/>
      <c r="D5905" s="1"/>
    </row>
    <row r="5906" spans="1:4" x14ac:dyDescent="0.15">
      <c r="A5906" s="6"/>
      <c r="B5906" s="4"/>
      <c r="C5906" s="4"/>
      <c r="D5906" s="1"/>
    </row>
    <row r="5907" spans="1:4" x14ac:dyDescent="0.15">
      <c r="A5907" s="6"/>
      <c r="B5907" s="4"/>
      <c r="C5907" s="4"/>
      <c r="D5907" s="1"/>
    </row>
    <row r="5908" spans="1:4" x14ac:dyDescent="0.15">
      <c r="A5908" s="6"/>
      <c r="B5908" s="4"/>
      <c r="C5908" s="4"/>
      <c r="D5908" s="1"/>
    </row>
    <row r="5909" spans="1:4" x14ac:dyDescent="0.15">
      <c r="A5909" s="6"/>
      <c r="B5909" s="4"/>
      <c r="C5909" s="4"/>
      <c r="D5909" s="1"/>
    </row>
    <row r="5910" spans="1:4" x14ac:dyDescent="0.15">
      <c r="A5910" s="6"/>
      <c r="B5910" s="4"/>
      <c r="C5910" s="4"/>
      <c r="D5910" s="1"/>
    </row>
    <row r="5911" spans="1:4" x14ac:dyDescent="0.15">
      <c r="A5911" s="6"/>
      <c r="B5911" s="4"/>
      <c r="C5911" s="4"/>
      <c r="D5911" s="1"/>
    </row>
    <row r="5912" spans="1:4" x14ac:dyDescent="0.15">
      <c r="A5912" s="6"/>
      <c r="B5912" s="4"/>
      <c r="C5912" s="4"/>
      <c r="D5912" s="1"/>
    </row>
    <row r="5913" spans="1:4" x14ac:dyDescent="0.15">
      <c r="A5913" s="6"/>
      <c r="B5913" s="4"/>
      <c r="C5913" s="4"/>
      <c r="D5913" s="1"/>
    </row>
    <row r="5914" spans="1:4" x14ac:dyDescent="0.15">
      <c r="A5914" s="6"/>
      <c r="B5914" s="4"/>
      <c r="C5914" s="4"/>
      <c r="D5914" s="1"/>
    </row>
    <row r="5915" spans="1:4" x14ac:dyDescent="0.15">
      <c r="A5915" s="6"/>
      <c r="B5915" s="4"/>
      <c r="C5915" s="4"/>
      <c r="D5915" s="1"/>
    </row>
    <row r="5916" spans="1:4" x14ac:dyDescent="0.15">
      <c r="A5916" s="6"/>
      <c r="B5916" s="4"/>
      <c r="C5916" s="4"/>
      <c r="D5916" s="1"/>
    </row>
    <row r="5917" spans="1:4" x14ac:dyDescent="0.15">
      <c r="A5917" s="6"/>
      <c r="B5917" s="4"/>
      <c r="C5917" s="4"/>
      <c r="D5917" s="1"/>
    </row>
    <row r="5918" spans="1:4" x14ac:dyDescent="0.15">
      <c r="A5918" s="6"/>
      <c r="B5918" s="4"/>
      <c r="C5918" s="4"/>
      <c r="D5918" s="1"/>
    </row>
    <row r="5919" spans="1:4" x14ac:dyDescent="0.15">
      <c r="A5919" s="6"/>
      <c r="B5919" s="4"/>
      <c r="C5919" s="4"/>
      <c r="D5919" s="1"/>
    </row>
    <row r="5920" spans="1:4" x14ac:dyDescent="0.15">
      <c r="A5920" s="6"/>
      <c r="B5920" s="4"/>
      <c r="C5920" s="4"/>
      <c r="D5920" s="1"/>
    </row>
    <row r="5921" spans="1:4" x14ac:dyDescent="0.15">
      <c r="A5921" s="6"/>
      <c r="B5921" s="4"/>
      <c r="C5921" s="4"/>
      <c r="D5921" s="1"/>
    </row>
    <row r="5922" spans="1:4" x14ac:dyDescent="0.15">
      <c r="A5922" s="6"/>
      <c r="B5922" s="4"/>
      <c r="C5922" s="4"/>
      <c r="D5922" s="1"/>
    </row>
    <row r="5923" spans="1:4" x14ac:dyDescent="0.15">
      <c r="A5923" s="6"/>
      <c r="B5923" s="4"/>
      <c r="C5923" s="4"/>
      <c r="D5923" s="1"/>
    </row>
    <row r="5924" spans="1:4" x14ac:dyDescent="0.15">
      <c r="A5924" s="6"/>
      <c r="B5924" s="4"/>
      <c r="C5924" s="4"/>
      <c r="D5924" s="1"/>
    </row>
    <row r="5925" spans="1:4" x14ac:dyDescent="0.15">
      <c r="A5925" s="6"/>
      <c r="B5925" s="4"/>
      <c r="C5925" s="4"/>
      <c r="D5925" s="1"/>
    </row>
    <row r="5926" spans="1:4" x14ac:dyDescent="0.15">
      <c r="A5926" s="6"/>
      <c r="B5926" s="4"/>
      <c r="C5926" s="4"/>
      <c r="D5926" s="1"/>
    </row>
    <row r="5927" spans="1:4" x14ac:dyDescent="0.15">
      <c r="A5927" s="6"/>
      <c r="B5927" s="4"/>
      <c r="C5927" s="4"/>
      <c r="D5927" s="1"/>
    </row>
    <row r="5928" spans="1:4" x14ac:dyDescent="0.15">
      <c r="A5928" s="6"/>
      <c r="B5928" s="4"/>
      <c r="C5928" s="4"/>
      <c r="D5928" s="1"/>
    </row>
    <row r="5929" spans="1:4" x14ac:dyDescent="0.15">
      <c r="A5929" s="6"/>
      <c r="B5929" s="4"/>
      <c r="C5929" s="4"/>
      <c r="D5929" s="1"/>
    </row>
    <row r="5930" spans="1:4" x14ac:dyDescent="0.15">
      <c r="A5930" s="6"/>
      <c r="B5930" s="4"/>
      <c r="C5930" s="4"/>
      <c r="D5930" s="1"/>
    </row>
    <row r="5931" spans="1:4" x14ac:dyDescent="0.15">
      <c r="A5931" s="6"/>
      <c r="B5931" s="4"/>
      <c r="C5931" s="4"/>
      <c r="D5931" s="1"/>
    </row>
    <row r="5932" spans="1:4" x14ac:dyDescent="0.15">
      <c r="A5932" s="6"/>
      <c r="B5932" s="4"/>
      <c r="C5932" s="4"/>
      <c r="D5932" s="1"/>
    </row>
    <row r="5933" spans="1:4" x14ac:dyDescent="0.15">
      <c r="A5933" s="6"/>
      <c r="B5933" s="4"/>
      <c r="C5933" s="4"/>
      <c r="D5933" s="1"/>
    </row>
    <row r="5934" spans="1:4" x14ac:dyDescent="0.15">
      <c r="A5934" s="6"/>
      <c r="B5934" s="4"/>
      <c r="C5934" s="4"/>
      <c r="D5934" s="1"/>
    </row>
    <row r="5935" spans="1:4" x14ac:dyDescent="0.15">
      <c r="A5935" s="6"/>
      <c r="B5935" s="4"/>
      <c r="C5935" s="4"/>
      <c r="D5935" s="1"/>
    </row>
    <row r="5936" spans="1:4" x14ac:dyDescent="0.15">
      <c r="A5936" s="6"/>
      <c r="B5936" s="4"/>
      <c r="C5936" s="4"/>
      <c r="D5936" s="1"/>
    </row>
    <row r="5937" spans="1:4" x14ac:dyDescent="0.15">
      <c r="A5937" s="6"/>
      <c r="B5937" s="4"/>
      <c r="C5937" s="4"/>
      <c r="D5937" s="1"/>
    </row>
    <row r="5938" spans="1:4" x14ac:dyDescent="0.15">
      <c r="A5938" s="6"/>
      <c r="B5938" s="4"/>
      <c r="C5938" s="4"/>
      <c r="D5938" s="1"/>
    </row>
    <row r="5939" spans="1:4" x14ac:dyDescent="0.15">
      <c r="A5939" s="6"/>
      <c r="B5939" s="4"/>
      <c r="C5939" s="4"/>
      <c r="D5939" s="1"/>
    </row>
    <row r="5940" spans="1:4" x14ac:dyDescent="0.15">
      <c r="A5940" s="6"/>
      <c r="B5940" s="4"/>
      <c r="C5940" s="4"/>
      <c r="D5940" s="1"/>
    </row>
    <row r="5941" spans="1:4" x14ac:dyDescent="0.15">
      <c r="A5941" s="6"/>
      <c r="B5941" s="4"/>
      <c r="C5941" s="4"/>
      <c r="D5941" s="1"/>
    </row>
    <row r="5942" spans="1:4" x14ac:dyDescent="0.15">
      <c r="A5942" s="6"/>
      <c r="B5942" s="4"/>
      <c r="C5942" s="4"/>
      <c r="D5942" s="1"/>
    </row>
    <row r="5943" spans="1:4" x14ac:dyDescent="0.15">
      <c r="A5943" s="6"/>
      <c r="B5943" s="4"/>
      <c r="C5943" s="4"/>
      <c r="D5943" s="1"/>
    </row>
    <row r="5944" spans="1:4" x14ac:dyDescent="0.15">
      <c r="A5944" s="6"/>
      <c r="B5944" s="4"/>
      <c r="C5944" s="4"/>
      <c r="D5944" s="1"/>
    </row>
    <row r="5945" spans="1:4" x14ac:dyDescent="0.15">
      <c r="A5945" s="6"/>
      <c r="B5945" s="4"/>
      <c r="C5945" s="4"/>
      <c r="D5945" s="1"/>
    </row>
    <row r="5946" spans="1:4" x14ac:dyDescent="0.15">
      <c r="A5946" s="6"/>
      <c r="B5946" s="4"/>
      <c r="C5946" s="4"/>
      <c r="D5946" s="1"/>
    </row>
    <row r="5947" spans="1:4" x14ac:dyDescent="0.15">
      <c r="A5947" s="6"/>
      <c r="B5947" s="4"/>
      <c r="C5947" s="4"/>
      <c r="D5947" s="1"/>
    </row>
    <row r="5948" spans="1:4" x14ac:dyDescent="0.15">
      <c r="A5948" s="6"/>
      <c r="B5948" s="4"/>
      <c r="C5948" s="4"/>
      <c r="D5948" s="1"/>
    </row>
    <row r="5949" spans="1:4" x14ac:dyDescent="0.15">
      <c r="A5949" s="6"/>
      <c r="B5949" s="4"/>
      <c r="C5949" s="4"/>
      <c r="D5949" s="1"/>
    </row>
    <row r="5950" spans="1:4" x14ac:dyDescent="0.15">
      <c r="A5950" s="6"/>
      <c r="B5950" s="4"/>
      <c r="C5950" s="4"/>
      <c r="D5950" s="1"/>
    </row>
    <row r="5951" spans="1:4" x14ac:dyDescent="0.15">
      <c r="A5951" s="6"/>
      <c r="B5951" s="4"/>
      <c r="C5951" s="4"/>
      <c r="D5951" s="1"/>
    </row>
    <row r="5952" spans="1:4" x14ac:dyDescent="0.15">
      <c r="A5952" s="6"/>
      <c r="B5952" s="4"/>
      <c r="C5952" s="4"/>
      <c r="D5952" s="1"/>
    </row>
    <row r="5953" spans="1:4" x14ac:dyDescent="0.15">
      <c r="A5953" s="6"/>
      <c r="B5953" s="4"/>
      <c r="C5953" s="4"/>
      <c r="D5953" s="1"/>
    </row>
    <row r="5954" spans="1:4" x14ac:dyDescent="0.15">
      <c r="A5954" s="6"/>
      <c r="B5954" s="4"/>
      <c r="C5954" s="4"/>
      <c r="D5954" s="1"/>
    </row>
    <row r="5955" spans="1:4" x14ac:dyDescent="0.15">
      <c r="A5955" s="6"/>
      <c r="B5955" s="4"/>
      <c r="C5955" s="4"/>
      <c r="D5955" s="1"/>
    </row>
    <row r="5956" spans="1:4" x14ac:dyDescent="0.15">
      <c r="A5956" s="6"/>
      <c r="B5956" s="4"/>
      <c r="C5956" s="4"/>
      <c r="D5956" s="1"/>
    </row>
    <row r="5957" spans="1:4" x14ac:dyDescent="0.15">
      <c r="A5957" s="6"/>
      <c r="B5957" s="4"/>
      <c r="C5957" s="4"/>
      <c r="D5957" s="1"/>
    </row>
    <row r="5958" spans="1:4" x14ac:dyDescent="0.15">
      <c r="A5958" s="6"/>
      <c r="B5958" s="4"/>
      <c r="C5958" s="4"/>
      <c r="D5958" s="1"/>
    </row>
    <row r="5959" spans="1:4" x14ac:dyDescent="0.15">
      <c r="A5959" s="6"/>
      <c r="B5959" s="4"/>
      <c r="C5959" s="4"/>
      <c r="D5959" s="1"/>
    </row>
    <row r="5960" spans="1:4" x14ac:dyDescent="0.15">
      <c r="A5960" s="6"/>
      <c r="B5960" s="4"/>
      <c r="C5960" s="4"/>
      <c r="D5960" s="1"/>
    </row>
    <row r="5961" spans="1:4" x14ac:dyDescent="0.15">
      <c r="A5961" s="6"/>
      <c r="B5961" s="4"/>
      <c r="C5961" s="4"/>
      <c r="D5961" s="1"/>
    </row>
    <row r="5962" spans="1:4" x14ac:dyDescent="0.15">
      <c r="A5962" s="6"/>
      <c r="B5962" s="4"/>
      <c r="C5962" s="4"/>
      <c r="D5962" s="1"/>
    </row>
    <row r="5963" spans="1:4" x14ac:dyDescent="0.15">
      <c r="A5963" s="6"/>
      <c r="B5963" s="4"/>
      <c r="C5963" s="4"/>
      <c r="D5963" s="1"/>
    </row>
    <row r="5964" spans="1:4" x14ac:dyDescent="0.15">
      <c r="A5964" s="6"/>
      <c r="B5964" s="4"/>
      <c r="C5964" s="4"/>
      <c r="D5964" s="1"/>
    </row>
    <row r="5965" spans="1:4" x14ac:dyDescent="0.15">
      <c r="A5965" s="6"/>
      <c r="B5965" s="4"/>
      <c r="C5965" s="4"/>
      <c r="D5965" s="1"/>
    </row>
    <row r="5966" spans="1:4" x14ac:dyDescent="0.15">
      <c r="A5966" s="6"/>
      <c r="B5966" s="4"/>
      <c r="C5966" s="4"/>
      <c r="D5966" s="1"/>
    </row>
    <row r="5967" spans="1:4" x14ac:dyDescent="0.15">
      <c r="A5967" s="6"/>
      <c r="B5967" s="4"/>
      <c r="C5967" s="4"/>
      <c r="D5967" s="1"/>
    </row>
    <row r="5968" spans="1:4" x14ac:dyDescent="0.15">
      <c r="A5968" s="6"/>
      <c r="B5968" s="4"/>
      <c r="C5968" s="4"/>
      <c r="D5968" s="1"/>
    </row>
    <row r="5969" spans="1:4" x14ac:dyDescent="0.15">
      <c r="A5969" s="6"/>
      <c r="B5969" s="4"/>
      <c r="C5969" s="4"/>
      <c r="D5969" s="1"/>
    </row>
    <row r="5970" spans="1:4" x14ac:dyDescent="0.15">
      <c r="A5970" s="6"/>
      <c r="B5970" s="4"/>
      <c r="C5970" s="4"/>
      <c r="D5970" s="1"/>
    </row>
    <row r="5971" spans="1:4" x14ac:dyDescent="0.15">
      <c r="A5971" s="6"/>
      <c r="B5971" s="4"/>
      <c r="C5971" s="4"/>
      <c r="D5971" s="1"/>
    </row>
    <row r="5972" spans="1:4" x14ac:dyDescent="0.15">
      <c r="A5972" s="6"/>
      <c r="B5972" s="4"/>
      <c r="C5972" s="4"/>
      <c r="D5972" s="1"/>
    </row>
    <row r="5973" spans="1:4" x14ac:dyDescent="0.15">
      <c r="A5973" s="6"/>
      <c r="B5973" s="4"/>
      <c r="C5973" s="4"/>
      <c r="D5973" s="1"/>
    </row>
    <row r="5974" spans="1:4" x14ac:dyDescent="0.15">
      <c r="A5974" s="6"/>
      <c r="B5974" s="4"/>
      <c r="C5974" s="4"/>
      <c r="D5974" s="1"/>
    </row>
    <row r="5975" spans="1:4" x14ac:dyDescent="0.15">
      <c r="A5975" s="6"/>
      <c r="B5975" s="4"/>
      <c r="C5975" s="4"/>
      <c r="D5975" s="1"/>
    </row>
    <row r="5976" spans="1:4" x14ac:dyDescent="0.15">
      <c r="A5976" s="6"/>
      <c r="B5976" s="4"/>
      <c r="C5976" s="4"/>
      <c r="D5976" s="1"/>
    </row>
    <row r="5977" spans="1:4" x14ac:dyDescent="0.15">
      <c r="A5977" s="6"/>
      <c r="B5977" s="4"/>
      <c r="C5977" s="4"/>
      <c r="D5977" s="1"/>
    </row>
    <row r="5978" spans="1:4" x14ac:dyDescent="0.15">
      <c r="A5978" s="6"/>
      <c r="B5978" s="4"/>
      <c r="C5978" s="4"/>
      <c r="D5978" s="1"/>
    </row>
    <row r="5979" spans="1:4" x14ac:dyDescent="0.15">
      <c r="A5979" s="6"/>
      <c r="B5979" s="4"/>
      <c r="C5979" s="4"/>
      <c r="D5979" s="1"/>
    </row>
    <row r="5980" spans="1:4" x14ac:dyDescent="0.15">
      <c r="A5980" s="6"/>
      <c r="B5980" s="4"/>
      <c r="C5980" s="4"/>
      <c r="D5980" s="1"/>
    </row>
    <row r="5981" spans="1:4" x14ac:dyDescent="0.15">
      <c r="A5981" s="6"/>
      <c r="B5981" s="4"/>
      <c r="C5981" s="4"/>
      <c r="D5981" s="1"/>
    </row>
    <row r="5982" spans="1:4" x14ac:dyDescent="0.15">
      <c r="A5982" s="6"/>
      <c r="B5982" s="4"/>
      <c r="C5982" s="4"/>
      <c r="D5982" s="1"/>
    </row>
    <row r="5983" spans="1:4" x14ac:dyDescent="0.15">
      <c r="A5983" s="6"/>
      <c r="B5983" s="4"/>
      <c r="C5983" s="4"/>
      <c r="D5983" s="1"/>
    </row>
    <row r="5984" spans="1:4" x14ac:dyDescent="0.15">
      <c r="A5984" s="6"/>
      <c r="B5984" s="4"/>
      <c r="C5984" s="4"/>
      <c r="D5984" s="1"/>
    </row>
    <row r="5985" spans="1:4" x14ac:dyDescent="0.15">
      <c r="A5985" s="6"/>
      <c r="B5985" s="4"/>
      <c r="C5985" s="4"/>
      <c r="D5985" s="1"/>
    </row>
    <row r="5986" spans="1:4" x14ac:dyDescent="0.15">
      <c r="A5986" s="6"/>
      <c r="B5986" s="4"/>
      <c r="C5986" s="4"/>
      <c r="D5986" s="1"/>
    </row>
    <row r="5987" spans="1:4" x14ac:dyDescent="0.15">
      <c r="A5987" s="6"/>
      <c r="B5987" s="4"/>
      <c r="C5987" s="4"/>
      <c r="D5987" s="1"/>
    </row>
    <row r="5988" spans="1:4" x14ac:dyDescent="0.15">
      <c r="A5988" s="6"/>
      <c r="B5988" s="4"/>
      <c r="C5988" s="4"/>
      <c r="D5988" s="1"/>
    </row>
    <row r="5989" spans="1:4" x14ac:dyDescent="0.15">
      <c r="A5989" s="6"/>
      <c r="B5989" s="4"/>
      <c r="C5989" s="4"/>
      <c r="D5989" s="1"/>
    </row>
    <row r="5990" spans="1:4" x14ac:dyDescent="0.15">
      <c r="A5990" s="6"/>
      <c r="B5990" s="4"/>
      <c r="C5990" s="4"/>
      <c r="D5990" s="1"/>
    </row>
    <row r="5991" spans="1:4" x14ac:dyDescent="0.15">
      <c r="A5991" s="6"/>
      <c r="B5991" s="4"/>
      <c r="C5991" s="4"/>
      <c r="D5991" s="1"/>
    </row>
    <row r="5992" spans="1:4" x14ac:dyDescent="0.15">
      <c r="A5992" s="6"/>
      <c r="B5992" s="4"/>
      <c r="C5992" s="4"/>
      <c r="D5992" s="1"/>
    </row>
    <row r="5993" spans="1:4" x14ac:dyDescent="0.15">
      <c r="A5993" s="6"/>
      <c r="B5993" s="4"/>
      <c r="C5993" s="4"/>
      <c r="D5993" s="1"/>
    </row>
    <row r="5994" spans="1:4" x14ac:dyDescent="0.15">
      <c r="A5994" s="6"/>
      <c r="B5994" s="4"/>
      <c r="C5994" s="4"/>
      <c r="D5994" s="1"/>
    </row>
    <row r="5995" spans="1:4" x14ac:dyDescent="0.15">
      <c r="A5995" s="6"/>
      <c r="B5995" s="4"/>
      <c r="C5995" s="4"/>
      <c r="D5995" s="1"/>
    </row>
    <row r="5996" spans="1:4" x14ac:dyDescent="0.15">
      <c r="A5996" s="6"/>
      <c r="B5996" s="4"/>
      <c r="C5996" s="4"/>
      <c r="D5996" s="1"/>
    </row>
    <row r="5997" spans="1:4" x14ac:dyDescent="0.15">
      <c r="A5997" s="6"/>
      <c r="B5997" s="4"/>
      <c r="C5997" s="4"/>
      <c r="D5997" s="1"/>
    </row>
    <row r="5998" spans="1:4" x14ac:dyDescent="0.15">
      <c r="A5998" s="6"/>
      <c r="B5998" s="4"/>
      <c r="C5998" s="4"/>
      <c r="D5998" s="1"/>
    </row>
    <row r="5999" spans="1:4" x14ac:dyDescent="0.15">
      <c r="A5999" s="6"/>
      <c r="B5999" s="4"/>
      <c r="C5999" s="4"/>
      <c r="D5999" s="1"/>
    </row>
    <row r="6000" spans="1:4" x14ac:dyDescent="0.15">
      <c r="A6000" s="6"/>
      <c r="B6000" s="4"/>
      <c r="C6000" s="4"/>
      <c r="D6000" s="1"/>
    </row>
    <row r="6001" spans="1:4" x14ac:dyDescent="0.15">
      <c r="A6001" s="6"/>
      <c r="B6001" s="4"/>
      <c r="C6001" s="4"/>
      <c r="D6001" s="1"/>
    </row>
    <row r="6002" spans="1:4" x14ac:dyDescent="0.15">
      <c r="A6002" s="6"/>
      <c r="B6002" s="4"/>
      <c r="C6002" s="4"/>
      <c r="D6002" s="1"/>
    </row>
    <row r="6003" spans="1:4" x14ac:dyDescent="0.15">
      <c r="A6003" s="6"/>
      <c r="B6003" s="4"/>
      <c r="C6003" s="4"/>
      <c r="D6003" s="1"/>
    </row>
    <row r="6004" spans="1:4" x14ac:dyDescent="0.15">
      <c r="A6004" s="6"/>
      <c r="B6004" s="4"/>
      <c r="C6004" s="4"/>
      <c r="D6004" s="1"/>
    </row>
    <row r="6005" spans="1:4" x14ac:dyDescent="0.15">
      <c r="A6005" s="6"/>
      <c r="B6005" s="4"/>
      <c r="C6005" s="4"/>
      <c r="D6005" s="1"/>
    </row>
    <row r="6006" spans="1:4" x14ac:dyDescent="0.15">
      <c r="A6006" s="6"/>
      <c r="B6006" s="4"/>
      <c r="C6006" s="4"/>
      <c r="D6006" s="1"/>
    </row>
    <row r="6007" spans="1:4" x14ac:dyDescent="0.15">
      <c r="A6007" s="6"/>
      <c r="B6007" s="4"/>
      <c r="C6007" s="4"/>
      <c r="D6007" s="1"/>
    </row>
    <row r="6008" spans="1:4" x14ac:dyDescent="0.15">
      <c r="A6008" s="6"/>
      <c r="B6008" s="4"/>
      <c r="C6008" s="4"/>
      <c r="D6008" s="1"/>
    </row>
    <row r="6009" spans="1:4" x14ac:dyDescent="0.15">
      <c r="A6009" s="6"/>
      <c r="B6009" s="4"/>
      <c r="C6009" s="4"/>
      <c r="D6009" s="1"/>
    </row>
    <row r="6010" spans="1:4" x14ac:dyDescent="0.15">
      <c r="A6010" s="6"/>
      <c r="B6010" s="4"/>
      <c r="C6010" s="4"/>
      <c r="D6010" s="1"/>
    </row>
    <row r="6011" spans="1:4" x14ac:dyDescent="0.15">
      <c r="A6011" s="6"/>
      <c r="B6011" s="4"/>
      <c r="C6011" s="4"/>
      <c r="D6011" s="1"/>
    </row>
    <row r="6012" spans="1:4" x14ac:dyDescent="0.15">
      <c r="A6012" s="6"/>
      <c r="B6012" s="4"/>
      <c r="C6012" s="4"/>
      <c r="D6012" s="1"/>
    </row>
    <row r="6013" spans="1:4" x14ac:dyDescent="0.15">
      <c r="A6013" s="6"/>
      <c r="B6013" s="4"/>
      <c r="C6013" s="4"/>
      <c r="D6013" s="1"/>
    </row>
    <row r="6014" spans="1:4" x14ac:dyDescent="0.15">
      <c r="A6014" s="6"/>
      <c r="B6014" s="4"/>
      <c r="C6014" s="4"/>
      <c r="D6014" s="1"/>
    </row>
    <row r="6015" spans="1:4" x14ac:dyDescent="0.15">
      <c r="A6015" s="6"/>
      <c r="B6015" s="4"/>
      <c r="C6015" s="4"/>
      <c r="D6015" s="1"/>
    </row>
    <row r="6016" spans="1:4" x14ac:dyDescent="0.15">
      <c r="A6016" s="6"/>
      <c r="B6016" s="4"/>
      <c r="C6016" s="4"/>
      <c r="D6016" s="1"/>
    </row>
    <row r="6017" spans="1:4" x14ac:dyDescent="0.15">
      <c r="A6017" s="6"/>
      <c r="B6017" s="4"/>
      <c r="C6017" s="4"/>
      <c r="D6017" s="1"/>
    </row>
    <row r="6018" spans="1:4" x14ac:dyDescent="0.15">
      <c r="A6018" s="6"/>
      <c r="B6018" s="4"/>
      <c r="C6018" s="4"/>
      <c r="D6018" s="1"/>
    </row>
    <row r="6019" spans="1:4" x14ac:dyDescent="0.15">
      <c r="A6019" s="6"/>
      <c r="B6019" s="4"/>
      <c r="C6019" s="4"/>
      <c r="D6019" s="1"/>
    </row>
    <row r="6020" spans="1:4" x14ac:dyDescent="0.15">
      <c r="A6020" s="6"/>
      <c r="B6020" s="4"/>
      <c r="C6020" s="4"/>
      <c r="D6020" s="1"/>
    </row>
    <row r="6021" spans="1:4" x14ac:dyDescent="0.15">
      <c r="A6021" s="6"/>
      <c r="B6021" s="4"/>
      <c r="C6021" s="4"/>
      <c r="D6021" s="1"/>
    </row>
    <row r="6022" spans="1:4" x14ac:dyDescent="0.15">
      <c r="A6022" s="6"/>
      <c r="B6022" s="4"/>
      <c r="C6022" s="4"/>
      <c r="D6022" s="1"/>
    </row>
    <row r="6023" spans="1:4" x14ac:dyDescent="0.15">
      <c r="A6023" s="6"/>
      <c r="B6023" s="4"/>
      <c r="C6023" s="4"/>
      <c r="D6023" s="1"/>
    </row>
    <row r="6024" spans="1:4" x14ac:dyDescent="0.15">
      <c r="A6024" s="6"/>
      <c r="B6024" s="4"/>
      <c r="C6024" s="4"/>
      <c r="D6024" s="1"/>
    </row>
    <row r="6025" spans="1:4" x14ac:dyDescent="0.15">
      <c r="A6025" s="6"/>
      <c r="B6025" s="4"/>
      <c r="C6025" s="4"/>
      <c r="D6025" s="1"/>
    </row>
    <row r="6026" spans="1:4" x14ac:dyDescent="0.15">
      <c r="A6026" s="6"/>
      <c r="B6026" s="4"/>
      <c r="C6026" s="4"/>
      <c r="D6026" s="1"/>
    </row>
    <row r="6027" spans="1:4" x14ac:dyDescent="0.15">
      <c r="A6027" s="6"/>
      <c r="B6027" s="4"/>
      <c r="C6027" s="4"/>
      <c r="D6027" s="1"/>
    </row>
    <row r="6028" spans="1:4" x14ac:dyDescent="0.15">
      <c r="A6028" s="6"/>
      <c r="B6028" s="4"/>
      <c r="C6028" s="4"/>
      <c r="D6028" s="1"/>
    </row>
    <row r="6029" spans="1:4" x14ac:dyDescent="0.15">
      <c r="A6029" s="6"/>
      <c r="B6029" s="4"/>
      <c r="C6029" s="4"/>
      <c r="D6029" s="1"/>
    </row>
    <row r="6030" spans="1:4" x14ac:dyDescent="0.15">
      <c r="A6030" s="6"/>
      <c r="B6030" s="4"/>
      <c r="C6030" s="4"/>
      <c r="D6030" s="1"/>
    </row>
    <row r="6031" spans="1:4" x14ac:dyDescent="0.15">
      <c r="A6031" s="6"/>
      <c r="B6031" s="4"/>
      <c r="C6031" s="4"/>
      <c r="D6031" s="1"/>
    </row>
    <row r="6032" spans="1:4" x14ac:dyDescent="0.15">
      <c r="A6032" s="6"/>
      <c r="B6032" s="4"/>
      <c r="C6032" s="4"/>
      <c r="D6032" s="1"/>
    </row>
    <row r="6033" spans="1:4" x14ac:dyDescent="0.15">
      <c r="A6033" s="6"/>
      <c r="B6033" s="4"/>
      <c r="C6033" s="4"/>
      <c r="D6033" s="1"/>
    </row>
    <row r="6034" spans="1:4" x14ac:dyDescent="0.15">
      <c r="A6034" s="6"/>
      <c r="B6034" s="4"/>
      <c r="C6034" s="4"/>
      <c r="D6034" s="1"/>
    </row>
    <row r="6035" spans="1:4" x14ac:dyDescent="0.15">
      <c r="A6035" s="6"/>
      <c r="B6035" s="4"/>
      <c r="C6035" s="4"/>
      <c r="D6035" s="1"/>
    </row>
    <row r="6036" spans="1:4" x14ac:dyDescent="0.15">
      <c r="A6036" s="6"/>
      <c r="B6036" s="4"/>
      <c r="C6036" s="4"/>
      <c r="D6036" s="1"/>
    </row>
    <row r="6037" spans="1:4" x14ac:dyDescent="0.15">
      <c r="A6037" s="6"/>
      <c r="B6037" s="4"/>
      <c r="C6037" s="4"/>
      <c r="D6037" s="1"/>
    </row>
    <row r="6038" spans="1:4" x14ac:dyDescent="0.15">
      <c r="A6038" s="6"/>
      <c r="B6038" s="4"/>
      <c r="C6038" s="4"/>
      <c r="D6038" s="1"/>
    </row>
    <row r="6039" spans="1:4" x14ac:dyDescent="0.15">
      <c r="A6039" s="6"/>
      <c r="B6039" s="4"/>
      <c r="C6039" s="4"/>
      <c r="D6039" s="1"/>
    </row>
    <row r="6040" spans="1:4" x14ac:dyDescent="0.15">
      <c r="A6040" s="6"/>
      <c r="B6040" s="4"/>
      <c r="C6040" s="4"/>
      <c r="D6040" s="1"/>
    </row>
    <row r="6041" spans="1:4" x14ac:dyDescent="0.15">
      <c r="A6041" s="6"/>
      <c r="B6041" s="4"/>
      <c r="C6041" s="4"/>
      <c r="D6041" s="1"/>
    </row>
    <row r="6042" spans="1:4" x14ac:dyDescent="0.15">
      <c r="A6042" s="6"/>
      <c r="B6042" s="4"/>
      <c r="C6042" s="4"/>
      <c r="D6042" s="1"/>
    </row>
    <row r="6043" spans="1:4" x14ac:dyDescent="0.15">
      <c r="A6043" s="6"/>
      <c r="B6043" s="4"/>
      <c r="C6043" s="4"/>
      <c r="D6043" s="1"/>
    </row>
    <row r="6044" spans="1:4" x14ac:dyDescent="0.15">
      <c r="A6044" s="6"/>
      <c r="B6044" s="4"/>
      <c r="C6044" s="4"/>
      <c r="D6044" s="1"/>
    </row>
    <row r="6045" spans="1:4" x14ac:dyDescent="0.15">
      <c r="A6045" s="6"/>
      <c r="B6045" s="4"/>
      <c r="C6045" s="4"/>
      <c r="D6045" s="1"/>
    </row>
    <row r="6046" spans="1:4" x14ac:dyDescent="0.15">
      <c r="A6046" s="6"/>
      <c r="B6046" s="4"/>
      <c r="C6046" s="4"/>
      <c r="D6046" s="1"/>
    </row>
    <row r="6047" spans="1:4" x14ac:dyDescent="0.15">
      <c r="A6047" s="6"/>
      <c r="B6047" s="4"/>
      <c r="C6047" s="4"/>
      <c r="D6047" s="1"/>
    </row>
    <row r="6048" spans="1:4" x14ac:dyDescent="0.15">
      <c r="A6048" s="6"/>
      <c r="B6048" s="4"/>
      <c r="C6048" s="4"/>
      <c r="D6048" s="1"/>
    </row>
    <row r="6049" spans="1:4" x14ac:dyDescent="0.15">
      <c r="A6049" s="6"/>
      <c r="B6049" s="4"/>
      <c r="C6049" s="4"/>
      <c r="D6049" s="1"/>
    </row>
    <row r="6050" spans="1:4" x14ac:dyDescent="0.15">
      <c r="A6050" s="6"/>
      <c r="B6050" s="4"/>
      <c r="C6050" s="4"/>
      <c r="D6050" s="1"/>
    </row>
    <row r="6051" spans="1:4" x14ac:dyDescent="0.15">
      <c r="A6051" s="6"/>
      <c r="B6051" s="4"/>
      <c r="C6051" s="4"/>
      <c r="D6051" s="1"/>
    </row>
    <row r="6052" spans="1:4" x14ac:dyDescent="0.15">
      <c r="A6052" s="6"/>
      <c r="B6052" s="4"/>
      <c r="C6052" s="4"/>
      <c r="D6052" s="1"/>
    </row>
    <row r="6053" spans="1:4" x14ac:dyDescent="0.15">
      <c r="A6053" s="6"/>
      <c r="B6053" s="4"/>
      <c r="C6053" s="4"/>
      <c r="D6053" s="1"/>
    </row>
    <row r="6054" spans="1:4" x14ac:dyDescent="0.15">
      <c r="A6054" s="6"/>
      <c r="B6054" s="4"/>
      <c r="C6054" s="4"/>
      <c r="D6054" s="1"/>
    </row>
    <row r="6055" spans="1:4" x14ac:dyDescent="0.15">
      <c r="A6055" s="6"/>
      <c r="B6055" s="4"/>
      <c r="C6055" s="4"/>
      <c r="D6055" s="1"/>
    </row>
    <row r="6056" spans="1:4" x14ac:dyDescent="0.15">
      <c r="A6056" s="6"/>
      <c r="B6056" s="4"/>
      <c r="C6056" s="4"/>
      <c r="D6056" s="1"/>
    </row>
    <row r="6057" spans="1:4" x14ac:dyDescent="0.15">
      <c r="A6057" s="6"/>
      <c r="B6057" s="4"/>
      <c r="C6057" s="4"/>
      <c r="D6057" s="1"/>
    </row>
    <row r="6058" spans="1:4" x14ac:dyDescent="0.15">
      <c r="A6058" s="6"/>
      <c r="B6058" s="4"/>
      <c r="C6058" s="4"/>
      <c r="D6058" s="1"/>
    </row>
    <row r="6059" spans="1:4" x14ac:dyDescent="0.15">
      <c r="A6059" s="6"/>
      <c r="B6059" s="4"/>
      <c r="C6059" s="4"/>
      <c r="D6059" s="1"/>
    </row>
    <row r="6060" spans="1:4" x14ac:dyDescent="0.15">
      <c r="A6060" s="6"/>
      <c r="B6060" s="4"/>
      <c r="C6060" s="4"/>
      <c r="D6060" s="1"/>
    </row>
    <row r="6061" spans="1:4" x14ac:dyDescent="0.15">
      <c r="A6061" s="6"/>
      <c r="B6061" s="4"/>
      <c r="C6061" s="4"/>
      <c r="D6061" s="1"/>
    </row>
    <row r="6062" spans="1:4" x14ac:dyDescent="0.15">
      <c r="A6062" s="6"/>
      <c r="B6062" s="4"/>
      <c r="C6062" s="4"/>
      <c r="D6062" s="1"/>
    </row>
    <row r="6063" spans="1:4" x14ac:dyDescent="0.15">
      <c r="A6063" s="6"/>
      <c r="B6063" s="4"/>
      <c r="C6063" s="4"/>
      <c r="D6063" s="1"/>
    </row>
    <row r="6064" spans="1:4" x14ac:dyDescent="0.15">
      <c r="A6064" s="6"/>
      <c r="B6064" s="4"/>
      <c r="C6064" s="4"/>
      <c r="D6064" s="1"/>
    </row>
    <row r="6065" spans="1:4" x14ac:dyDescent="0.15">
      <c r="A6065" s="6"/>
      <c r="B6065" s="4"/>
      <c r="C6065" s="4"/>
      <c r="D6065" s="1"/>
    </row>
    <row r="6066" spans="1:4" x14ac:dyDescent="0.15">
      <c r="A6066" s="6"/>
      <c r="B6066" s="4"/>
      <c r="C6066" s="4"/>
      <c r="D6066" s="1"/>
    </row>
    <row r="6067" spans="1:4" x14ac:dyDescent="0.15">
      <c r="A6067" s="6"/>
      <c r="B6067" s="4"/>
      <c r="C6067" s="4"/>
      <c r="D6067" s="1"/>
    </row>
    <row r="6068" spans="1:4" x14ac:dyDescent="0.15">
      <c r="A6068" s="6"/>
      <c r="B6068" s="4"/>
      <c r="C6068" s="4"/>
      <c r="D6068" s="1"/>
    </row>
    <row r="6069" spans="1:4" x14ac:dyDescent="0.15">
      <c r="A6069" s="6"/>
      <c r="B6069" s="4"/>
      <c r="C6069" s="4"/>
      <c r="D6069" s="1"/>
    </row>
    <row r="6070" spans="1:4" x14ac:dyDescent="0.15">
      <c r="A6070" s="6"/>
      <c r="B6070" s="4"/>
      <c r="C6070" s="4"/>
      <c r="D6070" s="1"/>
    </row>
    <row r="6071" spans="1:4" x14ac:dyDescent="0.15">
      <c r="A6071" s="6"/>
      <c r="B6071" s="4"/>
      <c r="C6071" s="4"/>
      <c r="D6071" s="1"/>
    </row>
    <row r="6072" spans="1:4" x14ac:dyDescent="0.15">
      <c r="A6072" s="6"/>
      <c r="B6072" s="4"/>
      <c r="C6072" s="4"/>
      <c r="D6072" s="1"/>
    </row>
    <row r="6073" spans="1:4" x14ac:dyDescent="0.15">
      <c r="A6073" s="6"/>
      <c r="B6073" s="4"/>
      <c r="C6073" s="4"/>
      <c r="D6073" s="1"/>
    </row>
    <row r="6074" spans="1:4" x14ac:dyDescent="0.15">
      <c r="A6074" s="6"/>
      <c r="B6074" s="4"/>
      <c r="C6074" s="4"/>
      <c r="D6074" s="1"/>
    </row>
    <row r="6075" spans="1:4" x14ac:dyDescent="0.15">
      <c r="A6075" s="6"/>
      <c r="B6075" s="4"/>
      <c r="C6075" s="4"/>
      <c r="D6075" s="1"/>
    </row>
    <row r="6076" spans="1:4" x14ac:dyDescent="0.15">
      <c r="A6076" s="6"/>
      <c r="B6076" s="4"/>
      <c r="C6076" s="4"/>
      <c r="D6076" s="1"/>
    </row>
    <row r="6077" spans="1:4" x14ac:dyDescent="0.15">
      <c r="A6077" s="6"/>
      <c r="B6077" s="4"/>
      <c r="C6077" s="4"/>
      <c r="D6077" s="1"/>
    </row>
    <row r="6078" spans="1:4" x14ac:dyDescent="0.15">
      <c r="A6078" s="6"/>
      <c r="B6078" s="4"/>
      <c r="C6078" s="4"/>
      <c r="D6078" s="1"/>
    </row>
    <row r="6079" spans="1:4" x14ac:dyDescent="0.15">
      <c r="A6079" s="6"/>
      <c r="B6079" s="4"/>
      <c r="C6079" s="4"/>
      <c r="D6079" s="1"/>
    </row>
    <row r="6080" spans="1:4" x14ac:dyDescent="0.15">
      <c r="A6080" s="6"/>
      <c r="B6080" s="4"/>
      <c r="C6080" s="4"/>
      <c r="D6080" s="1"/>
    </row>
    <row r="6081" spans="1:4" x14ac:dyDescent="0.15">
      <c r="A6081" s="6"/>
      <c r="B6081" s="4"/>
      <c r="C6081" s="4"/>
      <c r="D6081" s="1"/>
    </row>
    <row r="6082" spans="1:4" x14ac:dyDescent="0.15">
      <c r="A6082" s="6"/>
      <c r="B6082" s="4"/>
      <c r="C6082" s="4"/>
      <c r="D6082" s="1"/>
    </row>
    <row r="6083" spans="1:4" x14ac:dyDescent="0.15">
      <c r="A6083" s="6"/>
      <c r="B6083" s="4"/>
      <c r="C6083" s="4"/>
      <c r="D6083" s="1"/>
    </row>
    <row r="6084" spans="1:4" x14ac:dyDescent="0.15">
      <c r="A6084" s="6"/>
      <c r="B6084" s="4"/>
      <c r="C6084" s="4"/>
      <c r="D6084" s="1"/>
    </row>
    <row r="6085" spans="1:4" x14ac:dyDescent="0.15">
      <c r="A6085" s="6"/>
      <c r="B6085" s="4"/>
      <c r="C6085" s="4"/>
      <c r="D6085" s="1"/>
    </row>
    <row r="6086" spans="1:4" x14ac:dyDescent="0.15">
      <c r="A6086" s="6"/>
      <c r="B6086" s="4"/>
      <c r="C6086" s="4"/>
      <c r="D6086" s="1"/>
    </row>
    <row r="6087" spans="1:4" x14ac:dyDescent="0.15">
      <c r="A6087" s="6"/>
      <c r="B6087" s="4"/>
      <c r="C6087" s="4"/>
      <c r="D6087" s="1"/>
    </row>
    <row r="6088" spans="1:4" x14ac:dyDescent="0.15">
      <c r="A6088" s="6"/>
      <c r="B6088" s="4"/>
      <c r="C6088" s="4"/>
      <c r="D6088" s="1"/>
    </row>
    <row r="6089" spans="1:4" x14ac:dyDescent="0.15">
      <c r="A6089" s="6"/>
      <c r="B6089" s="4"/>
      <c r="C6089" s="4"/>
      <c r="D6089" s="1"/>
    </row>
    <row r="6090" spans="1:4" x14ac:dyDescent="0.15">
      <c r="A6090" s="6"/>
      <c r="B6090" s="4"/>
      <c r="C6090" s="4"/>
      <c r="D6090" s="1"/>
    </row>
    <row r="6091" spans="1:4" x14ac:dyDescent="0.15">
      <c r="A6091" s="6"/>
      <c r="B6091" s="4"/>
      <c r="C6091" s="4"/>
      <c r="D6091" s="1"/>
    </row>
    <row r="6092" spans="1:4" x14ac:dyDescent="0.15">
      <c r="A6092" s="6"/>
      <c r="B6092" s="4"/>
      <c r="C6092" s="4"/>
      <c r="D6092" s="1"/>
    </row>
    <row r="6093" spans="1:4" x14ac:dyDescent="0.15">
      <c r="A6093" s="6"/>
      <c r="B6093" s="4"/>
      <c r="C6093" s="4"/>
      <c r="D6093" s="1"/>
    </row>
    <row r="6094" spans="1:4" x14ac:dyDescent="0.15">
      <c r="A6094" s="6"/>
      <c r="B6094" s="4"/>
      <c r="C6094" s="4"/>
      <c r="D6094" s="1"/>
    </row>
    <row r="6095" spans="1:4" x14ac:dyDescent="0.15">
      <c r="A6095" s="6"/>
      <c r="B6095" s="4"/>
      <c r="C6095" s="4"/>
      <c r="D6095" s="1"/>
    </row>
    <row r="6096" spans="1:4" x14ac:dyDescent="0.15">
      <c r="A6096" s="6"/>
      <c r="B6096" s="4"/>
      <c r="C6096" s="4"/>
      <c r="D6096" s="1"/>
    </row>
    <row r="6097" spans="1:4" x14ac:dyDescent="0.15">
      <c r="A6097" s="6"/>
      <c r="B6097" s="4"/>
      <c r="C6097" s="4"/>
      <c r="D6097" s="1"/>
    </row>
    <row r="6098" spans="1:4" x14ac:dyDescent="0.15">
      <c r="A6098" s="6"/>
      <c r="B6098" s="4"/>
      <c r="C6098" s="4"/>
      <c r="D6098" s="1"/>
    </row>
    <row r="6099" spans="1:4" x14ac:dyDescent="0.15">
      <c r="A6099" s="6"/>
      <c r="B6099" s="4"/>
      <c r="C6099" s="4"/>
      <c r="D6099" s="1"/>
    </row>
    <row r="6100" spans="1:4" x14ac:dyDescent="0.15">
      <c r="A6100" s="6"/>
      <c r="B6100" s="4"/>
      <c r="C6100" s="4"/>
      <c r="D6100" s="1"/>
    </row>
    <row r="6101" spans="1:4" x14ac:dyDescent="0.15">
      <c r="A6101" s="6"/>
      <c r="B6101" s="4"/>
      <c r="C6101" s="4"/>
      <c r="D6101" s="1"/>
    </row>
    <row r="6102" spans="1:4" x14ac:dyDescent="0.15">
      <c r="A6102" s="6"/>
      <c r="B6102" s="4"/>
      <c r="C6102" s="4"/>
      <c r="D6102" s="1"/>
    </row>
    <row r="6103" spans="1:4" x14ac:dyDescent="0.15">
      <c r="A6103" s="6"/>
      <c r="B6103" s="4"/>
      <c r="C6103" s="4"/>
      <c r="D6103" s="1"/>
    </row>
    <row r="6104" spans="1:4" x14ac:dyDescent="0.15">
      <c r="A6104" s="6"/>
      <c r="B6104" s="4"/>
      <c r="C6104" s="4"/>
      <c r="D6104" s="1"/>
    </row>
    <row r="6105" spans="1:4" x14ac:dyDescent="0.15">
      <c r="A6105" s="6"/>
      <c r="B6105" s="4"/>
      <c r="C6105" s="4"/>
      <c r="D6105" s="1"/>
    </row>
    <row r="6106" spans="1:4" x14ac:dyDescent="0.15">
      <c r="A6106" s="6"/>
      <c r="B6106" s="4"/>
      <c r="C6106" s="4"/>
      <c r="D6106" s="1"/>
    </row>
    <row r="6107" spans="1:4" x14ac:dyDescent="0.15">
      <c r="A6107" s="6"/>
      <c r="B6107" s="4"/>
      <c r="C6107" s="4"/>
      <c r="D6107" s="1"/>
    </row>
    <row r="6108" spans="1:4" x14ac:dyDescent="0.15">
      <c r="A6108" s="6"/>
      <c r="B6108" s="4"/>
      <c r="C6108" s="4"/>
      <c r="D6108" s="1"/>
    </row>
    <row r="6109" spans="1:4" x14ac:dyDescent="0.15">
      <c r="A6109" s="6"/>
      <c r="B6109" s="4"/>
      <c r="C6109" s="4"/>
      <c r="D6109" s="1"/>
    </row>
    <row r="6110" spans="1:4" x14ac:dyDescent="0.15">
      <c r="A6110" s="6"/>
      <c r="B6110" s="4"/>
      <c r="C6110" s="4"/>
      <c r="D6110" s="1"/>
    </row>
    <row r="6111" spans="1:4" x14ac:dyDescent="0.15">
      <c r="A6111" s="6"/>
      <c r="B6111" s="4"/>
      <c r="C6111" s="4"/>
      <c r="D6111" s="1"/>
    </row>
    <row r="6112" spans="1:4" x14ac:dyDescent="0.15">
      <c r="A6112" s="6"/>
      <c r="B6112" s="4"/>
      <c r="C6112" s="4"/>
      <c r="D6112" s="1"/>
    </row>
    <row r="6113" spans="1:4" x14ac:dyDescent="0.15">
      <c r="A6113" s="6"/>
      <c r="B6113" s="4"/>
      <c r="C6113" s="4"/>
      <c r="D6113" s="1"/>
    </row>
    <row r="6114" spans="1:4" x14ac:dyDescent="0.15">
      <c r="A6114" s="6"/>
      <c r="B6114" s="4"/>
      <c r="C6114" s="4"/>
      <c r="D6114" s="1"/>
    </row>
    <row r="6115" spans="1:4" x14ac:dyDescent="0.15">
      <c r="A6115" s="6"/>
      <c r="B6115" s="4"/>
      <c r="C6115" s="4"/>
      <c r="D6115" s="1"/>
    </row>
    <row r="6116" spans="1:4" x14ac:dyDescent="0.15">
      <c r="A6116" s="6"/>
      <c r="B6116" s="4"/>
      <c r="C6116" s="4"/>
      <c r="D6116" s="1"/>
    </row>
    <row r="6117" spans="1:4" x14ac:dyDescent="0.15">
      <c r="A6117" s="6"/>
      <c r="B6117" s="4"/>
      <c r="C6117" s="4"/>
      <c r="D6117" s="1"/>
    </row>
    <row r="6118" spans="1:4" x14ac:dyDescent="0.15">
      <c r="A6118" s="6"/>
      <c r="B6118" s="4"/>
      <c r="C6118" s="4"/>
      <c r="D6118" s="1"/>
    </row>
    <row r="6119" spans="1:4" x14ac:dyDescent="0.15">
      <c r="A6119" s="6"/>
      <c r="B6119" s="4"/>
      <c r="C6119" s="4"/>
      <c r="D6119" s="1"/>
    </row>
    <row r="6120" spans="1:4" x14ac:dyDescent="0.15">
      <c r="A6120" s="6"/>
      <c r="B6120" s="4"/>
      <c r="C6120" s="4"/>
      <c r="D6120" s="1"/>
    </row>
    <row r="6121" spans="1:4" x14ac:dyDescent="0.15">
      <c r="A6121" s="6"/>
      <c r="B6121" s="4"/>
      <c r="C6121" s="4"/>
      <c r="D6121" s="1"/>
    </row>
    <row r="6122" spans="1:4" x14ac:dyDescent="0.15">
      <c r="A6122" s="6"/>
      <c r="B6122" s="4"/>
      <c r="C6122" s="4"/>
      <c r="D6122" s="1"/>
    </row>
    <row r="6123" spans="1:4" x14ac:dyDescent="0.15">
      <c r="A6123" s="6"/>
      <c r="B6123" s="4"/>
      <c r="C6123" s="4"/>
      <c r="D6123" s="1"/>
    </row>
    <row r="6124" spans="1:4" x14ac:dyDescent="0.15">
      <c r="A6124" s="6"/>
      <c r="B6124" s="4"/>
      <c r="C6124" s="4"/>
      <c r="D6124" s="1"/>
    </row>
    <row r="6125" spans="1:4" x14ac:dyDescent="0.15">
      <c r="A6125" s="6"/>
      <c r="B6125" s="4"/>
      <c r="C6125" s="4"/>
      <c r="D6125" s="1"/>
    </row>
    <row r="6126" spans="1:4" x14ac:dyDescent="0.15">
      <c r="A6126" s="6"/>
      <c r="B6126" s="4"/>
      <c r="C6126" s="4"/>
      <c r="D6126" s="1"/>
    </row>
    <row r="6127" spans="1:4" x14ac:dyDescent="0.15">
      <c r="A6127" s="6"/>
      <c r="B6127" s="4"/>
      <c r="C6127" s="4"/>
      <c r="D6127" s="1"/>
    </row>
    <row r="6128" spans="1:4" x14ac:dyDescent="0.15">
      <c r="A6128" s="6"/>
      <c r="B6128" s="4"/>
      <c r="C6128" s="4"/>
      <c r="D6128" s="1"/>
    </row>
    <row r="6129" spans="1:4" x14ac:dyDescent="0.15">
      <c r="A6129" s="6"/>
      <c r="B6129" s="4"/>
      <c r="C6129" s="4"/>
      <c r="D6129" s="1"/>
    </row>
    <row r="6130" spans="1:4" x14ac:dyDescent="0.15">
      <c r="A6130" s="6"/>
      <c r="B6130" s="4"/>
      <c r="C6130" s="4"/>
      <c r="D6130" s="1"/>
    </row>
    <row r="6131" spans="1:4" x14ac:dyDescent="0.15">
      <c r="A6131" s="6"/>
      <c r="B6131" s="4"/>
      <c r="C6131" s="4"/>
      <c r="D6131" s="1"/>
    </row>
    <row r="6132" spans="1:4" x14ac:dyDescent="0.15">
      <c r="A6132" s="6"/>
      <c r="B6132" s="4"/>
      <c r="C6132" s="4"/>
      <c r="D6132" s="1"/>
    </row>
    <row r="6133" spans="1:4" x14ac:dyDescent="0.15">
      <c r="A6133" s="6"/>
      <c r="B6133" s="4"/>
      <c r="C6133" s="4"/>
      <c r="D6133" s="1"/>
    </row>
    <row r="6134" spans="1:4" x14ac:dyDescent="0.15">
      <c r="A6134" s="6"/>
      <c r="B6134" s="4"/>
      <c r="C6134" s="4"/>
      <c r="D6134" s="1"/>
    </row>
    <row r="6135" spans="1:4" x14ac:dyDescent="0.15">
      <c r="A6135" s="6"/>
      <c r="B6135" s="4"/>
      <c r="C6135" s="4"/>
      <c r="D6135" s="1"/>
    </row>
    <row r="6136" spans="1:4" x14ac:dyDescent="0.15">
      <c r="A6136" s="6"/>
      <c r="B6136" s="4"/>
      <c r="C6136" s="4"/>
      <c r="D6136" s="1"/>
    </row>
    <row r="6137" spans="1:4" x14ac:dyDescent="0.15">
      <c r="A6137" s="6"/>
      <c r="B6137" s="4"/>
      <c r="C6137" s="4"/>
      <c r="D6137" s="1"/>
    </row>
    <row r="6138" spans="1:4" x14ac:dyDescent="0.15">
      <c r="A6138" s="6"/>
      <c r="B6138" s="4"/>
      <c r="C6138" s="4"/>
      <c r="D6138" s="1"/>
    </row>
    <row r="6139" spans="1:4" x14ac:dyDescent="0.15">
      <c r="A6139" s="6"/>
      <c r="B6139" s="4"/>
      <c r="C6139" s="4"/>
      <c r="D6139" s="1"/>
    </row>
    <row r="6140" spans="1:4" x14ac:dyDescent="0.15">
      <c r="A6140" s="6"/>
      <c r="B6140" s="4"/>
      <c r="C6140" s="4"/>
      <c r="D6140" s="1"/>
    </row>
    <row r="6141" spans="1:4" x14ac:dyDescent="0.15">
      <c r="A6141" s="6"/>
      <c r="B6141" s="4"/>
      <c r="C6141" s="4"/>
      <c r="D6141" s="1"/>
    </row>
    <row r="6142" spans="1:4" x14ac:dyDescent="0.15">
      <c r="A6142" s="6"/>
      <c r="B6142" s="4"/>
      <c r="C6142" s="4"/>
      <c r="D6142" s="1"/>
    </row>
    <row r="6143" spans="1:4" x14ac:dyDescent="0.15">
      <c r="A6143" s="6"/>
      <c r="B6143" s="4"/>
      <c r="C6143" s="4"/>
      <c r="D6143" s="1"/>
    </row>
    <row r="6144" spans="1:4" x14ac:dyDescent="0.15">
      <c r="A6144" s="6"/>
      <c r="B6144" s="4"/>
      <c r="C6144" s="4"/>
      <c r="D6144" s="1"/>
    </row>
    <row r="6145" spans="1:4" x14ac:dyDescent="0.15">
      <c r="A6145" s="6"/>
      <c r="B6145" s="4"/>
      <c r="C6145" s="4"/>
      <c r="D6145" s="1"/>
    </row>
    <row r="6146" spans="1:4" x14ac:dyDescent="0.15">
      <c r="A6146" s="6"/>
      <c r="B6146" s="4"/>
      <c r="C6146" s="4"/>
      <c r="D6146" s="1"/>
    </row>
    <row r="6147" spans="1:4" x14ac:dyDescent="0.15">
      <c r="A6147" s="6"/>
      <c r="B6147" s="4"/>
      <c r="C6147" s="4"/>
      <c r="D6147" s="1"/>
    </row>
    <row r="6148" spans="1:4" x14ac:dyDescent="0.15">
      <c r="A6148" s="6"/>
      <c r="B6148" s="4"/>
      <c r="C6148" s="4"/>
      <c r="D6148" s="1"/>
    </row>
    <row r="6149" spans="1:4" x14ac:dyDescent="0.15">
      <c r="A6149" s="6"/>
      <c r="B6149" s="4"/>
      <c r="C6149" s="4"/>
      <c r="D6149" s="1"/>
    </row>
    <row r="6150" spans="1:4" x14ac:dyDescent="0.15">
      <c r="A6150" s="6"/>
      <c r="B6150" s="4"/>
      <c r="C6150" s="4"/>
      <c r="D6150" s="1"/>
    </row>
    <row r="6151" spans="1:4" x14ac:dyDescent="0.15">
      <c r="A6151" s="6"/>
      <c r="B6151" s="4"/>
      <c r="C6151" s="4"/>
      <c r="D6151" s="1"/>
    </row>
    <row r="6152" spans="1:4" x14ac:dyDescent="0.15">
      <c r="A6152" s="6"/>
      <c r="B6152" s="4"/>
      <c r="C6152" s="4"/>
      <c r="D6152" s="1"/>
    </row>
    <row r="6153" spans="1:4" x14ac:dyDescent="0.15">
      <c r="A6153" s="6"/>
      <c r="B6153" s="4"/>
      <c r="C6153" s="4"/>
      <c r="D6153" s="1"/>
    </row>
    <row r="6154" spans="1:4" x14ac:dyDescent="0.15">
      <c r="A6154" s="6"/>
      <c r="B6154" s="4"/>
      <c r="C6154" s="4"/>
      <c r="D6154" s="1"/>
    </row>
    <row r="6155" spans="1:4" x14ac:dyDescent="0.15">
      <c r="A6155" s="6"/>
      <c r="B6155" s="4"/>
      <c r="C6155" s="4"/>
      <c r="D6155" s="1"/>
    </row>
    <row r="6156" spans="1:4" x14ac:dyDescent="0.15">
      <c r="A6156" s="6"/>
      <c r="B6156" s="4"/>
      <c r="C6156" s="4"/>
      <c r="D6156" s="1"/>
    </row>
    <row r="6157" spans="1:4" x14ac:dyDescent="0.15">
      <c r="A6157" s="6"/>
      <c r="B6157" s="4"/>
      <c r="C6157" s="4"/>
      <c r="D6157" s="1"/>
    </row>
    <row r="6158" spans="1:4" x14ac:dyDescent="0.15">
      <c r="A6158" s="6"/>
      <c r="B6158" s="4"/>
      <c r="C6158" s="4"/>
      <c r="D6158" s="1"/>
    </row>
    <row r="6159" spans="1:4" x14ac:dyDescent="0.15">
      <c r="A6159" s="6"/>
      <c r="B6159" s="4"/>
      <c r="C6159" s="4"/>
      <c r="D6159" s="1"/>
    </row>
    <row r="6160" spans="1:4" x14ac:dyDescent="0.15">
      <c r="A6160" s="6"/>
      <c r="B6160" s="4"/>
      <c r="C6160" s="4"/>
      <c r="D6160" s="1"/>
    </row>
    <row r="6161" spans="1:4" x14ac:dyDescent="0.15">
      <c r="A6161" s="6"/>
      <c r="B6161" s="4"/>
      <c r="C6161" s="4"/>
      <c r="D6161" s="1"/>
    </row>
    <row r="6162" spans="1:4" x14ac:dyDescent="0.15">
      <c r="A6162" s="6"/>
      <c r="B6162" s="4"/>
      <c r="C6162" s="4"/>
      <c r="D6162" s="1"/>
    </row>
    <row r="6163" spans="1:4" x14ac:dyDescent="0.15">
      <c r="A6163" s="6"/>
      <c r="B6163" s="4"/>
      <c r="C6163" s="4"/>
      <c r="D6163" s="1"/>
    </row>
    <row r="6164" spans="1:4" x14ac:dyDescent="0.15">
      <c r="A6164" s="6"/>
      <c r="B6164" s="4"/>
      <c r="C6164" s="4"/>
      <c r="D6164" s="1"/>
    </row>
    <row r="6165" spans="1:4" x14ac:dyDescent="0.15">
      <c r="A6165" s="6"/>
      <c r="B6165" s="4"/>
      <c r="C6165" s="4"/>
      <c r="D6165" s="1"/>
    </row>
    <row r="6166" spans="1:4" x14ac:dyDescent="0.15">
      <c r="A6166" s="6"/>
      <c r="B6166" s="4"/>
      <c r="C6166" s="4"/>
      <c r="D6166" s="1"/>
    </row>
    <row r="6167" spans="1:4" x14ac:dyDescent="0.15">
      <c r="A6167" s="6"/>
      <c r="B6167" s="4"/>
      <c r="C6167" s="4"/>
      <c r="D6167" s="1"/>
    </row>
    <row r="6168" spans="1:4" x14ac:dyDescent="0.15">
      <c r="A6168" s="6"/>
      <c r="B6168" s="4"/>
      <c r="C6168" s="4"/>
      <c r="D6168" s="1"/>
    </row>
    <row r="6169" spans="1:4" x14ac:dyDescent="0.15">
      <c r="A6169" s="6"/>
      <c r="B6169" s="4"/>
      <c r="C6169" s="4"/>
      <c r="D6169" s="1"/>
    </row>
    <row r="6170" spans="1:4" x14ac:dyDescent="0.15">
      <c r="A6170" s="6"/>
      <c r="B6170" s="4"/>
      <c r="C6170" s="4"/>
      <c r="D6170" s="1"/>
    </row>
    <row r="6171" spans="1:4" x14ac:dyDescent="0.15">
      <c r="A6171" s="6"/>
      <c r="B6171" s="4"/>
      <c r="C6171" s="4"/>
      <c r="D6171" s="1"/>
    </row>
    <row r="6172" spans="1:4" x14ac:dyDescent="0.15">
      <c r="A6172" s="6"/>
      <c r="B6172" s="4"/>
      <c r="C6172" s="4"/>
      <c r="D6172" s="1"/>
    </row>
    <row r="6173" spans="1:4" x14ac:dyDescent="0.15">
      <c r="A6173" s="6"/>
      <c r="B6173" s="4"/>
      <c r="C6173" s="4"/>
      <c r="D6173" s="1"/>
    </row>
    <row r="6174" spans="1:4" x14ac:dyDescent="0.15">
      <c r="A6174" s="6"/>
      <c r="B6174" s="4"/>
      <c r="C6174" s="4"/>
      <c r="D6174" s="1"/>
    </row>
    <row r="6175" spans="1:4" x14ac:dyDescent="0.15">
      <c r="A6175" s="6"/>
      <c r="B6175" s="4"/>
      <c r="C6175" s="4"/>
      <c r="D6175" s="1"/>
    </row>
    <row r="6176" spans="1:4" x14ac:dyDescent="0.15">
      <c r="A6176" s="6"/>
      <c r="B6176" s="4"/>
      <c r="C6176" s="4"/>
      <c r="D6176" s="1"/>
    </row>
    <row r="6177" spans="1:4" x14ac:dyDescent="0.15">
      <c r="A6177" s="6"/>
      <c r="B6177" s="4"/>
      <c r="C6177" s="4"/>
      <c r="D6177" s="1"/>
    </row>
    <row r="6178" spans="1:4" x14ac:dyDescent="0.15">
      <c r="A6178" s="6"/>
      <c r="B6178" s="4"/>
      <c r="C6178" s="4"/>
      <c r="D6178" s="1"/>
    </row>
    <row r="6179" spans="1:4" x14ac:dyDescent="0.15">
      <c r="A6179" s="6"/>
      <c r="B6179" s="4"/>
      <c r="C6179" s="4"/>
      <c r="D6179" s="1"/>
    </row>
    <row r="6180" spans="1:4" x14ac:dyDescent="0.15">
      <c r="A6180" s="6"/>
      <c r="B6180" s="4"/>
      <c r="C6180" s="4"/>
      <c r="D6180" s="1"/>
    </row>
    <row r="6181" spans="1:4" x14ac:dyDescent="0.15">
      <c r="A6181" s="6"/>
      <c r="B6181" s="4"/>
      <c r="C6181" s="4"/>
      <c r="D6181" s="1"/>
    </row>
    <row r="6182" spans="1:4" x14ac:dyDescent="0.15">
      <c r="A6182" s="6"/>
      <c r="B6182" s="4"/>
      <c r="C6182" s="4"/>
      <c r="D6182" s="1"/>
    </row>
    <row r="6183" spans="1:4" x14ac:dyDescent="0.15">
      <c r="A6183" s="6"/>
      <c r="B6183" s="4"/>
      <c r="C6183" s="4"/>
      <c r="D6183" s="1"/>
    </row>
    <row r="6184" spans="1:4" x14ac:dyDescent="0.15">
      <c r="A6184" s="6"/>
      <c r="B6184" s="4"/>
      <c r="C6184" s="4"/>
      <c r="D6184" s="1"/>
    </row>
    <row r="6185" spans="1:4" x14ac:dyDescent="0.15">
      <c r="A6185" s="6"/>
      <c r="B6185" s="4"/>
      <c r="C6185" s="4"/>
      <c r="D6185" s="1"/>
    </row>
    <row r="6186" spans="1:4" x14ac:dyDescent="0.15">
      <c r="A6186" s="6"/>
      <c r="B6186" s="4"/>
      <c r="C6186" s="4"/>
      <c r="D6186" s="1"/>
    </row>
    <row r="6187" spans="1:4" x14ac:dyDescent="0.15">
      <c r="A6187" s="6"/>
      <c r="B6187" s="4"/>
      <c r="C6187" s="4"/>
      <c r="D6187" s="1"/>
    </row>
    <row r="6188" spans="1:4" x14ac:dyDescent="0.15">
      <c r="A6188" s="6"/>
      <c r="B6188" s="4"/>
      <c r="C6188" s="4"/>
      <c r="D6188" s="1"/>
    </row>
    <row r="6189" spans="1:4" x14ac:dyDescent="0.15">
      <c r="A6189" s="6"/>
      <c r="B6189" s="4"/>
      <c r="C6189" s="4"/>
      <c r="D6189" s="1"/>
    </row>
    <row r="6190" spans="1:4" x14ac:dyDescent="0.15">
      <c r="A6190" s="6"/>
      <c r="B6190" s="4"/>
      <c r="C6190" s="4"/>
      <c r="D6190" s="1"/>
    </row>
    <row r="6191" spans="1:4" x14ac:dyDescent="0.15">
      <c r="A6191" s="6"/>
      <c r="B6191" s="4"/>
      <c r="C6191" s="4"/>
      <c r="D6191" s="1"/>
    </row>
    <row r="6192" spans="1:4" x14ac:dyDescent="0.15">
      <c r="A6192" s="6"/>
      <c r="B6192" s="4"/>
      <c r="C6192" s="4"/>
      <c r="D6192" s="1"/>
    </row>
    <row r="6193" spans="1:4" x14ac:dyDescent="0.15">
      <c r="A6193" s="6"/>
      <c r="B6193" s="4"/>
      <c r="C6193" s="4"/>
      <c r="D6193" s="1"/>
    </row>
    <row r="6194" spans="1:4" x14ac:dyDescent="0.15">
      <c r="A6194" s="6"/>
      <c r="B6194" s="4"/>
      <c r="C6194" s="4"/>
      <c r="D6194" s="1"/>
    </row>
    <row r="6195" spans="1:4" x14ac:dyDescent="0.15">
      <c r="A6195" s="6"/>
      <c r="B6195" s="4"/>
      <c r="C6195" s="4"/>
      <c r="D6195" s="1"/>
    </row>
    <row r="6196" spans="1:4" x14ac:dyDescent="0.15">
      <c r="A6196" s="6"/>
      <c r="B6196" s="4"/>
      <c r="C6196" s="4"/>
      <c r="D6196" s="1"/>
    </row>
    <row r="6197" spans="1:4" x14ac:dyDescent="0.15">
      <c r="A6197" s="6"/>
      <c r="B6197" s="4"/>
      <c r="C6197" s="4"/>
      <c r="D6197" s="1"/>
    </row>
    <row r="6198" spans="1:4" x14ac:dyDescent="0.15">
      <c r="A6198" s="6"/>
      <c r="B6198" s="4"/>
      <c r="C6198" s="4"/>
      <c r="D6198" s="1"/>
    </row>
    <row r="6199" spans="1:4" x14ac:dyDescent="0.15">
      <c r="A6199" s="6"/>
      <c r="B6199" s="4"/>
      <c r="C6199" s="4"/>
      <c r="D6199" s="1"/>
    </row>
    <row r="6200" spans="1:4" x14ac:dyDescent="0.15">
      <c r="A6200" s="6"/>
      <c r="B6200" s="4"/>
      <c r="C6200" s="4"/>
      <c r="D6200" s="1"/>
    </row>
    <row r="6201" spans="1:4" x14ac:dyDescent="0.15">
      <c r="A6201" s="6"/>
      <c r="B6201" s="4"/>
      <c r="C6201" s="4"/>
      <c r="D6201" s="1"/>
    </row>
    <row r="6202" spans="1:4" x14ac:dyDescent="0.15">
      <c r="A6202" s="6"/>
      <c r="B6202" s="4"/>
      <c r="C6202" s="4"/>
      <c r="D6202" s="1"/>
    </row>
    <row r="6203" spans="1:4" x14ac:dyDescent="0.15">
      <c r="A6203" s="6"/>
      <c r="B6203" s="4"/>
      <c r="C6203" s="4"/>
      <c r="D6203" s="1"/>
    </row>
    <row r="6204" spans="1:4" x14ac:dyDescent="0.15">
      <c r="A6204" s="6"/>
      <c r="B6204" s="4"/>
      <c r="C6204" s="4"/>
      <c r="D6204" s="1"/>
    </row>
    <row r="6205" spans="1:4" x14ac:dyDescent="0.15">
      <c r="A6205" s="6"/>
      <c r="B6205" s="4"/>
      <c r="C6205" s="4"/>
      <c r="D6205" s="1"/>
    </row>
    <row r="6206" spans="1:4" x14ac:dyDescent="0.15">
      <c r="A6206" s="6"/>
      <c r="B6206" s="4"/>
      <c r="C6206" s="4"/>
      <c r="D6206" s="1"/>
    </row>
    <row r="6207" spans="1:4" x14ac:dyDescent="0.15">
      <c r="A6207" s="6"/>
      <c r="B6207" s="4"/>
      <c r="C6207" s="4"/>
      <c r="D6207" s="1"/>
    </row>
    <row r="6208" spans="1:4" x14ac:dyDescent="0.15">
      <c r="A6208" s="6"/>
      <c r="B6208" s="4"/>
      <c r="C6208" s="4"/>
      <c r="D6208" s="1"/>
    </row>
    <row r="6209" spans="1:4" x14ac:dyDescent="0.15">
      <c r="A6209" s="6"/>
      <c r="B6209" s="4"/>
      <c r="C6209" s="4"/>
      <c r="D6209" s="1"/>
    </row>
    <row r="6210" spans="1:4" x14ac:dyDescent="0.15">
      <c r="A6210" s="6"/>
      <c r="B6210" s="4"/>
      <c r="C6210" s="4"/>
      <c r="D6210" s="1"/>
    </row>
    <row r="6211" spans="1:4" x14ac:dyDescent="0.15">
      <c r="A6211" s="6"/>
      <c r="B6211" s="4"/>
      <c r="C6211" s="4"/>
      <c r="D6211" s="1"/>
    </row>
    <row r="6212" spans="1:4" x14ac:dyDescent="0.15">
      <c r="A6212" s="6"/>
      <c r="B6212" s="4"/>
      <c r="C6212" s="4"/>
      <c r="D6212" s="1"/>
    </row>
    <row r="6213" spans="1:4" x14ac:dyDescent="0.15">
      <c r="A6213" s="6"/>
      <c r="B6213" s="4"/>
      <c r="C6213" s="4"/>
      <c r="D6213" s="1"/>
    </row>
    <row r="6214" spans="1:4" x14ac:dyDescent="0.15">
      <c r="A6214" s="6"/>
      <c r="B6214" s="4"/>
      <c r="C6214" s="4"/>
      <c r="D6214" s="1"/>
    </row>
    <row r="6215" spans="1:4" x14ac:dyDescent="0.15">
      <c r="A6215" s="6"/>
      <c r="B6215" s="4"/>
      <c r="C6215" s="4"/>
      <c r="D6215" s="1"/>
    </row>
    <row r="6216" spans="1:4" x14ac:dyDescent="0.15">
      <c r="A6216" s="6"/>
      <c r="B6216" s="4"/>
      <c r="C6216" s="4"/>
      <c r="D6216" s="1"/>
    </row>
    <row r="6217" spans="1:4" x14ac:dyDescent="0.15">
      <c r="A6217" s="6"/>
      <c r="B6217" s="4"/>
      <c r="C6217" s="4"/>
      <c r="D6217" s="1"/>
    </row>
    <row r="6218" spans="1:4" x14ac:dyDescent="0.15">
      <c r="A6218" s="6"/>
      <c r="B6218" s="4"/>
      <c r="C6218" s="4"/>
      <c r="D6218" s="1"/>
    </row>
    <row r="6219" spans="1:4" x14ac:dyDescent="0.15">
      <c r="A6219" s="6"/>
      <c r="B6219" s="4"/>
      <c r="C6219" s="4"/>
      <c r="D6219" s="1"/>
    </row>
    <row r="6220" spans="1:4" x14ac:dyDescent="0.15">
      <c r="A6220" s="6"/>
      <c r="B6220" s="4"/>
      <c r="C6220" s="4"/>
      <c r="D6220" s="1"/>
    </row>
    <row r="6221" spans="1:4" x14ac:dyDescent="0.15">
      <c r="A6221" s="6"/>
      <c r="B6221" s="4"/>
      <c r="C6221" s="4"/>
      <c r="D6221" s="1"/>
    </row>
    <row r="6222" spans="1:4" x14ac:dyDescent="0.15">
      <c r="A6222" s="6"/>
      <c r="B6222" s="4"/>
      <c r="C6222" s="4"/>
      <c r="D6222" s="1"/>
    </row>
    <row r="6223" spans="1:4" x14ac:dyDescent="0.15">
      <c r="A6223" s="6"/>
      <c r="B6223" s="4"/>
      <c r="C6223" s="4"/>
      <c r="D6223" s="1"/>
    </row>
    <row r="6224" spans="1:4" x14ac:dyDescent="0.15">
      <c r="A6224" s="6"/>
      <c r="B6224" s="4"/>
      <c r="C6224" s="4"/>
      <c r="D6224" s="1"/>
    </row>
    <row r="6225" spans="1:4" x14ac:dyDescent="0.15">
      <c r="A6225" s="6"/>
      <c r="B6225" s="4"/>
      <c r="C6225" s="4"/>
      <c r="D6225" s="1"/>
    </row>
    <row r="6226" spans="1:4" x14ac:dyDescent="0.15">
      <c r="A6226" s="6"/>
      <c r="B6226" s="4"/>
      <c r="C6226" s="4"/>
      <c r="D6226" s="1"/>
    </row>
    <row r="6227" spans="1:4" x14ac:dyDescent="0.15">
      <c r="A6227" s="6"/>
      <c r="B6227" s="4"/>
      <c r="C6227" s="4"/>
      <c r="D6227" s="1"/>
    </row>
    <row r="6228" spans="1:4" x14ac:dyDescent="0.15">
      <c r="A6228" s="6"/>
      <c r="B6228" s="4"/>
      <c r="C6228" s="4"/>
      <c r="D6228" s="1"/>
    </row>
    <row r="6229" spans="1:4" x14ac:dyDescent="0.15">
      <c r="A6229" s="6"/>
      <c r="B6229" s="4"/>
      <c r="C6229" s="4"/>
      <c r="D6229" s="1"/>
    </row>
    <row r="6230" spans="1:4" x14ac:dyDescent="0.15">
      <c r="A6230" s="6"/>
      <c r="B6230" s="4"/>
      <c r="C6230" s="4"/>
      <c r="D6230" s="1"/>
    </row>
    <row r="6231" spans="1:4" x14ac:dyDescent="0.15">
      <c r="A6231" s="6"/>
      <c r="B6231" s="4"/>
      <c r="C6231" s="4"/>
      <c r="D6231" s="1"/>
    </row>
    <row r="6232" spans="1:4" x14ac:dyDescent="0.15">
      <c r="A6232" s="6"/>
      <c r="B6232" s="4"/>
      <c r="C6232" s="4"/>
      <c r="D6232" s="1"/>
    </row>
    <row r="6233" spans="1:4" x14ac:dyDescent="0.15">
      <c r="A6233" s="6"/>
      <c r="B6233" s="4"/>
      <c r="C6233" s="4"/>
      <c r="D6233" s="1"/>
    </row>
    <row r="6234" spans="1:4" x14ac:dyDescent="0.15">
      <c r="A6234" s="6"/>
      <c r="B6234" s="4"/>
      <c r="C6234" s="4"/>
      <c r="D6234" s="1"/>
    </row>
    <row r="6235" spans="1:4" x14ac:dyDescent="0.15">
      <c r="A6235" s="6"/>
      <c r="B6235" s="4"/>
      <c r="C6235" s="4"/>
      <c r="D6235" s="1"/>
    </row>
    <row r="6236" spans="1:4" x14ac:dyDescent="0.15">
      <c r="A6236" s="6"/>
      <c r="B6236" s="4"/>
      <c r="C6236" s="4"/>
      <c r="D6236" s="1"/>
    </row>
    <row r="6237" spans="1:4" x14ac:dyDescent="0.15">
      <c r="A6237" s="6"/>
      <c r="B6237" s="4"/>
      <c r="C6237" s="4"/>
      <c r="D6237" s="1"/>
    </row>
    <row r="6238" spans="1:4" x14ac:dyDescent="0.15">
      <c r="A6238" s="6"/>
      <c r="B6238" s="4"/>
      <c r="C6238" s="4"/>
      <c r="D6238" s="1"/>
    </row>
    <row r="6239" spans="1:4" x14ac:dyDescent="0.15">
      <c r="A6239" s="6"/>
      <c r="B6239" s="4"/>
      <c r="C6239" s="4"/>
      <c r="D6239" s="1"/>
    </row>
    <row r="6240" spans="1:4" x14ac:dyDescent="0.15">
      <c r="A6240" s="6"/>
      <c r="B6240" s="4"/>
      <c r="C6240" s="4"/>
      <c r="D6240" s="1"/>
    </row>
    <row r="6241" spans="1:4" x14ac:dyDescent="0.15">
      <c r="A6241" s="6"/>
      <c r="B6241" s="4"/>
      <c r="C6241" s="4"/>
      <c r="D6241" s="1"/>
    </row>
    <row r="6242" spans="1:4" x14ac:dyDescent="0.15">
      <c r="A6242" s="6"/>
      <c r="B6242" s="4"/>
      <c r="C6242" s="4"/>
      <c r="D6242" s="1"/>
    </row>
    <row r="6243" spans="1:4" x14ac:dyDescent="0.15">
      <c r="A6243" s="6"/>
      <c r="B6243" s="4"/>
      <c r="C6243" s="4"/>
      <c r="D6243" s="1"/>
    </row>
    <row r="6244" spans="1:4" x14ac:dyDescent="0.15">
      <c r="A6244" s="6"/>
      <c r="B6244" s="4"/>
      <c r="C6244" s="4"/>
      <c r="D6244" s="1"/>
    </row>
    <row r="6245" spans="1:4" x14ac:dyDescent="0.15">
      <c r="A6245" s="6"/>
      <c r="B6245" s="4"/>
      <c r="C6245" s="4"/>
      <c r="D6245" s="1"/>
    </row>
    <row r="6246" spans="1:4" x14ac:dyDescent="0.15">
      <c r="A6246" s="6"/>
      <c r="B6246" s="4"/>
      <c r="C6246" s="4"/>
      <c r="D6246" s="1"/>
    </row>
    <row r="6247" spans="1:4" x14ac:dyDescent="0.15">
      <c r="A6247" s="6"/>
      <c r="B6247" s="4"/>
      <c r="C6247" s="4"/>
      <c r="D6247" s="1"/>
    </row>
    <row r="6248" spans="1:4" x14ac:dyDescent="0.15">
      <c r="A6248" s="6"/>
      <c r="B6248" s="4"/>
      <c r="C6248" s="4"/>
      <c r="D6248" s="1"/>
    </row>
    <row r="6249" spans="1:4" x14ac:dyDescent="0.15">
      <c r="A6249" s="6"/>
      <c r="B6249" s="4"/>
      <c r="C6249" s="4"/>
      <c r="D6249" s="1"/>
    </row>
    <row r="6250" spans="1:4" x14ac:dyDescent="0.15">
      <c r="A6250" s="6"/>
      <c r="B6250" s="4"/>
      <c r="C6250" s="4"/>
      <c r="D6250" s="1"/>
    </row>
    <row r="6251" spans="1:4" x14ac:dyDescent="0.15">
      <c r="A6251" s="6"/>
      <c r="B6251" s="4"/>
      <c r="C6251" s="4"/>
      <c r="D6251" s="1"/>
    </row>
    <row r="6252" spans="1:4" x14ac:dyDescent="0.15">
      <c r="A6252" s="6"/>
      <c r="B6252" s="4"/>
      <c r="C6252" s="4"/>
      <c r="D6252" s="1"/>
    </row>
    <row r="6253" spans="1:4" x14ac:dyDescent="0.15">
      <c r="A6253" s="6"/>
      <c r="B6253" s="4"/>
      <c r="C6253" s="4"/>
      <c r="D6253" s="1"/>
    </row>
    <row r="6254" spans="1:4" x14ac:dyDescent="0.15">
      <c r="A6254" s="6"/>
      <c r="B6254" s="4"/>
      <c r="C6254" s="4"/>
      <c r="D6254" s="1"/>
    </row>
    <row r="6255" spans="1:4" x14ac:dyDescent="0.15">
      <c r="A6255" s="6"/>
      <c r="B6255" s="4"/>
      <c r="C6255" s="4"/>
      <c r="D6255" s="1"/>
    </row>
    <row r="6256" spans="1:4" x14ac:dyDescent="0.15">
      <c r="A6256" s="6"/>
      <c r="B6256" s="4"/>
      <c r="C6256" s="4"/>
      <c r="D6256" s="1"/>
    </row>
    <row r="6257" spans="1:4" x14ac:dyDescent="0.15">
      <c r="A6257" s="6"/>
      <c r="B6257" s="4"/>
      <c r="C6257" s="4"/>
      <c r="D6257" s="1"/>
    </row>
    <row r="6258" spans="1:4" x14ac:dyDescent="0.15">
      <c r="A6258" s="6"/>
      <c r="B6258" s="4"/>
      <c r="C6258" s="4"/>
      <c r="D6258" s="1"/>
    </row>
    <row r="6259" spans="1:4" x14ac:dyDescent="0.15">
      <c r="A6259" s="6"/>
      <c r="B6259" s="4"/>
      <c r="C6259" s="4"/>
      <c r="D6259" s="1"/>
    </row>
    <row r="6260" spans="1:4" x14ac:dyDescent="0.15">
      <c r="A6260" s="6"/>
      <c r="B6260" s="4"/>
      <c r="C6260" s="4"/>
      <c r="D6260" s="1"/>
    </row>
    <row r="6261" spans="1:4" x14ac:dyDescent="0.15">
      <c r="A6261" s="6"/>
      <c r="B6261" s="4"/>
      <c r="C6261" s="4"/>
      <c r="D6261" s="1"/>
    </row>
    <row r="6262" spans="1:4" x14ac:dyDescent="0.15">
      <c r="A6262" s="6"/>
      <c r="B6262" s="4"/>
      <c r="C6262" s="4"/>
      <c r="D6262" s="1"/>
    </row>
    <row r="6263" spans="1:4" x14ac:dyDescent="0.15">
      <c r="A6263" s="6"/>
      <c r="B6263" s="4"/>
      <c r="C6263" s="4"/>
      <c r="D6263" s="1"/>
    </row>
    <row r="6264" spans="1:4" x14ac:dyDescent="0.15">
      <c r="A6264" s="6"/>
      <c r="B6264" s="4"/>
      <c r="C6264" s="4"/>
      <c r="D6264" s="1"/>
    </row>
    <row r="6265" spans="1:4" x14ac:dyDescent="0.15">
      <c r="A6265" s="6"/>
      <c r="B6265" s="4"/>
      <c r="C6265" s="4"/>
      <c r="D6265" s="1"/>
    </row>
    <row r="6266" spans="1:4" x14ac:dyDescent="0.15">
      <c r="A6266" s="6"/>
      <c r="B6266" s="4"/>
      <c r="C6266" s="4"/>
      <c r="D6266" s="1"/>
    </row>
    <row r="6267" spans="1:4" x14ac:dyDescent="0.15">
      <c r="A6267" s="6"/>
      <c r="B6267" s="4"/>
      <c r="C6267" s="4"/>
      <c r="D6267" s="1"/>
    </row>
    <row r="6268" spans="1:4" x14ac:dyDescent="0.15">
      <c r="A6268" s="6"/>
      <c r="B6268" s="4"/>
      <c r="C6268" s="4"/>
      <c r="D6268" s="1"/>
    </row>
    <row r="6269" spans="1:4" x14ac:dyDescent="0.15">
      <c r="A6269" s="6"/>
      <c r="B6269" s="4"/>
      <c r="C6269" s="4"/>
      <c r="D6269" s="1"/>
    </row>
    <row r="6270" spans="1:4" x14ac:dyDescent="0.15">
      <c r="A6270" s="6"/>
      <c r="B6270" s="4"/>
      <c r="C6270" s="4"/>
      <c r="D6270" s="1"/>
    </row>
    <row r="6271" spans="1:4" x14ac:dyDescent="0.15">
      <c r="A6271" s="6"/>
      <c r="B6271" s="4"/>
      <c r="C6271" s="4"/>
      <c r="D6271" s="1"/>
    </row>
    <row r="6272" spans="1:4" x14ac:dyDescent="0.15">
      <c r="A6272" s="6"/>
      <c r="B6272" s="4"/>
      <c r="C6272" s="4"/>
      <c r="D6272" s="1"/>
    </row>
    <row r="6273" spans="1:4" x14ac:dyDescent="0.15">
      <c r="A6273" s="6"/>
      <c r="B6273" s="4"/>
      <c r="C6273" s="4"/>
      <c r="D6273" s="1"/>
    </row>
    <row r="6274" spans="1:4" x14ac:dyDescent="0.15">
      <c r="A6274" s="6"/>
      <c r="B6274" s="4"/>
      <c r="C6274" s="4"/>
      <c r="D6274" s="1"/>
    </row>
    <row r="6275" spans="1:4" x14ac:dyDescent="0.15">
      <c r="A6275" s="6"/>
      <c r="B6275" s="4"/>
      <c r="C6275" s="4"/>
      <c r="D6275" s="1"/>
    </row>
    <row r="6276" spans="1:4" x14ac:dyDescent="0.15">
      <c r="A6276" s="6"/>
      <c r="B6276" s="4"/>
      <c r="C6276" s="4"/>
      <c r="D6276" s="1"/>
    </row>
    <row r="6277" spans="1:4" x14ac:dyDescent="0.15">
      <c r="A6277" s="6"/>
      <c r="B6277" s="4"/>
      <c r="C6277" s="4"/>
      <c r="D6277" s="1"/>
    </row>
    <row r="6278" spans="1:4" x14ac:dyDescent="0.15">
      <c r="A6278" s="6"/>
      <c r="B6278" s="4"/>
      <c r="C6278" s="4"/>
      <c r="D6278" s="1"/>
    </row>
    <row r="6279" spans="1:4" x14ac:dyDescent="0.15">
      <c r="A6279" s="6"/>
      <c r="B6279" s="4"/>
      <c r="C6279" s="4"/>
      <c r="D6279" s="1"/>
    </row>
    <row r="6280" spans="1:4" x14ac:dyDescent="0.15">
      <c r="A6280" s="6"/>
      <c r="B6280" s="4"/>
      <c r="C6280" s="4"/>
      <c r="D6280" s="1"/>
    </row>
    <row r="6281" spans="1:4" x14ac:dyDescent="0.15">
      <c r="A6281" s="6"/>
      <c r="B6281" s="4"/>
      <c r="C6281" s="4"/>
      <c r="D6281" s="1"/>
    </row>
    <row r="6282" spans="1:4" x14ac:dyDescent="0.15">
      <c r="A6282" s="6"/>
      <c r="B6282" s="4"/>
      <c r="C6282" s="4"/>
      <c r="D6282" s="1"/>
    </row>
    <row r="6283" spans="1:4" x14ac:dyDescent="0.15">
      <c r="A6283" s="6"/>
      <c r="B6283" s="4"/>
      <c r="C6283" s="4"/>
      <c r="D6283" s="1"/>
    </row>
    <row r="6284" spans="1:4" x14ac:dyDescent="0.15">
      <c r="A6284" s="6"/>
      <c r="B6284" s="4"/>
      <c r="C6284" s="4"/>
      <c r="D6284" s="1"/>
    </row>
    <row r="6285" spans="1:4" x14ac:dyDescent="0.15">
      <c r="A6285" s="6"/>
      <c r="B6285" s="4"/>
      <c r="C6285" s="4"/>
      <c r="D6285" s="1"/>
    </row>
    <row r="6286" spans="1:4" x14ac:dyDescent="0.15">
      <c r="A6286" s="6"/>
      <c r="B6286" s="4"/>
      <c r="C6286" s="4"/>
      <c r="D6286" s="1"/>
    </row>
    <row r="6287" spans="1:4" x14ac:dyDescent="0.15">
      <c r="A6287" s="6"/>
      <c r="B6287" s="4"/>
      <c r="C6287" s="4"/>
      <c r="D6287" s="1"/>
    </row>
    <row r="6288" spans="1:4" x14ac:dyDescent="0.15">
      <c r="A6288" s="6"/>
      <c r="B6288" s="4"/>
      <c r="C6288" s="4"/>
      <c r="D6288" s="1"/>
    </row>
    <row r="6289" spans="1:4" x14ac:dyDescent="0.15">
      <c r="A6289" s="6"/>
      <c r="B6289" s="4"/>
      <c r="C6289" s="4"/>
      <c r="D6289" s="1"/>
    </row>
    <row r="6290" spans="1:4" x14ac:dyDescent="0.15">
      <c r="A6290" s="6"/>
      <c r="B6290" s="4"/>
      <c r="C6290" s="4"/>
      <c r="D6290" s="1"/>
    </row>
    <row r="6291" spans="1:4" x14ac:dyDescent="0.15">
      <c r="A6291" s="6"/>
      <c r="B6291" s="4"/>
      <c r="C6291" s="4"/>
      <c r="D6291" s="1"/>
    </row>
    <row r="6292" spans="1:4" x14ac:dyDescent="0.15">
      <c r="A6292" s="6"/>
      <c r="B6292" s="4"/>
      <c r="C6292" s="4"/>
      <c r="D6292" s="1"/>
    </row>
    <row r="6293" spans="1:4" x14ac:dyDescent="0.15">
      <c r="A6293" s="6"/>
      <c r="B6293" s="4"/>
      <c r="C6293" s="4"/>
      <c r="D6293" s="1"/>
    </row>
    <row r="6294" spans="1:4" x14ac:dyDescent="0.15">
      <c r="A6294" s="6"/>
      <c r="B6294" s="4"/>
      <c r="C6294" s="4"/>
      <c r="D6294" s="1"/>
    </row>
    <row r="6295" spans="1:4" x14ac:dyDescent="0.15">
      <c r="A6295" s="6"/>
      <c r="B6295" s="4"/>
      <c r="C6295" s="4"/>
      <c r="D6295" s="1"/>
    </row>
    <row r="6296" spans="1:4" x14ac:dyDescent="0.15">
      <c r="A6296" s="6"/>
      <c r="B6296" s="4"/>
      <c r="C6296" s="4"/>
      <c r="D6296" s="1"/>
    </row>
    <row r="6297" spans="1:4" x14ac:dyDescent="0.15">
      <c r="A6297" s="6"/>
      <c r="B6297" s="4"/>
      <c r="C6297" s="4"/>
      <c r="D6297" s="1"/>
    </row>
    <row r="6298" spans="1:4" x14ac:dyDescent="0.15">
      <c r="A6298" s="6"/>
      <c r="B6298" s="4"/>
      <c r="C6298" s="4"/>
      <c r="D6298" s="1"/>
    </row>
    <row r="6299" spans="1:4" x14ac:dyDescent="0.15">
      <c r="A6299" s="6"/>
      <c r="B6299" s="4"/>
      <c r="C6299" s="4"/>
      <c r="D6299" s="1"/>
    </row>
    <row r="6300" spans="1:4" x14ac:dyDescent="0.15">
      <c r="A6300" s="6"/>
      <c r="B6300" s="4"/>
      <c r="C6300" s="4"/>
      <c r="D6300" s="1"/>
    </row>
    <row r="6301" spans="1:4" x14ac:dyDescent="0.15">
      <c r="A6301" s="6"/>
      <c r="B6301" s="4"/>
      <c r="C6301" s="4"/>
      <c r="D6301" s="1"/>
    </row>
    <row r="6302" spans="1:4" x14ac:dyDescent="0.15">
      <c r="A6302" s="6"/>
      <c r="B6302" s="4"/>
      <c r="C6302" s="4"/>
      <c r="D6302" s="1"/>
    </row>
    <row r="6303" spans="1:4" x14ac:dyDescent="0.15">
      <c r="A6303" s="6"/>
      <c r="B6303" s="4"/>
      <c r="C6303" s="4"/>
      <c r="D6303" s="1"/>
    </row>
    <row r="6304" spans="1:4" x14ac:dyDescent="0.15">
      <c r="A6304" s="6"/>
      <c r="B6304" s="4"/>
      <c r="C6304" s="4"/>
      <c r="D6304" s="1"/>
    </row>
    <row r="6305" spans="1:4" x14ac:dyDescent="0.15">
      <c r="A6305" s="6"/>
      <c r="B6305" s="4"/>
      <c r="C6305" s="4"/>
      <c r="D6305" s="1"/>
    </row>
    <row r="6306" spans="1:4" x14ac:dyDescent="0.15">
      <c r="A6306" s="6"/>
      <c r="B6306" s="4"/>
      <c r="C6306" s="4"/>
      <c r="D6306" s="1"/>
    </row>
    <row r="6307" spans="1:4" x14ac:dyDescent="0.15">
      <c r="A6307" s="6"/>
      <c r="B6307" s="4"/>
      <c r="C6307" s="4"/>
      <c r="D6307" s="1"/>
    </row>
    <row r="6308" spans="1:4" x14ac:dyDescent="0.15">
      <c r="A6308" s="6"/>
      <c r="B6308" s="4"/>
      <c r="C6308" s="4"/>
      <c r="D6308" s="1"/>
    </row>
    <row r="6309" spans="1:4" x14ac:dyDescent="0.15">
      <c r="A6309" s="6"/>
      <c r="B6309" s="4"/>
      <c r="C6309" s="4"/>
      <c r="D6309" s="1"/>
    </row>
    <row r="6310" spans="1:4" x14ac:dyDescent="0.15">
      <c r="A6310" s="6"/>
      <c r="B6310" s="4"/>
      <c r="C6310" s="4"/>
      <c r="D6310" s="1"/>
    </row>
    <row r="6311" spans="1:4" x14ac:dyDescent="0.15">
      <c r="A6311" s="6"/>
      <c r="B6311" s="4"/>
      <c r="C6311" s="4"/>
      <c r="D6311" s="1"/>
    </row>
    <row r="6312" spans="1:4" x14ac:dyDescent="0.15">
      <c r="A6312" s="6"/>
      <c r="B6312" s="4"/>
      <c r="C6312" s="4"/>
      <c r="D6312" s="1"/>
    </row>
    <row r="6313" spans="1:4" x14ac:dyDescent="0.15">
      <c r="A6313" s="6"/>
      <c r="B6313" s="4"/>
      <c r="C6313" s="4"/>
      <c r="D6313" s="1"/>
    </row>
    <row r="6314" spans="1:4" x14ac:dyDescent="0.15">
      <c r="A6314" s="6"/>
      <c r="B6314" s="4"/>
      <c r="C6314" s="4"/>
      <c r="D6314" s="1"/>
    </row>
    <row r="6315" spans="1:4" x14ac:dyDescent="0.15">
      <c r="A6315" s="6"/>
      <c r="B6315" s="4"/>
      <c r="C6315" s="4"/>
      <c r="D6315" s="1"/>
    </row>
    <row r="6316" spans="1:4" x14ac:dyDescent="0.15">
      <c r="A6316" s="6"/>
      <c r="B6316" s="4"/>
      <c r="C6316" s="4"/>
      <c r="D6316" s="1"/>
    </row>
    <row r="6317" spans="1:4" x14ac:dyDescent="0.15">
      <c r="A6317" s="6"/>
      <c r="B6317" s="4"/>
      <c r="C6317" s="4"/>
      <c r="D6317" s="1"/>
    </row>
    <row r="6318" spans="1:4" x14ac:dyDescent="0.15">
      <c r="A6318" s="6"/>
      <c r="B6318" s="4"/>
      <c r="C6318" s="4"/>
      <c r="D6318" s="1"/>
    </row>
    <row r="6319" spans="1:4" x14ac:dyDescent="0.15">
      <c r="A6319" s="6"/>
      <c r="B6319" s="4"/>
      <c r="C6319" s="4"/>
      <c r="D6319" s="1"/>
    </row>
    <row r="6320" spans="1:4" x14ac:dyDescent="0.15">
      <c r="A6320" s="6"/>
      <c r="B6320" s="4"/>
      <c r="C6320" s="4"/>
      <c r="D6320" s="1"/>
    </row>
    <row r="6321" spans="1:4" x14ac:dyDescent="0.15">
      <c r="A6321" s="6"/>
      <c r="B6321" s="4"/>
      <c r="C6321" s="4"/>
      <c r="D6321" s="1"/>
    </row>
    <row r="6322" spans="1:4" x14ac:dyDescent="0.15">
      <c r="A6322" s="6"/>
      <c r="B6322" s="4"/>
      <c r="C6322" s="4"/>
      <c r="D6322" s="1"/>
    </row>
    <row r="6323" spans="1:4" x14ac:dyDescent="0.15">
      <c r="A6323" s="6"/>
      <c r="B6323" s="4"/>
      <c r="C6323" s="4"/>
      <c r="D6323" s="1"/>
    </row>
    <row r="6324" spans="1:4" x14ac:dyDescent="0.15">
      <c r="A6324" s="6"/>
      <c r="B6324" s="4"/>
      <c r="C6324" s="4"/>
      <c r="D6324" s="1"/>
    </row>
    <row r="6325" spans="1:4" x14ac:dyDescent="0.15">
      <c r="A6325" s="6"/>
      <c r="B6325" s="4"/>
      <c r="C6325" s="4"/>
      <c r="D6325" s="1"/>
    </row>
    <row r="6326" spans="1:4" x14ac:dyDescent="0.15">
      <c r="A6326" s="6"/>
      <c r="B6326" s="4"/>
      <c r="C6326" s="4"/>
      <c r="D6326" s="1"/>
    </row>
    <row r="6327" spans="1:4" x14ac:dyDescent="0.15">
      <c r="A6327" s="6"/>
      <c r="B6327" s="4"/>
      <c r="C6327" s="4"/>
      <c r="D6327" s="1"/>
    </row>
    <row r="6328" spans="1:4" x14ac:dyDescent="0.15">
      <c r="A6328" s="6"/>
      <c r="B6328" s="4"/>
      <c r="C6328" s="4"/>
      <c r="D6328" s="1"/>
    </row>
    <row r="6329" spans="1:4" x14ac:dyDescent="0.15">
      <c r="A6329" s="6"/>
      <c r="B6329" s="4"/>
      <c r="C6329" s="4"/>
      <c r="D6329" s="1"/>
    </row>
    <row r="6330" spans="1:4" x14ac:dyDescent="0.15">
      <c r="A6330" s="6"/>
      <c r="B6330" s="4"/>
      <c r="C6330" s="4"/>
      <c r="D6330" s="1"/>
    </row>
    <row r="6331" spans="1:4" x14ac:dyDescent="0.15">
      <c r="A6331" s="6"/>
      <c r="B6331" s="4"/>
      <c r="C6331" s="4"/>
      <c r="D6331" s="1"/>
    </row>
    <row r="6332" spans="1:4" x14ac:dyDescent="0.15">
      <c r="A6332" s="6"/>
      <c r="B6332" s="4"/>
      <c r="C6332" s="4"/>
      <c r="D6332" s="1"/>
    </row>
    <row r="6333" spans="1:4" x14ac:dyDescent="0.15">
      <c r="A6333" s="6"/>
      <c r="B6333" s="4"/>
      <c r="C6333" s="4"/>
      <c r="D6333" s="1"/>
    </row>
    <row r="6334" spans="1:4" x14ac:dyDescent="0.15">
      <c r="A6334" s="6"/>
      <c r="B6334" s="4"/>
      <c r="C6334" s="4"/>
      <c r="D6334" s="1"/>
    </row>
    <row r="6335" spans="1:4" x14ac:dyDescent="0.15">
      <c r="A6335" s="6"/>
      <c r="B6335" s="4"/>
      <c r="C6335" s="4"/>
      <c r="D6335" s="1"/>
    </row>
    <row r="6336" spans="1:4" x14ac:dyDescent="0.15">
      <c r="A6336" s="6"/>
      <c r="B6336" s="4"/>
      <c r="C6336" s="4"/>
      <c r="D6336" s="1"/>
    </row>
    <row r="6337" spans="1:4" x14ac:dyDescent="0.15">
      <c r="A6337" s="6"/>
      <c r="B6337" s="4"/>
      <c r="C6337" s="4"/>
      <c r="D6337" s="1"/>
    </row>
    <row r="6338" spans="1:4" x14ac:dyDescent="0.15">
      <c r="A6338" s="6"/>
      <c r="B6338" s="4"/>
      <c r="C6338" s="4"/>
      <c r="D6338" s="1"/>
    </row>
    <row r="6339" spans="1:4" x14ac:dyDescent="0.15">
      <c r="A6339" s="6"/>
      <c r="B6339" s="4"/>
      <c r="C6339" s="4"/>
      <c r="D6339" s="1"/>
    </row>
    <row r="6340" spans="1:4" x14ac:dyDescent="0.15">
      <c r="A6340" s="6"/>
      <c r="B6340" s="4"/>
      <c r="C6340" s="4"/>
      <c r="D6340" s="1"/>
    </row>
    <row r="6341" spans="1:4" x14ac:dyDescent="0.15">
      <c r="A6341" s="6"/>
      <c r="B6341" s="4"/>
      <c r="C6341" s="4"/>
      <c r="D6341" s="1"/>
    </row>
    <row r="6342" spans="1:4" x14ac:dyDescent="0.15">
      <c r="A6342" s="6"/>
      <c r="B6342" s="4"/>
      <c r="C6342" s="4"/>
      <c r="D6342" s="1"/>
    </row>
    <row r="6343" spans="1:4" x14ac:dyDescent="0.15">
      <c r="A6343" s="6"/>
      <c r="B6343" s="4"/>
      <c r="C6343" s="4"/>
      <c r="D6343" s="1"/>
    </row>
    <row r="6344" spans="1:4" x14ac:dyDescent="0.15">
      <c r="A6344" s="6"/>
      <c r="B6344" s="4"/>
      <c r="C6344" s="4"/>
      <c r="D6344" s="1"/>
    </row>
    <row r="6345" spans="1:4" x14ac:dyDescent="0.15">
      <c r="A6345" s="6"/>
      <c r="B6345" s="4"/>
      <c r="C6345" s="4"/>
      <c r="D6345" s="1"/>
    </row>
    <row r="6346" spans="1:4" x14ac:dyDescent="0.15">
      <c r="A6346" s="6"/>
      <c r="B6346" s="4"/>
      <c r="C6346" s="4"/>
      <c r="D6346" s="1"/>
    </row>
    <row r="6347" spans="1:4" x14ac:dyDescent="0.15">
      <c r="A6347" s="6"/>
      <c r="B6347" s="4"/>
      <c r="C6347" s="4"/>
      <c r="D6347" s="1"/>
    </row>
    <row r="6348" spans="1:4" x14ac:dyDescent="0.15">
      <c r="A6348" s="6"/>
      <c r="B6348" s="4"/>
      <c r="C6348" s="4"/>
      <c r="D6348" s="1"/>
    </row>
    <row r="6349" spans="1:4" x14ac:dyDescent="0.15">
      <c r="A6349" s="6"/>
      <c r="B6349" s="4"/>
      <c r="C6349" s="4"/>
      <c r="D6349" s="1"/>
    </row>
    <row r="6350" spans="1:4" x14ac:dyDescent="0.15">
      <c r="A6350" s="6"/>
      <c r="B6350" s="4"/>
      <c r="C6350" s="4"/>
      <c r="D6350" s="1"/>
    </row>
    <row r="6351" spans="1:4" x14ac:dyDescent="0.15">
      <c r="A6351" s="6"/>
      <c r="B6351" s="4"/>
      <c r="C6351" s="4"/>
      <c r="D6351" s="1"/>
    </row>
    <row r="6352" spans="1:4" x14ac:dyDescent="0.15">
      <c r="A6352" s="6"/>
      <c r="B6352" s="4"/>
      <c r="C6352" s="4"/>
      <c r="D6352" s="1"/>
    </row>
    <row r="6353" spans="1:4" x14ac:dyDescent="0.15">
      <c r="A6353" s="6"/>
      <c r="B6353" s="4"/>
      <c r="C6353" s="4"/>
      <c r="D6353" s="1"/>
    </row>
    <row r="6354" spans="1:4" x14ac:dyDescent="0.15">
      <c r="A6354" s="6"/>
      <c r="B6354" s="4"/>
      <c r="C6354" s="4"/>
      <c r="D6354" s="1"/>
    </row>
    <row r="6355" spans="1:4" x14ac:dyDescent="0.15">
      <c r="A6355" s="6"/>
      <c r="B6355" s="4"/>
      <c r="C6355" s="4"/>
      <c r="D6355" s="1"/>
    </row>
    <row r="6356" spans="1:4" x14ac:dyDescent="0.15">
      <c r="A6356" s="6"/>
      <c r="B6356" s="4"/>
      <c r="C6356" s="4"/>
      <c r="D6356" s="1"/>
    </row>
    <row r="6357" spans="1:4" x14ac:dyDescent="0.15">
      <c r="A6357" s="6"/>
      <c r="B6357" s="4"/>
      <c r="C6357" s="4"/>
      <c r="D6357" s="1"/>
    </row>
    <row r="6358" spans="1:4" x14ac:dyDescent="0.15">
      <c r="A6358" s="6"/>
      <c r="B6358" s="4"/>
      <c r="C6358" s="4"/>
      <c r="D6358" s="1"/>
    </row>
    <row r="6359" spans="1:4" x14ac:dyDescent="0.15">
      <c r="A6359" s="6"/>
      <c r="B6359" s="4"/>
      <c r="C6359" s="4"/>
      <c r="D6359" s="1"/>
    </row>
    <row r="6360" spans="1:4" x14ac:dyDescent="0.15">
      <c r="A6360" s="6"/>
      <c r="B6360" s="4"/>
      <c r="C6360" s="4"/>
      <c r="D6360" s="1"/>
    </row>
    <row r="6361" spans="1:4" x14ac:dyDescent="0.15">
      <c r="A6361" s="6"/>
      <c r="B6361" s="4"/>
      <c r="C6361" s="4"/>
      <c r="D6361" s="1"/>
    </row>
    <row r="6362" spans="1:4" x14ac:dyDescent="0.15">
      <c r="A6362" s="6"/>
      <c r="B6362" s="4"/>
      <c r="C6362" s="4"/>
      <c r="D6362" s="1"/>
    </row>
    <row r="6363" spans="1:4" x14ac:dyDescent="0.15">
      <c r="A6363" s="6"/>
      <c r="B6363" s="4"/>
      <c r="C6363" s="4"/>
      <c r="D6363" s="1"/>
    </row>
    <row r="6364" spans="1:4" x14ac:dyDescent="0.15">
      <c r="A6364" s="6"/>
      <c r="B6364" s="4"/>
      <c r="C6364" s="4"/>
      <c r="D6364" s="1"/>
    </row>
    <row r="6365" spans="1:4" x14ac:dyDescent="0.15">
      <c r="A6365" s="6"/>
      <c r="B6365" s="4"/>
      <c r="C6365" s="4"/>
      <c r="D6365" s="1"/>
    </row>
    <row r="6366" spans="1:4" x14ac:dyDescent="0.15">
      <c r="A6366" s="6"/>
      <c r="B6366" s="4"/>
      <c r="C6366" s="4"/>
      <c r="D6366" s="1"/>
    </row>
    <row r="6367" spans="1:4" x14ac:dyDescent="0.15">
      <c r="A6367" s="6"/>
      <c r="B6367" s="4"/>
      <c r="C6367" s="4"/>
      <c r="D6367" s="1"/>
    </row>
    <row r="6368" spans="1:4" x14ac:dyDescent="0.15">
      <c r="A6368" s="6"/>
      <c r="B6368" s="4"/>
      <c r="C6368" s="4"/>
      <c r="D6368" s="1"/>
    </row>
    <row r="6369" spans="1:4" x14ac:dyDescent="0.15">
      <c r="A6369" s="6"/>
      <c r="B6369" s="4"/>
      <c r="C6369" s="4"/>
      <c r="D6369" s="1"/>
    </row>
    <row r="6370" spans="1:4" x14ac:dyDescent="0.15">
      <c r="A6370" s="6"/>
      <c r="B6370" s="4"/>
      <c r="C6370" s="4"/>
      <c r="D6370" s="1"/>
    </row>
    <row r="6371" spans="1:4" x14ac:dyDescent="0.15">
      <c r="A6371" s="6"/>
      <c r="B6371" s="4"/>
      <c r="C6371" s="4"/>
      <c r="D6371" s="1"/>
    </row>
    <row r="6372" spans="1:4" x14ac:dyDescent="0.15">
      <c r="A6372" s="6"/>
      <c r="B6372" s="4"/>
      <c r="C6372" s="4"/>
      <c r="D6372" s="1"/>
    </row>
    <row r="6373" spans="1:4" x14ac:dyDescent="0.15">
      <c r="A6373" s="6"/>
      <c r="B6373" s="4"/>
      <c r="C6373" s="4"/>
      <c r="D6373" s="1"/>
    </row>
    <row r="6374" spans="1:4" x14ac:dyDescent="0.15">
      <c r="A6374" s="6"/>
      <c r="B6374" s="4"/>
      <c r="C6374" s="4"/>
      <c r="D6374" s="1"/>
    </row>
    <row r="6375" spans="1:4" x14ac:dyDescent="0.15">
      <c r="A6375" s="6"/>
      <c r="B6375" s="4"/>
      <c r="C6375" s="4"/>
      <c r="D6375" s="1"/>
    </row>
    <row r="6376" spans="1:4" x14ac:dyDescent="0.15">
      <c r="A6376" s="6"/>
      <c r="B6376" s="4"/>
      <c r="C6376" s="4"/>
      <c r="D6376" s="1"/>
    </row>
    <row r="6377" spans="1:4" x14ac:dyDescent="0.15">
      <c r="A6377" s="6"/>
      <c r="B6377" s="4"/>
      <c r="C6377" s="4"/>
      <c r="D6377" s="1"/>
    </row>
    <row r="6378" spans="1:4" x14ac:dyDescent="0.15">
      <c r="A6378" s="6"/>
      <c r="B6378" s="4"/>
      <c r="C6378" s="4"/>
      <c r="D6378" s="1"/>
    </row>
    <row r="6379" spans="1:4" x14ac:dyDescent="0.15">
      <c r="A6379" s="6"/>
      <c r="B6379" s="4"/>
      <c r="C6379" s="4"/>
      <c r="D6379" s="1"/>
    </row>
    <row r="6380" spans="1:4" x14ac:dyDescent="0.15">
      <c r="A6380" s="6"/>
      <c r="B6380" s="4"/>
      <c r="C6380" s="4"/>
      <c r="D6380" s="1"/>
    </row>
    <row r="6381" spans="1:4" x14ac:dyDescent="0.15">
      <c r="A6381" s="6"/>
      <c r="B6381" s="4"/>
      <c r="C6381" s="4"/>
      <c r="D6381" s="1"/>
    </row>
    <row r="6382" spans="1:4" x14ac:dyDescent="0.15">
      <c r="A6382" s="6"/>
      <c r="B6382" s="4"/>
      <c r="C6382" s="4"/>
      <c r="D6382" s="1"/>
    </row>
    <row r="6383" spans="1:4" x14ac:dyDescent="0.15">
      <c r="A6383" s="6"/>
      <c r="B6383" s="4"/>
      <c r="C6383" s="4"/>
      <c r="D6383" s="1"/>
    </row>
    <row r="6384" spans="1:4" x14ac:dyDescent="0.15">
      <c r="A6384" s="6"/>
      <c r="B6384" s="4"/>
      <c r="C6384" s="4"/>
      <c r="D6384" s="1"/>
    </row>
    <row r="6385" spans="1:4" x14ac:dyDescent="0.15">
      <c r="A6385" s="6"/>
      <c r="B6385" s="4"/>
      <c r="C6385" s="4"/>
      <c r="D6385" s="1"/>
    </row>
    <row r="6386" spans="1:4" x14ac:dyDescent="0.15">
      <c r="A6386" s="6"/>
      <c r="B6386" s="4"/>
      <c r="C6386" s="4"/>
      <c r="D6386" s="1"/>
    </row>
    <row r="6387" spans="1:4" x14ac:dyDescent="0.15">
      <c r="A6387" s="6"/>
      <c r="B6387" s="4"/>
      <c r="C6387" s="4"/>
      <c r="D6387" s="1"/>
    </row>
    <row r="6388" spans="1:4" x14ac:dyDescent="0.15">
      <c r="A6388" s="6"/>
      <c r="B6388" s="4"/>
      <c r="C6388" s="4"/>
      <c r="D6388" s="1"/>
    </row>
    <row r="6389" spans="1:4" x14ac:dyDescent="0.15">
      <c r="A6389" s="6"/>
      <c r="B6389" s="4"/>
      <c r="C6389" s="4"/>
      <c r="D6389" s="1"/>
    </row>
    <row r="6390" spans="1:4" x14ac:dyDescent="0.15">
      <c r="A6390" s="6"/>
      <c r="B6390" s="4"/>
      <c r="C6390" s="4"/>
      <c r="D6390" s="1"/>
    </row>
    <row r="6391" spans="1:4" x14ac:dyDescent="0.15">
      <c r="A6391" s="6"/>
      <c r="B6391" s="4"/>
      <c r="C6391" s="4"/>
      <c r="D6391" s="1"/>
    </row>
    <row r="6392" spans="1:4" x14ac:dyDescent="0.15">
      <c r="A6392" s="6"/>
      <c r="B6392" s="4"/>
      <c r="C6392" s="4"/>
      <c r="D6392" s="1"/>
    </row>
    <row r="6393" spans="1:4" x14ac:dyDescent="0.15">
      <c r="A6393" s="6"/>
      <c r="B6393" s="4"/>
      <c r="C6393" s="4"/>
      <c r="D6393" s="1"/>
    </row>
    <row r="6394" spans="1:4" x14ac:dyDescent="0.15">
      <c r="A6394" s="6"/>
      <c r="B6394" s="4"/>
      <c r="C6394" s="4"/>
      <c r="D6394" s="1"/>
    </row>
    <row r="6395" spans="1:4" x14ac:dyDescent="0.15">
      <c r="A6395" s="6"/>
      <c r="B6395" s="4"/>
      <c r="C6395" s="4"/>
      <c r="D6395" s="1"/>
    </row>
    <row r="6396" spans="1:4" x14ac:dyDescent="0.15">
      <c r="A6396" s="6"/>
      <c r="B6396" s="4"/>
      <c r="C6396" s="4"/>
      <c r="D6396" s="1"/>
    </row>
    <row r="6397" spans="1:4" x14ac:dyDescent="0.15">
      <c r="A6397" s="6"/>
      <c r="B6397" s="4"/>
      <c r="C6397" s="4"/>
      <c r="D6397" s="1"/>
    </row>
    <row r="6398" spans="1:4" x14ac:dyDescent="0.15">
      <c r="A6398" s="6"/>
      <c r="B6398" s="4"/>
      <c r="C6398" s="4"/>
      <c r="D6398" s="1"/>
    </row>
    <row r="6399" spans="1:4" x14ac:dyDescent="0.15">
      <c r="A6399" s="6"/>
      <c r="B6399" s="4"/>
      <c r="C6399" s="4"/>
      <c r="D6399" s="1"/>
    </row>
    <row r="6400" spans="1:4" x14ac:dyDescent="0.15">
      <c r="A6400" s="6"/>
      <c r="B6400" s="4"/>
      <c r="C6400" s="4"/>
      <c r="D6400" s="1"/>
    </row>
    <row r="6401" spans="1:4" x14ac:dyDescent="0.15">
      <c r="A6401" s="6"/>
      <c r="B6401" s="4"/>
      <c r="C6401" s="4"/>
      <c r="D6401" s="1"/>
    </row>
    <row r="6402" spans="1:4" x14ac:dyDescent="0.15">
      <c r="A6402" s="6"/>
      <c r="B6402" s="4"/>
      <c r="C6402" s="4"/>
      <c r="D6402" s="1"/>
    </row>
    <row r="6403" spans="1:4" x14ac:dyDescent="0.15">
      <c r="A6403" s="6"/>
      <c r="B6403" s="4"/>
      <c r="C6403" s="4"/>
      <c r="D6403" s="1"/>
    </row>
    <row r="6404" spans="1:4" x14ac:dyDescent="0.15">
      <c r="A6404" s="6"/>
      <c r="B6404" s="4"/>
      <c r="C6404" s="4"/>
      <c r="D6404" s="1"/>
    </row>
    <row r="6405" spans="1:4" x14ac:dyDescent="0.15">
      <c r="A6405" s="6"/>
      <c r="B6405" s="4"/>
      <c r="C6405" s="4"/>
      <c r="D6405" s="1"/>
    </row>
    <row r="6406" spans="1:4" x14ac:dyDescent="0.15">
      <c r="A6406" s="6"/>
      <c r="B6406" s="4"/>
      <c r="C6406" s="4"/>
      <c r="D6406" s="1"/>
    </row>
    <row r="6407" spans="1:4" x14ac:dyDescent="0.15">
      <c r="A6407" s="6"/>
      <c r="B6407" s="4"/>
      <c r="C6407" s="4"/>
      <c r="D6407" s="1"/>
    </row>
    <row r="6408" spans="1:4" x14ac:dyDescent="0.15">
      <c r="A6408" s="6"/>
      <c r="B6408" s="4"/>
      <c r="C6408" s="4"/>
      <c r="D6408" s="1"/>
    </row>
    <row r="6409" spans="1:4" x14ac:dyDescent="0.15">
      <c r="A6409" s="6"/>
      <c r="B6409" s="4"/>
      <c r="C6409" s="4"/>
      <c r="D6409" s="1"/>
    </row>
    <row r="6410" spans="1:4" x14ac:dyDescent="0.15">
      <c r="A6410" s="6"/>
      <c r="B6410" s="4"/>
      <c r="C6410" s="4"/>
      <c r="D6410" s="1"/>
    </row>
    <row r="6411" spans="1:4" x14ac:dyDescent="0.15">
      <c r="A6411" s="6"/>
      <c r="B6411" s="4"/>
      <c r="C6411" s="4"/>
      <c r="D6411" s="1"/>
    </row>
    <row r="6412" spans="1:4" x14ac:dyDescent="0.15">
      <c r="A6412" s="6"/>
      <c r="B6412" s="4"/>
      <c r="C6412" s="4"/>
      <c r="D6412" s="1"/>
    </row>
    <row r="6413" spans="1:4" x14ac:dyDescent="0.15">
      <c r="A6413" s="6"/>
      <c r="B6413" s="4"/>
      <c r="C6413" s="4"/>
      <c r="D6413" s="1"/>
    </row>
    <row r="6414" spans="1:4" x14ac:dyDescent="0.15">
      <c r="A6414" s="6"/>
      <c r="B6414" s="4"/>
      <c r="C6414" s="4"/>
      <c r="D6414" s="1"/>
    </row>
    <row r="6415" spans="1:4" x14ac:dyDescent="0.15">
      <c r="A6415" s="6"/>
      <c r="B6415" s="4"/>
      <c r="C6415" s="4"/>
      <c r="D6415" s="1"/>
    </row>
    <row r="6416" spans="1:4" x14ac:dyDescent="0.15">
      <c r="A6416" s="6"/>
      <c r="B6416" s="4"/>
      <c r="C6416" s="4"/>
      <c r="D6416" s="1"/>
    </row>
    <row r="6417" spans="1:4" x14ac:dyDescent="0.15">
      <c r="A6417" s="6"/>
      <c r="B6417" s="4"/>
      <c r="C6417" s="4"/>
      <c r="D6417" s="1"/>
    </row>
    <row r="6418" spans="1:4" x14ac:dyDescent="0.15">
      <c r="A6418" s="6"/>
      <c r="B6418" s="4"/>
      <c r="C6418" s="4"/>
      <c r="D6418" s="1"/>
    </row>
    <row r="6419" spans="1:4" x14ac:dyDescent="0.15">
      <c r="A6419" s="6"/>
      <c r="B6419" s="4"/>
      <c r="C6419" s="4"/>
      <c r="D6419" s="1"/>
    </row>
    <row r="6420" spans="1:4" x14ac:dyDescent="0.15">
      <c r="A6420" s="6"/>
      <c r="B6420" s="4"/>
      <c r="C6420" s="4"/>
      <c r="D6420" s="1"/>
    </row>
    <row r="6421" spans="1:4" x14ac:dyDescent="0.15">
      <c r="A6421" s="6"/>
      <c r="B6421" s="4"/>
      <c r="C6421" s="4"/>
      <c r="D6421" s="1"/>
    </row>
    <row r="6422" spans="1:4" x14ac:dyDescent="0.15">
      <c r="A6422" s="6"/>
      <c r="B6422" s="4"/>
      <c r="C6422" s="4"/>
      <c r="D6422" s="1"/>
    </row>
    <row r="6423" spans="1:4" x14ac:dyDescent="0.15">
      <c r="A6423" s="6"/>
      <c r="B6423" s="4"/>
      <c r="C6423" s="4"/>
      <c r="D6423" s="1"/>
    </row>
    <row r="6424" spans="1:4" x14ac:dyDescent="0.15">
      <c r="A6424" s="6"/>
      <c r="B6424" s="4"/>
      <c r="C6424" s="4"/>
      <c r="D6424" s="1"/>
    </row>
    <row r="6425" spans="1:4" x14ac:dyDescent="0.15">
      <c r="A6425" s="6"/>
      <c r="B6425" s="4"/>
      <c r="C6425" s="4"/>
      <c r="D6425" s="1"/>
    </row>
    <row r="6426" spans="1:4" x14ac:dyDescent="0.15">
      <c r="A6426" s="6"/>
      <c r="B6426" s="4"/>
      <c r="C6426" s="4"/>
      <c r="D6426" s="1"/>
    </row>
    <row r="6427" spans="1:4" x14ac:dyDescent="0.15">
      <c r="A6427" s="6"/>
      <c r="B6427" s="4"/>
      <c r="C6427" s="4"/>
      <c r="D6427" s="1"/>
    </row>
    <row r="6428" spans="1:4" x14ac:dyDescent="0.15">
      <c r="A6428" s="6"/>
      <c r="B6428" s="4"/>
      <c r="C6428" s="4"/>
      <c r="D6428" s="1"/>
    </row>
    <row r="6429" spans="1:4" x14ac:dyDescent="0.15">
      <c r="A6429" s="6"/>
      <c r="B6429" s="4"/>
      <c r="C6429" s="4"/>
      <c r="D6429" s="1"/>
    </row>
    <row r="6430" spans="1:4" x14ac:dyDescent="0.15">
      <c r="A6430" s="6"/>
      <c r="B6430" s="4"/>
      <c r="C6430" s="4"/>
      <c r="D6430" s="1"/>
    </row>
    <row r="6431" spans="1:4" x14ac:dyDescent="0.15">
      <c r="A6431" s="6"/>
      <c r="B6431" s="4"/>
      <c r="C6431" s="4"/>
      <c r="D6431" s="1"/>
    </row>
    <row r="6432" spans="1:4" x14ac:dyDescent="0.15">
      <c r="A6432" s="6"/>
      <c r="B6432" s="4"/>
      <c r="C6432" s="4"/>
      <c r="D6432" s="1"/>
    </row>
    <row r="6433" spans="1:4" x14ac:dyDescent="0.15">
      <c r="A6433" s="6"/>
      <c r="B6433" s="4"/>
      <c r="C6433" s="4"/>
      <c r="D6433" s="1"/>
    </row>
    <row r="6434" spans="1:4" x14ac:dyDescent="0.15">
      <c r="A6434" s="6"/>
      <c r="B6434" s="4"/>
      <c r="C6434" s="4"/>
      <c r="D6434" s="1"/>
    </row>
    <row r="6435" spans="1:4" x14ac:dyDescent="0.15">
      <c r="A6435" s="6"/>
      <c r="B6435" s="4"/>
      <c r="C6435" s="4"/>
      <c r="D6435" s="1"/>
    </row>
    <row r="6436" spans="1:4" x14ac:dyDescent="0.15">
      <c r="A6436" s="6"/>
      <c r="B6436" s="4"/>
      <c r="C6436" s="4"/>
      <c r="D6436" s="1"/>
    </row>
    <row r="6437" spans="1:4" x14ac:dyDescent="0.15">
      <c r="A6437" s="6"/>
      <c r="B6437" s="4"/>
      <c r="C6437" s="4"/>
      <c r="D6437" s="1"/>
    </row>
    <row r="6438" spans="1:4" x14ac:dyDescent="0.15">
      <c r="A6438" s="6"/>
      <c r="B6438" s="4"/>
      <c r="C6438" s="4"/>
      <c r="D6438" s="1"/>
    </row>
    <row r="6439" spans="1:4" x14ac:dyDescent="0.15">
      <c r="A6439" s="6"/>
      <c r="B6439" s="4"/>
      <c r="C6439" s="4"/>
      <c r="D6439" s="1"/>
    </row>
    <row r="6440" spans="1:4" x14ac:dyDescent="0.15">
      <c r="A6440" s="6"/>
      <c r="B6440" s="4"/>
      <c r="C6440" s="4"/>
      <c r="D6440" s="1"/>
    </row>
    <row r="6441" spans="1:4" x14ac:dyDescent="0.15">
      <c r="A6441" s="6"/>
      <c r="B6441" s="4"/>
      <c r="C6441" s="4"/>
      <c r="D6441" s="1"/>
    </row>
    <row r="6442" spans="1:4" x14ac:dyDescent="0.15">
      <c r="A6442" s="6"/>
      <c r="B6442" s="4"/>
      <c r="C6442" s="4"/>
      <c r="D6442" s="1"/>
    </row>
    <row r="6443" spans="1:4" x14ac:dyDescent="0.15">
      <c r="A6443" s="6"/>
      <c r="B6443" s="4"/>
      <c r="C6443" s="4"/>
      <c r="D6443" s="1"/>
    </row>
    <row r="6444" spans="1:4" x14ac:dyDescent="0.15">
      <c r="A6444" s="6"/>
      <c r="B6444" s="4"/>
      <c r="C6444" s="4"/>
      <c r="D6444" s="1"/>
    </row>
    <row r="6445" spans="1:4" x14ac:dyDescent="0.15">
      <c r="A6445" s="6"/>
      <c r="B6445" s="4"/>
      <c r="C6445" s="4"/>
      <c r="D6445" s="1"/>
    </row>
    <row r="6446" spans="1:4" x14ac:dyDescent="0.15">
      <c r="A6446" s="6"/>
      <c r="B6446" s="4"/>
      <c r="C6446" s="4"/>
      <c r="D6446" s="1"/>
    </row>
    <row r="6447" spans="1:4" x14ac:dyDescent="0.15">
      <c r="A6447" s="6"/>
      <c r="B6447" s="4"/>
      <c r="C6447" s="4"/>
      <c r="D6447" s="1"/>
    </row>
    <row r="6448" spans="1:4" x14ac:dyDescent="0.15">
      <c r="A6448" s="6"/>
      <c r="B6448" s="4"/>
      <c r="C6448" s="4"/>
      <c r="D6448" s="1"/>
    </row>
    <row r="6449" spans="1:4" x14ac:dyDescent="0.15">
      <c r="A6449" s="6"/>
      <c r="B6449" s="4"/>
      <c r="C6449" s="4"/>
      <c r="D6449" s="1"/>
    </row>
    <row r="6450" spans="1:4" x14ac:dyDescent="0.15">
      <c r="A6450" s="6"/>
      <c r="B6450" s="4"/>
      <c r="C6450" s="4"/>
      <c r="D6450" s="1"/>
    </row>
    <row r="6451" spans="1:4" x14ac:dyDescent="0.15">
      <c r="A6451" s="6"/>
      <c r="B6451" s="4"/>
      <c r="C6451" s="4"/>
      <c r="D6451" s="1"/>
    </row>
    <row r="6452" spans="1:4" x14ac:dyDescent="0.15">
      <c r="A6452" s="6"/>
      <c r="B6452" s="4"/>
      <c r="C6452" s="4"/>
      <c r="D6452" s="1"/>
    </row>
    <row r="6453" spans="1:4" x14ac:dyDescent="0.15">
      <c r="A6453" s="6"/>
      <c r="B6453" s="4"/>
      <c r="C6453" s="4"/>
      <c r="D6453" s="1"/>
    </row>
    <row r="6454" spans="1:4" x14ac:dyDescent="0.15">
      <c r="A6454" s="6"/>
      <c r="B6454" s="4"/>
      <c r="C6454" s="4"/>
      <c r="D6454" s="1"/>
    </row>
    <row r="6455" spans="1:4" x14ac:dyDescent="0.15">
      <c r="A6455" s="6"/>
      <c r="B6455" s="4"/>
      <c r="C6455" s="4"/>
      <c r="D6455" s="1"/>
    </row>
    <row r="6456" spans="1:4" x14ac:dyDescent="0.15">
      <c r="A6456" s="6"/>
      <c r="B6456" s="4"/>
      <c r="C6456" s="4"/>
      <c r="D6456" s="1"/>
    </row>
    <row r="6457" spans="1:4" x14ac:dyDescent="0.15">
      <c r="A6457" s="6"/>
      <c r="B6457" s="4"/>
      <c r="C6457" s="4"/>
      <c r="D6457" s="1"/>
    </row>
    <row r="6458" spans="1:4" x14ac:dyDescent="0.15">
      <c r="A6458" s="6"/>
      <c r="B6458" s="4"/>
      <c r="C6458" s="4"/>
      <c r="D6458" s="1"/>
    </row>
    <row r="6459" spans="1:4" x14ac:dyDescent="0.15">
      <c r="A6459" s="6"/>
      <c r="B6459" s="4"/>
      <c r="C6459" s="4"/>
      <c r="D6459" s="1"/>
    </row>
    <row r="6460" spans="1:4" x14ac:dyDescent="0.15">
      <c r="A6460" s="6"/>
      <c r="B6460" s="4"/>
      <c r="C6460" s="4"/>
      <c r="D6460" s="1"/>
    </row>
    <row r="6461" spans="1:4" x14ac:dyDescent="0.15">
      <c r="A6461" s="6"/>
      <c r="B6461" s="4"/>
      <c r="C6461" s="4"/>
      <c r="D6461" s="1"/>
    </row>
    <row r="6462" spans="1:4" x14ac:dyDescent="0.15">
      <c r="A6462" s="6"/>
      <c r="B6462" s="4"/>
      <c r="C6462" s="4"/>
      <c r="D6462" s="1"/>
    </row>
    <row r="6463" spans="1:4" x14ac:dyDescent="0.15">
      <c r="A6463" s="6"/>
      <c r="B6463" s="4"/>
      <c r="C6463" s="4"/>
      <c r="D6463" s="1"/>
    </row>
    <row r="6464" spans="1:4" x14ac:dyDescent="0.15">
      <c r="A6464" s="6"/>
      <c r="B6464" s="4"/>
      <c r="C6464" s="4"/>
      <c r="D6464" s="1"/>
    </row>
    <row r="6465" spans="1:4" x14ac:dyDescent="0.15">
      <c r="A6465" s="6"/>
      <c r="B6465" s="4"/>
      <c r="C6465" s="4"/>
      <c r="D6465" s="1"/>
    </row>
    <row r="6466" spans="1:4" x14ac:dyDescent="0.15">
      <c r="A6466" s="6"/>
      <c r="B6466" s="4"/>
      <c r="C6466" s="4"/>
      <c r="D6466" s="1"/>
    </row>
    <row r="6467" spans="1:4" x14ac:dyDescent="0.15">
      <c r="A6467" s="6"/>
      <c r="B6467" s="4"/>
      <c r="C6467" s="4"/>
      <c r="D6467" s="1"/>
    </row>
    <row r="6468" spans="1:4" x14ac:dyDescent="0.15">
      <c r="A6468" s="6"/>
      <c r="B6468" s="4"/>
      <c r="C6468" s="4"/>
      <c r="D6468" s="1"/>
    </row>
    <row r="6469" spans="1:4" x14ac:dyDescent="0.15">
      <c r="A6469" s="6"/>
      <c r="B6469" s="4"/>
      <c r="C6469" s="4"/>
      <c r="D6469" s="1"/>
    </row>
    <row r="6470" spans="1:4" x14ac:dyDescent="0.15">
      <c r="A6470" s="6"/>
      <c r="B6470" s="4"/>
      <c r="C6470" s="4"/>
      <c r="D6470" s="1"/>
    </row>
    <row r="6471" spans="1:4" x14ac:dyDescent="0.15">
      <c r="A6471" s="6"/>
      <c r="B6471" s="4"/>
      <c r="C6471" s="4"/>
      <c r="D6471" s="1"/>
    </row>
    <row r="6472" spans="1:4" x14ac:dyDescent="0.15">
      <c r="A6472" s="6"/>
      <c r="B6472" s="4"/>
      <c r="C6472" s="4"/>
      <c r="D6472" s="1"/>
    </row>
    <row r="6473" spans="1:4" x14ac:dyDescent="0.15">
      <c r="A6473" s="6"/>
      <c r="B6473" s="4"/>
      <c r="C6473" s="4"/>
      <c r="D6473" s="1"/>
    </row>
    <row r="6474" spans="1:4" x14ac:dyDescent="0.15">
      <c r="A6474" s="6"/>
      <c r="B6474" s="4"/>
      <c r="C6474" s="4"/>
      <c r="D6474" s="1"/>
    </row>
    <row r="6475" spans="1:4" x14ac:dyDescent="0.15">
      <c r="A6475" s="6"/>
      <c r="B6475" s="4"/>
      <c r="C6475" s="4"/>
      <c r="D6475" s="1"/>
    </row>
    <row r="6476" spans="1:4" x14ac:dyDescent="0.15">
      <c r="A6476" s="6"/>
      <c r="B6476" s="4"/>
      <c r="C6476" s="4"/>
      <c r="D6476" s="1"/>
    </row>
    <row r="6477" spans="1:4" x14ac:dyDescent="0.15">
      <c r="A6477" s="6"/>
      <c r="B6477" s="4"/>
      <c r="C6477" s="4"/>
      <c r="D6477" s="1"/>
    </row>
    <row r="6478" spans="1:4" x14ac:dyDescent="0.15">
      <c r="A6478" s="6"/>
      <c r="B6478" s="4"/>
      <c r="C6478" s="4"/>
      <c r="D6478" s="1"/>
    </row>
    <row r="6479" spans="1:4" x14ac:dyDescent="0.15">
      <c r="A6479" s="6"/>
      <c r="B6479" s="4"/>
      <c r="C6479" s="4"/>
      <c r="D6479" s="1"/>
    </row>
    <row r="6480" spans="1:4" x14ac:dyDescent="0.15">
      <c r="A6480" s="6"/>
      <c r="B6480" s="4"/>
      <c r="C6480" s="4"/>
      <c r="D6480" s="1"/>
    </row>
    <row r="6481" spans="1:4" x14ac:dyDescent="0.15">
      <c r="A6481" s="6"/>
      <c r="B6481" s="4"/>
      <c r="C6481" s="4"/>
      <c r="D6481" s="1"/>
    </row>
    <row r="6482" spans="1:4" x14ac:dyDescent="0.15">
      <c r="A6482" s="6"/>
      <c r="B6482" s="4"/>
      <c r="C6482" s="4"/>
      <c r="D6482" s="1"/>
    </row>
    <row r="6483" spans="1:4" x14ac:dyDescent="0.15">
      <c r="A6483" s="6"/>
      <c r="B6483" s="4"/>
      <c r="C6483" s="4"/>
      <c r="D6483" s="1"/>
    </row>
    <row r="6484" spans="1:4" x14ac:dyDescent="0.15">
      <c r="A6484" s="6"/>
      <c r="B6484" s="4"/>
      <c r="C6484" s="4"/>
      <c r="D6484" s="1"/>
    </row>
    <row r="6485" spans="1:4" x14ac:dyDescent="0.15">
      <c r="A6485" s="6"/>
      <c r="B6485" s="4"/>
      <c r="C6485" s="4"/>
      <c r="D6485" s="1"/>
    </row>
    <row r="6486" spans="1:4" x14ac:dyDescent="0.15">
      <c r="A6486" s="6"/>
      <c r="B6486" s="4"/>
      <c r="C6486" s="4"/>
      <c r="D6486" s="1"/>
    </row>
    <row r="6487" spans="1:4" x14ac:dyDescent="0.15">
      <c r="A6487" s="6"/>
      <c r="B6487" s="4"/>
      <c r="C6487" s="4"/>
      <c r="D6487" s="1"/>
    </row>
    <row r="6488" spans="1:4" x14ac:dyDescent="0.15">
      <c r="A6488" s="6"/>
      <c r="B6488" s="4"/>
      <c r="C6488" s="4"/>
      <c r="D6488" s="1"/>
    </row>
    <row r="6489" spans="1:4" x14ac:dyDescent="0.15">
      <c r="A6489" s="6"/>
      <c r="B6489" s="4"/>
      <c r="C6489" s="4"/>
      <c r="D6489" s="1"/>
    </row>
    <row r="6490" spans="1:4" x14ac:dyDescent="0.15">
      <c r="A6490" s="6"/>
      <c r="B6490" s="4"/>
      <c r="C6490" s="4"/>
      <c r="D6490" s="1"/>
    </row>
    <row r="6491" spans="1:4" x14ac:dyDescent="0.15">
      <c r="A6491" s="6"/>
      <c r="B6491" s="4"/>
      <c r="C6491" s="4"/>
      <c r="D6491" s="1"/>
    </row>
    <row r="6492" spans="1:4" x14ac:dyDescent="0.15">
      <c r="A6492" s="6"/>
      <c r="B6492" s="4"/>
      <c r="C6492" s="4"/>
      <c r="D6492" s="1"/>
    </row>
    <row r="6493" spans="1:4" x14ac:dyDescent="0.15">
      <c r="A6493" s="6"/>
      <c r="B6493" s="4"/>
      <c r="C6493" s="4"/>
      <c r="D6493" s="1"/>
    </row>
    <row r="6494" spans="1:4" x14ac:dyDescent="0.15">
      <c r="A6494" s="6"/>
      <c r="B6494" s="4"/>
      <c r="C6494" s="4"/>
      <c r="D6494" s="1"/>
    </row>
    <row r="6495" spans="1:4" x14ac:dyDescent="0.15">
      <c r="A6495" s="6"/>
      <c r="B6495" s="4"/>
      <c r="C6495" s="4"/>
      <c r="D6495" s="1"/>
    </row>
    <row r="6496" spans="1:4" x14ac:dyDescent="0.15">
      <c r="A6496" s="6"/>
      <c r="B6496" s="4"/>
      <c r="C6496" s="4"/>
      <c r="D6496" s="1"/>
    </row>
    <row r="6497" spans="1:4" x14ac:dyDescent="0.15">
      <c r="A6497" s="6"/>
      <c r="B6497" s="4"/>
      <c r="C6497" s="4"/>
      <c r="D6497" s="1"/>
    </row>
    <row r="6498" spans="1:4" x14ac:dyDescent="0.15">
      <c r="A6498" s="6"/>
      <c r="B6498" s="4"/>
      <c r="C6498" s="4"/>
      <c r="D6498" s="1"/>
    </row>
    <row r="6499" spans="1:4" x14ac:dyDescent="0.15">
      <c r="A6499" s="6"/>
      <c r="B6499" s="4"/>
      <c r="C6499" s="4"/>
      <c r="D6499" s="1"/>
    </row>
    <row r="6500" spans="1:4" x14ac:dyDescent="0.15">
      <c r="A6500" s="6"/>
      <c r="B6500" s="4"/>
      <c r="C6500" s="4"/>
      <c r="D6500" s="1"/>
    </row>
    <row r="6501" spans="1:4" x14ac:dyDescent="0.15">
      <c r="A6501" s="6"/>
      <c r="B6501" s="4"/>
      <c r="C6501" s="4"/>
      <c r="D6501" s="1"/>
    </row>
    <row r="6502" spans="1:4" x14ac:dyDescent="0.15">
      <c r="A6502" s="6"/>
      <c r="B6502" s="4"/>
      <c r="C6502" s="4"/>
      <c r="D6502" s="1"/>
    </row>
    <row r="6503" spans="1:4" x14ac:dyDescent="0.15">
      <c r="A6503" s="6"/>
      <c r="B6503" s="4"/>
      <c r="C6503" s="4"/>
      <c r="D6503" s="1"/>
    </row>
    <row r="6504" spans="1:4" x14ac:dyDescent="0.15">
      <c r="A6504" s="6"/>
      <c r="B6504" s="4"/>
      <c r="C6504" s="4"/>
      <c r="D6504" s="1"/>
    </row>
    <row r="6505" spans="1:4" x14ac:dyDescent="0.15">
      <c r="A6505" s="6"/>
      <c r="B6505" s="4"/>
      <c r="C6505" s="4"/>
      <c r="D6505" s="1"/>
    </row>
    <row r="6506" spans="1:4" x14ac:dyDescent="0.15">
      <c r="A6506" s="6"/>
      <c r="B6506" s="4"/>
      <c r="C6506" s="4"/>
      <c r="D6506" s="1"/>
    </row>
    <row r="6507" spans="1:4" x14ac:dyDescent="0.15">
      <c r="A6507" s="6"/>
      <c r="B6507" s="4"/>
      <c r="C6507" s="4"/>
      <c r="D6507" s="1"/>
    </row>
    <row r="6508" spans="1:4" x14ac:dyDescent="0.15">
      <c r="A6508" s="6"/>
      <c r="B6508" s="4"/>
      <c r="C6508" s="4"/>
      <c r="D6508" s="1"/>
    </row>
    <row r="6509" spans="1:4" x14ac:dyDescent="0.15">
      <c r="A6509" s="6"/>
      <c r="B6509" s="4"/>
      <c r="C6509" s="4"/>
      <c r="D6509" s="1"/>
    </row>
    <row r="6510" spans="1:4" x14ac:dyDescent="0.15">
      <c r="A6510" s="6"/>
      <c r="B6510" s="4"/>
      <c r="C6510" s="4"/>
      <c r="D6510" s="1"/>
    </row>
    <row r="6511" spans="1:4" x14ac:dyDescent="0.15">
      <c r="A6511" s="6"/>
      <c r="B6511" s="4"/>
      <c r="C6511" s="4"/>
      <c r="D6511" s="1"/>
    </row>
    <row r="6512" spans="1:4" x14ac:dyDescent="0.15">
      <c r="A6512" s="6"/>
      <c r="B6512" s="4"/>
      <c r="C6512" s="4"/>
      <c r="D6512" s="1"/>
    </row>
    <row r="6513" spans="1:4" x14ac:dyDescent="0.15">
      <c r="A6513" s="6"/>
      <c r="B6513" s="4"/>
      <c r="C6513" s="4"/>
      <c r="D6513" s="1"/>
    </row>
    <row r="6514" spans="1:4" x14ac:dyDescent="0.15">
      <c r="A6514" s="6"/>
      <c r="B6514" s="4"/>
      <c r="C6514" s="4"/>
      <c r="D6514" s="1"/>
    </row>
    <row r="6515" spans="1:4" x14ac:dyDescent="0.15">
      <c r="A6515" s="6"/>
      <c r="B6515" s="4"/>
      <c r="C6515" s="4"/>
      <c r="D6515" s="1"/>
    </row>
    <row r="6516" spans="1:4" x14ac:dyDescent="0.15">
      <c r="A6516" s="6"/>
      <c r="B6516" s="4"/>
      <c r="C6516" s="4"/>
      <c r="D6516" s="1"/>
    </row>
    <row r="6517" spans="1:4" x14ac:dyDescent="0.15">
      <c r="A6517" s="6"/>
      <c r="B6517" s="4"/>
      <c r="C6517" s="4"/>
      <c r="D6517" s="1"/>
    </row>
    <row r="6518" spans="1:4" x14ac:dyDescent="0.15">
      <c r="A6518" s="6"/>
      <c r="B6518" s="4"/>
      <c r="C6518" s="4"/>
      <c r="D6518" s="1"/>
    </row>
    <row r="6519" spans="1:4" x14ac:dyDescent="0.15">
      <c r="A6519" s="6"/>
      <c r="B6519" s="4"/>
      <c r="C6519" s="4"/>
      <c r="D6519" s="1"/>
    </row>
    <row r="6520" spans="1:4" x14ac:dyDescent="0.15">
      <c r="A6520" s="6"/>
      <c r="B6520" s="4"/>
      <c r="C6520" s="4"/>
      <c r="D6520" s="1"/>
    </row>
    <row r="6521" spans="1:4" x14ac:dyDescent="0.15">
      <c r="A6521" s="6"/>
      <c r="B6521" s="4"/>
      <c r="C6521" s="4"/>
      <c r="D6521" s="1"/>
    </row>
    <row r="6522" spans="1:4" x14ac:dyDescent="0.15">
      <c r="A6522" s="6"/>
      <c r="B6522" s="4"/>
      <c r="C6522" s="4"/>
      <c r="D6522" s="1"/>
    </row>
    <row r="6523" spans="1:4" x14ac:dyDescent="0.15">
      <c r="A6523" s="6"/>
      <c r="B6523" s="4"/>
      <c r="C6523" s="4"/>
      <c r="D6523" s="1"/>
    </row>
    <row r="6524" spans="1:4" x14ac:dyDescent="0.15">
      <c r="A6524" s="6"/>
      <c r="B6524" s="4"/>
      <c r="C6524" s="4"/>
      <c r="D6524" s="1"/>
    </row>
    <row r="6525" spans="1:4" x14ac:dyDescent="0.15">
      <c r="A6525" s="6"/>
      <c r="B6525" s="4"/>
      <c r="C6525" s="4"/>
      <c r="D6525" s="1"/>
    </row>
    <row r="6526" spans="1:4" x14ac:dyDescent="0.15">
      <c r="A6526" s="6"/>
      <c r="B6526" s="4"/>
      <c r="C6526" s="4"/>
      <c r="D6526" s="1"/>
    </row>
    <row r="6527" spans="1:4" x14ac:dyDescent="0.15">
      <c r="A6527" s="6"/>
      <c r="B6527" s="4"/>
      <c r="C6527" s="4"/>
      <c r="D6527" s="1"/>
    </row>
    <row r="6528" spans="1:4" x14ac:dyDescent="0.15">
      <c r="A6528" s="6"/>
      <c r="B6528" s="4"/>
      <c r="C6528" s="4"/>
      <c r="D6528" s="1"/>
    </row>
    <row r="6529" spans="1:4" x14ac:dyDescent="0.15">
      <c r="A6529" s="6"/>
      <c r="B6529" s="4"/>
      <c r="C6529" s="4"/>
      <c r="D6529" s="1"/>
    </row>
    <row r="6530" spans="1:4" x14ac:dyDescent="0.15">
      <c r="A6530" s="6"/>
      <c r="B6530" s="4"/>
      <c r="C6530" s="4"/>
      <c r="D6530" s="1"/>
    </row>
    <row r="6531" spans="1:4" x14ac:dyDescent="0.15">
      <c r="A6531" s="6"/>
      <c r="B6531" s="4"/>
      <c r="C6531" s="4"/>
      <c r="D6531" s="1"/>
    </row>
    <row r="6532" spans="1:4" x14ac:dyDescent="0.15">
      <c r="A6532" s="6"/>
      <c r="B6532" s="4"/>
      <c r="C6532" s="4"/>
      <c r="D6532" s="1"/>
    </row>
    <row r="6533" spans="1:4" x14ac:dyDescent="0.15">
      <c r="A6533" s="6"/>
      <c r="B6533" s="4"/>
      <c r="C6533" s="4"/>
      <c r="D6533" s="1"/>
    </row>
    <row r="6534" spans="1:4" x14ac:dyDescent="0.15">
      <c r="A6534" s="6"/>
      <c r="B6534" s="4"/>
      <c r="C6534" s="4"/>
      <c r="D6534" s="1"/>
    </row>
    <row r="6535" spans="1:4" x14ac:dyDescent="0.15">
      <c r="A6535" s="6"/>
      <c r="B6535" s="4"/>
      <c r="C6535" s="4"/>
      <c r="D6535" s="1"/>
    </row>
    <row r="6536" spans="1:4" x14ac:dyDescent="0.15">
      <c r="A6536" s="6"/>
      <c r="B6536" s="4"/>
      <c r="C6536" s="4"/>
      <c r="D6536" s="1"/>
    </row>
    <row r="6537" spans="1:4" x14ac:dyDescent="0.15">
      <c r="A6537" s="6"/>
      <c r="B6537" s="4"/>
      <c r="C6537" s="4"/>
      <c r="D6537" s="1"/>
    </row>
    <row r="6538" spans="1:4" x14ac:dyDescent="0.15">
      <c r="A6538" s="6"/>
      <c r="B6538" s="4"/>
      <c r="C6538" s="4"/>
      <c r="D6538" s="1"/>
    </row>
    <row r="6539" spans="1:4" x14ac:dyDescent="0.15">
      <c r="A6539" s="6"/>
      <c r="B6539" s="4"/>
      <c r="C6539" s="4"/>
      <c r="D6539" s="1"/>
    </row>
    <row r="6540" spans="1:4" x14ac:dyDescent="0.15">
      <c r="A6540" s="6"/>
      <c r="B6540" s="4"/>
      <c r="C6540" s="4"/>
      <c r="D6540" s="1"/>
    </row>
    <row r="6541" spans="1:4" x14ac:dyDescent="0.15">
      <c r="A6541" s="6"/>
      <c r="B6541" s="4"/>
      <c r="C6541" s="4"/>
      <c r="D6541" s="1"/>
    </row>
    <row r="6542" spans="1:4" x14ac:dyDescent="0.15">
      <c r="A6542" s="6"/>
      <c r="B6542" s="4"/>
      <c r="C6542" s="4"/>
      <c r="D6542" s="1"/>
    </row>
    <row r="6543" spans="1:4" x14ac:dyDescent="0.15">
      <c r="A6543" s="6"/>
      <c r="B6543" s="4"/>
      <c r="C6543" s="4"/>
      <c r="D6543" s="1"/>
    </row>
    <row r="6544" spans="1:4" x14ac:dyDescent="0.15">
      <c r="A6544" s="6"/>
      <c r="B6544" s="4"/>
      <c r="C6544" s="4"/>
      <c r="D6544" s="1"/>
    </row>
    <row r="6545" spans="1:4" x14ac:dyDescent="0.15">
      <c r="A6545" s="6"/>
      <c r="B6545" s="4"/>
      <c r="C6545" s="4"/>
      <c r="D6545" s="1"/>
    </row>
    <row r="6546" spans="1:4" x14ac:dyDescent="0.15">
      <c r="A6546" s="6"/>
      <c r="B6546" s="4"/>
      <c r="C6546" s="4"/>
      <c r="D6546" s="1"/>
    </row>
    <row r="6547" spans="1:4" x14ac:dyDescent="0.15">
      <c r="A6547" s="6"/>
      <c r="B6547" s="4"/>
      <c r="C6547" s="4"/>
      <c r="D6547" s="1"/>
    </row>
    <row r="6548" spans="1:4" x14ac:dyDescent="0.15">
      <c r="A6548" s="6"/>
      <c r="B6548" s="4"/>
      <c r="C6548" s="4"/>
      <c r="D6548" s="1"/>
    </row>
    <row r="6549" spans="1:4" x14ac:dyDescent="0.15">
      <c r="A6549" s="6"/>
      <c r="B6549" s="4"/>
      <c r="C6549" s="4"/>
      <c r="D6549" s="1"/>
    </row>
    <row r="6550" spans="1:4" x14ac:dyDescent="0.15">
      <c r="A6550" s="6"/>
      <c r="B6550" s="4"/>
      <c r="C6550" s="4"/>
      <c r="D6550" s="1"/>
    </row>
    <row r="6551" spans="1:4" x14ac:dyDescent="0.15">
      <c r="A6551" s="6"/>
      <c r="B6551" s="4"/>
      <c r="C6551" s="4"/>
      <c r="D6551" s="1"/>
    </row>
    <row r="6552" spans="1:4" x14ac:dyDescent="0.15">
      <c r="A6552" s="6"/>
      <c r="B6552" s="4"/>
      <c r="C6552" s="4"/>
      <c r="D6552" s="1"/>
    </row>
    <row r="6553" spans="1:4" x14ac:dyDescent="0.15">
      <c r="A6553" s="6"/>
      <c r="B6553" s="4"/>
      <c r="C6553" s="4"/>
      <c r="D6553" s="1"/>
    </row>
    <row r="6554" spans="1:4" x14ac:dyDescent="0.15">
      <c r="A6554" s="6"/>
      <c r="B6554" s="4"/>
      <c r="C6554" s="4"/>
      <c r="D6554" s="1"/>
    </row>
    <row r="6555" spans="1:4" x14ac:dyDescent="0.15">
      <c r="A6555" s="6"/>
      <c r="B6555" s="4"/>
      <c r="C6555" s="4"/>
      <c r="D6555" s="1"/>
    </row>
    <row r="6556" spans="1:4" x14ac:dyDescent="0.15">
      <c r="A6556" s="6"/>
      <c r="B6556" s="4"/>
      <c r="C6556" s="4"/>
      <c r="D6556" s="1"/>
    </row>
    <row r="6557" spans="1:4" x14ac:dyDescent="0.15">
      <c r="A6557" s="6"/>
      <c r="B6557" s="4"/>
      <c r="C6557" s="4"/>
      <c r="D6557" s="1"/>
    </row>
    <row r="6558" spans="1:4" x14ac:dyDescent="0.15">
      <c r="A6558" s="6"/>
      <c r="B6558" s="4"/>
      <c r="C6558" s="4"/>
      <c r="D6558" s="1"/>
    </row>
    <row r="6559" spans="1:4" x14ac:dyDescent="0.15">
      <c r="A6559" s="6"/>
      <c r="B6559" s="4"/>
      <c r="C6559" s="4"/>
      <c r="D6559" s="1"/>
    </row>
    <row r="6560" spans="1:4" x14ac:dyDescent="0.15">
      <c r="A6560" s="6"/>
      <c r="B6560" s="4"/>
      <c r="C6560" s="4"/>
      <c r="D6560" s="1"/>
    </row>
    <row r="6561" spans="1:4" x14ac:dyDescent="0.15">
      <c r="A6561" s="6"/>
      <c r="B6561" s="4"/>
      <c r="C6561" s="4"/>
      <c r="D6561" s="1"/>
    </row>
    <row r="6562" spans="1:4" x14ac:dyDescent="0.15">
      <c r="A6562" s="6"/>
      <c r="B6562" s="4"/>
      <c r="C6562" s="4"/>
      <c r="D6562" s="1"/>
    </row>
    <row r="6563" spans="1:4" x14ac:dyDescent="0.15">
      <c r="A6563" s="6"/>
      <c r="B6563" s="4"/>
      <c r="C6563" s="4"/>
      <c r="D6563" s="1"/>
    </row>
    <row r="6564" spans="1:4" x14ac:dyDescent="0.15">
      <c r="A6564" s="6"/>
      <c r="B6564" s="4"/>
      <c r="C6564" s="4"/>
      <c r="D6564" s="1"/>
    </row>
    <row r="6565" spans="1:4" x14ac:dyDescent="0.15">
      <c r="A6565" s="6"/>
      <c r="B6565" s="4"/>
      <c r="C6565" s="4"/>
      <c r="D6565" s="1"/>
    </row>
    <row r="6566" spans="1:4" x14ac:dyDescent="0.15">
      <c r="A6566" s="6"/>
      <c r="B6566" s="4"/>
      <c r="C6566" s="4"/>
      <c r="D6566" s="1"/>
    </row>
    <row r="6567" spans="1:4" x14ac:dyDescent="0.15">
      <c r="A6567" s="6"/>
      <c r="B6567" s="4"/>
      <c r="C6567" s="4"/>
      <c r="D6567" s="1"/>
    </row>
    <row r="6568" spans="1:4" x14ac:dyDescent="0.15">
      <c r="A6568" s="6"/>
      <c r="B6568" s="4"/>
      <c r="C6568" s="4"/>
      <c r="D6568" s="1"/>
    </row>
    <row r="6569" spans="1:4" x14ac:dyDescent="0.15">
      <c r="A6569" s="6"/>
      <c r="B6569" s="4"/>
      <c r="C6569" s="4"/>
      <c r="D6569" s="1"/>
    </row>
    <row r="6570" spans="1:4" x14ac:dyDescent="0.15">
      <c r="A6570" s="6"/>
      <c r="B6570" s="4"/>
      <c r="C6570" s="4"/>
      <c r="D6570" s="1"/>
    </row>
    <row r="6571" spans="1:4" x14ac:dyDescent="0.15">
      <c r="A6571" s="6"/>
      <c r="B6571" s="4"/>
      <c r="C6571" s="4"/>
      <c r="D6571" s="1"/>
    </row>
    <row r="6572" spans="1:4" x14ac:dyDescent="0.15">
      <c r="A6572" s="6"/>
      <c r="B6572" s="4"/>
      <c r="C6572" s="4"/>
      <c r="D6572" s="1"/>
    </row>
    <row r="6573" spans="1:4" x14ac:dyDescent="0.15">
      <c r="A6573" s="6"/>
      <c r="B6573" s="4"/>
      <c r="C6573" s="4"/>
      <c r="D6573" s="1"/>
    </row>
    <row r="6574" spans="1:4" x14ac:dyDescent="0.15">
      <c r="A6574" s="6"/>
      <c r="B6574" s="4"/>
      <c r="C6574" s="4"/>
      <c r="D6574" s="1"/>
    </row>
    <row r="6575" spans="1:4" x14ac:dyDescent="0.15">
      <c r="A6575" s="6"/>
      <c r="B6575" s="4"/>
      <c r="C6575" s="4"/>
      <c r="D6575" s="1"/>
    </row>
    <row r="6576" spans="1:4" x14ac:dyDescent="0.15">
      <c r="A6576" s="6"/>
      <c r="B6576" s="4"/>
      <c r="C6576" s="4"/>
      <c r="D6576" s="1"/>
    </row>
    <row r="6577" spans="1:4" x14ac:dyDescent="0.15">
      <c r="A6577" s="6"/>
      <c r="B6577" s="4"/>
      <c r="C6577" s="4"/>
      <c r="D6577" s="1"/>
    </row>
    <row r="6578" spans="1:4" x14ac:dyDescent="0.15">
      <c r="A6578" s="6"/>
      <c r="B6578" s="4"/>
      <c r="C6578" s="4"/>
      <c r="D6578" s="1"/>
    </row>
    <row r="6579" spans="1:4" x14ac:dyDescent="0.15">
      <c r="A6579" s="6"/>
      <c r="B6579" s="4"/>
      <c r="C6579" s="4"/>
      <c r="D6579" s="1"/>
    </row>
    <row r="6580" spans="1:4" x14ac:dyDescent="0.15">
      <c r="A6580" s="6"/>
      <c r="B6580" s="4"/>
      <c r="C6580" s="4"/>
      <c r="D6580" s="1"/>
    </row>
    <row r="6581" spans="1:4" x14ac:dyDescent="0.15">
      <c r="A6581" s="6"/>
      <c r="B6581" s="4"/>
      <c r="C6581" s="4"/>
      <c r="D6581" s="1"/>
    </row>
    <row r="6582" spans="1:4" x14ac:dyDescent="0.15">
      <c r="A6582" s="6"/>
      <c r="B6582" s="4"/>
      <c r="C6582" s="4"/>
      <c r="D6582" s="1"/>
    </row>
    <row r="6583" spans="1:4" x14ac:dyDescent="0.15">
      <c r="A6583" s="6"/>
      <c r="B6583" s="4"/>
      <c r="C6583" s="4"/>
      <c r="D6583" s="1"/>
    </row>
    <row r="6584" spans="1:4" x14ac:dyDescent="0.15">
      <c r="A6584" s="6"/>
      <c r="B6584" s="4"/>
      <c r="C6584" s="4"/>
      <c r="D6584" s="1"/>
    </row>
    <row r="6585" spans="1:4" x14ac:dyDescent="0.15">
      <c r="A6585" s="6"/>
      <c r="B6585" s="4"/>
      <c r="C6585" s="4"/>
      <c r="D6585" s="1"/>
    </row>
    <row r="6586" spans="1:4" x14ac:dyDescent="0.15">
      <c r="A6586" s="6"/>
      <c r="B6586" s="4"/>
      <c r="C6586" s="4"/>
      <c r="D6586" s="1"/>
    </row>
    <row r="6587" spans="1:4" x14ac:dyDescent="0.15">
      <c r="A6587" s="6"/>
      <c r="B6587" s="4"/>
      <c r="C6587" s="4"/>
      <c r="D6587" s="1"/>
    </row>
    <row r="6588" spans="1:4" x14ac:dyDescent="0.15">
      <c r="A6588" s="6"/>
      <c r="B6588" s="4"/>
      <c r="C6588" s="4"/>
      <c r="D6588" s="1"/>
    </row>
    <row r="6589" spans="1:4" x14ac:dyDescent="0.15">
      <c r="A6589" s="6"/>
      <c r="B6589" s="4"/>
      <c r="C6589" s="4"/>
      <c r="D6589" s="1"/>
    </row>
    <row r="6590" spans="1:4" x14ac:dyDescent="0.15">
      <c r="A6590" s="6"/>
      <c r="B6590" s="4"/>
      <c r="C6590" s="4"/>
      <c r="D6590" s="1"/>
    </row>
    <row r="6591" spans="1:4" x14ac:dyDescent="0.15">
      <c r="A6591" s="6"/>
      <c r="B6591" s="4"/>
      <c r="C6591" s="4"/>
      <c r="D6591" s="1"/>
    </row>
    <row r="6592" spans="1:4" x14ac:dyDescent="0.15">
      <c r="A6592" s="6"/>
      <c r="B6592" s="4"/>
      <c r="C6592" s="4"/>
      <c r="D6592" s="1"/>
    </row>
    <row r="6593" spans="1:4" x14ac:dyDescent="0.15">
      <c r="A6593" s="6"/>
      <c r="B6593" s="4"/>
      <c r="C6593" s="4"/>
      <c r="D6593" s="1"/>
    </row>
    <row r="6594" spans="1:4" x14ac:dyDescent="0.15">
      <c r="A6594" s="6"/>
      <c r="B6594" s="4"/>
      <c r="C6594" s="4"/>
      <c r="D6594" s="1"/>
    </row>
    <row r="6595" spans="1:4" x14ac:dyDescent="0.15">
      <c r="A6595" s="6"/>
      <c r="B6595" s="4"/>
      <c r="C6595" s="4"/>
      <c r="D6595" s="1"/>
    </row>
    <row r="6596" spans="1:4" x14ac:dyDescent="0.15">
      <c r="A6596" s="6"/>
      <c r="B6596" s="4"/>
      <c r="C6596" s="4"/>
      <c r="D6596" s="1"/>
    </row>
    <row r="6597" spans="1:4" x14ac:dyDescent="0.15">
      <c r="A6597" s="6"/>
      <c r="B6597" s="4"/>
      <c r="C6597" s="4"/>
      <c r="D6597" s="1"/>
    </row>
    <row r="6598" spans="1:4" x14ac:dyDescent="0.15">
      <c r="A6598" s="6"/>
      <c r="B6598" s="4"/>
      <c r="C6598" s="4"/>
      <c r="D6598" s="1"/>
    </row>
    <row r="6599" spans="1:4" x14ac:dyDescent="0.15">
      <c r="A6599" s="6"/>
      <c r="B6599" s="4"/>
      <c r="C6599" s="4"/>
      <c r="D6599" s="1"/>
    </row>
    <row r="6600" spans="1:4" x14ac:dyDescent="0.15">
      <c r="A6600" s="6"/>
      <c r="B6600" s="4"/>
      <c r="C6600" s="4"/>
      <c r="D6600" s="1"/>
    </row>
    <row r="6601" spans="1:4" x14ac:dyDescent="0.15">
      <c r="A6601" s="6"/>
      <c r="B6601" s="4"/>
      <c r="C6601" s="4"/>
      <c r="D6601" s="1"/>
    </row>
    <row r="6602" spans="1:4" x14ac:dyDescent="0.15">
      <c r="A6602" s="6"/>
      <c r="B6602" s="4"/>
      <c r="C6602" s="4"/>
      <c r="D6602" s="1"/>
    </row>
    <row r="6603" spans="1:4" x14ac:dyDescent="0.15">
      <c r="A6603" s="6"/>
      <c r="B6603" s="4"/>
      <c r="C6603" s="4"/>
      <c r="D6603" s="1"/>
    </row>
    <row r="6604" spans="1:4" x14ac:dyDescent="0.15">
      <c r="A6604" s="6"/>
      <c r="B6604" s="4"/>
      <c r="C6604" s="4"/>
      <c r="D6604" s="1"/>
    </row>
    <row r="6605" spans="1:4" x14ac:dyDescent="0.15">
      <c r="A6605" s="6"/>
      <c r="B6605" s="4"/>
      <c r="C6605" s="4"/>
      <c r="D6605" s="1"/>
    </row>
    <row r="6606" spans="1:4" x14ac:dyDescent="0.15">
      <c r="A6606" s="6"/>
      <c r="B6606" s="4"/>
      <c r="C6606" s="4"/>
      <c r="D6606" s="1"/>
    </row>
    <row r="6607" spans="1:4" x14ac:dyDescent="0.15">
      <c r="A6607" s="6"/>
      <c r="B6607" s="4"/>
      <c r="C6607" s="4"/>
      <c r="D6607" s="1"/>
    </row>
    <row r="6608" spans="1:4" x14ac:dyDescent="0.15">
      <c r="A6608" s="6"/>
      <c r="B6608" s="4"/>
      <c r="C6608" s="4"/>
      <c r="D6608" s="1"/>
    </row>
    <row r="6609" spans="1:4" x14ac:dyDescent="0.15">
      <c r="A6609" s="6"/>
      <c r="B6609" s="4"/>
      <c r="C6609" s="4"/>
      <c r="D6609" s="1"/>
    </row>
    <row r="6610" spans="1:4" x14ac:dyDescent="0.15">
      <c r="A6610" s="6"/>
      <c r="B6610" s="4"/>
      <c r="C6610" s="4"/>
      <c r="D6610" s="1"/>
    </row>
    <row r="6611" spans="1:4" x14ac:dyDescent="0.15">
      <c r="A6611" s="6"/>
      <c r="B6611" s="4"/>
      <c r="C6611" s="4"/>
      <c r="D6611" s="1"/>
    </row>
    <row r="6612" spans="1:4" x14ac:dyDescent="0.15">
      <c r="A6612" s="6"/>
      <c r="B6612" s="4"/>
      <c r="C6612" s="4"/>
      <c r="D6612" s="1"/>
    </row>
    <row r="6613" spans="1:4" x14ac:dyDescent="0.15">
      <c r="A6613" s="6"/>
      <c r="B6613" s="4"/>
      <c r="C6613" s="4"/>
      <c r="D6613" s="1"/>
    </row>
    <row r="6614" spans="1:4" x14ac:dyDescent="0.15">
      <c r="A6614" s="6"/>
      <c r="B6614" s="4"/>
      <c r="C6614" s="4"/>
      <c r="D6614" s="1"/>
    </row>
    <row r="6615" spans="1:4" x14ac:dyDescent="0.15">
      <c r="A6615" s="6"/>
      <c r="B6615" s="4"/>
      <c r="C6615" s="4"/>
      <c r="D6615" s="1"/>
    </row>
    <row r="6616" spans="1:4" x14ac:dyDescent="0.15">
      <c r="A6616" s="6"/>
      <c r="B6616" s="4"/>
      <c r="C6616" s="4"/>
      <c r="D6616" s="1"/>
    </row>
    <row r="6617" spans="1:4" x14ac:dyDescent="0.15">
      <c r="A6617" s="6"/>
      <c r="B6617" s="4"/>
      <c r="C6617" s="4"/>
      <c r="D6617" s="1"/>
    </row>
    <row r="6618" spans="1:4" x14ac:dyDescent="0.15">
      <c r="A6618" s="6"/>
      <c r="B6618" s="4"/>
      <c r="C6618" s="4"/>
      <c r="D6618" s="1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>
      <selection activeCell="B9" sqref="B9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40476</v>
      </c>
      <c r="B2" s="4"/>
      <c r="C2" s="4"/>
      <c r="D2" s="1">
        <v>83.38</v>
      </c>
    </row>
    <row r="3" spans="1:4" x14ac:dyDescent="0.15">
      <c r="A3" s="8">
        <v>40477</v>
      </c>
      <c r="B3" s="4"/>
      <c r="C3" s="4"/>
      <c r="D3" s="1">
        <v>83.5</v>
      </c>
    </row>
    <row r="4" spans="1:4" x14ac:dyDescent="0.15">
      <c r="A4" s="8">
        <v>40478</v>
      </c>
      <c r="B4" s="4"/>
      <c r="C4" s="4"/>
      <c r="D4" s="1">
        <v>83.34</v>
      </c>
    </row>
    <row r="5" spans="1:4" x14ac:dyDescent="0.15">
      <c r="A5" s="8">
        <v>40479</v>
      </c>
      <c r="B5" s="4"/>
      <c r="C5" s="4"/>
      <c r="D5" s="1">
        <v>83.55</v>
      </c>
    </row>
    <row r="6" spans="1:4" x14ac:dyDescent="0.15">
      <c r="A6" s="8">
        <v>40480</v>
      </c>
      <c r="B6" s="4"/>
      <c r="C6" s="4"/>
      <c r="D6" s="1">
        <v>83.08</v>
      </c>
    </row>
    <row r="7" spans="1:4" x14ac:dyDescent="0.15">
      <c r="A7" s="8">
        <v>40483</v>
      </c>
      <c r="B7" s="4"/>
      <c r="C7" s="4"/>
      <c r="D7" s="1">
        <v>84.58</v>
      </c>
    </row>
    <row r="8" spans="1:4" x14ac:dyDescent="0.15">
      <c r="A8" s="8">
        <v>40484</v>
      </c>
      <c r="B8" s="4"/>
      <c r="C8" s="4"/>
      <c r="D8" s="1">
        <v>85.65</v>
      </c>
    </row>
    <row r="9" spans="1:4" x14ac:dyDescent="0.15">
      <c r="A9" s="8">
        <v>40485</v>
      </c>
      <c r="B9" s="4"/>
      <c r="C9" s="4"/>
      <c r="D9" s="1">
        <v>86.57</v>
      </c>
    </row>
    <row r="10" spans="1:4" x14ac:dyDescent="0.15">
      <c r="A10" s="8">
        <v>40486</v>
      </c>
      <c r="B10" s="4"/>
      <c r="C10" s="4"/>
      <c r="D10" s="1">
        <v>88.33</v>
      </c>
    </row>
    <row r="11" spans="1:4" x14ac:dyDescent="0.15">
      <c r="A11" s="8">
        <v>40487</v>
      </c>
      <c r="B11" s="4"/>
      <c r="C11" s="4"/>
      <c r="D11" s="1">
        <v>88.71</v>
      </c>
    </row>
    <row r="12" spans="1:4" x14ac:dyDescent="0.15">
      <c r="A12" s="8">
        <v>40490</v>
      </c>
      <c r="B12" s="4"/>
      <c r="C12" s="4"/>
      <c r="D12" s="1">
        <v>88.43</v>
      </c>
    </row>
    <row r="13" spans="1:4" x14ac:dyDescent="0.15">
      <c r="A13" s="8">
        <v>40491</v>
      </c>
      <c r="B13" s="4"/>
      <c r="C13" s="4"/>
      <c r="D13" s="1">
        <v>88.15</v>
      </c>
    </row>
    <row r="14" spans="1:4" x14ac:dyDescent="0.15">
      <c r="A14" s="8">
        <v>40492</v>
      </c>
      <c r="B14" s="4"/>
      <c r="C14" s="4"/>
      <c r="D14" s="1">
        <v>89.21</v>
      </c>
    </row>
    <row r="15" spans="1:4" x14ac:dyDescent="0.15">
      <c r="A15" s="8">
        <v>40493</v>
      </c>
      <c r="B15" s="4"/>
      <c r="C15" s="4"/>
      <c r="D15" s="1">
        <v>89.01</v>
      </c>
    </row>
    <row r="16" spans="1:4" x14ac:dyDescent="0.15">
      <c r="A16" s="8">
        <v>40494</v>
      </c>
      <c r="B16" s="4"/>
      <c r="C16" s="4"/>
      <c r="D16" s="1">
        <v>86.04</v>
      </c>
    </row>
    <row r="17" spans="1:4" x14ac:dyDescent="0.15">
      <c r="A17" s="8">
        <v>40497</v>
      </c>
      <c r="B17" s="4"/>
      <c r="C17" s="4"/>
      <c r="D17" s="1">
        <v>86.54</v>
      </c>
    </row>
    <row r="18" spans="1:4" x14ac:dyDescent="0.15">
      <c r="A18" s="8">
        <v>40498</v>
      </c>
      <c r="B18" s="4"/>
      <c r="C18" s="4"/>
      <c r="D18" s="1">
        <v>84.75</v>
      </c>
    </row>
    <row r="19" spans="1:4" x14ac:dyDescent="0.15">
      <c r="A19" s="8">
        <v>40499</v>
      </c>
      <c r="B19" s="4"/>
      <c r="C19" s="4"/>
      <c r="D19" s="1">
        <v>83.16</v>
      </c>
    </row>
    <row r="20" spans="1:4" x14ac:dyDescent="0.15">
      <c r="A20" s="8">
        <v>40500</v>
      </c>
      <c r="B20" s="4"/>
      <c r="C20" s="4"/>
      <c r="D20" s="1">
        <v>85.35</v>
      </c>
    </row>
    <row r="21" spans="1:4" x14ac:dyDescent="0.15">
      <c r="A21" s="8">
        <v>40501</v>
      </c>
      <c r="B21" s="4"/>
      <c r="C21" s="4"/>
      <c r="D21" s="1">
        <v>84.13</v>
      </c>
    </row>
    <row r="22" spans="1:4" x14ac:dyDescent="0.15">
      <c r="A22" s="8">
        <v>40504</v>
      </c>
      <c r="B22" s="4"/>
      <c r="C22" s="4"/>
      <c r="D22" s="1">
        <v>83.73</v>
      </c>
    </row>
    <row r="23" spans="1:4" x14ac:dyDescent="0.15">
      <c r="A23" s="8">
        <v>40505</v>
      </c>
      <c r="B23" s="4"/>
      <c r="C23" s="4"/>
      <c r="D23" s="1">
        <v>83</v>
      </c>
    </row>
    <row r="24" spans="1:4" x14ac:dyDescent="0.15">
      <c r="A24" s="8">
        <v>40506</v>
      </c>
      <c r="B24" s="4"/>
      <c r="C24" s="4"/>
      <c r="D24" s="1">
        <v>86.16</v>
      </c>
    </row>
    <row r="25" spans="1:4" x14ac:dyDescent="0.15">
      <c r="A25" s="8">
        <v>40507</v>
      </c>
      <c r="B25" s="4"/>
      <c r="C25" s="4"/>
      <c r="D25" s="1">
        <v>85.91</v>
      </c>
    </row>
    <row r="26" spans="1:4" x14ac:dyDescent="0.15">
      <c r="A26" s="8">
        <v>40508</v>
      </c>
      <c r="B26" s="4"/>
      <c r="C26" s="4"/>
      <c r="D26" s="1">
        <v>85.8</v>
      </c>
    </row>
    <row r="27" spans="1:4" x14ac:dyDescent="0.15">
      <c r="A27" s="8">
        <v>40511</v>
      </c>
      <c r="B27" s="4"/>
      <c r="C27" s="4"/>
      <c r="D27" s="1">
        <v>87.45</v>
      </c>
    </row>
    <row r="28" spans="1:4" x14ac:dyDescent="0.15">
      <c r="A28" s="8">
        <v>40512</v>
      </c>
      <c r="B28" s="4"/>
      <c r="C28" s="4"/>
      <c r="D28" s="1">
        <v>85.45</v>
      </c>
    </row>
    <row r="29" spans="1:4" x14ac:dyDescent="0.15">
      <c r="A29" s="8">
        <v>40513</v>
      </c>
      <c r="B29" s="4"/>
      <c r="C29" s="4"/>
      <c r="D29" s="1">
        <v>88.95</v>
      </c>
    </row>
    <row r="30" spans="1:4" x14ac:dyDescent="0.15">
      <c r="A30" s="8">
        <v>40514</v>
      </c>
      <c r="B30" s="4"/>
      <c r="C30" s="4"/>
      <c r="D30" s="1">
        <v>90.64</v>
      </c>
    </row>
    <row r="31" spans="1:4" x14ac:dyDescent="0.15">
      <c r="A31" s="8">
        <v>40515</v>
      </c>
      <c r="B31" s="4"/>
      <c r="C31" s="4"/>
      <c r="D31" s="1">
        <v>91.68</v>
      </c>
    </row>
    <row r="32" spans="1:4" x14ac:dyDescent="0.15">
      <c r="A32" s="8">
        <v>40518</v>
      </c>
      <c r="B32" s="4"/>
      <c r="C32" s="4"/>
      <c r="D32" s="1">
        <v>90.99</v>
      </c>
    </row>
    <row r="33" spans="1:4" x14ac:dyDescent="0.15">
      <c r="A33" s="8">
        <v>40519</v>
      </c>
      <c r="B33" s="4"/>
      <c r="C33" s="4"/>
      <c r="D33" s="1">
        <v>90.98</v>
      </c>
    </row>
    <row r="34" spans="1:4" x14ac:dyDescent="0.15">
      <c r="A34" s="8">
        <v>40520</v>
      </c>
      <c r="B34" s="4"/>
      <c r="C34" s="4"/>
      <c r="D34" s="1">
        <v>91.27</v>
      </c>
    </row>
    <row r="35" spans="1:4" x14ac:dyDescent="0.15">
      <c r="A35" s="8">
        <v>40521</v>
      </c>
      <c r="B35" s="4"/>
      <c r="C35" s="4"/>
      <c r="D35" s="1">
        <v>91.12</v>
      </c>
    </row>
    <row r="36" spans="1:4" x14ac:dyDescent="0.15">
      <c r="A36" s="8">
        <v>40522</v>
      </c>
      <c r="B36" s="4"/>
      <c r="C36" s="4"/>
      <c r="D36" s="1">
        <v>90.69</v>
      </c>
    </row>
    <row r="37" spans="1:4" x14ac:dyDescent="0.15">
      <c r="A37" s="8">
        <v>40525</v>
      </c>
      <c r="B37" s="4"/>
      <c r="C37" s="4"/>
      <c r="D37" s="1">
        <v>90.99</v>
      </c>
    </row>
    <row r="38" spans="1:4" x14ac:dyDescent="0.15">
      <c r="A38" s="8">
        <v>40526</v>
      </c>
      <c r="B38" s="4"/>
      <c r="C38" s="4"/>
      <c r="D38" s="1">
        <v>91.48</v>
      </c>
    </row>
    <row r="39" spans="1:4" x14ac:dyDescent="0.15">
      <c r="A39" s="8">
        <v>40527</v>
      </c>
      <c r="B39" s="4"/>
      <c r="C39" s="4"/>
      <c r="D39" s="1">
        <v>92.08</v>
      </c>
    </row>
    <row r="40" spans="1:4" x14ac:dyDescent="0.15">
      <c r="A40" s="8">
        <v>40528</v>
      </c>
      <c r="B40" s="4"/>
      <c r="C40" s="4"/>
      <c r="D40" s="1">
        <v>91.81</v>
      </c>
    </row>
    <row r="41" spans="1:4" x14ac:dyDescent="0.15">
      <c r="A41" s="8">
        <v>40529</v>
      </c>
      <c r="B41" s="4"/>
      <c r="C41" s="4"/>
      <c r="D41" s="1">
        <v>91.75</v>
      </c>
    </row>
    <row r="42" spans="1:4" x14ac:dyDescent="0.15">
      <c r="A42" s="8">
        <v>40532</v>
      </c>
      <c r="B42" s="4"/>
      <c r="C42" s="4"/>
      <c r="D42" s="1">
        <v>92.6</v>
      </c>
    </row>
    <row r="43" spans="1:4" x14ac:dyDescent="0.15">
      <c r="A43" s="8">
        <v>40533</v>
      </c>
      <c r="B43" s="4"/>
      <c r="C43" s="4"/>
      <c r="D43" s="1">
        <v>93.49</v>
      </c>
    </row>
    <row r="44" spans="1:4" x14ac:dyDescent="0.15">
      <c r="A44" s="8">
        <v>40534</v>
      </c>
      <c r="B44" s="4"/>
      <c r="C44" s="4"/>
      <c r="D44" s="1">
        <v>93.8</v>
      </c>
    </row>
    <row r="45" spans="1:4" x14ac:dyDescent="0.15">
      <c r="A45" s="8">
        <v>40535</v>
      </c>
      <c r="B45" s="4"/>
      <c r="C45" s="4"/>
      <c r="D45" s="1">
        <v>94.32</v>
      </c>
    </row>
    <row r="46" spans="1:4" x14ac:dyDescent="0.15">
      <c r="A46" s="8">
        <v>40536</v>
      </c>
      <c r="B46" s="4"/>
      <c r="C46" s="4"/>
      <c r="D46" s="1">
        <v>93.46</v>
      </c>
    </row>
    <row r="47" spans="1:4" x14ac:dyDescent="0.15">
      <c r="A47" s="8">
        <v>40539</v>
      </c>
      <c r="B47" s="4"/>
      <c r="C47" s="4"/>
      <c r="D47" s="1">
        <v>93.46</v>
      </c>
    </row>
    <row r="48" spans="1:4" x14ac:dyDescent="0.15">
      <c r="A48" s="8">
        <v>40540</v>
      </c>
      <c r="B48" s="4"/>
      <c r="C48" s="4"/>
      <c r="D48" s="1">
        <v>93.46</v>
      </c>
    </row>
    <row r="49" spans="1:4" x14ac:dyDescent="0.15">
      <c r="A49" s="8">
        <v>40541</v>
      </c>
      <c r="B49" s="4"/>
      <c r="C49" s="4"/>
      <c r="D49" s="1">
        <v>94.03</v>
      </c>
    </row>
    <row r="50" spans="1:4" x14ac:dyDescent="0.15">
      <c r="A50" s="8">
        <v>40542</v>
      </c>
      <c r="B50" s="4"/>
      <c r="C50" s="4"/>
      <c r="D50" s="1">
        <v>92.71</v>
      </c>
    </row>
    <row r="51" spans="1:4" x14ac:dyDescent="0.15">
      <c r="A51" s="8">
        <v>40543</v>
      </c>
      <c r="B51" s="4"/>
      <c r="C51" s="4"/>
      <c r="D51" s="1">
        <v>94.5</v>
      </c>
    </row>
    <row r="52" spans="1:4" x14ac:dyDescent="0.15">
      <c r="A52" s="8">
        <v>40547</v>
      </c>
      <c r="B52" s="4"/>
      <c r="C52" s="4"/>
      <c r="D52" s="1">
        <v>93.35</v>
      </c>
    </row>
    <row r="53" spans="1:4" x14ac:dyDescent="0.15">
      <c r="A53" s="8">
        <v>40548</v>
      </c>
      <c r="B53" s="4"/>
      <c r="C53" s="4"/>
      <c r="D53" s="1">
        <v>95.54</v>
      </c>
    </row>
    <row r="54" spans="1:4" x14ac:dyDescent="0.15">
      <c r="A54" s="8">
        <v>40549</v>
      </c>
      <c r="B54" s="4"/>
      <c r="C54" s="4"/>
      <c r="D54" s="1">
        <v>94.27</v>
      </c>
    </row>
    <row r="55" spans="1:4" x14ac:dyDescent="0.15">
      <c r="A55" s="8">
        <v>40550</v>
      </c>
      <c r="B55" s="4"/>
      <c r="C55" s="4"/>
      <c r="D55" s="1">
        <v>93.56</v>
      </c>
    </row>
    <row r="56" spans="1:4" x14ac:dyDescent="0.15">
      <c r="A56" s="8">
        <v>40553</v>
      </c>
      <c r="B56" s="4"/>
      <c r="C56" s="4"/>
      <c r="D56" s="1">
        <v>95.48</v>
      </c>
    </row>
    <row r="57" spans="1:4" x14ac:dyDescent="0.15">
      <c r="A57" s="8">
        <v>40554</v>
      </c>
      <c r="B57" s="4"/>
      <c r="C57" s="4"/>
      <c r="D57" s="1">
        <v>97.14</v>
      </c>
    </row>
    <row r="58" spans="1:4" x14ac:dyDescent="0.15">
      <c r="A58" s="8">
        <v>40555</v>
      </c>
      <c r="B58" s="4"/>
      <c r="C58" s="4"/>
      <c r="D58" s="1">
        <v>97.53</v>
      </c>
    </row>
    <row r="59" spans="1:4" x14ac:dyDescent="0.15">
      <c r="A59" s="8">
        <v>40556</v>
      </c>
      <c r="B59" s="4"/>
      <c r="C59" s="4"/>
      <c r="D59" s="1">
        <v>97.69</v>
      </c>
    </row>
    <row r="60" spans="1:4" x14ac:dyDescent="0.15">
      <c r="A60" s="8">
        <v>40557</v>
      </c>
      <c r="B60" s="4"/>
      <c r="C60" s="4"/>
      <c r="D60" s="1">
        <v>98.5</v>
      </c>
    </row>
    <row r="61" spans="1:4" x14ac:dyDescent="0.15">
      <c r="A61" s="8">
        <v>40560</v>
      </c>
      <c r="B61" s="4"/>
      <c r="C61" s="4"/>
      <c r="D61" s="1">
        <v>97.59</v>
      </c>
    </row>
    <row r="62" spans="1:4" x14ac:dyDescent="0.15">
      <c r="A62" s="8">
        <v>40561</v>
      </c>
      <c r="B62" s="4"/>
      <c r="C62" s="4"/>
      <c r="D62" s="1">
        <v>97.45</v>
      </c>
    </row>
    <row r="63" spans="1:4" x14ac:dyDescent="0.15">
      <c r="A63" s="8">
        <v>40562</v>
      </c>
      <c r="B63" s="4"/>
      <c r="C63" s="4"/>
      <c r="D63" s="1">
        <v>97.94</v>
      </c>
    </row>
    <row r="64" spans="1:4" x14ac:dyDescent="0.15">
      <c r="A64" s="8">
        <v>40563</v>
      </c>
      <c r="B64" s="4"/>
      <c r="C64" s="4"/>
      <c r="D64" s="1">
        <v>96.32</v>
      </c>
    </row>
    <row r="65" spans="1:4" x14ac:dyDescent="0.15">
      <c r="A65" s="8">
        <v>40564</v>
      </c>
      <c r="B65" s="4"/>
      <c r="C65" s="4"/>
      <c r="D65" s="1">
        <v>97.54</v>
      </c>
    </row>
    <row r="66" spans="1:4" x14ac:dyDescent="0.15">
      <c r="A66" s="8">
        <v>40567</v>
      </c>
      <c r="B66" s="4"/>
      <c r="C66" s="4"/>
      <c r="D66" s="1">
        <v>96.4</v>
      </c>
    </row>
    <row r="67" spans="1:4" x14ac:dyDescent="0.15">
      <c r="A67" s="8">
        <v>40568</v>
      </c>
      <c r="B67" s="4"/>
      <c r="C67" s="4"/>
      <c r="D67" s="1">
        <v>95.28</v>
      </c>
    </row>
    <row r="68" spans="1:4" x14ac:dyDescent="0.15">
      <c r="A68" s="8">
        <v>40569</v>
      </c>
      <c r="B68" s="4"/>
      <c r="C68" s="4"/>
      <c r="D68" s="1">
        <v>98.18</v>
      </c>
    </row>
    <row r="69" spans="1:4" x14ac:dyDescent="0.15">
      <c r="A69" s="8">
        <v>40570</v>
      </c>
      <c r="B69" s="4"/>
      <c r="C69" s="4"/>
      <c r="D69" s="1">
        <v>97.3</v>
      </c>
    </row>
    <row r="70" spans="1:4" x14ac:dyDescent="0.15">
      <c r="A70" s="8">
        <v>40571</v>
      </c>
      <c r="B70" s="4"/>
      <c r="C70" s="4"/>
      <c r="D70" s="1">
        <v>99.27</v>
      </c>
    </row>
    <row r="71" spans="1:4" x14ac:dyDescent="0.15">
      <c r="A71" s="8">
        <v>40574</v>
      </c>
      <c r="B71" s="4"/>
      <c r="C71" s="4"/>
      <c r="D71" s="1">
        <v>100.5</v>
      </c>
    </row>
    <row r="72" spans="1:4" x14ac:dyDescent="0.15">
      <c r="A72" s="8">
        <v>40575</v>
      </c>
      <c r="B72" s="4"/>
      <c r="C72" s="4"/>
      <c r="D72" s="1">
        <v>101.62</v>
      </c>
    </row>
    <row r="73" spans="1:4" x14ac:dyDescent="0.15">
      <c r="A73" s="8">
        <v>40583</v>
      </c>
      <c r="B73" s="4"/>
      <c r="C73" s="4"/>
      <c r="D73" s="1">
        <v>102.53</v>
      </c>
    </row>
    <row r="74" spans="1:4" x14ac:dyDescent="0.15">
      <c r="A74" s="8">
        <v>40584</v>
      </c>
      <c r="B74" s="4"/>
      <c r="C74" s="4"/>
      <c r="D74" s="1">
        <v>102.3</v>
      </c>
    </row>
    <row r="75" spans="1:4" x14ac:dyDescent="0.15">
      <c r="A75" s="8">
        <v>40585</v>
      </c>
      <c r="B75" s="4"/>
      <c r="C75" s="4"/>
      <c r="D75" s="1">
        <v>101.35</v>
      </c>
    </row>
    <row r="76" spans="1:4" x14ac:dyDescent="0.15">
      <c r="A76" s="8">
        <v>40588</v>
      </c>
      <c r="B76" s="4"/>
      <c r="C76" s="4"/>
      <c r="D76" s="1">
        <v>103.02</v>
      </c>
    </row>
    <row r="77" spans="1:4" x14ac:dyDescent="0.15">
      <c r="A77" s="8">
        <v>40589</v>
      </c>
      <c r="B77" s="4"/>
      <c r="C77" s="4"/>
      <c r="D77" s="1">
        <v>101.65</v>
      </c>
    </row>
    <row r="78" spans="1:4" x14ac:dyDescent="0.15">
      <c r="A78" s="8">
        <v>40590</v>
      </c>
      <c r="B78" s="4"/>
      <c r="C78" s="4"/>
      <c r="D78" s="1">
        <v>103.95</v>
      </c>
    </row>
    <row r="79" spans="1:4" x14ac:dyDescent="0.15">
      <c r="A79" s="8">
        <v>40591</v>
      </c>
      <c r="B79" s="4"/>
      <c r="C79" s="4"/>
      <c r="D79" s="1">
        <v>102.89</v>
      </c>
    </row>
    <row r="80" spans="1:4" x14ac:dyDescent="0.15">
      <c r="A80" s="8">
        <v>40592</v>
      </c>
      <c r="B80" s="4"/>
      <c r="C80" s="4"/>
      <c r="D80" s="1">
        <v>102.96</v>
      </c>
    </row>
    <row r="81" spans="1:4" x14ac:dyDescent="0.15">
      <c r="A81" s="8">
        <v>40595</v>
      </c>
      <c r="B81" s="4"/>
      <c r="C81" s="4"/>
      <c r="D81" s="1">
        <v>108</v>
      </c>
    </row>
    <row r="82" spans="1:4" x14ac:dyDescent="0.15">
      <c r="A82" s="8">
        <v>40596</v>
      </c>
      <c r="B82" s="4"/>
      <c r="C82" s="4"/>
      <c r="D82" s="1">
        <v>106.55</v>
      </c>
    </row>
    <row r="83" spans="1:4" x14ac:dyDescent="0.15">
      <c r="A83" s="8">
        <v>40597</v>
      </c>
      <c r="B83" s="4"/>
      <c r="C83" s="4"/>
      <c r="D83" s="1">
        <v>112.17</v>
      </c>
    </row>
    <row r="84" spans="1:4" x14ac:dyDescent="0.15">
      <c r="A84" s="8">
        <v>40598</v>
      </c>
      <c r="B84" s="4"/>
      <c r="C84" s="4"/>
      <c r="D84" s="1">
        <v>110.82</v>
      </c>
    </row>
    <row r="85" spans="1:4" x14ac:dyDescent="0.15">
      <c r="A85" s="8">
        <v>40599</v>
      </c>
      <c r="B85" s="4"/>
      <c r="C85" s="4"/>
      <c r="D85" s="1">
        <v>112.3</v>
      </c>
    </row>
    <row r="86" spans="1:4" x14ac:dyDescent="0.15">
      <c r="A86" s="8">
        <v>40602</v>
      </c>
      <c r="B86" s="4"/>
      <c r="C86" s="4"/>
      <c r="D86" s="1">
        <v>112.1</v>
      </c>
    </row>
    <row r="87" spans="1:4" x14ac:dyDescent="0.15">
      <c r="A87" s="8">
        <v>40603</v>
      </c>
      <c r="B87" s="4"/>
      <c r="C87" s="4"/>
      <c r="D87" s="1">
        <v>116.6</v>
      </c>
    </row>
    <row r="88" spans="1:4" x14ac:dyDescent="0.15">
      <c r="A88" s="8">
        <v>40604</v>
      </c>
      <c r="B88" s="4"/>
      <c r="C88" s="4"/>
      <c r="D88" s="1">
        <v>116.36</v>
      </c>
    </row>
    <row r="89" spans="1:4" x14ac:dyDescent="0.15">
      <c r="A89" s="8">
        <v>40605</v>
      </c>
      <c r="B89" s="4"/>
      <c r="C89" s="4"/>
      <c r="D89" s="1">
        <v>114.59</v>
      </c>
    </row>
    <row r="90" spans="1:4" x14ac:dyDescent="0.15">
      <c r="A90" s="8">
        <v>40606</v>
      </c>
      <c r="B90" s="4"/>
      <c r="C90" s="4"/>
      <c r="D90" s="1">
        <v>115.99</v>
      </c>
    </row>
    <row r="91" spans="1:4" x14ac:dyDescent="0.15">
      <c r="A91" s="8">
        <v>40609</v>
      </c>
      <c r="B91" s="4"/>
      <c r="C91" s="4"/>
      <c r="D91" s="1">
        <v>114.7</v>
      </c>
    </row>
    <row r="92" spans="1:4" x14ac:dyDescent="0.15">
      <c r="A92" s="8">
        <v>40610</v>
      </c>
      <c r="B92" s="4"/>
      <c r="C92" s="4"/>
      <c r="D92" s="1">
        <v>112.85</v>
      </c>
    </row>
    <row r="93" spans="1:4" x14ac:dyDescent="0.15">
      <c r="A93" s="8">
        <v>40611</v>
      </c>
      <c r="B93" s="4"/>
      <c r="C93" s="4"/>
      <c r="D93" s="1">
        <v>116.04</v>
      </c>
    </row>
    <row r="94" spans="1:4" x14ac:dyDescent="0.15">
      <c r="A94" s="8">
        <v>40612</v>
      </c>
      <c r="B94" s="4"/>
      <c r="C94" s="4"/>
      <c r="D94" s="1">
        <v>114.82</v>
      </c>
    </row>
    <row r="95" spans="1:4" x14ac:dyDescent="0.15">
      <c r="A95" s="8">
        <v>40613</v>
      </c>
      <c r="B95" s="4"/>
      <c r="C95" s="4"/>
      <c r="D95" s="1">
        <v>113.39</v>
      </c>
    </row>
    <row r="96" spans="1:4" x14ac:dyDescent="0.15">
      <c r="A96" s="8">
        <v>40616</v>
      </c>
      <c r="B96" s="4"/>
      <c r="C96" s="4"/>
      <c r="D96" s="1">
        <v>113.67</v>
      </c>
    </row>
    <row r="97" spans="1:4" x14ac:dyDescent="0.15">
      <c r="A97" s="8">
        <v>40617</v>
      </c>
      <c r="B97" s="4"/>
      <c r="C97" s="4"/>
      <c r="D97" s="1">
        <v>108.01</v>
      </c>
    </row>
    <row r="98" spans="1:4" x14ac:dyDescent="0.15">
      <c r="A98" s="8">
        <v>40618</v>
      </c>
      <c r="B98" s="4"/>
      <c r="C98" s="4"/>
      <c r="D98" s="1">
        <v>110.41</v>
      </c>
    </row>
    <row r="99" spans="1:4" x14ac:dyDescent="0.15">
      <c r="A99" s="8">
        <v>40619</v>
      </c>
      <c r="B99" s="4"/>
      <c r="C99" s="4"/>
      <c r="D99" s="1">
        <v>114.95</v>
      </c>
    </row>
    <row r="100" spans="1:4" x14ac:dyDescent="0.15">
      <c r="A100" s="8">
        <v>40620</v>
      </c>
      <c r="B100" s="4"/>
      <c r="C100" s="4"/>
      <c r="D100" s="1">
        <v>114.32</v>
      </c>
    </row>
    <row r="101" spans="1:4" x14ac:dyDescent="0.15">
      <c r="A101" s="8">
        <v>40623</v>
      </c>
      <c r="B101" s="4"/>
      <c r="C101" s="4"/>
      <c r="D101" s="1">
        <v>114.56</v>
      </c>
    </row>
    <row r="102" spans="1:4" x14ac:dyDescent="0.15">
      <c r="A102" s="8">
        <v>40624</v>
      </c>
      <c r="B102" s="4"/>
      <c r="C102" s="4"/>
      <c r="D102" s="1">
        <v>115.84</v>
      </c>
    </row>
    <row r="103" spans="1:4" x14ac:dyDescent="0.15">
      <c r="A103" s="8">
        <v>40625</v>
      </c>
      <c r="B103" s="4"/>
      <c r="C103" s="4"/>
      <c r="D103" s="1">
        <v>115.17</v>
      </c>
    </row>
    <row r="104" spans="1:4" x14ac:dyDescent="0.15">
      <c r="A104" s="8">
        <v>40626</v>
      </c>
      <c r="B104" s="4"/>
      <c r="C104" s="4"/>
      <c r="D104" s="1">
        <v>115.75</v>
      </c>
    </row>
    <row r="105" spans="1:4" x14ac:dyDescent="0.15">
      <c r="A105" s="8">
        <v>40627</v>
      </c>
      <c r="B105" s="4"/>
      <c r="C105" s="4"/>
      <c r="D105" s="1">
        <v>115.77</v>
      </c>
    </row>
    <row r="106" spans="1:4" x14ac:dyDescent="0.15">
      <c r="A106" s="8">
        <v>40630</v>
      </c>
      <c r="B106" s="4"/>
      <c r="C106" s="4"/>
      <c r="D106" s="1">
        <v>114.55</v>
      </c>
    </row>
    <row r="107" spans="1:4" x14ac:dyDescent="0.15">
      <c r="A107" s="8">
        <v>40631</v>
      </c>
      <c r="B107" s="4"/>
      <c r="C107" s="4"/>
      <c r="D107" s="1">
        <v>114.88</v>
      </c>
    </row>
    <row r="108" spans="1:4" x14ac:dyDescent="0.15">
      <c r="A108" s="8">
        <v>40632</v>
      </c>
      <c r="B108" s="4"/>
      <c r="C108" s="4"/>
      <c r="D108" s="1">
        <v>114.97</v>
      </c>
    </row>
    <row r="109" spans="1:4" x14ac:dyDescent="0.15">
      <c r="A109" s="8">
        <v>40633</v>
      </c>
      <c r="B109" s="4"/>
      <c r="C109" s="4"/>
      <c r="D109" s="1">
        <v>117</v>
      </c>
    </row>
    <row r="110" spans="1:4" x14ac:dyDescent="0.15">
      <c r="A110" s="8">
        <v>40634</v>
      </c>
      <c r="B110" s="4"/>
      <c r="C110" s="4"/>
      <c r="D110" s="1">
        <v>118.75</v>
      </c>
    </row>
    <row r="111" spans="1:4" x14ac:dyDescent="0.15">
      <c r="A111" s="8">
        <v>40639</v>
      </c>
      <c r="B111" s="4"/>
      <c r="C111" s="4"/>
      <c r="D111" s="1">
        <v>121.75</v>
      </c>
    </row>
    <row r="112" spans="1:4" x14ac:dyDescent="0.15">
      <c r="A112" s="8">
        <v>40640</v>
      </c>
      <c r="B112" s="4"/>
      <c r="C112" s="4"/>
      <c r="D112" s="1">
        <v>122.15</v>
      </c>
    </row>
    <row r="113" spans="1:4" x14ac:dyDescent="0.15">
      <c r="A113" s="8">
        <v>40641</v>
      </c>
      <c r="B113" s="4"/>
      <c r="C113" s="4"/>
      <c r="D113" s="1">
        <v>126.24</v>
      </c>
    </row>
    <row r="114" spans="1:4" x14ac:dyDescent="0.15">
      <c r="A114" s="8">
        <v>40644</v>
      </c>
      <c r="B114" s="4"/>
      <c r="C114" s="4"/>
      <c r="D114" s="1">
        <v>122.66</v>
      </c>
    </row>
    <row r="115" spans="1:4" x14ac:dyDescent="0.15">
      <c r="A115" s="8">
        <v>40645</v>
      </c>
      <c r="B115" s="4"/>
      <c r="C115" s="4"/>
      <c r="D115" s="1">
        <v>120.7</v>
      </c>
    </row>
    <row r="116" spans="1:4" x14ac:dyDescent="0.15">
      <c r="A116" s="8">
        <v>40646</v>
      </c>
      <c r="B116" s="4"/>
      <c r="C116" s="4"/>
      <c r="D116" s="1">
        <v>122.46</v>
      </c>
    </row>
    <row r="117" spans="1:4" x14ac:dyDescent="0.15">
      <c r="A117" s="8">
        <v>40647</v>
      </c>
      <c r="B117" s="4"/>
      <c r="C117" s="4"/>
      <c r="D117" s="1">
        <v>122.2</v>
      </c>
    </row>
    <row r="118" spans="1:4" x14ac:dyDescent="0.15">
      <c r="A118" s="8">
        <v>40648</v>
      </c>
      <c r="B118" s="4"/>
      <c r="C118" s="4"/>
      <c r="D118" s="1">
        <v>123.73</v>
      </c>
    </row>
    <row r="119" spans="1:4" x14ac:dyDescent="0.15">
      <c r="A119" s="8">
        <v>40651</v>
      </c>
      <c r="B119" s="4"/>
      <c r="C119" s="4"/>
      <c r="D119" s="1">
        <v>121.93</v>
      </c>
    </row>
    <row r="120" spans="1:4" x14ac:dyDescent="0.15">
      <c r="A120" s="8">
        <v>40652</v>
      </c>
      <c r="B120" s="4"/>
      <c r="C120" s="4"/>
      <c r="D120" s="1">
        <v>121.29</v>
      </c>
    </row>
    <row r="121" spans="1:4" x14ac:dyDescent="0.15">
      <c r="A121" s="8">
        <v>40653</v>
      </c>
      <c r="B121" s="4"/>
      <c r="C121" s="4"/>
      <c r="D121" s="1">
        <v>123.9</v>
      </c>
    </row>
    <row r="122" spans="1:4" x14ac:dyDescent="0.15">
      <c r="A122" s="8">
        <v>40654</v>
      </c>
      <c r="B122" s="4"/>
      <c r="C122" s="4"/>
      <c r="D122" s="1">
        <v>124.04</v>
      </c>
    </row>
    <row r="123" spans="1:4" x14ac:dyDescent="0.15">
      <c r="A123" s="8">
        <v>40655</v>
      </c>
      <c r="B123" s="4"/>
      <c r="C123" s="4"/>
      <c r="D123" s="1">
        <v>124.04</v>
      </c>
    </row>
    <row r="124" spans="1:4" x14ac:dyDescent="0.15">
      <c r="A124" s="8">
        <v>40658</v>
      </c>
      <c r="B124" s="4"/>
      <c r="C124" s="4"/>
      <c r="D124" s="1">
        <v>124.04</v>
      </c>
    </row>
    <row r="125" spans="1:4" x14ac:dyDescent="0.15">
      <c r="A125" s="8">
        <v>40659</v>
      </c>
      <c r="B125" s="4"/>
      <c r="C125" s="4"/>
      <c r="D125" s="1">
        <v>123.72</v>
      </c>
    </row>
    <row r="126" spans="1:4" x14ac:dyDescent="0.15">
      <c r="A126" s="8">
        <v>40660</v>
      </c>
      <c r="B126" s="4"/>
      <c r="C126" s="4"/>
      <c r="D126" s="1">
        <v>125.47</v>
      </c>
    </row>
    <row r="127" spans="1:4" x14ac:dyDescent="0.15">
      <c r="A127" s="8">
        <v>40661</v>
      </c>
      <c r="B127" s="4"/>
      <c r="C127" s="4"/>
      <c r="D127" s="1">
        <v>124.81</v>
      </c>
    </row>
    <row r="128" spans="1:4" x14ac:dyDescent="0.15">
      <c r="A128" s="8">
        <v>40662</v>
      </c>
      <c r="B128" s="4"/>
      <c r="C128" s="4"/>
      <c r="D128" s="1">
        <v>124.81</v>
      </c>
    </row>
    <row r="129" spans="1:4" x14ac:dyDescent="0.15">
      <c r="A129" s="8">
        <v>40666</v>
      </c>
      <c r="B129" s="4"/>
      <c r="C129" s="4"/>
      <c r="D129" s="1">
        <v>122.15</v>
      </c>
    </row>
    <row r="130" spans="1:4" x14ac:dyDescent="0.15">
      <c r="A130" s="8">
        <v>40667</v>
      </c>
      <c r="B130" s="4"/>
      <c r="C130" s="4"/>
      <c r="D130" s="1">
        <v>120.64</v>
      </c>
    </row>
    <row r="131" spans="1:4" x14ac:dyDescent="0.15">
      <c r="A131" s="8">
        <v>40668</v>
      </c>
      <c r="B131" s="4"/>
      <c r="C131" s="4"/>
      <c r="D131" s="1">
        <v>110.76</v>
      </c>
    </row>
    <row r="132" spans="1:4" x14ac:dyDescent="0.15">
      <c r="A132" s="8">
        <v>40669</v>
      </c>
      <c r="B132" s="4"/>
      <c r="C132" s="4"/>
      <c r="D132" s="1">
        <v>109.24</v>
      </c>
    </row>
    <row r="133" spans="1:4" x14ac:dyDescent="0.15">
      <c r="A133" s="8">
        <v>40672</v>
      </c>
      <c r="B133" s="4"/>
      <c r="C133" s="4"/>
      <c r="D133" s="1">
        <v>115.28</v>
      </c>
    </row>
    <row r="134" spans="1:4" x14ac:dyDescent="0.15">
      <c r="A134" s="8">
        <v>40673</v>
      </c>
      <c r="B134" s="4"/>
      <c r="C134" s="4"/>
      <c r="D134" s="1">
        <v>117.32</v>
      </c>
    </row>
    <row r="135" spans="1:4" x14ac:dyDescent="0.15">
      <c r="A135" s="8">
        <v>40674</v>
      </c>
      <c r="B135" s="4"/>
      <c r="C135" s="4"/>
      <c r="D135" s="1">
        <v>112.37</v>
      </c>
    </row>
    <row r="136" spans="1:4" x14ac:dyDescent="0.15">
      <c r="A136" s="8">
        <v>40675</v>
      </c>
      <c r="B136" s="4"/>
      <c r="C136" s="4"/>
      <c r="D136" s="1">
        <v>110.01</v>
      </c>
    </row>
    <row r="137" spans="1:4" x14ac:dyDescent="0.15">
      <c r="A137" s="8">
        <v>40676</v>
      </c>
      <c r="B137" s="4"/>
      <c r="C137" s="4"/>
      <c r="D137" s="1">
        <v>113.26</v>
      </c>
    </row>
    <row r="138" spans="1:4" x14ac:dyDescent="0.15">
      <c r="A138" s="8">
        <v>40679</v>
      </c>
      <c r="B138" s="4"/>
      <c r="C138" s="4"/>
      <c r="D138" s="1">
        <v>110.26</v>
      </c>
    </row>
    <row r="139" spans="1:4" x14ac:dyDescent="0.15">
      <c r="A139" s="8">
        <v>40680</v>
      </c>
      <c r="B139" s="4"/>
      <c r="C139" s="4"/>
      <c r="D139" s="1">
        <v>110.16</v>
      </c>
    </row>
    <row r="140" spans="1:4" x14ac:dyDescent="0.15">
      <c r="A140" s="8">
        <v>40681</v>
      </c>
      <c r="B140" s="4"/>
      <c r="C140" s="4"/>
      <c r="D140" s="1">
        <v>112.01</v>
      </c>
    </row>
    <row r="141" spans="1:4" x14ac:dyDescent="0.15">
      <c r="A141" s="8">
        <v>40682</v>
      </c>
      <c r="B141" s="4"/>
      <c r="C141" s="4"/>
      <c r="D141" s="1">
        <v>111.4</v>
      </c>
    </row>
    <row r="142" spans="1:4" x14ac:dyDescent="0.15">
      <c r="A142" s="8">
        <v>40683</v>
      </c>
      <c r="B142" s="4"/>
      <c r="C142" s="4"/>
      <c r="D142" s="1">
        <v>112.42</v>
      </c>
    </row>
    <row r="143" spans="1:4" x14ac:dyDescent="0.15">
      <c r="A143" s="8">
        <v>40686</v>
      </c>
      <c r="B143" s="4"/>
      <c r="C143" s="4"/>
      <c r="D143" s="1">
        <v>109.9</v>
      </c>
    </row>
    <row r="144" spans="1:4" x14ac:dyDescent="0.15">
      <c r="A144" s="8">
        <v>40687</v>
      </c>
      <c r="B144" s="4"/>
      <c r="C144" s="4"/>
      <c r="D144" s="1">
        <v>112.26</v>
      </c>
    </row>
    <row r="145" spans="1:4" x14ac:dyDescent="0.15">
      <c r="A145" s="8">
        <v>40688</v>
      </c>
      <c r="B145" s="4"/>
      <c r="C145" s="4"/>
      <c r="D145" s="1">
        <v>115</v>
      </c>
    </row>
    <row r="146" spans="1:4" x14ac:dyDescent="0.15">
      <c r="A146" s="8">
        <v>40689</v>
      </c>
      <c r="B146" s="4"/>
      <c r="C146" s="4"/>
      <c r="D146" s="1">
        <v>114.59</v>
      </c>
    </row>
    <row r="147" spans="1:4" x14ac:dyDescent="0.15">
      <c r="A147" s="8">
        <v>40690</v>
      </c>
      <c r="B147" s="4"/>
      <c r="C147" s="4"/>
      <c r="D147" s="1">
        <v>115</v>
      </c>
    </row>
    <row r="148" spans="1:4" x14ac:dyDescent="0.15">
      <c r="A148" s="8">
        <v>40693</v>
      </c>
      <c r="B148" s="4"/>
      <c r="C148" s="4"/>
      <c r="D148" s="1">
        <v>115</v>
      </c>
    </row>
    <row r="149" spans="1:4" x14ac:dyDescent="0.15">
      <c r="A149" s="8">
        <v>40694</v>
      </c>
      <c r="B149" s="4"/>
      <c r="C149" s="4"/>
      <c r="D149" s="1">
        <v>116.68</v>
      </c>
    </row>
    <row r="150" spans="1:4" x14ac:dyDescent="0.15">
      <c r="A150" s="8">
        <v>40695</v>
      </c>
      <c r="B150" s="4"/>
      <c r="C150" s="4"/>
      <c r="D150" s="1">
        <v>114.03</v>
      </c>
    </row>
    <row r="151" spans="1:4" x14ac:dyDescent="0.15">
      <c r="A151" s="8">
        <v>40696</v>
      </c>
      <c r="B151" s="4"/>
      <c r="C151" s="4"/>
      <c r="D151" s="1">
        <v>115.88</v>
      </c>
    </row>
    <row r="152" spans="1:4" x14ac:dyDescent="0.15">
      <c r="A152" s="8">
        <v>40697</v>
      </c>
      <c r="B152" s="4"/>
      <c r="C152" s="4"/>
      <c r="D152" s="1">
        <v>116.05</v>
      </c>
    </row>
    <row r="153" spans="1:4" x14ac:dyDescent="0.15">
      <c r="A153" s="8">
        <v>40701</v>
      </c>
      <c r="B153" s="4"/>
      <c r="C153" s="4"/>
      <c r="D153" s="1">
        <v>114.02</v>
      </c>
    </row>
    <row r="154" spans="1:4" x14ac:dyDescent="0.15">
      <c r="A154" s="8">
        <v>40702</v>
      </c>
      <c r="B154" s="4"/>
      <c r="C154" s="4"/>
      <c r="D154" s="1">
        <v>117.62</v>
      </c>
    </row>
    <row r="155" spans="1:4" x14ac:dyDescent="0.15">
      <c r="A155" s="8">
        <v>40703</v>
      </c>
      <c r="B155" s="4"/>
      <c r="C155" s="4"/>
      <c r="D155" s="1">
        <v>119.49</v>
      </c>
    </row>
    <row r="156" spans="1:4" x14ac:dyDescent="0.15">
      <c r="A156" s="8">
        <v>40704</v>
      </c>
      <c r="B156" s="4"/>
      <c r="C156" s="4"/>
      <c r="D156" s="1">
        <v>118.59</v>
      </c>
    </row>
    <row r="157" spans="1:4" x14ac:dyDescent="0.15">
      <c r="A157" s="8">
        <v>40707</v>
      </c>
      <c r="B157" s="4"/>
      <c r="C157" s="4"/>
      <c r="D157" s="1">
        <v>118.59</v>
      </c>
    </row>
    <row r="158" spans="1:4" x14ac:dyDescent="0.15">
      <c r="A158" s="8">
        <v>40708</v>
      </c>
      <c r="B158" s="4"/>
      <c r="C158" s="4"/>
      <c r="D158" s="1">
        <v>119.32</v>
      </c>
    </row>
    <row r="159" spans="1:4" x14ac:dyDescent="0.15">
      <c r="A159" s="8">
        <v>40709</v>
      </c>
      <c r="B159" s="4"/>
      <c r="C159" s="4"/>
      <c r="D159" s="1">
        <v>113.64</v>
      </c>
    </row>
    <row r="160" spans="1:4" x14ac:dyDescent="0.15">
      <c r="A160" s="8">
        <v>40710</v>
      </c>
      <c r="B160" s="4"/>
      <c r="C160" s="4"/>
      <c r="D160" s="1">
        <v>114.09</v>
      </c>
    </row>
    <row r="161" spans="1:4" x14ac:dyDescent="0.15">
      <c r="A161" s="8">
        <v>40711</v>
      </c>
      <c r="B161" s="4"/>
      <c r="C161" s="4"/>
      <c r="D161" s="1">
        <v>113.2</v>
      </c>
    </row>
    <row r="162" spans="1:4" x14ac:dyDescent="0.15">
      <c r="A162" s="8">
        <v>40714</v>
      </c>
      <c r="B162" s="4"/>
      <c r="C162" s="4"/>
      <c r="D162" s="1">
        <v>111.58</v>
      </c>
    </row>
    <row r="163" spans="1:4" x14ac:dyDescent="0.15">
      <c r="A163" s="8">
        <v>40715</v>
      </c>
      <c r="B163" s="4"/>
      <c r="C163" s="4"/>
      <c r="D163" s="1">
        <v>110.7</v>
      </c>
    </row>
    <row r="164" spans="1:4" x14ac:dyDescent="0.15">
      <c r="A164" s="8">
        <v>40716</v>
      </c>
      <c r="B164" s="4"/>
      <c r="C164" s="4"/>
      <c r="D164" s="1">
        <v>113.25</v>
      </c>
    </row>
    <row r="165" spans="1:4" x14ac:dyDescent="0.15">
      <c r="A165" s="8">
        <v>40717</v>
      </c>
      <c r="B165" s="4"/>
      <c r="C165" s="4"/>
      <c r="D165" s="1">
        <v>108.61</v>
      </c>
    </row>
    <row r="166" spans="1:4" x14ac:dyDescent="0.15">
      <c r="A166" s="8">
        <v>40718</v>
      </c>
      <c r="B166" s="4"/>
      <c r="C166" s="4"/>
      <c r="D166" s="1">
        <v>105.67</v>
      </c>
    </row>
    <row r="167" spans="1:4" x14ac:dyDescent="0.15">
      <c r="A167" s="8">
        <v>40721</v>
      </c>
      <c r="B167" s="4"/>
      <c r="C167" s="4"/>
      <c r="D167" s="1">
        <v>106.42</v>
      </c>
    </row>
    <row r="168" spans="1:4" x14ac:dyDescent="0.15">
      <c r="A168" s="8">
        <v>40722</v>
      </c>
      <c r="B168" s="4"/>
      <c r="C168" s="4"/>
      <c r="D168" s="1">
        <v>108.88</v>
      </c>
    </row>
    <row r="169" spans="1:4" x14ac:dyDescent="0.15">
      <c r="A169" s="8">
        <v>40723</v>
      </c>
      <c r="B169" s="4"/>
      <c r="C169" s="4"/>
      <c r="D169" s="1">
        <v>112.6</v>
      </c>
    </row>
    <row r="170" spans="1:4" x14ac:dyDescent="0.15">
      <c r="A170" s="8">
        <v>40724</v>
      </c>
      <c r="B170" s="4"/>
      <c r="C170" s="4"/>
      <c r="D170" s="1">
        <v>111.8</v>
      </c>
    </row>
    <row r="171" spans="1:4" x14ac:dyDescent="0.15">
      <c r="A171" s="8">
        <v>40725</v>
      </c>
      <c r="B171" s="4"/>
      <c r="C171" s="4"/>
      <c r="D171" s="1">
        <v>111.33</v>
      </c>
    </row>
    <row r="172" spans="1:4" x14ac:dyDescent="0.15">
      <c r="A172" s="8">
        <v>40728</v>
      </c>
      <c r="B172" s="4"/>
      <c r="C172" s="4"/>
      <c r="D172" s="1">
        <v>111.19</v>
      </c>
    </row>
    <row r="173" spans="1:4" x14ac:dyDescent="0.15">
      <c r="A173" s="8">
        <v>40729</v>
      </c>
      <c r="B173" s="4"/>
      <c r="C173" s="4"/>
      <c r="D173" s="1">
        <v>113.29</v>
      </c>
    </row>
    <row r="174" spans="1:4" x14ac:dyDescent="0.15">
      <c r="A174" s="8">
        <v>40730</v>
      </c>
      <c r="B174" s="4"/>
      <c r="C174" s="4"/>
      <c r="D174" s="1">
        <v>113.81</v>
      </c>
    </row>
    <row r="175" spans="1:4" x14ac:dyDescent="0.15">
      <c r="A175" s="8">
        <v>40731</v>
      </c>
      <c r="B175" s="4"/>
      <c r="C175" s="4"/>
      <c r="D175" s="1">
        <v>116.13</v>
      </c>
    </row>
    <row r="176" spans="1:4" x14ac:dyDescent="0.15">
      <c r="A176" s="8">
        <v>40732</v>
      </c>
      <c r="B176" s="4"/>
      <c r="C176" s="4"/>
      <c r="D176" s="1">
        <v>117.02</v>
      </c>
    </row>
    <row r="177" spans="1:4" x14ac:dyDescent="0.15">
      <c r="A177" s="8">
        <v>40735</v>
      </c>
      <c r="B177" s="4"/>
      <c r="C177" s="4"/>
      <c r="D177" s="1">
        <v>116.37</v>
      </c>
    </row>
    <row r="178" spans="1:4" x14ac:dyDescent="0.15">
      <c r="A178" s="8">
        <v>40736</v>
      </c>
      <c r="B178" s="4"/>
      <c r="C178" s="4"/>
      <c r="D178" s="1">
        <v>116.07</v>
      </c>
    </row>
    <row r="179" spans="1:4" x14ac:dyDescent="0.15">
      <c r="A179" s="8">
        <v>40737</v>
      </c>
      <c r="B179" s="4"/>
      <c r="C179" s="4"/>
      <c r="D179" s="1">
        <v>117.7</v>
      </c>
    </row>
    <row r="180" spans="1:4" x14ac:dyDescent="0.15">
      <c r="A180" s="8">
        <v>40738</v>
      </c>
      <c r="B180" s="4"/>
      <c r="C180" s="4"/>
      <c r="D180" s="1">
        <v>116.59</v>
      </c>
    </row>
    <row r="181" spans="1:4" x14ac:dyDescent="0.15">
      <c r="A181" s="8">
        <v>40739</v>
      </c>
      <c r="B181" s="4"/>
      <c r="C181" s="4"/>
      <c r="D181" s="1">
        <v>117.66</v>
      </c>
    </row>
    <row r="182" spans="1:4" x14ac:dyDescent="0.15">
      <c r="A182" s="8">
        <v>40742</v>
      </c>
      <c r="B182" s="4"/>
      <c r="C182" s="4"/>
      <c r="D182" s="1">
        <v>116.89</v>
      </c>
    </row>
    <row r="183" spans="1:4" x14ac:dyDescent="0.15">
      <c r="A183" s="8">
        <v>40743</v>
      </c>
      <c r="B183" s="4"/>
      <c r="C183" s="4"/>
      <c r="D183" s="1">
        <v>117.37</v>
      </c>
    </row>
    <row r="184" spans="1:4" x14ac:dyDescent="0.15">
      <c r="A184" s="8">
        <v>40744</v>
      </c>
      <c r="B184" s="4"/>
      <c r="C184" s="4"/>
      <c r="D184" s="1">
        <v>118.06</v>
      </c>
    </row>
    <row r="185" spans="1:4" x14ac:dyDescent="0.15">
      <c r="A185" s="8">
        <v>40745</v>
      </c>
      <c r="B185" s="4"/>
      <c r="C185" s="4"/>
      <c r="D185" s="1">
        <v>118.05</v>
      </c>
    </row>
    <row r="186" spans="1:4" x14ac:dyDescent="0.15">
      <c r="A186" s="8">
        <v>40746</v>
      </c>
      <c r="B186" s="4"/>
      <c r="C186" s="4"/>
      <c r="D186" s="1">
        <v>118.56</v>
      </c>
    </row>
    <row r="187" spans="1:4" x14ac:dyDescent="0.15">
      <c r="A187" s="8">
        <v>40749</v>
      </c>
      <c r="B187" s="4"/>
      <c r="C187" s="4"/>
      <c r="D187" s="1">
        <v>117.74</v>
      </c>
    </row>
    <row r="188" spans="1:4" x14ac:dyDescent="0.15">
      <c r="A188" s="8">
        <v>40750</v>
      </c>
      <c r="B188" s="4"/>
      <c r="C188" s="4"/>
      <c r="D188" s="1">
        <v>118.04</v>
      </c>
    </row>
    <row r="189" spans="1:4" x14ac:dyDescent="0.15">
      <c r="A189" s="8">
        <v>40751</v>
      </c>
      <c r="B189" s="4"/>
      <c r="C189" s="4"/>
      <c r="D189" s="1">
        <v>117.32</v>
      </c>
    </row>
    <row r="190" spans="1:4" x14ac:dyDescent="0.15">
      <c r="A190" s="8">
        <v>40752</v>
      </c>
      <c r="B190" s="4"/>
      <c r="C190" s="4"/>
      <c r="D190" s="1">
        <v>117.21</v>
      </c>
    </row>
    <row r="191" spans="1:4" x14ac:dyDescent="0.15">
      <c r="A191" s="8">
        <v>40753</v>
      </c>
      <c r="B191" s="4"/>
      <c r="C191" s="4"/>
      <c r="D191" s="1">
        <v>116.35</v>
      </c>
    </row>
    <row r="192" spans="1:4" x14ac:dyDescent="0.15">
      <c r="A192" s="8">
        <v>40756</v>
      </c>
      <c r="B192" s="4"/>
      <c r="C192" s="4"/>
      <c r="D192" s="1">
        <v>116.74</v>
      </c>
    </row>
    <row r="193" spans="1:4" x14ac:dyDescent="0.15">
      <c r="A193" s="8">
        <v>40757</v>
      </c>
      <c r="B193" s="4"/>
      <c r="C193" s="4"/>
      <c r="D193" s="1">
        <v>115.94</v>
      </c>
    </row>
    <row r="194" spans="1:4" x14ac:dyDescent="0.15">
      <c r="A194" s="8">
        <v>40758</v>
      </c>
      <c r="B194" s="4"/>
      <c r="C194" s="4"/>
      <c r="D194" s="1">
        <v>113.44</v>
      </c>
    </row>
    <row r="195" spans="1:4" x14ac:dyDescent="0.15">
      <c r="A195" s="8">
        <v>40759</v>
      </c>
      <c r="B195" s="4"/>
      <c r="C195" s="4"/>
      <c r="D195" s="1">
        <v>107.93</v>
      </c>
    </row>
    <row r="196" spans="1:4" x14ac:dyDescent="0.15">
      <c r="A196" s="8">
        <v>40760</v>
      </c>
      <c r="B196" s="4"/>
      <c r="C196" s="4"/>
      <c r="D196" s="1">
        <v>109.85</v>
      </c>
    </row>
    <row r="197" spans="1:4" x14ac:dyDescent="0.15">
      <c r="A197" s="8">
        <v>40763</v>
      </c>
      <c r="B197" s="4"/>
      <c r="C197" s="4"/>
      <c r="D197" s="1">
        <v>103.44</v>
      </c>
    </row>
    <row r="198" spans="1:4" x14ac:dyDescent="0.15">
      <c r="A198" s="8">
        <v>40764</v>
      </c>
      <c r="B198" s="4"/>
      <c r="C198" s="4"/>
      <c r="D198" s="1">
        <v>104.85</v>
      </c>
    </row>
    <row r="199" spans="1:4" x14ac:dyDescent="0.15">
      <c r="A199" s="8">
        <v>40765</v>
      </c>
      <c r="B199" s="4"/>
      <c r="C199" s="4"/>
      <c r="D199" s="1">
        <v>104.98</v>
      </c>
    </row>
    <row r="200" spans="1:4" x14ac:dyDescent="0.15">
      <c r="A200" s="8">
        <v>40766</v>
      </c>
      <c r="B200" s="4"/>
      <c r="C200" s="4"/>
      <c r="D200" s="1">
        <v>105.57</v>
      </c>
    </row>
    <row r="201" spans="1:4" x14ac:dyDescent="0.15">
      <c r="A201" s="8">
        <v>40767</v>
      </c>
      <c r="B201" s="4"/>
      <c r="C201" s="4"/>
      <c r="D201" s="1">
        <v>107.52</v>
      </c>
    </row>
    <row r="202" spans="1:4" x14ac:dyDescent="0.15">
      <c r="A202" s="8">
        <v>40770</v>
      </c>
      <c r="B202" s="4"/>
      <c r="C202" s="4"/>
      <c r="D202" s="1">
        <v>109.52</v>
      </c>
    </row>
    <row r="203" spans="1:4" x14ac:dyDescent="0.15">
      <c r="A203" s="8">
        <v>40771</v>
      </c>
      <c r="B203" s="4"/>
      <c r="C203" s="4"/>
      <c r="D203" s="1">
        <v>109.56</v>
      </c>
    </row>
    <row r="204" spans="1:4" x14ac:dyDescent="0.15">
      <c r="A204" s="8">
        <v>40772</v>
      </c>
      <c r="B204" s="4"/>
      <c r="C204" s="4"/>
      <c r="D204" s="1">
        <v>110.57</v>
      </c>
    </row>
    <row r="205" spans="1:4" x14ac:dyDescent="0.15">
      <c r="A205" s="8">
        <v>40773</v>
      </c>
      <c r="B205" s="4"/>
      <c r="C205" s="4"/>
      <c r="D205" s="1">
        <v>106.69</v>
      </c>
    </row>
    <row r="206" spans="1:4" x14ac:dyDescent="0.15">
      <c r="A206" s="8">
        <v>40774</v>
      </c>
      <c r="B206" s="4"/>
      <c r="C206" s="4"/>
      <c r="D206" s="1">
        <v>109.22</v>
      </c>
    </row>
    <row r="207" spans="1:4" x14ac:dyDescent="0.15">
      <c r="A207" s="8">
        <v>40777</v>
      </c>
      <c r="B207" s="4"/>
      <c r="C207" s="4"/>
      <c r="D207" s="1">
        <v>108.5</v>
      </c>
    </row>
    <row r="208" spans="1:4" x14ac:dyDescent="0.15">
      <c r="A208" s="8">
        <v>40778</v>
      </c>
      <c r="B208" s="4"/>
      <c r="C208" s="4"/>
      <c r="D208" s="1">
        <v>109.78</v>
      </c>
    </row>
    <row r="209" spans="1:4" x14ac:dyDescent="0.15">
      <c r="A209" s="8">
        <v>40779</v>
      </c>
      <c r="B209" s="4"/>
      <c r="C209" s="4"/>
      <c r="D209" s="1">
        <v>110</v>
      </c>
    </row>
    <row r="210" spans="1:4" x14ac:dyDescent="0.15">
      <c r="A210" s="8">
        <v>40780</v>
      </c>
      <c r="B210" s="4"/>
      <c r="C210" s="4"/>
      <c r="D210" s="1">
        <v>110.48</v>
      </c>
    </row>
    <row r="211" spans="1:4" x14ac:dyDescent="0.15">
      <c r="A211" s="8">
        <v>40781</v>
      </c>
      <c r="B211" s="4"/>
      <c r="C211" s="4"/>
      <c r="D211" s="1">
        <v>111.25</v>
      </c>
    </row>
    <row r="212" spans="1:4" x14ac:dyDescent="0.15">
      <c r="A212" s="8">
        <v>40784</v>
      </c>
      <c r="B212" s="4"/>
      <c r="C212" s="4"/>
      <c r="D212" s="1">
        <v>111.25</v>
      </c>
    </row>
    <row r="213" spans="1:4" x14ac:dyDescent="0.15">
      <c r="A213" s="8">
        <v>40785</v>
      </c>
      <c r="B213" s="4"/>
      <c r="C213" s="4"/>
      <c r="D213" s="1">
        <v>114</v>
      </c>
    </row>
    <row r="214" spans="1:4" x14ac:dyDescent="0.15">
      <c r="A214" s="8">
        <v>40786</v>
      </c>
      <c r="B214" s="4"/>
      <c r="C214" s="4"/>
      <c r="D214" s="1">
        <v>114.6</v>
      </c>
    </row>
    <row r="215" spans="1:4" x14ac:dyDescent="0.15">
      <c r="A215" s="8">
        <v>40787</v>
      </c>
      <c r="B215" s="4"/>
      <c r="C215" s="4"/>
      <c r="D215" s="1">
        <v>114.2</v>
      </c>
    </row>
    <row r="216" spans="1:4" x14ac:dyDescent="0.15">
      <c r="A216" s="8">
        <v>40788</v>
      </c>
      <c r="B216" s="4"/>
      <c r="C216" s="4"/>
      <c r="D216" s="1">
        <v>112.52</v>
      </c>
    </row>
    <row r="217" spans="1:4" x14ac:dyDescent="0.15">
      <c r="A217" s="8">
        <v>40791</v>
      </c>
      <c r="B217" s="4"/>
      <c r="C217" s="4"/>
      <c r="D217" s="1">
        <v>111.13</v>
      </c>
    </row>
    <row r="218" spans="1:4" x14ac:dyDescent="0.15">
      <c r="A218" s="8">
        <v>40792</v>
      </c>
      <c r="B218" s="4"/>
      <c r="C218" s="4"/>
      <c r="D218" s="1">
        <v>111.92</v>
      </c>
    </row>
    <row r="219" spans="1:4" x14ac:dyDescent="0.15">
      <c r="A219" s="8">
        <v>40793</v>
      </c>
      <c r="B219" s="4"/>
      <c r="C219" s="4"/>
      <c r="D219" s="1">
        <v>115.22</v>
      </c>
    </row>
    <row r="220" spans="1:4" x14ac:dyDescent="0.15">
      <c r="A220" s="8">
        <v>40794</v>
      </c>
      <c r="B220" s="4"/>
      <c r="C220" s="4"/>
      <c r="D220" s="1">
        <v>114.98</v>
      </c>
    </row>
    <row r="221" spans="1:4" x14ac:dyDescent="0.15">
      <c r="A221" s="8">
        <v>40795</v>
      </c>
      <c r="B221" s="4"/>
      <c r="C221" s="4"/>
      <c r="D221" s="1">
        <v>112.13</v>
      </c>
    </row>
    <row r="222" spans="1:4" x14ac:dyDescent="0.15">
      <c r="A222" s="8">
        <v>40799</v>
      </c>
      <c r="B222" s="4"/>
      <c r="C222" s="4"/>
      <c r="D222" s="1">
        <v>109.77</v>
      </c>
    </row>
    <row r="223" spans="1:4" x14ac:dyDescent="0.15">
      <c r="A223" s="8">
        <v>40800</v>
      </c>
      <c r="B223" s="4"/>
      <c r="C223" s="4"/>
      <c r="D223" s="1">
        <v>109.65</v>
      </c>
    </row>
    <row r="224" spans="1:4" x14ac:dyDescent="0.15">
      <c r="A224" s="8">
        <v>40801</v>
      </c>
      <c r="B224" s="4"/>
      <c r="C224" s="4"/>
      <c r="D224" s="1">
        <v>112.3</v>
      </c>
    </row>
    <row r="225" spans="1:4" x14ac:dyDescent="0.15">
      <c r="A225" s="8">
        <v>40802</v>
      </c>
      <c r="B225" s="4"/>
      <c r="C225" s="4"/>
      <c r="D225" s="1">
        <v>112.22</v>
      </c>
    </row>
    <row r="226" spans="1:4" x14ac:dyDescent="0.15">
      <c r="A226" s="8">
        <v>40805</v>
      </c>
      <c r="B226" s="4"/>
      <c r="C226" s="4"/>
      <c r="D226" s="1">
        <v>108.11</v>
      </c>
    </row>
    <row r="227" spans="1:4" x14ac:dyDescent="0.15">
      <c r="A227" s="8">
        <v>40806</v>
      </c>
      <c r="B227" s="4"/>
      <c r="C227" s="4"/>
      <c r="D227" s="1">
        <v>108.11</v>
      </c>
    </row>
    <row r="228" spans="1:4" x14ac:dyDescent="0.15">
      <c r="A228" s="8">
        <v>40807</v>
      </c>
      <c r="B228" s="4"/>
      <c r="C228" s="4"/>
      <c r="D228" s="1">
        <v>108.11</v>
      </c>
    </row>
    <row r="229" spans="1:4" x14ac:dyDescent="0.15">
      <c r="A229" s="8">
        <v>40808</v>
      </c>
      <c r="B229" s="4"/>
      <c r="C229" s="4"/>
      <c r="D229" s="1">
        <v>105.19</v>
      </c>
    </row>
    <row r="230" spans="1:4" x14ac:dyDescent="0.15">
      <c r="A230" s="8">
        <v>40809</v>
      </c>
      <c r="B230" s="4"/>
      <c r="C230" s="4"/>
      <c r="D230" s="1">
        <v>102.51</v>
      </c>
    </row>
    <row r="231" spans="1:4" x14ac:dyDescent="0.15">
      <c r="A231" s="8">
        <v>40812</v>
      </c>
      <c r="B231" s="4"/>
      <c r="C231" s="4"/>
      <c r="D231" s="1">
        <v>103.42</v>
      </c>
    </row>
    <row r="232" spans="1:4" x14ac:dyDescent="0.15">
      <c r="A232" s="8">
        <v>40813</v>
      </c>
      <c r="B232" s="4"/>
      <c r="C232" s="4"/>
      <c r="D232" s="1">
        <v>105.65</v>
      </c>
    </row>
    <row r="233" spans="1:4" x14ac:dyDescent="0.15">
      <c r="A233" s="8">
        <v>40814</v>
      </c>
      <c r="B233" s="4"/>
      <c r="C233" s="4"/>
      <c r="D233" s="1">
        <v>104.33</v>
      </c>
    </row>
    <row r="234" spans="1:4" x14ac:dyDescent="0.15">
      <c r="A234" s="8">
        <v>40815</v>
      </c>
      <c r="B234" s="4"/>
      <c r="C234" s="4"/>
      <c r="D234" s="1">
        <v>103.2</v>
      </c>
    </row>
    <row r="235" spans="1:4" x14ac:dyDescent="0.15">
      <c r="A235" s="8">
        <v>40816</v>
      </c>
      <c r="B235" s="4"/>
      <c r="C235" s="4"/>
      <c r="D235" s="1">
        <v>100.56</v>
      </c>
    </row>
    <row r="236" spans="1:4" x14ac:dyDescent="0.15">
      <c r="A236" s="8">
        <v>40826</v>
      </c>
      <c r="B236" s="4"/>
      <c r="C236" s="4"/>
      <c r="D236" s="1">
        <v>107.02</v>
      </c>
    </row>
    <row r="237" spans="1:4" x14ac:dyDescent="0.15">
      <c r="A237" s="8">
        <v>40827</v>
      </c>
      <c r="B237" s="4"/>
      <c r="C237" s="4"/>
      <c r="D237" s="1">
        <v>107.76</v>
      </c>
    </row>
    <row r="238" spans="1:4" x14ac:dyDescent="0.15">
      <c r="A238" s="8">
        <v>40828</v>
      </c>
      <c r="B238" s="4"/>
      <c r="C238" s="4"/>
      <c r="D238" s="1">
        <v>108.64</v>
      </c>
    </row>
    <row r="239" spans="1:4" x14ac:dyDescent="0.15">
      <c r="A239" s="8">
        <v>40829</v>
      </c>
      <c r="B239" s="4"/>
      <c r="C239" s="4"/>
      <c r="D239" s="1">
        <v>109.2</v>
      </c>
    </row>
    <row r="240" spans="1:4" x14ac:dyDescent="0.15">
      <c r="A240" s="8">
        <v>40830</v>
      </c>
      <c r="B240" s="4"/>
      <c r="C240" s="4"/>
      <c r="D240" s="1">
        <v>112.62</v>
      </c>
    </row>
    <row r="241" spans="1:4" x14ac:dyDescent="0.15">
      <c r="A241" s="8">
        <v>40833</v>
      </c>
      <c r="B241" s="4"/>
      <c r="C241" s="4"/>
      <c r="D241" s="1">
        <v>110.09</v>
      </c>
    </row>
    <row r="242" spans="1:4" x14ac:dyDescent="0.15">
      <c r="A242" s="8">
        <v>40834</v>
      </c>
      <c r="B242" s="4"/>
      <c r="C242" s="4"/>
      <c r="D242" s="1">
        <v>111.13</v>
      </c>
    </row>
    <row r="243" spans="1:4" x14ac:dyDescent="0.15">
      <c r="A243" s="8">
        <v>40835</v>
      </c>
      <c r="B243" s="4"/>
      <c r="C243" s="4"/>
      <c r="D243" s="1">
        <v>108.3</v>
      </c>
    </row>
    <row r="244" spans="1:4" x14ac:dyDescent="0.15">
      <c r="A244" s="8">
        <v>40836</v>
      </c>
      <c r="B244" s="4"/>
      <c r="C244" s="4"/>
      <c r="D244" s="1">
        <v>109.66</v>
      </c>
    </row>
    <row r="245" spans="1:4" x14ac:dyDescent="0.15">
      <c r="A245" s="8">
        <v>40837</v>
      </c>
      <c r="B245" s="4">
        <v>0.29914227350685718</v>
      </c>
      <c r="C245" s="4">
        <v>-0.20342205323193871</v>
      </c>
      <c r="D245" s="1">
        <v>109.78</v>
      </c>
    </row>
    <row r="246" spans="1:4" x14ac:dyDescent="0.15">
      <c r="A246" s="8">
        <v>40840</v>
      </c>
      <c r="B246" s="4">
        <v>0.29941453617769209</v>
      </c>
      <c r="C246" s="4">
        <v>-0.2034220532319394</v>
      </c>
      <c r="D246" s="1">
        <v>111.3</v>
      </c>
    </row>
    <row r="247" spans="1:4" x14ac:dyDescent="0.15">
      <c r="A247" s="8">
        <v>40841</v>
      </c>
      <c r="B247" s="4">
        <v>0.29942199218877757</v>
      </c>
      <c r="C247" s="4">
        <v>-0.20342205323193799</v>
      </c>
      <c r="D247" s="1">
        <v>111.02</v>
      </c>
    </row>
    <row r="248" spans="1:4" x14ac:dyDescent="0.15">
      <c r="A248" s="8">
        <v>40842</v>
      </c>
      <c r="B248" s="4">
        <v>0.29981136684352899</v>
      </c>
      <c r="C248" s="4">
        <v>-0.2034220532319394</v>
      </c>
      <c r="D248" s="1">
        <v>109.5</v>
      </c>
    </row>
    <row r="249" spans="1:4" x14ac:dyDescent="0.15">
      <c r="A249" s="8">
        <v>40843</v>
      </c>
      <c r="B249" s="4">
        <v>0.30078208907852572</v>
      </c>
      <c r="C249" s="4">
        <v>-0.2034220532319391</v>
      </c>
      <c r="D249" s="1">
        <v>112.35</v>
      </c>
    </row>
    <row r="250" spans="1:4" x14ac:dyDescent="0.15">
      <c r="A250" s="8">
        <v>40844</v>
      </c>
      <c r="B250" s="4">
        <v>0.30105024182675688</v>
      </c>
      <c r="C250" s="4">
        <v>-0.2034220532319386</v>
      </c>
      <c r="D250" s="1">
        <v>110.16</v>
      </c>
    </row>
    <row r="251" spans="1:4" x14ac:dyDescent="0.15">
      <c r="A251" s="8">
        <v>40847</v>
      </c>
      <c r="B251" s="4">
        <v>0.30099834493632038</v>
      </c>
      <c r="C251" s="4">
        <v>-0.20342205323193829</v>
      </c>
      <c r="D251" s="1">
        <v>109.19</v>
      </c>
    </row>
    <row r="252" spans="1:4" x14ac:dyDescent="0.15">
      <c r="A252" s="8">
        <v>40848</v>
      </c>
      <c r="B252" s="4">
        <v>0.30084684433627018</v>
      </c>
      <c r="C252" s="4">
        <v>-0.20342205323193829</v>
      </c>
      <c r="D252" s="1">
        <v>109.54</v>
      </c>
    </row>
    <row r="253" spans="1:4" x14ac:dyDescent="0.15">
      <c r="A253" s="8">
        <v>40849</v>
      </c>
      <c r="B253" s="4">
        <v>0.30020750158867282</v>
      </c>
      <c r="C253" s="4">
        <v>-0.20342205323193879</v>
      </c>
      <c r="D253" s="1">
        <v>109.73</v>
      </c>
    </row>
    <row r="254" spans="1:4" x14ac:dyDescent="0.15">
      <c r="A254" s="8">
        <v>40850</v>
      </c>
      <c r="B254" s="4">
        <v>0.30019126428230047</v>
      </c>
      <c r="C254" s="4">
        <v>-0.20342205323193879</v>
      </c>
      <c r="D254" s="1">
        <v>109.73</v>
      </c>
    </row>
    <row r="255" spans="1:4" x14ac:dyDescent="0.15">
      <c r="A255" s="8">
        <v>40851</v>
      </c>
      <c r="B255" s="4">
        <v>0.30039993911335511</v>
      </c>
      <c r="C255" s="4">
        <v>-0.2034220532319379</v>
      </c>
      <c r="D255" s="1">
        <v>111.14</v>
      </c>
    </row>
    <row r="256" spans="1:4" x14ac:dyDescent="0.15">
      <c r="A256" s="8">
        <v>40854</v>
      </c>
      <c r="B256" s="4">
        <v>0.30096249311106732</v>
      </c>
      <c r="C256" s="4">
        <v>-0.20342205323193929</v>
      </c>
      <c r="D256" s="1">
        <v>113.33</v>
      </c>
    </row>
    <row r="257" spans="1:4" x14ac:dyDescent="0.15">
      <c r="A257" s="8">
        <v>40855</v>
      </c>
      <c r="B257" s="4">
        <v>0.30078872876945262</v>
      </c>
      <c r="C257" s="4">
        <v>-0.20342205323193899</v>
      </c>
      <c r="D257" s="1">
        <v>113.93</v>
      </c>
    </row>
    <row r="258" spans="1:4" x14ac:dyDescent="0.15">
      <c r="A258" s="8">
        <v>40856</v>
      </c>
      <c r="B258" s="4">
        <v>0.30174701911159052</v>
      </c>
      <c r="C258" s="4">
        <v>-0.20342205323193829</v>
      </c>
      <c r="D258" s="1">
        <v>111.35</v>
      </c>
    </row>
    <row r="259" spans="1:4" x14ac:dyDescent="0.15">
      <c r="A259" s="8">
        <v>40857</v>
      </c>
      <c r="B259" s="4">
        <v>0.2997016468528127</v>
      </c>
      <c r="C259" s="4">
        <v>-0.20342205323193871</v>
      </c>
      <c r="D259" s="1">
        <v>111.87</v>
      </c>
    </row>
    <row r="260" spans="1:4" x14ac:dyDescent="0.15">
      <c r="A260" s="8">
        <v>40858</v>
      </c>
      <c r="B260" s="4">
        <v>0.29979058121247648</v>
      </c>
      <c r="C260" s="4">
        <v>-0.2034220532319389</v>
      </c>
      <c r="D260" s="1">
        <v>112.96</v>
      </c>
    </row>
    <row r="261" spans="1:4" x14ac:dyDescent="0.15">
      <c r="A261" s="8">
        <v>40861</v>
      </c>
      <c r="B261" s="4">
        <v>0.29944617065319551</v>
      </c>
      <c r="C261" s="4">
        <v>-0.2034220532319391</v>
      </c>
      <c r="D261" s="1">
        <v>111.2</v>
      </c>
    </row>
    <row r="262" spans="1:4" x14ac:dyDescent="0.15">
      <c r="A262" s="8">
        <v>40862</v>
      </c>
      <c r="B262" s="4">
        <v>0.29888517749846522</v>
      </c>
      <c r="C262" s="4">
        <v>-0.2034220532319389</v>
      </c>
      <c r="D262" s="1">
        <v>112.36</v>
      </c>
    </row>
    <row r="263" spans="1:4" x14ac:dyDescent="0.15">
      <c r="A263" s="8">
        <v>40863</v>
      </c>
      <c r="B263" s="4">
        <v>0.29811451073507439</v>
      </c>
      <c r="C263" s="4">
        <v>-0.2034220532319381</v>
      </c>
      <c r="D263" s="1">
        <v>110.99</v>
      </c>
    </row>
    <row r="264" spans="1:4" x14ac:dyDescent="0.15">
      <c r="A264" s="8">
        <v>40864</v>
      </c>
      <c r="B264" s="4">
        <v>0.29924144506351003</v>
      </c>
      <c r="C264" s="4">
        <v>-0.2034220532319391</v>
      </c>
      <c r="D264" s="1">
        <v>107.82</v>
      </c>
    </row>
    <row r="265" spans="1:4" x14ac:dyDescent="0.15">
      <c r="A265" s="8">
        <v>40865</v>
      </c>
      <c r="B265" s="4">
        <v>0.29919496275131102</v>
      </c>
      <c r="C265" s="4">
        <v>-0.20342205323193829</v>
      </c>
      <c r="D265" s="1">
        <v>107.63</v>
      </c>
    </row>
    <row r="266" spans="1:4" x14ac:dyDescent="0.15">
      <c r="A266" s="8">
        <v>40868</v>
      </c>
      <c r="B266" s="4">
        <v>0.29913454426811797</v>
      </c>
      <c r="C266" s="4">
        <v>-0.2034220532319389</v>
      </c>
      <c r="D266" s="1">
        <v>106.9</v>
      </c>
    </row>
    <row r="267" spans="1:4" x14ac:dyDescent="0.15">
      <c r="A267" s="8">
        <v>40869</v>
      </c>
      <c r="B267" s="4">
        <v>0.29720122651598169</v>
      </c>
      <c r="C267" s="4">
        <v>-0.20342205323193921</v>
      </c>
      <c r="D267" s="1">
        <v>108.73</v>
      </c>
    </row>
    <row r="268" spans="1:4" x14ac:dyDescent="0.15">
      <c r="A268" s="8">
        <v>40870</v>
      </c>
      <c r="B268" s="4">
        <v>0.29768002234122543</v>
      </c>
      <c r="C268" s="4">
        <v>-0.20342205323193871</v>
      </c>
      <c r="D268" s="1">
        <v>107</v>
      </c>
    </row>
    <row r="269" spans="1:4" x14ac:dyDescent="0.15">
      <c r="A269" s="8">
        <v>40871</v>
      </c>
      <c r="B269" s="4">
        <v>0.29771192587834322</v>
      </c>
      <c r="C269" s="4">
        <v>-0.2034220532319386</v>
      </c>
      <c r="D269" s="1">
        <v>107.64</v>
      </c>
    </row>
    <row r="270" spans="1:4" x14ac:dyDescent="0.15">
      <c r="A270" s="8">
        <v>40872</v>
      </c>
      <c r="B270" s="4">
        <v>0.29732065615444758</v>
      </c>
      <c r="C270" s="4">
        <v>-0.20342205323193849</v>
      </c>
      <c r="D270" s="1">
        <v>106.64</v>
      </c>
    </row>
    <row r="271" spans="1:4" x14ac:dyDescent="0.15">
      <c r="A271" s="8">
        <v>40875</v>
      </c>
      <c r="B271" s="4">
        <v>0.29680687066217959</v>
      </c>
      <c r="C271" s="4">
        <v>-0.20342205323193879</v>
      </c>
      <c r="D271" s="1">
        <v>108.54</v>
      </c>
    </row>
    <row r="272" spans="1:4" x14ac:dyDescent="0.15">
      <c r="A272" s="8">
        <v>40876</v>
      </c>
      <c r="B272" s="4">
        <v>0.29446254773357161</v>
      </c>
      <c r="C272" s="4">
        <v>-0.20342205323193899</v>
      </c>
      <c r="D272" s="1">
        <v>110.4</v>
      </c>
    </row>
    <row r="273" spans="1:4" x14ac:dyDescent="0.15">
      <c r="A273" s="8">
        <v>40877</v>
      </c>
      <c r="B273" s="4">
        <v>0.29389274183084441</v>
      </c>
      <c r="C273" s="4">
        <v>-0.2034220532319396</v>
      </c>
      <c r="D273" s="1">
        <v>110.39</v>
      </c>
    </row>
    <row r="274" spans="1:4" x14ac:dyDescent="0.15">
      <c r="A274" s="8">
        <v>40878</v>
      </c>
      <c r="B274" s="4">
        <v>0.2939781663424692</v>
      </c>
      <c r="C274" s="4">
        <v>-0.20342205323193921</v>
      </c>
      <c r="D274" s="1">
        <v>109.1</v>
      </c>
    </row>
    <row r="275" spans="1:4" x14ac:dyDescent="0.15">
      <c r="A275" s="8">
        <v>40879</v>
      </c>
      <c r="B275" s="4">
        <v>0.29390549702846053</v>
      </c>
      <c r="C275" s="4">
        <v>-0.20342205323193849</v>
      </c>
      <c r="D275" s="1">
        <v>109.8</v>
      </c>
    </row>
    <row r="276" spans="1:4" x14ac:dyDescent="0.15">
      <c r="A276" s="8">
        <v>40882</v>
      </c>
      <c r="B276" s="4">
        <v>0.29400291646552901</v>
      </c>
      <c r="C276" s="4">
        <v>-0.20342205323193929</v>
      </c>
      <c r="D276" s="1">
        <v>109.08</v>
      </c>
    </row>
    <row r="277" spans="1:4" x14ac:dyDescent="0.15">
      <c r="A277" s="8">
        <v>40883</v>
      </c>
      <c r="B277" s="4">
        <v>0.29418662182986072</v>
      </c>
      <c r="C277" s="4">
        <v>-0.20342205323193849</v>
      </c>
      <c r="D277" s="1">
        <v>110.32</v>
      </c>
    </row>
    <row r="278" spans="1:4" x14ac:dyDescent="0.15">
      <c r="A278" s="8">
        <v>40884</v>
      </c>
      <c r="B278" s="4">
        <v>0.2943486350151156</v>
      </c>
      <c r="C278" s="4">
        <v>-0.20342205323193879</v>
      </c>
      <c r="D278" s="1">
        <v>109.33</v>
      </c>
    </row>
    <row r="279" spans="1:4" x14ac:dyDescent="0.15">
      <c r="A279" s="8">
        <v>40885</v>
      </c>
      <c r="B279" s="4">
        <v>0.29494350786557488</v>
      </c>
      <c r="C279" s="4">
        <v>-0.20342205323193899</v>
      </c>
      <c r="D279" s="1">
        <v>107.33</v>
      </c>
    </row>
    <row r="280" spans="1:4" x14ac:dyDescent="0.15">
      <c r="A280" s="8">
        <v>40886</v>
      </c>
      <c r="B280" s="4">
        <v>0.29525724230643008</v>
      </c>
      <c r="C280" s="4">
        <v>-0.20342205323193871</v>
      </c>
      <c r="D280" s="1">
        <v>108.88</v>
      </c>
    </row>
    <row r="281" spans="1:4" x14ac:dyDescent="0.15">
      <c r="A281" s="8">
        <v>40889</v>
      </c>
      <c r="B281" s="4">
        <v>0.29578306086834261</v>
      </c>
      <c r="C281" s="4">
        <v>-0.20342205323193929</v>
      </c>
      <c r="D281" s="1">
        <v>107.03</v>
      </c>
    </row>
    <row r="282" spans="1:4" x14ac:dyDescent="0.15">
      <c r="A282" s="8">
        <v>40890</v>
      </c>
      <c r="B282" s="4">
        <v>0.29635169540670481</v>
      </c>
      <c r="C282" s="4">
        <v>-0.20342205323193879</v>
      </c>
      <c r="D282" s="1">
        <v>109.14</v>
      </c>
    </row>
    <row r="283" spans="1:4" x14ac:dyDescent="0.15">
      <c r="A283" s="8">
        <v>40891</v>
      </c>
      <c r="B283" s="4">
        <v>0.300373877460897</v>
      </c>
      <c r="C283" s="4">
        <v>-0.2034220532319389</v>
      </c>
      <c r="D283" s="1">
        <v>103.97</v>
      </c>
    </row>
    <row r="284" spans="1:4" x14ac:dyDescent="0.15">
      <c r="A284" s="8">
        <v>40892</v>
      </c>
      <c r="B284" s="4">
        <v>0.30046599596244161</v>
      </c>
      <c r="C284" s="4">
        <v>-0.20342205323193929</v>
      </c>
      <c r="D284" s="1">
        <v>103.27</v>
      </c>
    </row>
    <row r="285" spans="1:4" x14ac:dyDescent="0.15">
      <c r="A285" s="8">
        <v>40893</v>
      </c>
      <c r="B285" s="4">
        <v>0.30035441583184302</v>
      </c>
      <c r="C285" s="4">
        <v>-0.2034220532319389</v>
      </c>
      <c r="D285" s="1">
        <v>103.66</v>
      </c>
    </row>
    <row r="286" spans="1:4" x14ac:dyDescent="0.15">
      <c r="A286" s="8">
        <v>40896</v>
      </c>
      <c r="B286" s="4">
        <v>0.30021699587339318</v>
      </c>
      <c r="C286" s="4">
        <v>-0.2034220532319391</v>
      </c>
      <c r="D286" s="1">
        <v>103.85</v>
      </c>
    </row>
    <row r="287" spans="1:4" x14ac:dyDescent="0.15">
      <c r="A287" s="8">
        <v>40897</v>
      </c>
      <c r="B287" s="4">
        <v>0.3002048809981282</v>
      </c>
      <c r="C287" s="4">
        <v>-0.20342205323193899</v>
      </c>
      <c r="D287" s="1">
        <v>103.85</v>
      </c>
    </row>
    <row r="288" spans="1:4" x14ac:dyDescent="0.15">
      <c r="A288" s="8">
        <v>40898</v>
      </c>
      <c r="B288" s="4">
        <v>0.30353259799600918</v>
      </c>
      <c r="C288" s="4">
        <v>-0.2133238276299104</v>
      </c>
      <c r="D288" s="1">
        <v>99.31</v>
      </c>
    </row>
    <row r="289" spans="1:4" x14ac:dyDescent="0.15">
      <c r="A289" s="8">
        <v>40899</v>
      </c>
      <c r="B289" s="4">
        <v>0.31530297138589702</v>
      </c>
      <c r="C289" s="4">
        <v>-0.2133238276299112</v>
      </c>
      <c r="D289" s="1">
        <v>107.73</v>
      </c>
    </row>
    <row r="290" spans="1:4" x14ac:dyDescent="0.15">
      <c r="A290" s="8">
        <v>40900</v>
      </c>
      <c r="B290" s="4">
        <v>0.31533253509205939</v>
      </c>
      <c r="C290" s="4">
        <v>-0.2133238276299112</v>
      </c>
      <c r="D290" s="1">
        <v>107.35</v>
      </c>
    </row>
    <row r="291" spans="1:4" x14ac:dyDescent="0.15">
      <c r="A291" s="8">
        <v>40903</v>
      </c>
      <c r="B291" s="4">
        <v>0.31533253509205939</v>
      </c>
      <c r="C291" s="4">
        <v>-0.2133238276299112</v>
      </c>
      <c r="D291" s="1">
        <v>107.35</v>
      </c>
    </row>
    <row r="292" spans="1:4" x14ac:dyDescent="0.15">
      <c r="A292" s="8">
        <v>40904</v>
      </c>
      <c r="B292" s="4">
        <v>0.31528630967712501</v>
      </c>
      <c r="C292" s="4">
        <v>-0.21332382762991131</v>
      </c>
      <c r="D292" s="1">
        <v>107.35</v>
      </c>
    </row>
    <row r="293" spans="1:4" x14ac:dyDescent="0.15">
      <c r="A293" s="8">
        <v>40905</v>
      </c>
      <c r="B293" s="4">
        <v>0.31498919065802822</v>
      </c>
      <c r="C293" s="4">
        <v>-0.21332382762991101</v>
      </c>
      <c r="D293" s="1">
        <v>106.76</v>
      </c>
    </row>
    <row r="294" spans="1:4" x14ac:dyDescent="0.15">
      <c r="A294" s="8">
        <v>40906</v>
      </c>
      <c r="B294" s="4">
        <v>0.3144886659507441</v>
      </c>
      <c r="C294" s="4">
        <v>-0.21332382762991009</v>
      </c>
      <c r="D294" s="1">
        <v>107.53</v>
      </c>
    </row>
    <row r="295" spans="1:4" x14ac:dyDescent="0.15">
      <c r="A295" s="8">
        <v>40907</v>
      </c>
      <c r="B295" s="4">
        <v>0.31435300871621302</v>
      </c>
      <c r="C295" s="4">
        <v>-0.21332382762991059</v>
      </c>
      <c r="D295" s="1">
        <v>106.62</v>
      </c>
    </row>
    <row r="296" spans="1:4" x14ac:dyDescent="0.15">
      <c r="A296" s="8">
        <v>40912</v>
      </c>
      <c r="B296" s="4">
        <v>0.31984574586747089</v>
      </c>
      <c r="C296" s="4">
        <v>-0.21332382762991131</v>
      </c>
      <c r="D296" s="1">
        <v>113.33</v>
      </c>
    </row>
    <row r="297" spans="1:4" x14ac:dyDescent="0.15">
      <c r="A297" s="8">
        <v>40913</v>
      </c>
      <c r="B297" s="4">
        <v>0.31966320789631042</v>
      </c>
      <c r="C297" s="4">
        <v>-0.2133238276299107</v>
      </c>
      <c r="D297" s="1">
        <v>112.36</v>
      </c>
    </row>
    <row r="298" spans="1:4" x14ac:dyDescent="0.15">
      <c r="A298" s="8">
        <v>40914</v>
      </c>
      <c r="B298" s="4">
        <v>0.31961895712542288</v>
      </c>
      <c r="C298" s="4">
        <v>-0.21332382762991139</v>
      </c>
      <c r="D298" s="1">
        <v>113.22</v>
      </c>
    </row>
    <row r="299" spans="1:4" x14ac:dyDescent="0.15">
      <c r="A299" s="8">
        <v>40917</v>
      </c>
      <c r="B299" s="4">
        <v>0.31912158361317278</v>
      </c>
      <c r="C299" s="4">
        <v>-0.21332382762991059</v>
      </c>
      <c r="D299" s="1">
        <v>112.32</v>
      </c>
    </row>
    <row r="300" spans="1:4" x14ac:dyDescent="0.15">
      <c r="A300" s="8">
        <v>40918</v>
      </c>
      <c r="B300" s="4">
        <v>0.31871338572938068</v>
      </c>
      <c r="C300" s="4">
        <v>-0.21332382762991109</v>
      </c>
      <c r="D300" s="1">
        <v>112.96</v>
      </c>
    </row>
    <row r="301" spans="1:4" x14ac:dyDescent="0.15">
      <c r="A301" s="8">
        <v>40919</v>
      </c>
      <c r="B301" s="4">
        <v>0.3188219401455899</v>
      </c>
      <c r="C301" s="4">
        <v>-0.21332382762991009</v>
      </c>
      <c r="D301" s="1">
        <v>112.06</v>
      </c>
    </row>
    <row r="302" spans="1:4" x14ac:dyDescent="0.15">
      <c r="A302" s="8">
        <v>40920</v>
      </c>
      <c r="B302" s="4">
        <v>0.31897628251229482</v>
      </c>
      <c r="C302" s="4">
        <v>-0.21332382762991089</v>
      </c>
      <c r="D302" s="1">
        <v>111.05</v>
      </c>
    </row>
    <row r="303" spans="1:4" x14ac:dyDescent="0.15">
      <c r="A303" s="8">
        <v>40921</v>
      </c>
      <c r="B303" s="4">
        <v>0.31896220024503541</v>
      </c>
      <c r="C303" s="4">
        <v>-0.2133238276299102</v>
      </c>
      <c r="D303" s="1">
        <v>110.35</v>
      </c>
    </row>
    <row r="304" spans="1:4" x14ac:dyDescent="0.15">
      <c r="A304" s="8">
        <v>40924</v>
      </c>
      <c r="B304" s="4">
        <v>0.31891228849275072</v>
      </c>
      <c r="C304" s="4">
        <v>-0.21332382762991109</v>
      </c>
      <c r="D304" s="1">
        <v>111.34</v>
      </c>
    </row>
    <row r="305" spans="1:4" x14ac:dyDescent="0.15">
      <c r="A305" s="8">
        <v>40925</v>
      </c>
      <c r="B305" s="4">
        <v>0.31890599212177351</v>
      </c>
      <c r="C305" s="4">
        <v>-0.2133238276299112</v>
      </c>
      <c r="D305" s="1">
        <v>111.53</v>
      </c>
    </row>
    <row r="306" spans="1:4" x14ac:dyDescent="0.15">
      <c r="A306" s="8">
        <v>40926</v>
      </c>
      <c r="B306" s="4">
        <v>0.31899462319381061</v>
      </c>
      <c r="C306" s="4">
        <v>-0.21332382762991101</v>
      </c>
      <c r="D306" s="1">
        <v>110.66</v>
      </c>
    </row>
    <row r="307" spans="1:4" x14ac:dyDescent="0.15">
      <c r="A307" s="8">
        <v>40927</v>
      </c>
      <c r="B307" s="4">
        <v>0.3185928687708604</v>
      </c>
      <c r="C307" s="4">
        <v>-0.21332382762991009</v>
      </c>
      <c r="D307" s="1">
        <v>111.55</v>
      </c>
    </row>
    <row r="308" spans="1:4" x14ac:dyDescent="0.15">
      <c r="A308" s="8">
        <v>40928</v>
      </c>
      <c r="B308" s="4">
        <v>0.31865403759642968</v>
      </c>
      <c r="C308" s="4">
        <v>-0.21332382762991051</v>
      </c>
      <c r="D308" s="1">
        <v>110.14</v>
      </c>
    </row>
    <row r="309" spans="1:4" x14ac:dyDescent="0.15">
      <c r="A309" s="8">
        <v>40938</v>
      </c>
      <c r="B309" s="4">
        <v>0.31846928477955261</v>
      </c>
      <c r="C309" s="4">
        <v>-0.21332382762991031</v>
      </c>
      <c r="D309" s="1">
        <v>110.93</v>
      </c>
    </row>
    <row r="310" spans="1:4" x14ac:dyDescent="0.15">
      <c r="A310" s="8">
        <v>40939</v>
      </c>
      <c r="B310" s="4">
        <v>0.31821771713031338</v>
      </c>
      <c r="C310" s="4">
        <v>-0.21332382762991131</v>
      </c>
      <c r="D310" s="1">
        <v>111.1</v>
      </c>
    </row>
    <row r="311" spans="1:4" x14ac:dyDescent="0.15">
      <c r="A311" s="8">
        <v>40940</v>
      </c>
      <c r="B311" s="4">
        <v>0.31679380759073372</v>
      </c>
      <c r="C311" s="4">
        <v>-0.21332382762991231</v>
      </c>
      <c r="D311" s="1">
        <v>111.56</v>
      </c>
    </row>
    <row r="312" spans="1:4" x14ac:dyDescent="0.15">
      <c r="A312" s="8">
        <v>40941</v>
      </c>
      <c r="B312" s="4">
        <v>0.3166626386038825</v>
      </c>
      <c r="C312" s="4">
        <v>-0.2133238276299104</v>
      </c>
      <c r="D312" s="1">
        <v>112.07</v>
      </c>
    </row>
    <row r="313" spans="1:4" x14ac:dyDescent="0.15">
      <c r="A313" s="8">
        <v>40942</v>
      </c>
      <c r="B313" s="4">
        <v>0.31620656113550949</v>
      </c>
      <c r="C313" s="4">
        <v>-0.21332382762991159</v>
      </c>
      <c r="D313" s="1">
        <v>113.29</v>
      </c>
    </row>
    <row r="314" spans="1:4" x14ac:dyDescent="0.15">
      <c r="A314" s="8">
        <v>40945</v>
      </c>
      <c r="B314" s="4">
        <v>0.31663532266035183</v>
      </c>
      <c r="C314" s="4">
        <v>-0.21332382762991051</v>
      </c>
      <c r="D314" s="1">
        <v>115.63</v>
      </c>
    </row>
    <row r="315" spans="1:4" x14ac:dyDescent="0.15">
      <c r="A315" s="8">
        <v>40946</v>
      </c>
      <c r="B315" s="4">
        <v>0.31645863854716683</v>
      </c>
      <c r="C315" s="4">
        <v>-0.21332382762990981</v>
      </c>
      <c r="D315" s="1">
        <v>115.8</v>
      </c>
    </row>
    <row r="316" spans="1:4" x14ac:dyDescent="0.15">
      <c r="A316" s="8">
        <v>40947</v>
      </c>
      <c r="B316" s="4">
        <v>0.31641552717799593</v>
      </c>
      <c r="C316" s="4">
        <v>-0.21332382762991181</v>
      </c>
      <c r="D316" s="1">
        <v>116.63</v>
      </c>
    </row>
    <row r="317" spans="1:4" x14ac:dyDescent="0.15">
      <c r="A317" s="8">
        <v>40948</v>
      </c>
      <c r="B317" s="4">
        <v>0.31661195153748911</v>
      </c>
      <c r="C317" s="4">
        <v>-0.21332382762991151</v>
      </c>
      <c r="D317" s="1">
        <v>118.04</v>
      </c>
    </row>
    <row r="318" spans="1:4" x14ac:dyDescent="0.15">
      <c r="A318" s="8">
        <v>40949</v>
      </c>
      <c r="B318" s="4">
        <v>0.31667076640471492</v>
      </c>
      <c r="C318" s="4">
        <v>-0.21332382762991059</v>
      </c>
      <c r="D318" s="1">
        <v>116.75</v>
      </c>
    </row>
    <row r="319" spans="1:4" x14ac:dyDescent="0.15">
      <c r="A319" s="8">
        <v>40952</v>
      </c>
      <c r="B319" s="4">
        <v>0.3163009456426954</v>
      </c>
      <c r="C319" s="4">
        <v>-0.2133238276299102</v>
      </c>
      <c r="D319" s="1">
        <v>117.39</v>
      </c>
    </row>
    <row r="320" spans="1:4" x14ac:dyDescent="0.15">
      <c r="A320" s="8">
        <v>40953</v>
      </c>
      <c r="B320" s="4">
        <v>0.31597736980837382</v>
      </c>
      <c r="C320" s="4">
        <v>-0.2133238276299107</v>
      </c>
      <c r="D320" s="1">
        <v>117.35</v>
      </c>
    </row>
    <row r="321" spans="1:4" x14ac:dyDescent="0.15">
      <c r="A321" s="8">
        <v>40954</v>
      </c>
      <c r="B321" s="4">
        <v>0.31545527673057</v>
      </c>
      <c r="C321" s="4">
        <v>-0.21332382762991181</v>
      </c>
      <c r="D321" s="1">
        <v>118.93</v>
      </c>
    </row>
    <row r="322" spans="1:4" x14ac:dyDescent="0.15">
      <c r="A322" s="8">
        <v>40955</v>
      </c>
      <c r="B322" s="4">
        <v>0.31539352104899748</v>
      </c>
      <c r="C322" s="4">
        <v>-0.2133238276299107</v>
      </c>
      <c r="D322" s="1">
        <v>120.11</v>
      </c>
    </row>
    <row r="323" spans="1:4" x14ac:dyDescent="0.15">
      <c r="A323" s="8">
        <v>40956</v>
      </c>
      <c r="B323" s="4">
        <v>0.31543873623676189</v>
      </c>
      <c r="C323" s="4">
        <v>-0.21332382762991159</v>
      </c>
      <c r="D323" s="1">
        <v>119.58</v>
      </c>
    </row>
    <row r="324" spans="1:4" x14ac:dyDescent="0.15">
      <c r="A324" s="8">
        <v>40959</v>
      </c>
      <c r="B324" s="4">
        <v>0.31159261597665783</v>
      </c>
      <c r="C324" s="4">
        <v>-0.21332382762991101</v>
      </c>
      <c r="D324" s="1">
        <v>120.05</v>
      </c>
    </row>
    <row r="325" spans="1:4" x14ac:dyDescent="0.15">
      <c r="A325" s="8">
        <v>40960</v>
      </c>
      <c r="B325" s="4">
        <v>0.31153073541144882</v>
      </c>
      <c r="C325" s="4">
        <v>-0.21332382762991239</v>
      </c>
      <c r="D325" s="1">
        <v>121.66</v>
      </c>
    </row>
    <row r="326" spans="1:4" x14ac:dyDescent="0.15">
      <c r="A326" s="8">
        <v>40961</v>
      </c>
      <c r="B326" s="4">
        <v>0.30711589917951498</v>
      </c>
      <c r="C326" s="4">
        <v>-0.21332382762991089</v>
      </c>
      <c r="D326" s="1">
        <v>122.9</v>
      </c>
    </row>
    <row r="327" spans="1:4" x14ac:dyDescent="0.15">
      <c r="A327" s="8">
        <v>40962</v>
      </c>
      <c r="B327" s="4">
        <v>0.30689207199541091</v>
      </c>
      <c r="C327" s="4">
        <v>-0.21332382762990959</v>
      </c>
      <c r="D327" s="1">
        <v>123.62</v>
      </c>
    </row>
    <row r="328" spans="1:4" x14ac:dyDescent="0.15">
      <c r="A328" s="8">
        <v>40963</v>
      </c>
      <c r="B328" s="4">
        <v>0.30696593542231659</v>
      </c>
      <c r="C328" s="4">
        <v>-0.2133238276299112</v>
      </c>
      <c r="D328" s="1">
        <v>125.47</v>
      </c>
    </row>
    <row r="329" spans="1:4" x14ac:dyDescent="0.15">
      <c r="A329" s="8">
        <v>40966</v>
      </c>
      <c r="B329" s="4">
        <v>0.30716077451576351</v>
      </c>
      <c r="C329" s="4">
        <v>-0.21332382762991081</v>
      </c>
      <c r="D329" s="1">
        <v>124.17</v>
      </c>
    </row>
    <row r="330" spans="1:4" x14ac:dyDescent="0.15">
      <c r="A330" s="8">
        <v>40967</v>
      </c>
      <c r="B330" s="4">
        <v>0.30527813755812511</v>
      </c>
      <c r="C330" s="4">
        <v>-0.21332382762991089</v>
      </c>
      <c r="D330" s="1">
        <v>121.55</v>
      </c>
    </row>
    <row r="331" spans="1:4" x14ac:dyDescent="0.15">
      <c r="A331" s="8">
        <v>40968</v>
      </c>
      <c r="B331" s="4">
        <v>0.3053986708136372</v>
      </c>
      <c r="C331" s="4">
        <v>-0.2133238276299107</v>
      </c>
      <c r="D331" s="1">
        <v>122.66</v>
      </c>
    </row>
    <row r="332" spans="1:4" x14ac:dyDescent="0.15">
      <c r="A332" s="8">
        <v>40969</v>
      </c>
      <c r="B332" s="4">
        <v>0.30634874369773712</v>
      </c>
      <c r="C332" s="4">
        <v>-0.2133238276299112</v>
      </c>
      <c r="D332" s="1">
        <v>126.2</v>
      </c>
    </row>
    <row r="333" spans="1:4" x14ac:dyDescent="0.15">
      <c r="A333" s="8">
        <v>40970</v>
      </c>
      <c r="B333" s="4">
        <v>0.30684544927964919</v>
      </c>
      <c r="C333" s="4">
        <v>-0.21332382762991109</v>
      </c>
      <c r="D333" s="1">
        <v>123.65</v>
      </c>
    </row>
    <row r="334" spans="1:4" x14ac:dyDescent="0.15">
      <c r="A334" s="8">
        <v>40973</v>
      </c>
      <c r="B334" s="4">
        <v>0.30661810319140193</v>
      </c>
      <c r="C334" s="4">
        <v>-0.2133238276299104</v>
      </c>
      <c r="D334" s="1">
        <v>123.8</v>
      </c>
    </row>
    <row r="335" spans="1:4" x14ac:dyDescent="0.15">
      <c r="A335" s="8">
        <v>40974</v>
      </c>
      <c r="B335" s="4">
        <v>0.30654089987763278</v>
      </c>
      <c r="C335" s="4">
        <v>-0.21332382762991051</v>
      </c>
      <c r="D335" s="1">
        <v>121.98</v>
      </c>
    </row>
    <row r="336" spans="1:4" x14ac:dyDescent="0.15">
      <c r="A336" s="8">
        <v>40975</v>
      </c>
      <c r="B336" s="4">
        <v>0.30548807983913062</v>
      </c>
      <c r="C336" s="4">
        <v>-0.21332382762991081</v>
      </c>
      <c r="D336" s="1">
        <v>123.55</v>
      </c>
    </row>
    <row r="337" spans="1:4" x14ac:dyDescent="0.15">
      <c r="A337" s="8">
        <v>40976</v>
      </c>
      <c r="B337" s="4">
        <v>0.30548520312667887</v>
      </c>
      <c r="C337" s="4">
        <v>-0.21332382762991081</v>
      </c>
      <c r="D337" s="1">
        <v>124.96</v>
      </c>
    </row>
    <row r="338" spans="1:4" x14ac:dyDescent="0.15">
      <c r="A338" s="8">
        <v>40977</v>
      </c>
      <c r="B338" s="4">
        <v>0.30520731558178482</v>
      </c>
      <c r="C338" s="4">
        <v>-0.2133238276299104</v>
      </c>
      <c r="D338" s="1">
        <v>125.35</v>
      </c>
    </row>
    <row r="339" spans="1:4" x14ac:dyDescent="0.15">
      <c r="A339" s="8">
        <v>40980</v>
      </c>
      <c r="B339" s="4">
        <v>0.30524896138872099</v>
      </c>
      <c r="C339" s="4">
        <v>-0.21332382762991131</v>
      </c>
      <c r="D339" s="1">
        <v>124.76</v>
      </c>
    </row>
    <row r="340" spans="1:4" x14ac:dyDescent="0.15">
      <c r="A340" s="8">
        <v>40981</v>
      </c>
      <c r="B340" s="4">
        <v>0.30094694541596578</v>
      </c>
      <c r="C340" s="4">
        <v>-0.21332382762991081</v>
      </c>
      <c r="D340" s="1">
        <v>125.67</v>
      </c>
    </row>
    <row r="341" spans="1:4" x14ac:dyDescent="0.15">
      <c r="A341" s="8">
        <v>40982</v>
      </c>
      <c r="B341" s="4">
        <v>0.30030119283704437</v>
      </c>
      <c r="C341" s="4">
        <v>-0.21332382762991089</v>
      </c>
      <c r="D341" s="1">
        <v>124.58</v>
      </c>
    </row>
    <row r="342" spans="1:4" x14ac:dyDescent="0.15">
      <c r="A342" s="8">
        <v>40983</v>
      </c>
      <c r="B342" s="4">
        <v>0.29790841860486938</v>
      </c>
      <c r="C342" s="4">
        <v>-0.21332382762991051</v>
      </c>
      <c r="D342" s="1">
        <v>122.6</v>
      </c>
    </row>
    <row r="343" spans="1:4" x14ac:dyDescent="0.15">
      <c r="A343" s="8">
        <v>40984</v>
      </c>
      <c r="B343" s="4">
        <v>0.29814063746973191</v>
      </c>
      <c r="C343" s="4">
        <v>-0.21332382762991159</v>
      </c>
      <c r="D343" s="1">
        <v>124.25</v>
      </c>
    </row>
    <row r="344" spans="1:4" x14ac:dyDescent="0.15">
      <c r="A344" s="8">
        <v>40987</v>
      </c>
      <c r="B344" s="4">
        <v>0.29828686071964122</v>
      </c>
      <c r="C344" s="4">
        <v>-0.21332382762991101</v>
      </c>
      <c r="D344" s="1">
        <v>125.47</v>
      </c>
    </row>
    <row r="345" spans="1:4" x14ac:dyDescent="0.15">
      <c r="A345" s="8">
        <v>40988</v>
      </c>
      <c r="B345" s="4">
        <v>0.29830971379111482</v>
      </c>
      <c r="C345" s="4">
        <v>-0.21332382762991101</v>
      </c>
      <c r="D345" s="1">
        <v>124.12</v>
      </c>
    </row>
    <row r="346" spans="1:4" x14ac:dyDescent="0.15">
      <c r="A346" s="8">
        <v>40989</v>
      </c>
      <c r="B346" s="4">
        <v>0.29824142049674118</v>
      </c>
      <c r="C346" s="4">
        <v>-0.21332382762991081</v>
      </c>
      <c r="D346" s="1">
        <v>124.2</v>
      </c>
    </row>
    <row r="347" spans="1:4" x14ac:dyDescent="0.15">
      <c r="A347" s="8">
        <v>40990</v>
      </c>
      <c r="B347" s="4">
        <v>0.29834602261555399</v>
      </c>
      <c r="C347" s="4">
        <v>-0.21332382762991101</v>
      </c>
      <c r="D347" s="1">
        <v>123.14</v>
      </c>
    </row>
    <row r="348" spans="1:4" x14ac:dyDescent="0.15">
      <c r="A348" s="8">
        <v>40991</v>
      </c>
      <c r="B348" s="4">
        <v>0.29903692620370709</v>
      </c>
      <c r="C348" s="4">
        <v>-0.2133238276299099</v>
      </c>
      <c r="D348" s="1">
        <v>125.65</v>
      </c>
    </row>
    <row r="349" spans="1:4" x14ac:dyDescent="0.15">
      <c r="A349" s="8">
        <v>40994</v>
      </c>
      <c r="B349" s="4">
        <v>0.29882339166739852</v>
      </c>
      <c r="C349" s="4">
        <v>-0.21332382762991139</v>
      </c>
      <c r="D349" s="1">
        <v>125.75</v>
      </c>
    </row>
    <row r="350" spans="1:4" x14ac:dyDescent="0.15">
      <c r="A350" s="8">
        <v>40995</v>
      </c>
      <c r="B350" s="4">
        <v>0.29881711751001461</v>
      </c>
      <c r="C350" s="4">
        <v>-0.21332382762991089</v>
      </c>
      <c r="D350" s="1">
        <v>125.65</v>
      </c>
    </row>
    <row r="351" spans="1:4" x14ac:dyDescent="0.15">
      <c r="A351" s="8">
        <v>40996</v>
      </c>
      <c r="B351" s="4">
        <v>0.29908383076878819</v>
      </c>
      <c r="C351" s="4">
        <v>-0.21332382762991151</v>
      </c>
      <c r="D351" s="1">
        <v>124.16</v>
      </c>
    </row>
    <row r="352" spans="1:4" x14ac:dyDescent="0.15">
      <c r="A352" s="8">
        <v>40997</v>
      </c>
      <c r="B352" s="4">
        <v>0.29894238591226518</v>
      </c>
      <c r="C352" s="4">
        <v>-0.21332382762991031</v>
      </c>
      <c r="D352" s="1">
        <v>122.39</v>
      </c>
    </row>
    <row r="353" spans="1:4" x14ac:dyDescent="0.15">
      <c r="A353" s="8">
        <v>40998</v>
      </c>
      <c r="B353" s="4">
        <v>0.2985934082154445</v>
      </c>
      <c r="C353" s="4">
        <v>-0.21332382762991109</v>
      </c>
      <c r="D353" s="1">
        <v>122.88</v>
      </c>
    </row>
    <row r="354" spans="1:4" x14ac:dyDescent="0.15">
      <c r="A354" s="8">
        <v>41004</v>
      </c>
      <c r="B354" s="4">
        <v>0.29755775755959091</v>
      </c>
      <c r="C354" s="4">
        <v>-0.21332382762991089</v>
      </c>
      <c r="D354" s="1">
        <v>122.21</v>
      </c>
    </row>
    <row r="355" spans="1:4" x14ac:dyDescent="0.15">
      <c r="A355" s="8">
        <v>41005</v>
      </c>
      <c r="B355" s="4">
        <v>0.29754098407439411</v>
      </c>
      <c r="C355" s="4">
        <v>-0.2133238276299117</v>
      </c>
      <c r="D355" s="1">
        <v>122.21</v>
      </c>
    </row>
    <row r="356" spans="1:4" x14ac:dyDescent="0.15">
      <c r="A356" s="8">
        <v>41008</v>
      </c>
      <c r="B356" s="4">
        <v>0.2955853787978539</v>
      </c>
      <c r="C356" s="4">
        <v>-0.2133238276299112</v>
      </c>
      <c r="D356" s="1">
        <v>122.21</v>
      </c>
    </row>
    <row r="357" spans="1:4" x14ac:dyDescent="0.15">
      <c r="A357" s="8">
        <v>41009</v>
      </c>
      <c r="B357" s="4">
        <v>0.29449608132162691</v>
      </c>
      <c r="C357" s="4">
        <v>-0.208496054833824</v>
      </c>
      <c r="D357" s="1">
        <v>120.53</v>
      </c>
    </row>
    <row r="358" spans="1:4" x14ac:dyDescent="0.15">
      <c r="A358" s="8">
        <v>41010</v>
      </c>
      <c r="B358" s="4">
        <v>0.29414630686705751</v>
      </c>
      <c r="C358" s="4">
        <v>-0.20849605483382411</v>
      </c>
      <c r="D358" s="1">
        <v>119.6</v>
      </c>
    </row>
    <row r="359" spans="1:4" x14ac:dyDescent="0.15">
      <c r="A359" s="8">
        <v>41011</v>
      </c>
      <c r="B359" s="4">
        <v>0.29386234121873162</v>
      </c>
      <c r="C359" s="4">
        <v>-0.20849605483382419</v>
      </c>
      <c r="D359" s="1">
        <v>120.45</v>
      </c>
    </row>
    <row r="360" spans="1:4" x14ac:dyDescent="0.15">
      <c r="A360" s="8">
        <v>41012</v>
      </c>
      <c r="B360" s="4">
        <v>0.29390279984510598</v>
      </c>
      <c r="C360" s="4">
        <v>-0.20849605483382469</v>
      </c>
      <c r="D360" s="1">
        <v>121.1</v>
      </c>
    </row>
    <row r="361" spans="1:4" x14ac:dyDescent="0.15">
      <c r="A361" s="8">
        <v>41015</v>
      </c>
      <c r="B361" s="4">
        <v>0.29407328809240513</v>
      </c>
      <c r="C361" s="4">
        <v>-0.20849605483382369</v>
      </c>
      <c r="D361" s="1">
        <v>119.19</v>
      </c>
    </row>
    <row r="362" spans="1:4" x14ac:dyDescent="0.15">
      <c r="A362" s="8">
        <v>41016</v>
      </c>
      <c r="B362" s="4">
        <v>0.2937307022229122</v>
      </c>
      <c r="C362" s="4">
        <v>-0.20849605483382391</v>
      </c>
      <c r="D362" s="1">
        <v>118.67</v>
      </c>
    </row>
    <row r="363" spans="1:4" x14ac:dyDescent="0.15">
      <c r="A363" s="8">
        <v>41017</v>
      </c>
      <c r="B363" s="4">
        <v>0.29382936369945239</v>
      </c>
      <c r="C363" s="4">
        <v>-0.20849605483382411</v>
      </c>
      <c r="D363" s="1">
        <v>117.59</v>
      </c>
    </row>
    <row r="364" spans="1:4" x14ac:dyDescent="0.15">
      <c r="A364" s="8">
        <v>41018</v>
      </c>
      <c r="B364" s="4">
        <v>0.29311482133279038</v>
      </c>
      <c r="C364" s="4">
        <v>-0.20849605483382369</v>
      </c>
      <c r="D364" s="1">
        <v>118.5</v>
      </c>
    </row>
    <row r="365" spans="1:4" x14ac:dyDescent="0.15">
      <c r="A365" s="8">
        <v>41019</v>
      </c>
      <c r="B365" s="4">
        <v>0.29313601553755031</v>
      </c>
      <c r="C365" s="4">
        <v>-0.208496054833824</v>
      </c>
      <c r="D365" s="1">
        <v>118.93</v>
      </c>
    </row>
    <row r="366" spans="1:4" x14ac:dyDescent="0.15">
      <c r="A366" s="8">
        <v>41022</v>
      </c>
      <c r="B366" s="4">
        <v>0.29326856298865578</v>
      </c>
      <c r="C366" s="4">
        <v>-0.208496054833824</v>
      </c>
      <c r="D366" s="1">
        <v>117.9</v>
      </c>
    </row>
    <row r="367" spans="1:4" x14ac:dyDescent="0.15">
      <c r="A367" s="8">
        <v>41023</v>
      </c>
      <c r="B367" s="4">
        <v>0.29329967333861168</v>
      </c>
      <c r="C367" s="4">
        <v>-0.208496054833824</v>
      </c>
      <c r="D367" s="1">
        <v>118.39</v>
      </c>
    </row>
    <row r="368" spans="1:4" x14ac:dyDescent="0.15">
      <c r="A368" s="8">
        <v>41024</v>
      </c>
      <c r="B368" s="4">
        <v>0.29328805229432042</v>
      </c>
      <c r="C368" s="4">
        <v>-0.20849605483382411</v>
      </c>
      <c r="D368" s="1">
        <v>118.37</v>
      </c>
    </row>
    <row r="369" spans="1:4" x14ac:dyDescent="0.15">
      <c r="A369" s="8">
        <v>41025</v>
      </c>
      <c r="B369" s="4">
        <v>0.2931401935031212</v>
      </c>
      <c r="C369" s="4">
        <v>-0.20849605483382319</v>
      </c>
      <c r="D369" s="1">
        <v>119.65</v>
      </c>
    </row>
    <row r="370" spans="1:4" x14ac:dyDescent="0.15">
      <c r="A370" s="8">
        <v>41026</v>
      </c>
      <c r="B370" s="4">
        <v>0.29309339086326702</v>
      </c>
      <c r="C370" s="4">
        <v>-0.20431055203909909</v>
      </c>
      <c r="D370" s="1">
        <v>119.52</v>
      </c>
    </row>
    <row r="371" spans="1:4" x14ac:dyDescent="0.15">
      <c r="A371" s="8">
        <v>41031</v>
      </c>
      <c r="B371" s="4">
        <v>0.29318055547767802</v>
      </c>
      <c r="C371" s="4">
        <v>-0.20431055203909909</v>
      </c>
      <c r="D371" s="1">
        <v>118.68</v>
      </c>
    </row>
    <row r="372" spans="1:4" x14ac:dyDescent="0.15">
      <c r="A372" s="8">
        <v>41032</v>
      </c>
      <c r="B372" s="4">
        <v>0.29273424893440858</v>
      </c>
      <c r="C372" s="4">
        <v>-0.1869832173557103</v>
      </c>
      <c r="D372" s="1">
        <v>116.99</v>
      </c>
    </row>
    <row r="373" spans="1:4" x14ac:dyDescent="0.15">
      <c r="A373" s="8">
        <v>41033</v>
      </c>
      <c r="B373" s="4">
        <v>0.29394210831329898</v>
      </c>
      <c r="C373" s="4">
        <v>-0.17680702917771829</v>
      </c>
      <c r="D373" s="1">
        <v>113.61</v>
      </c>
    </row>
    <row r="374" spans="1:4" x14ac:dyDescent="0.15">
      <c r="A374" s="8">
        <v>41036</v>
      </c>
      <c r="B374" s="4">
        <v>0.2817836257900993</v>
      </c>
      <c r="C374" s="4">
        <v>-0.1688844254749351</v>
      </c>
      <c r="D374" s="1">
        <v>113.61</v>
      </c>
    </row>
    <row r="375" spans="1:4" x14ac:dyDescent="0.15">
      <c r="A375" s="8">
        <v>41037</v>
      </c>
      <c r="B375" s="4">
        <v>0.28200600786657382</v>
      </c>
      <c r="C375" s="4">
        <v>-0.16888442547493501</v>
      </c>
      <c r="D375" s="1">
        <v>111.62</v>
      </c>
    </row>
    <row r="376" spans="1:4" x14ac:dyDescent="0.15">
      <c r="A376" s="8">
        <v>41038</v>
      </c>
      <c r="B376" s="4">
        <v>0.27634152796869482</v>
      </c>
      <c r="C376" s="4">
        <v>-0.16888442547493421</v>
      </c>
      <c r="D376" s="1">
        <v>111.88</v>
      </c>
    </row>
    <row r="377" spans="1:4" x14ac:dyDescent="0.15">
      <c r="A377" s="8">
        <v>41039</v>
      </c>
      <c r="B377" s="4">
        <v>0.27581278499005418</v>
      </c>
      <c r="C377" s="4">
        <v>-0.1688844254749344</v>
      </c>
      <c r="D377" s="1">
        <v>112.52</v>
      </c>
    </row>
    <row r="378" spans="1:4" x14ac:dyDescent="0.15">
      <c r="A378" s="8">
        <v>41040</v>
      </c>
      <c r="B378" s="4">
        <v>0.27252139310981949</v>
      </c>
      <c r="C378" s="4">
        <v>-0.1688844254749341</v>
      </c>
      <c r="D378" s="1">
        <v>111.72</v>
      </c>
    </row>
    <row r="379" spans="1:4" x14ac:dyDescent="0.15">
      <c r="A379" s="8">
        <v>41043</v>
      </c>
      <c r="B379" s="4">
        <v>0.27196071740712757</v>
      </c>
      <c r="C379" s="4">
        <v>-0.16888442547493451</v>
      </c>
      <c r="D379" s="1">
        <v>110.35</v>
      </c>
    </row>
    <row r="380" spans="1:4" x14ac:dyDescent="0.15">
      <c r="A380" s="8">
        <v>41044</v>
      </c>
      <c r="B380" s="4">
        <v>0.27043078123741338</v>
      </c>
      <c r="C380" s="4">
        <v>-0.1688844254749346</v>
      </c>
      <c r="D380" s="1">
        <v>111.28</v>
      </c>
    </row>
    <row r="381" spans="1:4" x14ac:dyDescent="0.15">
      <c r="A381" s="8">
        <v>41045</v>
      </c>
      <c r="B381" s="4">
        <v>0.26919823401222331</v>
      </c>
      <c r="C381" s="4">
        <v>-0.16888442547493501</v>
      </c>
      <c r="D381" s="1">
        <v>110.37</v>
      </c>
    </row>
    <row r="382" spans="1:4" x14ac:dyDescent="0.15">
      <c r="A382" s="8">
        <v>41046</v>
      </c>
      <c r="B382" s="4">
        <v>0.26966166389368368</v>
      </c>
      <c r="C382" s="4">
        <v>-0.16888442547493501</v>
      </c>
      <c r="D382" s="1">
        <v>108.67</v>
      </c>
    </row>
    <row r="383" spans="1:4" x14ac:dyDescent="0.15">
      <c r="A383" s="8">
        <v>41047</v>
      </c>
      <c r="B383" s="4">
        <v>0.26947807860724771</v>
      </c>
      <c r="C383" s="4">
        <v>-0.16888442547493479</v>
      </c>
      <c r="D383" s="1">
        <v>107.19</v>
      </c>
    </row>
    <row r="384" spans="1:4" x14ac:dyDescent="0.15">
      <c r="A384" s="8">
        <v>41050</v>
      </c>
      <c r="B384" s="4">
        <v>0.2695893449167302</v>
      </c>
      <c r="C384" s="4">
        <v>-0.1688844254749346</v>
      </c>
      <c r="D384" s="1">
        <v>108.19</v>
      </c>
    </row>
    <row r="385" spans="1:4" x14ac:dyDescent="0.15">
      <c r="A385" s="8">
        <v>41051</v>
      </c>
      <c r="B385" s="4">
        <v>0.2694705563600811</v>
      </c>
      <c r="C385" s="4">
        <v>-0.16888442547493421</v>
      </c>
      <c r="D385" s="1">
        <v>108.7</v>
      </c>
    </row>
    <row r="386" spans="1:4" x14ac:dyDescent="0.15">
      <c r="A386" s="8">
        <v>41052</v>
      </c>
      <c r="B386" s="4">
        <v>0.26926955175956668</v>
      </c>
      <c r="C386" s="4">
        <v>-0.16888442547493479</v>
      </c>
      <c r="D386" s="1">
        <v>106.53</v>
      </c>
    </row>
    <row r="387" spans="1:4" x14ac:dyDescent="0.15">
      <c r="A387" s="8">
        <v>41053</v>
      </c>
      <c r="B387" s="4">
        <v>0.26838847110419062</v>
      </c>
      <c r="C387" s="4">
        <v>-0.16888442547493421</v>
      </c>
      <c r="D387" s="1">
        <v>106.23</v>
      </c>
    </row>
    <row r="388" spans="1:4" x14ac:dyDescent="0.15">
      <c r="A388" s="8">
        <v>41054</v>
      </c>
      <c r="B388" s="4">
        <v>0.26729913025356677</v>
      </c>
      <c r="C388" s="4">
        <v>-0.16888442547493421</v>
      </c>
      <c r="D388" s="1">
        <v>106.9</v>
      </c>
    </row>
    <row r="389" spans="1:4" x14ac:dyDescent="0.15">
      <c r="A389" s="8">
        <v>41057</v>
      </c>
      <c r="B389" s="4">
        <v>0.26735164134942979</v>
      </c>
      <c r="C389" s="4">
        <v>-0.16888442547493421</v>
      </c>
      <c r="D389" s="1">
        <v>107.55</v>
      </c>
    </row>
    <row r="390" spans="1:4" x14ac:dyDescent="0.15">
      <c r="A390" s="8">
        <v>41058</v>
      </c>
      <c r="B390" s="4">
        <v>0.26735668971375792</v>
      </c>
      <c r="C390" s="4">
        <v>-0.16888442547493421</v>
      </c>
      <c r="D390" s="1">
        <v>107.1</v>
      </c>
    </row>
    <row r="391" spans="1:4" x14ac:dyDescent="0.15">
      <c r="A391" s="8">
        <v>41059</v>
      </c>
      <c r="B391" s="4">
        <v>0.26866360596818128</v>
      </c>
      <c r="C391" s="4">
        <v>-0.17353407290015879</v>
      </c>
      <c r="D391" s="1">
        <v>104.3</v>
      </c>
    </row>
    <row r="392" spans="1:4" x14ac:dyDescent="0.15">
      <c r="A392" s="8">
        <v>41060</v>
      </c>
      <c r="B392" s="4">
        <v>0.2687261308913913</v>
      </c>
      <c r="C392" s="4">
        <v>-0.18700475435816219</v>
      </c>
      <c r="D392" s="1">
        <v>102.6</v>
      </c>
    </row>
    <row r="393" spans="1:4" x14ac:dyDescent="0.15">
      <c r="A393" s="8">
        <v>41061</v>
      </c>
      <c r="B393" s="4">
        <v>0.26992262278633899</v>
      </c>
      <c r="C393" s="4">
        <v>-0.2145007923930273</v>
      </c>
      <c r="D393" s="1">
        <v>99.13</v>
      </c>
    </row>
    <row r="394" spans="1:4" x14ac:dyDescent="0.15">
      <c r="A394" s="8">
        <v>41064</v>
      </c>
      <c r="B394" s="4">
        <v>0.26938520941237137</v>
      </c>
      <c r="C394" s="4">
        <v>-0.21450079239302711</v>
      </c>
      <c r="D394" s="1">
        <v>99.13</v>
      </c>
    </row>
    <row r="395" spans="1:4" x14ac:dyDescent="0.15">
      <c r="A395" s="8">
        <v>41065</v>
      </c>
      <c r="B395" s="4">
        <v>0.26937820095444309</v>
      </c>
      <c r="C395" s="4">
        <v>-0.21450079239302741</v>
      </c>
      <c r="D395" s="1">
        <v>99.13</v>
      </c>
    </row>
    <row r="396" spans="1:4" x14ac:dyDescent="0.15">
      <c r="A396" s="8">
        <v>41066</v>
      </c>
      <c r="B396" s="4">
        <v>0.26917144889534639</v>
      </c>
      <c r="C396" s="4">
        <v>-0.2145007923930278</v>
      </c>
      <c r="D396" s="1">
        <v>100.43</v>
      </c>
    </row>
    <row r="397" spans="1:4" x14ac:dyDescent="0.15">
      <c r="A397" s="8">
        <v>41067</v>
      </c>
      <c r="B397" s="4">
        <v>0.26718421731024561</v>
      </c>
      <c r="C397" s="4">
        <v>-0.2145007923930278</v>
      </c>
      <c r="D397" s="1">
        <v>100.25</v>
      </c>
    </row>
    <row r="398" spans="1:4" x14ac:dyDescent="0.15">
      <c r="A398" s="8">
        <v>41068</v>
      </c>
      <c r="B398" s="4">
        <v>0.2678836604189998</v>
      </c>
      <c r="C398" s="4">
        <v>-0.2260697305863707</v>
      </c>
      <c r="D398" s="1">
        <v>97.67</v>
      </c>
    </row>
    <row r="399" spans="1:4" x14ac:dyDescent="0.15">
      <c r="A399" s="8">
        <v>41071</v>
      </c>
      <c r="B399" s="4">
        <v>0.26826351299967771</v>
      </c>
      <c r="C399" s="4">
        <v>-0.22606973058637109</v>
      </c>
      <c r="D399" s="1">
        <v>99.13</v>
      </c>
    </row>
    <row r="400" spans="1:4" x14ac:dyDescent="0.15">
      <c r="A400" s="8">
        <v>41072</v>
      </c>
      <c r="B400" s="4">
        <v>0.26900263417758929</v>
      </c>
      <c r="C400" s="4">
        <v>-0.23034865293185439</v>
      </c>
      <c r="D400" s="1">
        <v>97.13</v>
      </c>
    </row>
    <row r="401" spans="1:4" x14ac:dyDescent="0.15">
      <c r="A401" s="8">
        <v>41073</v>
      </c>
      <c r="B401" s="4">
        <v>0.26891577278775808</v>
      </c>
      <c r="C401" s="4">
        <v>-0.2303486529318545</v>
      </c>
      <c r="D401" s="1">
        <v>97.2</v>
      </c>
    </row>
    <row r="402" spans="1:4" x14ac:dyDescent="0.15">
      <c r="A402" s="8">
        <v>41074</v>
      </c>
      <c r="B402" s="4">
        <v>0.26464846587955437</v>
      </c>
      <c r="C402" s="4">
        <v>-0.23383518225039651</v>
      </c>
      <c r="D402" s="1">
        <v>96.69</v>
      </c>
    </row>
    <row r="403" spans="1:4" x14ac:dyDescent="0.15">
      <c r="A403" s="8">
        <v>41075</v>
      </c>
      <c r="B403" s="4">
        <v>0.26480694378965258</v>
      </c>
      <c r="C403" s="4">
        <v>-0.23383518225039629</v>
      </c>
      <c r="D403" s="1">
        <v>97.61</v>
      </c>
    </row>
    <row r="404" spans="1:4" x14ac:dyDescent="0.15">
      <c r="A404" s="8">
        <v>41078</v>
      </c>
      <c r="B404" s="4">
        <v>0.26491301062443362</v>
      </c>
      <c r="C404" s="4">
        <v>-0.23494453248811489</v>
      </c>
      <c r="D404" s="1">
        <v>96.55</v>
      </c>
    </row>
    <row r="405" spans="1:4" x14ac:dyDescent="0.15">
      <c r="A405" s="8">
        <v>41079</v>
      </c>
      <c r="B405" s="4">
        <v>0.26460686730391059</v>
      </c>
      <c r="C405" s="4">
        <v>-0.23985736925515039</v>
      </c>
      <c r="D405" s="1">
        <v>95.93</v>
      </c>
    </row>
    <row r="406" spans="1:4" x14ac:dyDescent="0.15">
      <c r="A406" s="8">
        <v>41080</v>
      </c>
      <c r="B406" s="4">
        <v>0.26502081064621952</v>
      </c>
      <c r="C406" s="4">
        <v>-0.25261489698890682</v>
      </c>
      <c r="D406" s="1">
        <v>94.32</v>
      </c>
    </row>
    <row r="407" spans="1:4" x14ac:dyDescent="0.15">
      <c r="A407" s="8">
        <v>41081</v>
      </c>
      <c r="B407" s="4">
        <v>0.26613627864486178</v>
      </c>
      <c r="C407" s="4">
        <v>-0.27820919175911302</v>
      </c>
      <c r="D407" s="1">
        <v>91.09</v>
      </c>
    </row>
    <row r="408" spans="1:4" x14ac:dyDescent="0.15">
      <c r="A408" s="8">
        <v>41085</v>
      </c>
      <c r="B408" s="4">
        <v>0.26306886372480509</v>
      </c>
      <c r="C408" s="4">
        <v>-0.28446909667194969</v>
      </c>
      <c r="D408" s="1">
        <v>90.3</v>
      </c>
    </row>
    <row r="409" spans="1:4" x14ac:dyDescent="0.15">
      <c r="A409" s="8">
        <v>41086</v>
      </c>
      <c r="B409" s="4">
        <v>0.26229381887377617</v>
      </c>
      <c r="C409" s="4">
        <v>-0.28446909667194897</v>
      </c>
      <c r="D409" s="1">
        <v>91.85</v>
      </c>
    </row>
    <row r="410" spans="1:4" x14ac:dyDescent="0.15">
      <c r="A410" s="8">
        <v>41087</v>
      </c>
      <c r="B410" s="4">
        <v>0.2625544249226559</v>
      </c>
      <c r="C410" s="4">
        <v>-0.28446909667194969</v>
      </c>
      <c r="D410" s="1">
        <v>93.07</v>
      </c>
    </row>
    <row r="411" spans="1:4" x14ac:dyDescent="0.15">
      <c r="A411" s="8">
        <v>41088</v>
      </c>
      <c r="B411" s="4">
        <v>0.26152706441859869</v>
      </c>
      <c r="C411" s="4">
        <v>-0.28446909667194942</v>
      </c>
      <c r="D411" s="1">
        <v>92.44</v>
      </c>
    </row>
    <row r="412" spans="1:4" x14ac:dyDescent="0.15">
      <c r="A412" s="8">
        <v>41089</v>
      </c>
      <c r="B412" s="4">
        <v>0.26100745280541848</v>
      </c>
      <c r="C412" s="4">
        <v>-0.28446909667194981</v>
      </c>
      <c r="D412" s="1">
        <v>95.23</v>
      </c>
    </row>
    <row r="413" spans="1:4" x14ac:dyDescent="0.15">
      <c r="A413" s="8">
        <v>41092</v>
      </c>
      <c r="B413" s="4">
        <v>0.26115855224840612</v>
      </c>
      <c r="C413" s="4">
        <v>-0.28446909667194908</v>
      </c>
      <c r="D413" s="1">
        <v>96.22</v>
      </c>
    </row>
    <row r="414" spans="1:4" x14ac:dyDescent="0.15">
      <c r="A414" s="8">
        <v>41093</v>
      </c>
      <c r="B414" s="4">
        <v>0.26379735798967879</v>
      </c>
      <c r="C414" s="4">
        <v>-0.28446909667194981</v>
      </c>
      <c r="D414" s="1">
        <v>99.71</v>
      </c>
    </row>
    <row r="415" spans="1:4" x14ac:dyDescent="0.15">
      <c r="A415" s="8">
        <v>41094</v>
      </c>
      <c r="B415" s="4">
        <v>0.26379794451985561</v>
      </c>
      <c r="C415" s="4">
        <v>-0.28446909667194958</v>
      </c>
      <c r="D415" s="1">
        <v>99.57</v>
      </c>
    </row>
    <row r="416" spans="1:4" x14ac:dyDescent="0.15">
      <c r="A416" s="8">
        <v>41095</v>
      </c>
      <c r="B416" s="4">
        <v>0.26330192435739552</v>
      </c>
      <c r="C416" s="4">
        <v>-0.28446909667194931</v>
      </c>
      <c r="D416" s="1">
        <v>100.62</v>
      </c>
    </row>
    <row r="417" spans="1:4" x14ac:dyDescent="0.15">
      <c r="A417" s="8">
        <v>41096</v>
      </c>
      <c r="B417" s="4">
        <v>0.26417010938201141</v>
      </c>
      <c r="C417" s="4">
        <v>-0.28446909667194997</v>
      </c>
      <c r="D417" s="1">
        <v>98.41</v>
      </c>
    </row>
    <row r="418" spans="1:4" x14ac:dyDescent="0.15">
      <c r="A418" s="8">
        <v>41099</v>
      </c>
      <c r="B418" s="4">
        <v>0.2633452373345902</v>
      </c>
      <c r="C418" s="4">
        <v>-0.28446909667194942</v>
      </c>
      <c r="D418" s="1">
        <v>98.78</v>
      </c>
    </row>
    <row r="419" spans="1:4" x14ac:dyDescent="0.15">
      <c r="A419" s="8">
        <v>41100</v>
      </c>
      <c r="B419" s="4">
        <v>0.26323874442748602</v>
      </c>
      <c r="C419" s="4">
        <v>-0.28446909667195008</v>
      </c>
      <c r="D419" s="1">
        <v>98.36</v>
      </c>
    </row>
    <row r="420" spans="1:4" x14ac:dyDescent="0.15">
      <c r="A420" s="8">
        <v>41101</v>
      </c>
      <c r="B420" s="4">
        <v>0.26325920264854952</v>
      </c>
      <c r="C420" s="4">
        <v>-0.28446909667194992</v>
      </c>
      <c r="D420" s="1">
        <v>98.89</v>
      </c>
    </row>
    <row r="421" spans="1:4" x14ac:dyDescent="0.15">
      <c r="A421" s="8">
        <v>41102</v>
      </c>
      <c r="B421" s="4">
        <v>0.26325685057379328</v>
      </c>
      <c r="C421" s="4">
        <v>-0.28446909667194958</v>
      </c>
      <c r="D421" s="1">
        <v>99.01</v>
      </c>
    </row>
    <row r="422" spans="1:4" x14ac:dyDescent="0.15">
      <c r="A422" s="8">
        <v>41103</v>
      </c>
      <c r="B422" s="4">
        <v>0.26391381137995779</v>
      </c>
      <c r="C422" s="4">
        <v>-0.28446909667194947</v>
      </c>
      <c r="D422" s="1">
        <v>101.27</v>
      </c>
    </row>
    <row r="423" spans="1:4" x14ac:dyDescent="0.15">
      <c r="A423" s="8">
        <v>41106</v>
      </c>
      <c r="B423" s="4">
        <v>0.26398067936017211</v>
      </c>
      <c r="C423" s="4">
        <v>-0.28446909667194981</v>
      </c>
      <c r="D423" s="1">
        <v>102.31</v>
      </c>
    </row>
    <row r="424" spans="1:4" x14ac:dyDescent="0.15">
      <c r="A424" s="8">
        <v>41107</v>
      </c>
      <c r="B424" s="4">
        <v>0.26424680486789093</v>
      </c>
      <c r="C424" s="4">
        <v>-0.28446909667194897</v>
      </c>
      <c r="D424" s="1">
        <v>103.81</v>
      </c>
    </row>
    <row r="425" spans="1:4" x14ac:dyDescent="0.15">
      <c r="A425" s="8">
        <v>41108</v>
      </c>
      <c r="B425" s="4">
        <v>0.26428710951329137</v>
      </c>
      <c r="C425" s="4">
        <v>-0.28446909667194947</v>
      </c>
      <c r="D425" s="1">
        <v>104.57</v>
      </c>
    </row>
    <row r="426" spans="1:4" x14ac:dyDescent="0.15">
      <c r="A426" s="8">
        <v>41109</v>
      </c>
      <c r="B426" s="4">
        <v>0.26539037103419921</v>
      </c>
      <c r="C426" s="4">
        <v>-0.28446909667194897</v>
      </c>
      <c r="D426" s="1">
        <v>107.06</v>
      </c>
    </row>
    <row r="427" spans="1:4" x14ac:dyDescent="0.15">
      <c r="A427" s="8">
        <v>41110</v>
      </c>
      <c r="B427" s="4">
        <v>0.2653529454130551</v>
      </c>
      <c r="C427" s="4">
        <v>-0.28446909667194942</v>
      </c>
      <c r="D427" s="1">
        <v>106.57</v>
      </c>
    </row>
    <row r="428" spans="1:4" x14ac:dyDescent="0.15">
      <c r="A428" s="8">
        <v>41113</v>
      </c>
      <c r="B428" s="4">
        <v>0.26680566446832799</v>
      </c>
      <c r="C428" s="4">
        <v>-0.28446909667194981</v>
      </c>
      <c r="D428" s="1">
        <v>103.63</v>
      </c>
    </row>
    <row r="429" spans="1:4" x14ac:dyDescent="0.15">
      <c r="A429" s="8">
        <v>41114</v>
      </c>
      <c r="B429" s="4">
        <v>0.26676653662300182</v>
      </c>
      <c r="C429" s="4">
        <v>-0.28446909667194969</v>
      </c>
      <c r="D429" s="1">
        <v>103.43</v>
      </c>
    </row>
    <row r="430" spans="1:4" x14ac:dyDescent="0.15">
      <c r="A430" s="8">
        <v>41115</v>
      </c>
      <c r="B430" s="4">
        <v>0.26668602238448441</v>
      </c>
      <c r="C430" s="4">
        <v>-0.28446909667194947</v>
      </c>
      <c r="D430" s="1">
        <v>103.28</v>
      </c>
    </row>
    <row r="431" spans="1:4" x14ac:dyDescent="0.15">
      <c r="A431" s="8">
        <v>41116</v>
      </c>
      <c r="B431" s="4">
        <v>0.26722824981794252</v>
      </c>
      <c r="C431" s="4">
        <v>-0.28446909667194958</v>
      </c>
      <c r="D431" s="1">
        <v>104.99</v>
      </c>
    </row>
    <row r="432" spans="1:4" x14ac:dyDescent="0.15">
      <c r="A432" s="8">
        <v>41117</v>
      </c>
      <c r="B432" s="4">
        <v>0.26716349899766528</v>
      </c>
      <c r="C432" s="4">
        <v>-0.28446909667194942</v>
      </c>
      <c r="D432" s="1">
        <v>104.93</v>
      </c>
    </row>
    <row r="433" spans="1:4" x14ac:dyDescent="0.15">
      <c r="A433" s="8">
        <v>41120</v>
      </c>
      <c r="B433" s="4">
        <v>0.26716587579590972</v>
      </c>
      <c r="C433" s="4">
        <v>-0.2844690966719492</v>
      </c>
      <c r="D433" s="1">
        <v>105.03</v>
      </c>
    </row>
    <row r="434" spans="1:4" x14ac:dyDescent="0.15">
      <c r="A434" s="8">
        <v>41121</v>
      </c>
      <c r="B434" s="4">
        <v>0.26714599435777542</v>
      </c>
      <c r="C434" s="4">
        <v>-0.2844690966719492</v>
      </c>
      <c r="D434" s="1">
        <v>104.34</v>
      </c>
    </row>
    <row r="435" spans="1:4" x14ac:dyDescent="0.15">
      <c r="A435" s="8">
        <v>41122</v>
      </c>
      <c r="B435" s="4">
        <v>0.26713622532209552</v>
      </c>
      <c r="C435" s="4">
        <v>-0.28446909667194981</v>
      </c>
      <c r="D435" s="1">
        <v>104.61</v>
      </c>
    </row>
    <row r="436" spans="1:4" x14ac:dyDescent="0.15">
      <c r="A436" s="8">
        <v>41123</v>
      </c>
      <c r="B436" s="4">
        <v>0.26705499714783809</v>
      </c>
      <c r="C436" s="4">
        <v>-0.28446909667194897</v>
      </c>
      <c r="D436" s="1">
        <v>104.7</v>
      </c>
    </row>
    <row r="437" spans="1:4" x14ac:dyDescent="0.15">
      <c r="A437" s="8">
        <v>41124</v>
      </c>
      <c r="B437" s="4">
        <v>0.26665595951284587</v>
      </c>
      <c r="C437" s="4">
        <v>-0.28446909667194942</v>
      </c>
      <c r="D437" s="1">
        <v>106.34</v>
      </c>
    </row>
    <row r="438" spans="1:4" x14ac:dyDescent="0.15">
      <c r="A438" s="8">
        <v>41127</v>
      </c>
      <c r="B438" s="4">
        <v>0.26220759310407721</v>
      </c>
      <c r="C438" s="4">
        <v>-0.28446909667194958</v>
      </c>
      <c r="D438" s="1">
        <v>107.4</v>
      </c>
    </row>
    <row r="439" spans="1:4" x14ac:dyDescent="0.15">
      <c r="A439" s="8">
        <v>41128</v>
      </c>
      <c r="B439" s="4">
        <v>0.26234471246878199</v>
      </c>
      <c r="C439" s="4">
        <v>-0.28446909667194942</v>
      </c>
      <c r="D439" s="1">
        <v>109.51</v>
      </c>
    </row>
    <row r="440" spans="1:4" x14ac:dyDescent="0.15">
      <c r="A440" s="8">
        <v>41129</v>
      </c>
      <c r="B440" s="4">
        <v>0.25561923670408232</v>
      </c>
      <c r="C440" s="4">
        <v>-0.28446909667194958</v>
      </c>
      <c r="D440" s="1">
        <v>110.58</v>
      </c>
    </row>
    <row r="441" spans="1:4" x14ac:dyDescent="0.15">
      <c r="A441" s="8">
        <v>41130</v>
      </c>
      <c r="B441" s="4">
        <v>0.2552996023450641</v>
      </c>
      <c r="C441" s="4">
        <v>-0.28446909667194931</v>
      </c>
      <c r="D441" s="1">
        <v>111.1</v>
      </c>
    </row>
    <row r="442" spans="1:4" x14ac:dyDescent="0.15">
      <c r="A442" s="8">
        <v>41131</v>
      </c>
      <c r="B442" s="4">
        <v>0.25532993363793172</v>
      </c>
      <c r="C442" s="4">
        <v>-0.28446909667194947</v>
      </c>
      <c r="D442" s="1">
        <v>110.7</v>
      </c>
    </row>
    <row r="443" spans="1:4" x14ac:dyDescent="0.15">
      <c r="A443" s="8">
        <v>41134</v>
      </c>
      <c r="B443" s="4">
        <v>0.25554613690258993</v>
      </c>
      <c r="C443" s="4">
        <v>-0.28446909667194958</v>
      </c>
      <c r="D443" s="1">
        <v>112.02</v>
      </c>
    </row>
    <row r="444" spans="1:4" x14ac:dyDescent="0.15">
      <c r="A444" s="8">
        <v>41135</v>
      </c>
      <c r="B444" s="4">
        <v>0.25487681638280713</v>
      </c>
      <c r="C444" s="4">
        <v>-0.28446909667194947</v>
      </c>
      <c r="D444" s="1">
        <v>111.95</v>
      </c>
    </row>
    <row r="445" spans="1:4" x14ac:dyDescent="0.15">
      <c r="A445" s="8">
        <v>41136</v>
      </c>
      <c r="B445" s="4">
        <v>0.25444485244823178</v>
      </c>
      <c r="C445" s="4">
        <v>-0.28446909667194931</v>
      </c>
      <c r="D445" s="1">
        <v>113.23</v>
      </c>
    </row>
    <row r="446" spans="1:4" x14ac:dyDescent="0.15">
      <c r="A446" s="8">
        <v>41137</v>
      </c>
      <c r="B446" s="4">
        <v>0.2546852423140244</v>
      </c>
      <c r="C446" s="4">
        <v>-0.28446909667194897</v>
      </c>
      <c r="D446" s="1">
        <v>114.49</v>
      </c>
    </row>
    <row r="447" spans="1:4" x14ac:dyDescent="0.15">
      <c r="A447" s="8">
        <v>41138</v>
      </c>
      <c r="B447" s="4">
        <v>0.25461460522822088</v>
      </c>
      <c r="C447" s="4">
        <v>-0.28446909667194947</v>
      </c>
      <c r="D447" s="1">
        <v>113.75</v>
      </c>
    </row>
    <row r="448" spans="1:4" x14ac:dyDescent="0.15">
      <c r="A448" s="8">
        <v>41141</v>
      </c>
      <c r="B448" s="4">
        <v>0.25203836226242599</v>
      </c>
      <c r="C448" s="4">
        <v>-0.28446909667194897</v>
      </c>
      <c r="D448" s="1">
        <v>113.85</v>
      </c>
    </row>
    <row r="449" spans="1:4" x14ac:dyDescent="0.15">
      <c r="A449" s="8">
        <v>41142</v>
      </c>
      <c r="B449" s="4">
        <v>0.25105643500045721</v>
      </c>
      <c r="C449" s="4">
        <v>-0.28446909667194958</v>
      </c>
      <c r="D449" s="1">
        <v>114.85</v>
      </c>
    </row>
    <row r="450" spans="1:4" x14ac:dyDescent="0.15">
      <c r="A450" s="8">
        <v>41143</v>
      </c>
      <c r="B450" s="4">
        <v>0.25099139979011797</v>
      </c>
      <c r="C450" s="4">
        <v>-0.28446909667194942</v>
      </c>
      <c r="D450" s="1">
        <v>114.42</v>
      </c>
    </row>
    <row r="451" spans="1:4" x14ac:dyDescent="0.15">
      <c r="A451" s="8">
        <v>41144</v>
      </c>
      <c r="B451" s="4">
        <v>0.25096710879327949</v>
      </c>
      <c r="C451" s="4">
        <v>-0.28446909667194908</v>
      </c>
      <c r="D451" s="1">
        <v>115.71</v>
      </c>
    </row>
    <row r="452" spans="1:4" x14ac:dyDescent="0.15">
      <c r="A452" s="8">
        <v>41145</v>
      </c>
      <c r="B452" s="4">
        <v>0.25120178624909989</v>
      </c>
      <c r="C452" s="4">
        <v>-0.28446909667194892</v>
      </c>
      <c r="D452" s="1">
        <v>114.5</v>
      </c>
    </row>
    <row r="453" spans="1:4" x14ac:dyDescent="0.15">
      <c r="A453" s="8">
        <v>41148</v>
      </c>
      <c r="B453" s="4">
        <v>0.25116737758306568</v>
      </c>
      <c r="C453" s="4">
        <v>-0.28446909667194958</v>
      </c>
      <c r="D453" s="1">
        <v>114.5</v>
      </c>
    </row>
    <row r="454" spans="1:4" x14ac:dyDescent="0.15">
      <c r="A454" s="8">
        <v>41149</v>
      </c>
      <c r="B454" s="4">
        <v>0.25175967920606662</v>
      </c>
      <c r="C454" s="4">
        <v>-0.28446909667194981</v>
      </c>
      <c r="D454" s="1">
        <v>112.44</v>
      </c>
    </row>
    <row r="455" spans="1:4" x14ac:dyDescent="0.15">
      <c r="A455" s="8">
        <v>41150</v>
      </c>
      <c r="B455" s="4">
        <v>0.25176155509112669</v>
      </c>
      <c r="C455" s="4">
        <v>-0.28446909667194981</v>
      </c>
      <c r="D455" s="1">
        <v>112.35</v>
      </c>
    </row>
    <row r="456" spans="1:4" x14ac:dyDescent="0.15">
      <c r="A456" s="8">
        <v>41151</v>
      </c>
      <c r="B456" s="4">
        <v>0.25055123111901778</v>
      </c>
      <c r="C456" s="4">
        <v>-0.28446909667194947</v>
      </c>
      <c r="D456" s="1">
        <v>112.88</v>
      </c>
    </row>
    <row r="457" spans="1:4" x14ac:dyDescent="0.15">
      <c r="A457" s="8">
        <v>41152</v>
      </c>
      <c r="B457" s="4">
        <v>0.25062768353437143</v>
      </c>
      <c r="C457" s="4">
        <v>-0.28446909667194942</v>
      </c>
      <c r="D457" s="1">
        <v>113.79</v>
      </c>
    </row>
    <row r="458" spans="1:4" x14ac:dyDescent="0.15">
      <c r="A458" s="8">
        <v>41155</v>
      </c>
      <c r="B458" s="4">
        <v>0.25066183092498551</v>
      </c>
      <c r="C458" s="4">
        <v>-0.28446909667194997</v>
      </c>
      <c r="D458" s="1">
        <v>114.42</v>
      </c>
    </row>
    <row r="459" spans="1:4" x14ac:dyDescent="0.15">
      <c r="A459" s="8">
        <v>41156</v>
      </c>
      <c r="B459" s="4">
        <v>0.25021897327169218</v>
      </c>
      <c r="C459" s="4">
        <v>-0.28446909667194981</v>
      </c>
      <c r="D459" s="1">
        <v>114.77</v>
      </c>
    </row>
    <row r="460" spans="1:4" x14ac:dyDescent="0.15">
      <c r="A460" s="8">
        <v>41157</v>
      </c>
      <c r="B460" s="4">
        <v>0.2503122877872419</v>
      </c>
      <c r="C460" s="4">
        <v>-0.28446909667194992</v>
      </c>
      <c r="D460" s="1">
        <v>113.16</v>
      </c>
    </row>
    <row r="461" spans="1:4" x14ac:dyDescent="0.15">
      <c r="A461" s="8">
        <v>41158</v>
      </c>
      <c r="B461" s="4">
        <v>0.25026899748360459</v>
      </c>
      <c r="C461" s="4">
        <v>-0.28446909667194942</v>
      </c>
      <c r="D461" s="1">
        <v>113.77</v>
      </c>
    </row>
    <row r="462" spans="1:4" x14ac:dyDescent="0.15">
      <c r="A462" s="8">
        <v>41159</v>
      </c>
      <c r="B462" s="4">
        <v>0.24851298067299429</v>
      </c>
      <c r="C462" s="4">
        <v>-0.28446909667194958</v>
      </c>
      <c r="D462" s="1">
        <v>113.26</v>
      </c>
    </row>
    <row r="463" spans="1:4" x14ac:dyDescent="0.15">
      <c r="A463" s="8">
        <v>41162</v>
      </c>
      <c r="B463" s="4">
        <v>0.24862180777621801</v>
      </c>
      <c r="C463" s="4">
        <v>-0.28446909667194931</v>
      </c>
      <c r="D463" s="1">
        <v>114.12</v>
      </c>
    </row>
    <row r="464" spans="1:4" x14ac:dyDescent="0.15">
      <c r="A464" s="8">
        <v>41163</v>
      </c>
      <c r="B464" s="4">
        <v>0.247330333130546</v>
      </c>
      <c r="C464" s="4">
        <v>-0.28446909667194981</v>
      </c>
      <c r="D464" s="1">
        <v>114.43</v>
      </c>
    </row>
    <row r="465" spans="1:4" x14ac:dyDescent="0.15">
      <c r="A465" s="8">
        <v>41164</v>
      </c>
      <c r="B465" s="4">
        <v>0.2464759058742868</v>
      </c>
      <c r="C465" s="4">
        <v>-0.28446909667194931</v>
      </c>
      <c r="D465" s="1">
        <v>115.26</v>
      </c>
    </row>
    <row r="466" spans="1:4" x14ac:dyDescent="0.15">
      <c r="A466" s="8">
        <v>41165</v>
      </c>
      <c r="B466" s="4">
        <v>0.2465012831287953</v>
      </c>
      <c r="C466" s="4">
        <v>-0.28446909667194942</v>
      </c>
      <c r="D466" s="1">
        <v>115.73</v>
      </c>
    </row>
    <row r="467" spans="1:4" x14ac:dyDescent="0.15">
      <c r="A467" s="8">
        <v>41166</v>
      </c>
      <c r="B467" s="4">
        <v>0.24557408495139321</v>
      </c>
      <c r="C467" s="4">
        <v>-0.28446909667194931</v>
      </c>
      <c r="D467" s="1">
        <v>117.09</v>
      </c>
    </row>
    <row r="468" spans="1:4" x14ac:dyDescent="0.15">
      <c r="A468" s="8">
        <v>41169</v>
      </c>
      <c r="B468" s="4">
        <v>0.24643872480493101</v>
      </c>
      <c r="C468" s="4">
        <v>-0.28446909667194947</v>
      </c>
      <c r="D468" s="1">
        <v>114.75</v>
      </c>
    </row>
    <row r="469" spans="1:4" x14ac:dyDescent="0.15">
      <c r="A469" s="8">
        <v>41170</v>
      </c>
      <c r="B469" s="4">
        <v>0.24399463195008761</v>
      </c>
      <c r="C469" s="4">
        <v>-0.28446909667194931</v>
      </c>
      <c r="D469" s="1">
        <v>113.12</v>
      </c>
    </row>
    <row r="470" spans="1:4" x14ac:dyDescent="0.15">
      <c r="A470" s="8">
        <v>41171</v>
      </c>
      <c r="B470" s="4">
        <v>0.24601402762425331</v>
      </c>
      <c r="C470" s="4">
        <v>-0.28446909667194931</v>
      </c>
      <c r="D470" s="1">
        <v>109.66</v>
      </c>
    </row>
    <row r="471" spans="1:4" x14ac:dyDescent="0.15">
      <c r="A471" s="8">
        <v>41172</v>
      </c>
      <c r="B471" s="4">
        <v>0.24649617970312171</v>
      </c>
      <c r="C471" s="4">
        <v>-0.28446909667194931</v>
      </c>
      <c r="D471" s="1">
        <v>108.02</v>
      </c>
    </row>
    <row r="472" spans="1:4" x14ac:dyDescent="0.15">
      <c r="A472" s="8">
        <v>41173</v>
      </c>
      <c r="B472" s="4">
        <v>0.24645741022296641</v>
      </c>
      <c r="C472" s="4">
        <v>-0.28446909667194947</v>
      </c>
      <c r="D472" s="1">
        <v>110.95</v>
      </c>
    </row>
    <row r="473" spans="1:4" x14ac:dyDescent="0.15">
      <c r="A473" s="8">
        <v>41176</v>
      </c>
      <c r="B473" s="4">
        <v>0.2457121066707465</v>
      </c>
      <c r="C473" s="4">
        <v>-0.28446909667194981</v>
      </c>
      <c r="D473" s="1">
        <v>109.02</v>
      </c>
    </row>
    <row r="474" spans="1:4" x14ac:dyDescent="0.15">
      <c r="A474" s="8">
        <v>41177</v>
      </c>
      <c r="B474" s="4">
        <v>0.24569671041823729</v>
      </c>
      <c r="C474" s="4">
        <v>-0.28446909667194931</v>
      </c>
      <c r="D474" s="1">
        <v>109.94</v>
      </c>
    </row>
    <row r="475" spans="1:4" x14ac:dyDescent="0.15">
      <c r="A475" s="8">
        <v>41178</v>
      </c>
      <c r="B475" s="4">
        <v>0.2451079440681086</v>
      </c>
      <c r="C475" s="4">
        <v>-0.28446909667194892</v>
      </c>
      <c r="D475" s="1">
        <v>108.52</v>
      </c>
    </row>
    <row r="476" spans="1:4" x14ac:dyDescent="0.15">
      <c r="A476" s="8">
        <v>41179</v>
      </c>
      <c r="B476" s="4">
        <v>0.24552432293132509</v>
      </c>
      <c r="C476" s="4">
        <v>-0.28446909667194897</v>
      </c>
      <c r="D476" s="1">
        <v>110.61</v>
      </c>
    </row>
    <row r="477" spans="1:4" x14ac:dyDescent="0.15">
      <c r="A477" s="8">
        <v>41180</v>
      </c>
      <c r="B477" s="4">
        <v>0.24538391442690929</v>
      </c>
      <c r="C477" s="4">
        <v>-0.28446909667194897</v>
      </c>
      <c r="D477" s="1">
        <v>111.51</v>
      </c>
    </row>
    <row r="478" spans="1:4" x14ac:dyDescent="0.15">
      <c r="A478" s="8">
        <v>41190</v>
      </c>
      <c r="B478" s="4">
        <v>0.24406103897882031</v>
      </c>
      <c r="C478" s="4">
        <v>-0.28446909667194908</v>
      </c>
      <c r="D478" s="1">
        <v>110.72</v>
      </c>
    </row>
    <row r="479" spans="1:4" x14ac:dyDescent="0.15">
      <c r="A479" s="8">
        <v>41191</v>
      </c>
      <c r="B479" s="4">
        <v>0.2357090401532605</v>
      </c>
      <c r="C479" s="4">
        <v>-0.28446909667194931</v>
      </c>
      <c r="D479" s="1">
        <v>112.43</v>
      </c>
    </row>
    <row r="480" spans="1:4" x14ac:dyDescent="0.15">
      <c r="A480" s="8">
        <v>41192</v>
      </c>
      <c r="B480" s="4">
        <v>0.23580346041076661</v>
      </c>
      <c r="C480" s="4">
        <v>-0.28446909667194908</v>
      </c>
      <c r="D480" s="1">
        <v>113.51</v>
      </c>
    </row>
    <row r="481" spans="1:4" x14ac:dyDescent="0.15">
      <c r="A481" s="8">
        <v>41193</v>
      </c>
      <c r="B481" s="4">
        <v>0.2357754783404209</v>
      </c>
      <c r="C481" s="4">
        <v>-0.28446909667194958</v>
      </c>
      <c r="D481" s="1">
        <v>114.34</v>
      </c>
    </row>
    <row r="482" spans="1:4" x14ac:dyDescent="0.15">
      <c r="A482" s="8">
        <v>41194</v>
      </c>
      <c r="B482" s="4">
        <v>0.2357956460950382</v>
      </c>
      <c r="C482" s="4">
        <v>-0.28446909667194958</v>
      </c>
      <c r="D482" s="1">
        <v>113.72</v>
      </c>
    </row>
    <row r="483" spans="1:4" x14ac:dyDescent="0.15">
      <c r="A483" s="8">
        <v>41197</v>
      </c>
      <c r="B483" s="4">
        <v>0.23366057886871561</v>
      </c>
      <c r="C483" s="4">
        <v>-0.28446909667194931</v>
      </c>
      <c r="D483" s="1">
        <v>113.48</v>
      </c>
    </row>
    <row r="484" spans="1:4" x14ac:dyDescent="0.15">
      <c r="A484" s="8">
        <v>41198</v>
      </c>
      <c r="B484" s="4">
        <v>0.2325798091625105</v>
      </c>
      <c r="C484" s="4">
        <v>-0.28446909667194969</v>
      </c>
      <c r="D484" s="1">
        <v>114.12</v>
      </c>
    </row>
    <row r="485" spans="1:4" x14ac:dyDescent="0.15">
      <c r="A485" s="8">
        <v>41199</v>
      </c>
      <c r="B485" s="4">
        <v>0.232477264064365</v>
      </c>
      <c r="C485" s="4">
        <v>-0.28446909667194992</v>
      </c>
      <c r="D485" s="1">
        <v>113.43</v>
      </c>
    </row>
    <row r="486" spans="1:4" x14ac:dyDescent="0.15">
      <c r="A486" s="8">
        <v>41200</v>
      </c>
      <c r="B486" s="4">
        <v>0.23116789839750079</v>
      </c>
      <c r="C486" s="4">
        <v>-0.28446909667194997</v>
      </c>
      <c r="D486" s="1">
        <v>112.46</v>
      </c>
    </row>
    <row r="487" spans="1:4" x14ac:dyDescent="0.15">
      <c r="A487" s="8">
        <v>41201</v>
      </c>
      <c r="B487" s="4">
        <v>0.23093462990103469</v>
      </c>
      <c r="C487" s="4">
        <v>-0.28446909667194892</v>
      </c>
      <c r="D487" s="1">
        <v>111.7</v>
      </c>
    </row>
    <row r="488" spans="1:4" x14ac:dyDescent="0.15">
      <c r="A488" s="8">
        <v>41204</v>
      </c>
      <c r="B488" s="4">
        <v>0.23141022759050911</v>
      </c>
      <c r="C488" s="4">
        <v>-0.28446909667194908</v>
      </c>
      <c r="D488" s="1">
        <v>110.09</v>
      </c>
    </row>
    <row r="489" spans="1:4" x14ac:dyDescent="0.15">
      <c r="A489" s="8">
        <v>41205</v>
      </c>
      <c r="B489" s="4">
        <v>0.2316079138072723</v>
      </c>
      <c r="C489" s="4">
        <v>-0.28446909667194892</v>
      </c>
      <c r="D489" s="1">
        <v>108.26</v>
      </c>
    </row>
    <row r="490" spans="1:4" x14ac:dyDescent="0.15">
      <c r="A490" s="8">
        <v>41206</v>
      </c>
      <c r="B490" s="4">
        <v>0.23160216436561071</v>
      </c>
      <c r="C490" s="4">
        <v>-0.28446909667194947</v>
      </c>
      <c r="D490" s="1">
        <v>108.05</v>
      </c>
    </row>
    <row r="491" spans="1:4" x14ac:dyDescent="0.15">
      <c r="A491" s="8">
        <v>41207</v>
      </c>
      <c r="B491" s="4">
        <v>0.23120317485038219</v>
      </c>
      <c r="C491" s="4">
        <v>-0.28446909667194942</v>
      </c>
      <c r="D491" s="1">
        <v>108.41</v>
      </c>
    </row>
    <row r="492" spans="1:4" x14ac:dyDescent="0.15">
      <c r="A492" s="8">
        <v>41208</v>
      </c>
      <c r="B492" s="4">
        <v>0.22969793952967729</v>
      </c>
      <c r="C492" s="4">
        <v>-0.28446909667194947</v>
      </c>
      <c r="D492" s="1">
        <v>108.76</v>
      </c>
    </row>
    <row r="493" spans="1:4" x14ac:dyDescent="0.15">
      <c r="A493" s="8">
        <v>41211</v>
      </c>
      <c r="B493" s="4">
        <v>0.22890885264429181</v>
      </c>
      <c r="C493" s="4">
        <v>-0.28446909667194908</v>
      </c>
      <c r="D493" s="1">
        <v>109.39</v>
      </c>
    </row>
    <row r="494" spans="1:4" x14ac:dyDescent="0.15">
      <c r="A494" s="8">
        <v>41212</v>
      </c>
      <c r="B494" s="4">
        <v>0.22873368786579709</v>
      </c>
      <c r="C494" s="4">
        <v>-0.28446909667194947</v>
      </c>
      <c r="D494" s="1">
        <v>109.24</v>
      </c>
    </row>
    <row r="495" spans="1:4" x14ac:dyDescent="0.15">
      <c r="A495" s="8">
        <v>41213</v>
      </c>
      <c r="B495" s="4">
        <v>0.22871218487687001</v>
      </c>
      <c r="C495" s="4">
        <v>-0.28446909667194908</v>
      </c>
      <c r="D495" s="1">
        <v>109.2</v>
      </c>
    </row>
    <row r="496" spans="1:4" x14ac:dyDescent="0.15">
      <c r="A496" s="8">
        <v>41214</v>
      </c>
      <c r="B496" s="4">
        <v>0.22885623761352389</v>
      </c>
      <c r="C496" s="4">
        <v>-0.28446909667194981</v>
      </c>
      <c r="D496" s="1">
        <v>108.32</v>
      </c>
    </row>
    <row r="497" spans="1:4" x14ac:dyDescent="0.15">
      <c r="A497" s="8">
        <v>41215</v>
      </c>
      <c r="B497" s="4">
        <v>0.22964700721782069</v>
      </c>
      <c r="C497" s="4">
        <v>-0.28446909667194981</v>
      </c>
      <c r="D497" s="1">
        <v>106.3</v>
      </c>
    </row>
    <row r="498" spans="1:4" x14ac:dyDescent="0.15">
      <c r="A498" s="8">
        <v>41218</v>
      </c>
      <c r="B498" s="4">
        <v>0.22948618971829221</v>
      </c>
      <c r="C498" s="4">
        <v>-0.28446909667194997</v>
      </c>
      <c r="D498" s="1">
        <v>105.25</v>
      </c>
    </row>
    <row r="499" spans="1:4" x14ac:dyDescent="0.15">
      <c r="A499" s="8">
        <v>41219</v>
      </c>
      <c r="B499" s="4">
        <v>0.23042615617762691</v>
      </c>
      <c r="C499" s="4">
        <v>-0.2844690966719492</v>
      </c>
      <c r="D499" s="1">
        <v>108.23</v>
      </c>
    </row>
    <row r="500" spans="1:4" x14ac:dyDescent="0.15">
      <c r="A500" s="8">
        <v>41220</v>
      </c>
      <c r="B500" s="4">
        <v>0.23036659966723341</v>
      </c>
      <c r="C500" s="4">
        <v>-0.28446909667194992</v>
      </c>
      <c r="D500" s="1">
        <v>108.04</v>
      </c>
    </row>
    <row r="501" spans="1:4" x14ac:dyDescent="0.15">
      <c r="A501" s="8">
        <v>41221</v>
      </c>
      <c r="B501" s="4">
        <v>0.22974997281456591</v>
      </c>
      <c r="C501" s="4">
        <v>-0.28446909667194931</v>
      </c>
      <c r="D501" s="1">
        <v>106.37</v>
      </c>
    </row>
    <row r="502" spans="1:4" x14ac:dyDescent="0.15">
      <c r="A502" s="8">
        <v>41222</v>
      </c>
      <c r="B502" s="4">
        <v>0.22978308704315509</v>
      </c>
      <c r="C502" s="4">
        <v>-0.28446909667194997</v>
      </c>
      <c r="D502" s="1">
        <v>107.01</v>
      </c>
    </row>
    <row r="503" spans="1:4" x14ac:dyDescent="0.15">
      <c r="A503" s="8">
        <v>41225</v>
      </c>
      <c r="B503" s="4">
        <v>0.2299457874209544</v>
      </c>
      <c r="C503" s="4">
        <v>-0.28446909667194947</v>
      </c>
      <c r="D503" s="1">
        <v>108.39</v>
      </c>
    </row>
    <row r="504" spans="1:4" x14ac:dyDescent="0.15">
      <c r="A504" s="8">
        <v>41226</v>
      </c>
      <c r="B504" s="4">
        <v>0.2296565098187332</v>
      </c>
      <c r="C504" s="4">
        <v>-0.28446909667194958</v>
      </c>
      <c r="D504" s="1">
        <v>107.23</v>
      </c>
    </row>
    <row r="505" spans="1:4" x14ac:dyDescent="0.15">
      <c r="A505" s="8">
        <v>41227</v>
      </c>
      <c r="B505" s="4">
        <v>0.229595004763267</v>
      </c>
      <c r="C505" s="4">
        <v>-0.28446909667194997</v>
      </c>
      <c r="D505" s="1">
        <v>108.2</v>
      </c>
    </row>
    <row r="506" spans="1:4" x14ac:dyDescent="0.15">
      <c r="A506" s="8">
        <v>41228</v>
      </c>
      <c r="B506" s="4">
        <v>0.22928015625022771</v>
      </c>
      <c r="C506" s="4">
        <v>-0.28446909667194908</v>
      </c>
      <c r="D506" s="1">
        <v>108.53</v>
      </c>
    </row>
    <row r="507" spans="1:4" x14ac:dyDescent="0.15">
      <c r="A507" s="8">
        <v>41229</v>
      </c>
      <c r="B507" s="4">
        <v>0.22741160407953309</v>
      </c>
      <c r="C507" s="4">
        <v>-0.28446909667194992</v>
      </c>
      <c r="D507" s="1">
        <v>108.49</v>
      </c>
    </row>
    <row r="508" spans="1:4" x14ac:dyDescent="0.15">
      <c r="A508" s="8">
        <v>41232</v>
      </c>
      <c r="B508" s="4">
        <v>0.2286065341406085</v>
      </c>
      <c r="C508" s="4">
        <v>-0.28446909667194981</v>
      </c>
      <c r="D508" s="1">
        <v>111</v>
      </c>
    </row>
    <row r="509" spans="1:4" x14ac:dyDescent="0.15">
      <c r="A509" s="8">
        <v>41233</v>
      </c>
      <c r="B509" s="4">
        <v>0.22853626261970239</v>
      </c>
      <c r="C509" s="4">
        <v>-0.28446909667194958</v>
      </c>
      <c r="D509" s="1">
        <v>110.55</v>
      </c>
    </row>
    <row r="510" spans="1:4" x14ac:dyDescent="0.15">
      <c r="A510" s="8">
        <v>41234</v>
      </c>
      <c r="B510" s="4">
        <v>0.22788412605457739</v>
      </c>
      <c r="C510" s="4">
        <v>-0.28446909667194981</v>
      </c>
      <c r="D510" s="1">
        <v>110.62</v>
      </c>
    </row>
    <row r="511" spans="1:4" x14ac:dyDescent="0.15">
      <c r="A511" s="8">
        <v>41235</v>
      </c>
      <c r="B511" s="4">
        <v>0.22729160449479729</v>
      </c>
      <c r="C511" s="4">
        <v>-0.28446909667194958</v>
      </c>
      <c r="D511" s="1">
        <v>110.55</v>
      </c>
    </row>
    <row r="512" spans="1:4" x14ac:dyDescent="0.15">
      <c r="A512" s="8">
        <v>41236</v>
      </c>
      <c r="B512" s="4">
        <v>0.22723939709003041</v>
      </c>
      <c r="C512" s="4">
        <v>-0.28446909667195008</v>
      </c>
      <c r="D512" s="1">
        <v>110.93</v>
      </c>
    </row>
    <row r="513" spans="1:4" x14ac:dyDescent="0.15">
      <c r="A513" s="8">
        <v>41239</v>
      </c>
      <c r="B513" s="4">
        <v>0.22703409254373119</v>
      </c>
      <c r="C513" s="4">
        <v>-0.28446909667194892</v>
      </c>
      <c r="D513" s="1">
        <v>110.83</v>
      </c>
    </row>
    <row r="514" spans="1:4" x14ac:dyDescent="0.15">
      <c r="A514" s="8">
        <v>41240</v>
      </c>
      <c r="B514" s="4">
        <v>0.22637370103165</v>
      </c>
      <c r="C514" s="4">
        <v>-0.28446909667194947</v>
      </c>
      <c r="D514" s="1">
        <v>110.33</v>
      </c>
    </row>
    <row r="515" spans="1:4" x14ac:dyDescent="0.15">
      <c r="A515" s="8">
        <v>41241</v>
      </c>
      <c r="B515" s="4">
        <v>0.22599343168878969</v>
      </c>
      <c r="C515" s="4">
        <v>-0.28446909667194942</v>
      </c>
      <c r="D515" s="1">
        <v>109.11</v>
      </c>
    </row>
    <row r="516" spans="1:4" x14ac:dyDescent="0.15">
      <c r="A516" s="8">
        <v>41242</v>
      </c>
      <c r="B516" s="4">
        <v>0.22644072852453281</v>
      </c>
      <c r="C516" s="4">
        <v>-0.28446909667195031</v>
      </c>
      <c r="D516" s="1">
        <v>110.64</v>
      </c>
    </row>
    <row r="517" spans="1:4" x14ac:dyDescent="0.15">
      <c r="A517" s="8">
        <v>41243</v>
      </c>
      <c r="B517" s="4">
        <v>0.2261254878327045</v>
      </c>
      <c r="C517" s="4">
        <v>-0.28446909667194942</v>
      </c>
      <c r="D517" s="1">
        <v>110.84</v>
      </c>
    </row>
    <row r="518" spans="1:4" x14ac:dyDescent="0.15">
      <c r="A518" s="8">
        <v>41246</v>
      </c>
      <c r="B518" s="4">
        <v>0.22608456195107821</v>
      </c>
      <c r="C518" s="4">
        <v>-0.28446909667194947</v>
      </c>
      <c r="D518" s="1">
        <v>111.37</v>
      </c>
    </row>
    <row r="519" spans="1:4" x14ac:dyDescent="0.15">
      <c r="A519" s="8">
        <v>41247</v>
      </c>
      <c r="B519" s="4">
        <v>0.22639650967619521</v>
      </c>
      <c r="C519" s="4">
        <v>-0.28446909667194997</v>
      </c>
      <c r="D519" s="1">
        <v>109.89</v>
      </c>
    </row>
    <row r="520" spans="1:4" x14ac:dyDescent="0.15">
      <c r="A520" s="8">
        <v>41248</v>
      </c>
      <c r="B520" s="4">
        <v>0.2264104884077022</v>
      </c>
      <c r="C520" s="4">
        <v>-0.28446909667194942</v>
      </c>
      <c r="D520" s="1">
        <v>108.63</v>
      </c>
    </row>
    <row r="521" spans="1:4" x14ac:dyDescent="0.15">
      <c r="A521" s="8">
        <v>41249</v>
      </c>
      <c r="B521" s="4">
        <v>0.22685700327166999</v>
      </c>
      <c r="C521" s="4">
        <v>-0.28446909667194958</v>
      </c>
      <c r="D521" s="1">
        <v>106.83</v>
      </c>
    </row>
    <row r="522" spans="1:4" x14ac:dyDescent="0.15">
      <c r="A522" s="8">
        <v>41250</v>
      </c>
      <c r="B522" s="4">
        <v>0.22613598228040699</v>
      </c>
      <c r="C522" s="4">
        <v>-0.28446909667194931</v>
      </c>
      <c r="D522" s="1">
        <v>106.33</v>
      </c>
    </row>
    <row r="523" spans="1:4" x14ac:dyDescent="0.15">
      <c r="A523" s="8">
        <v>41253</v>
      </c>
      <c r="B523" s="4">
        <v>0.22570037919702679</v>
      </c>
      <c r="C523" s="4">
        <v>-0.28446909667194947</v>
      </c>
      <c r="D523" s="1">
        <v>106.79</v>
      </c>
    </row>
    <row r="524" spans="1:4" x14ac:dyDescent="0.15">
      <c r="A524" s="8">
        <v>41254</v>
      </c>
      <c r="B524" s="4">
        <v>0.22503631578899119</v>
      </c>
      <c r="C524" s="4">
        <v>-0.28446909667194981</v>
      </c>
      <c r="D524" s="1">
        <v>106.61</v>
      </c>
    </row>
    <row r="525" spans="1:4" x14ac:dyDescent="0.15">
      <c r="A525" s="8">
        <v>41255</v>
      </c>
      <c r="B525" s="4">
        <v>0.2245152447617848</v>
      </c>
      <c r="C525" s="4">
        <v>-0.28446909667194942</v>
      </c>
      <c r="D525" s="1">
        <v>107.97</v>
      </c>
    </row>
    <row r="526" spans="1:4" x14ac:dyDescent="0.15">
      <c r="A526" s="8">
        <v>41256</v>
      </c>
      <c r="B526" s="4">
        <v>0.21931674139667659</v>
      </c>
      <c r="C526" s="4">
        <v>-0.28446909667194942</v>
      </c>
      <c r="D526" s="1">
        <v>107.29</v>
      </c>
    </row>
    <row r="527" spans="1:4" x14ac:dyDescent="0.15">
      <c r="A527" s="8">
        <v>41257</v>
      </c>
      <c r="B527" s="4">
        <v>0.2192178091976055</v>
      </c>
      <c r="C527" s="4">
        <v>-0.28446909667194908</v>
      </c>
      <c r="D527" s="1">
        <v>107.6</v>
      </c>
    </row>
    <row r="528" spans="1:4" x14ac:dyDescent="0.15">
      <c r="A528" s="8">
        <v>41260</v>
      </c>
      <c r="B528" s="4">
        <v>0.21921996405442351</v>
      </c>
      <c r="C528" s="4">
        <v>-0.28446909667195008</v>
      </c>
      <c r="D528" s="1">
        <v>108.02</v>
      </c>
    </row>
    <row r="529" spans="1:4" x14ac:dyDescent="0.15">
      <c r="A529" s="8">
        <v>41261</v>
      </c>
      <c r="B529" s="4">
        <v>0.2192573966348515</v>
      </c>
      <c r="C529" s="4">
        <v>-0.28446909667194942</v>
      </c>
      <c r="D529" s="1">
        <v>108.51</v>
      </c>
    </row>
    <row r="530" spans="1:4" x14ac:dyDescent="0.15">
      <c r="A530" s="8">
        <v>41262</v>
      </c>
      <c r="B530" s="4">
        <v>0.21956585627245009</v>
      </c>
      <c r="C530" s="4">
        <v>-0.28446909667194942</v>
      </c>
      <c r="D530" s="1">
        <v>109.78</v>
      </c>
    </row>
    <row r="531" spans="1:4" x14ac:dyDescent="0.15">
      <c r="A531" s="8">
        <v>41263</v>
      </c>
      <c r="B531" s="4">
        <v>0.21491313323545619</v>
      </c>
      <c r="C531" s="4">
        <v>-0.28446909667194981</v>
      </c>
      <c r="D531" s="1">
        <v>110.11</v>
      </c>
    </row>
    <row r="532" spans="1:4" x14ac:dyDescent="0.15">
      <c r="A532" s="8">
        <v>41264</v>
      </c>
      <c r="B532" s="4">
        <v>0.19706444042661719</v>
      </c>
      <c r="C532" s="4">
        <v>-0.28446909667194958</v>
      </c>
      <c r="D532" s="1">
        <v>109.21</v>
      </c>
    </row>
    <row r="533" spans="1:4" x14ac:dyDescent="0.15">
      <c r="A533" s="8">
        <v>41267</v>
      </c>
      <c r="B533" s="4">
        <v>0.19713580038031739</v>
      </c>
      <c r="C533" s="4">
        <v>-0.28446909667194992</v>
      </c>
      <c r="D533" s="1">
        <v>108.53</v>
      </c>
    </row>
    <row r="534" spans="1:4" x14ac:dyDescent="0.15">
      <c r="A534" s="8">
        <v>41268</v>
      </c>
      <c r="B534" s="4">
        <v>0.19713580038031739</v>
      </c>
      <c r="C534" s="4">
        <v>-0.28446909667194992</v>
      </c>
      <c r="D534" s="1">
        <v>108.53</v>
      </c>
    </row>
    <row r="535" spans="1:4" x14ac:dyDescent="0.15">
      <c r="A535" s="8">
        <v>41269</v>
      </c>
      <c r="B535" s="4">
        <v>0.19798024580057971</v>
      </c>
      <c r="C535" s="4">
        <v>-0.28446909667194992</v>
      </c>
      <c r="D535" s="1">
        <v>110.49</v>
      </c>
    </row>
    <row r="536" spans="1:4" x14ac:dyDescent="0.15">
      <c r="A536" s="8">
        <v>41270</v>
      </c>
      <c r="B536" s="4">
        <v>0.19790375952883729</v>
      </c>
      <c r="C536" s="4">
        <v>-0.28446909667194992</v>
      </c>
      <c r="D536" s="1">
        <v>110.72</v>
      </c>
    </row>
    <row r="537" spans="1:4" x14ac:dyDescent="0.15">
      <c r="A537" s="8">
        <v>41271</v>
      </c>
      <c r="B537" s="4">
        <v>0.1977818914249459</v>
      </c>
      <c r="C537" s="4">
        <v>-0.28446909667194981</v>
      </c>
      <c r="D537" s="1">
        <v>110.56</v>
      </c>
    </row>
    <row r="538" spans="1:4" x14ac:dyDescent="0.15">
      <c r="A538" s="8">
        <v>41274</v>
      </c>
      <c r="B538" s="4">
        <v>0.19768449509198749</v>
      </c>
      <c r="C538" s="4">
        <v>-0.28446909667194847</v>
      </c>
      <c r="D538" s="1">
        <v>111.27</v>
      </c>
    </row>
    <row r="539" spans="1:4" x14ac:dyDescent="0.15">
      <c r="A539" s="8">
        <v>41278</v>
      </c>
      <c r="B539" s="4">
        <v>0.18700912343765261</v>
      </c>
      <c r="C539" s="4">
        <v>-0.28446909667194897</v>
      </c>
      <c r="D539" s="1">
        <v>111.4</v>
      </c>
    </row>
    <row r="540" spans="1:4" x14ac:dyDescent="0.15">
      <c r="A540" s="8">
        <v>41281</v>
      </c>
      <c r="B540" s="4">
        <v>0.18695234067595021</v>
      </c>
      <c r="C540" s="4">
        <v>-0.28446909667194981</v>
      </c>
      <c r="D540" s="1">
        <v>110.59</v>
      </c>
    </row>
    <row r="541" spans="1:4" x14ac:dyDescent="0.15">
      <c r="A541" s="8">
        <v>41282</v>
      </c>
      <c r="B541" s="4">
        <v>0.186802014269661</v>
      </c>
      <c r="C541" s="4">
        <v>-0.28446909667194981</v>
      </c>
      <c r="D541" s="1">
        <v>110.83</v>
      </c>
    </row>
    <row r="542" spans="1:4" x14ac:dyDescent="0.15">
      <c r="A542" s="8">
        <v>41283</v>
      </c>
      <c r="B542" s="4">
        <v>0.18662614096746241</v>
      </c>
      <c r="C542" s="4">
        <v>-0.28446909667194958</v>
      </c>
      <c r="D542" s="1">
        <v>110.8</v>
      </c>
    </row>
    <row r="543" spans="1:4" x14ac:dyDescent="0.15">
      <c r="A543" s="8">
        <v>41284</v>
      </c>
      <c r="B543" s="4">
        <v>0.18654385051058861</v>
      </c>
      <c r="C543" s="4">
        <v>-0.28446909667194958</v>
      </c>
      <c r="D543" s="1">
        <v>110.99</v>
      </c>
    </row>
    <row r="544" spans="1:4" x14ac:dyDescent="0.15">
      <c r="A544" s="8">
        <v>41285</v>
      </c>
      <c r="B544" s="4">
        <v>0.18666616073871331</v>
      </c>
      <c r="C544" s="4">
        <v>-0.28446909667194958</v>
      </c>
      <c r="D544" s="1">
        <v>109.84</v>
      </c>
    </row>
    <row r="545" spans="1:4" x14ac:dyDescent="0.15">
      <c r="A545" s="8">
        <v>41288</v>
      </c>
      <c r="B545" s="4">
        <v>0.186826787184729</v>
      </c>
      <c r="C545" s="4">
        <v>-0.28446909667194958</v>
      </c>
      <c r="D545" s="1">
        <v>111.14</v>
      </c>
    </row>
    <row r="546" spans="1:4" x14ac:dyDescent="0.15">
      <c r="A546" s="8">
        <v>41289</v>
      </c>
      <c r="B546" s="4">
        <v>0.1872392205672179</v>
      </c>
      <c r="C546" s="4">
        <v>-0.28446909667194981</v>
      </c>
      <c r="D546" s="1">
        <v>109.62</v>
      </c>
    </row>
    <row r="547" spans="1:4" x14ac:dyDescent="0.15">
      <c r="A547" s="8">
        <v>41290</v>
      </c>
      <c r="B547" s="4">
        <v>0.18703578053847519</v>
      </c>
      <c r="C547" s="4">
        <v>-0.28446909667194981</v>
      </c>
      <c r="D547" s="1">
        <v>109.91</v>
      </c>
    </row>
    <row r="548" spans="1:4" x14ac:dyDescent="0.15">
      <c r="A548" s="8">
        <v>41291</v>
      </c>
      <c r="B548" s="4">
        <v>0.18726130020404549</v>
      </c>
      <c r="C548" s="4">
        <v>-0.28446909667194958</v>
      </c>
      <c r="D548" s="1">
        <v>110.92</v>
      </c>
    </row>
    <row r="549" spans="1:4" x14ac:dyDescent="0.15">
      <c r="A549" s="8">
        <v>41292</v>
      </c>
      <c r="B549" s="4">
        <v>0.1872130107290505</v>
      </c>
      <c r="C549" s="4">
        <v>-0.28446909667194992</v>
      </c>
      <c r="D549" s="1">
        <v>111.67</v>
      </c>
    </row>
    <row r="550" spans="1:4" x14ac:dyDescent="0.15">
      <c r="A550" s="8">
        <v>41295</v>
      </c>
      <c r="B550" s="4">
        <v>0.187040347929845</v>
      </c>
      <c r="C550" s="4">
        <v>-0.28446909667194981</v>
      </c>
      <c r="D550" s="1">
        <v>111.8</v>
      </c>
    </row>
    <row r="551" spans="1:4" x14ac:dyDescent="0.15">
      <c r="A551" s="8">
        <v>41296</v>
      </c>
      <c r="B551" s="4">
        <v>0.18668022376237881</v>
      </c>
      <c r="C551" s="4">
        <v>-0.28446909667194931</v>
      </c>
      <c r="D551" s="1">
        <v>112.46</v>
      </c>
    </row>
    <row r="552" spans="1:4" x14ac:dyDescent="0.15">
      <c r="A552" s="8">
        <v>41297</v>
      </c>
      <c r="B552" s="4">
        <v>0.1865641654346501</v>
      </c>
      <c r="C552" s="4">
        <v>-0.28446909667194947</v>
      </c>
      <c r="D552" s="1">
        <v>112.79</v>
      </c>
    </row>
    <row r="553" spans="1:4" x14ac:dyDescent="0.15">
      <c r="A553" s="8">
        <v>41298</v>
      </c>
      <c r="B553" s="4">
        <v>0.1866260347703744</v>
      </c>
      <c r="C553" s="4">
        <v>-0.28446909667194958</v>
      </c>
      <c r="D553" s="1">
        <v>113.36</v>
      </c>
    </row>
    <row r="554" spans="1:4" x14ac:dyDescent="0.15">
      <c r="A554" s="8">
        <v>41299</v>
      </c>
      <c r="B554" s="4">
        <v>0.1865815932846529</v>
      </c>
      <c r="C554" s="4">
        <v>-0.28446909667194981</v>
      </c>
      <c r="D554" s="1">
        <v>113.4</v>
      </c>
    </row>
    <row r="555" spans="1:4" x14ac:dyDescent="0.15">
      <c r="A555" s="8">
        <v>41302</v>
      </c>
      <c r="B555" s="4">
        <v>0.1865265012829404</v>
      </c>
      <c r="C555" s="4">
        <v>-0.28446909667194947</v>
      </c>
      <c r="D555" s="1">
        <v>113.4</v>
      </c>
    </row>
    <row r="556" spans="1:4" x14ac:dyDescent="0.15">
      <c r="A556" s="8">
        <v>41303</v>
      </c>
      <c r="B556" s="4">
        <v>0.18633687595318471</v>
      </c>
      <c r="C556" s="4">
        <v>-0.28446909667194942</v>
      </c>
      <c r="D556" s="1">
        <v>114.2</v>
      </c>
    </row>
    <row r="557" spans="1:4" x14ac:dyDescent="0.15">
      <c r="A557" s="8">
        <v>41304</v>
      </c>
      <c r="B557" s="4">
        <v>0.18526796635179879</v>
      </c>
      <c r="C557" s="4">
        <v>-0.28446909667194981</v>
      </c>
      <c r="D557" s="1">
        <v>114.95</v>
      </c>
    </row>
    <row r="558" spans="1:4" x14ac:dyDescent="0.15">
      <c r="A558" s="8">
        <v>41305</v>
      </c>
      <c r="B558" s="4">
        <v>0.18535050376808729</v>
      </c>
      <c r="C558" s="4">
        <v>-0.28446909667194969</v>
      </c>
      <c r="D558" s="1">
        <v>115.6</v>
      </c>
    </row>
    <row r="559" spans="1:4" x14ac:dyDescent="0.15">
      <c r="A559" s="8">
        <v>41306</v>
      </c>
      <c r="B559" s="4">
        <v>0.1854285528704048</v>
      </c>
      <c r="C559" s="4">
        <v>-0.28446909667194958</v>
      </c>
      <c r="D559" s="1">
        <v>116.63</v>
      </c>
    </row>
    <row r="560" spans="1:4" x14ac:dyDescent="0.15">
      <c r="A560" s="8">
        <v>41309</v>
      </c>
      <c r="B560" s="4">
        <v>0.18528920879209071</v>
      </c>
      <c r="C560" s="4">
        <v>-0.28446909667194992</v>
      </c>
      <c r="D560" s="1">
        <v>115.49</v>
      </c>
    </row>
    <row r="561" spans="1:4" x14ac:dyDescent="0.15">
      <c r="A561" s="8">
        <v>41310</v>
      </c>
      <c r="B561" s="4">
        <v>0.18495525676422639</v>
      </c>
      <c r="C561" s="4">
        <v>-0.28446909667194881</v>
      </c>
      <c r="D561" s="1">
        <v>115.59</v>
      </c>
    </row>
    <row r="562" spans="1:4" x14ac:dyDescent="0.15">
      <c r="A562" s="8">
        <v>41311</v>
      </c>
      <c r="B562" s="4">
        <v>0.1849013526456007</v>
      </c>
      <c r="C562" s="4">
        <v>-0.28446909667194908</v>
      </c>
      <c r="D562" s="1">
        <v>115.97</v>
      </c>
    </row>
    <row r="563" spans="1:4" x14ac:dyDescent="0.15">
      <c r="A563" s="8">
        <v>41312</v>
      </c>
      <c r="B563" s="4">
        <v>0.18501140176772729</v>
      </c>
      <c r="C563" s="4">
        <v>-0.28446909667194958</v>
      </c>
      <c r="D563" s="1">
        <v>116.7</v>
      </c>
    </row>
    <row r="564" spans="1:4" x14ac:dyDescent="0.15">
      <c r="A564" s="8">
        <v>41313</v>
      </c>
      <c r="B564" s="4">
        <v>0.18475648710866621</v>
      </c>
      <c r="C564" s="4">
        <v>-0.28446909667194997</v>
      </c>
      <c r="D564" s="1">
        <v>117.81</v>
      </c>
    </row>
    <row r="565" spans="1:4" x14ac:dyDescent="0.15">
      <c r="A565" s="8">
        <v>41323</v>
      </c>
      <c r="B565" s="4">
        <v>0.18451311761652539</v>
      </c>
      <c r="C565" s="4">
        <v>-0.2844690966719492</v>
      </c>
      <c r="D565" s="1">
        <v>117.4</v>
      </c>
    </row>
    <row r="566" spans="1:4" x14ac:dyDescent="0.15">
      <c r="A566" s="8">
        <v>41324</v>
      </c>
      <c r="B566" s="4">
        <v>0.1844666775636945</v>
      </c>
      <c r="C566" s="4">
        <v>-0.28446909667194942</v>
      </c>
      <c r="D566" s="1">
        <v>117.2</v>
      </c>
    </row>
    <row r="567" spans="1:4" x14ac:dyDescent="0.15">
      <c r="A567" s="8">
        <v>41325</v>
      </c>
      <c r="B567" s="4">
        <v>0.1853198515201388</v>
      </c>
      <c r="C567" s="4">
        <v>-0.28446909667194981</v>
      </c>
      <c r="D567" s="1">
        <v>115.1</v>
      </c>
    </row>
    <row r="568" spans="1:4" x14ac:dyDescent="0.15">
      <c r="A568" s="8">
        <v>41326</v>
      </c>
      <c r="B568" s="4">
        <v>0.18523718993375191</v>
      </c>
      <c r="C568" s="4">
        <v>-0.28446909667194958</v>
      </c>
      <c r="D568" s="1">
        <v>113.65</v>
      </c>
    </row>
    <row r="569" spans="1:4" x14ac:dyDescent="0.15">
      <c r="A569" s="8">
        <v>41327</v>
      </c>
      <c r="B569" s="4">
        <v>0.18503145264805121</v>
      </c>
      <c r="C569" s="4">
        <v>-0.28446909667194942</v>
      </c>
      <c r="D569" s="1">
        <v>114.3</v>
      </c>
    </row>
    <row r="570" spans="1:4" x14ac:dyDescent="0.15">
      <c r="A570" s="8">
        <v>41330</v>
      </c>
      <c r="B570" s="4">
        <v>0.18511249001045521</v>
      </c>
      <c r="C570" s="4">
        <v>-0.28446909667194942</v>
      </c>
      <c r="D570" s="1">
        <v>113.34</v>
      </c>
    </row>
    <row r="571" spans="1:4" x14ac:dyDescent="0.15">
      <c r="A571" s="8">
        <v>41331</v>
      </c>
      <c r="B571" s="4">
        <v>0.18447513035531901</v>
      </c>
      <c r="C571" s="4">
        <v>-0.28446909667194947</v>
      </c>
      <c r="D571" s="1">
        <v>112.99</v>
      </c>
    </row>
    <row r="572" spans="1:4" x14ac:dyDescent="0.15">
      <c r="A572" s="8">
        <v>41332</v>
      </c>
      <c r="B572" s="4">
        <v>0.18439205247106749</v>
      </c>
      <c r="C572" s="4">
        <v>-0.28446909667194969</v>
      </c>
      <c r="D572" s="1">
        <v>112</v>
      </c>
    </row>
    <row r="573" spans="1:4" x14ac:dyDescent="0.15">
      <c r="A573" s="8">
        <v>41333</v>
      </c>
      <c r="B573" s="4">
        <v>0.1833800666239698</v>
      </c>
      <c r="C573" s="4">
        <v>-0.28446909667194947</v>
      </c>
      <c r="D573" s="1">
        <v>111</v>
      </c>
    </row>
    <row r="574" spans="1:4" x14ac:dyDescent="0.15">
      <c r="A574" s="8">
        <v>41334</v>
      </c>
      <c r="B574" s="4">
        <v>0.18317273864703329</v>
      </c>
      <c r="C574" s="4">
        <v>-0.28446909667194992</v>
      </c>
      <c r="D574" s="1">
        <v>110.51</v>
      </c>
    </row>
    <row r="575" spans="1:4" x14ac:dyDescent="0.15">
      <c r="A575" s="8">
        <v>41337</v>
      </c>
      <c r="B575" s="4">
        <v>0.18075961200990739</v>
      </c>
      <c r="C575" s="4">
        <v>-0.28446909667194958</v>
      </c>
      <c r="D575" s="1">
        <v>110.04</v>
      </c>
    </row>
    <row r="576" spans="1:4" x14ac:dyDescent="0.15">
      <c r="A576" s="8">
        <v>41338</v>
      </c>
      <c r="B576" s="4">
        <v>0.1798460165408812</v>
      </c>
      <c r="C576" s="4">
        <v>-0.28190854870775411</v>
      </c>
      <c r="D576" s="1">
        <v>110.94</v>
      </c>
    </row>
    <row r="577" spans="1:4" x14ac:dyDescent="0.15">
      <c r="A577" s="8">
        <v>41339</v>
      </c>
      <c r="B577" s="4">
        <v>0.1800354407235126</v>
      </c>
      <c r="C577" s="4">
        <v>-0.28190854870775411</v>
      </c>
      <c r="D577" s="1">
        <v>109.98</v>
      </c>
    </row>
    <row r="578" spans="1:4" x14ac:dyDescent="0.15">
      <c r="A578" s="8">
        <v>41340</v>
      </c>
      <c r="B578" s="4">
        <v>0.17944647723725959</v>
      </c>
      <c r="C578" s="4">
        <v>-0.28190854870775423</v>
      </c>
      <c r="D578" s="1">
        <v>110.07</v>
      </c>
    </row>
    <row r="579" spans="1:4" x14ac:dyDescent="0.15">
      <c r="A579" s="8">
        <v>41341</v>
      </c>
      <c r="B579" s="4">
        <v>0.1789479665686074</v>
      </c>
      <c r="C579" s="4">
        <v>-0.28190854870775378</v>
      </c>
      <c r="D579" s="1">
        <v>110.25</v>
      </c>
    </row>
    <row r="580" spans="1:4" x14ac:dyDescent="0.15">
      <c r="A580" s="8">
        <v>41344</v>
      </c>
      <c r="B580" s="4">
        <v>0.1786632823324977</v>
      </c>
      <c r="C580" s="4">
        <v>-0.28190854870775389</v>
      </c>
      <c r="D580" s="1">
        <v>109.48</v>
      </c>
    </row>
    <row r="581" spans="1:4" x14ac:dyDescent="0.15">
      <c r="A581" s="8">
        <v>41345</v>
      </c>
      <c r="B581" s="4">
        <v>0.17864649164144991</v>
      </c>
      <c r="C581" s="4">
        <v>-0.281908548707754</v>
      </c>
      <c r="D581" s="1">
        <v>109.13</v>
      </c>
    </row>
    <row r="582" spans="1:4" x14ac:dyDescent="0.15">
      <c r="A582" s="8">
        <v>41346</v>
      </c>
      <c r="B582" s="4">
        <v>0.17879072058281439</v>
      </c>
      <c r="C582" s="4">
        <v>-0.28190854870775378</v>
      </c>
      <c r="D582" s="1">
        <v>108.18</v>
      </c>
    </row>
    <row r="583" spans="1:4" x14ac:dyDescent="0.15">
      <c r="A583" s="8">
        <v>41347</v>
      </c>
      <c r="B583" s="4">
        <v>0.178980834405955</v>
      </c>
      <c r="C583" s="4">
        <v>-0.28190854870775378</v>
      </c>
      <c r="D583" s="1">
        <v>109.34</v>
      </c>
    </row>
    <row r="584" spans="1:4" x14ac:dyDescent="0.15">
      <c r="A584" s="8">
        <v>41348</v>
      </c>
      <c r="B584" s="4">
        <v>0.17892682672724269</v>
      </c>
      <c r="C584" s="4">
        <v>-0.28190854870775339</v>
      </c>
      <c r="D584" s="1">
        <v>110.05</v>
      </c>
    </row>
    <row r="585" spans="1:4" x14ac:dyDescent="0.15">
      <c r="A585" s="8">
        <v>41351</v>
      </c>
      <c r="B585" s="4">
        <v>0.1783170352442289</v>
      </c>
      <c r="C585" s="4">
        <v>-0.28190854870775373</v>
      </c>
      <c r="D585" s="1">
        <v>109.4</v>
      </c>
    </row>
    <row r="586" spans="1:4" x14ac:dyDescent="0.15">
      <c r="A586" s="8">
        <v>41352</v>
      </c>
      <c r="B586" s="4">
        <v>0.17862049568126881</v>
      </c>
      <c r="C586" s="4">
        <v>-0.28190854870775389</v>
      </c>
      <c r="D586" s="1">
        <v>107.46</v>
      </c>
    </row>
    <row r="587" spans="1:4" x14ac:dyDescent="0.15">
      <c r="A587" s="8">
        <v>41353</v>
      </c>
      <c r="B587" s="4">
        <v>0.17865797835399511</v>
      </c>
      <c r="C587" s="4">
        <v>-0.28190854870775361</v>
      </c>
      <c r="D587" s="1">
        <v>108.58</v>
      </c>
    </row>
    <row r="588" spans="1:4" x14ac:dyDescent="0.15">
      <c r="A588" s="8">
        <v>41354</v>
      </c>
      <c r="B588" s="4">
        <v>0.17878521526980889</v>
      </c>
      <c r="C588" s="4">
        <v>-0.28190854870775373</v>
      </c>
      <c r="D588" s="1">
        <v>107.2</v>
      </c>
    </row>
    <row r="589" spans="1:4" x14ac:dyDescent="0.15">
      <c r="A589" s="8">
        <v>41355</v>
      </c>
      <c r="B589" s="4">
        <v>0.1788135253406461</v>
      </c>
      <c r="C589" s="4">
        <v>-0.28190854870775389</v>
      </c>
      <c r="D589" s="1">
        <v>107.5</v>
      </c>
    </row>
    <row r="590" spans="1:4" x14ac:dyDescent="0.15">
      <c r="A590" s="8">
        <v>41358</v>
      </c>
      <c r="B590" s="4">
        <v>0.17876122175780501</v>
      </c>
      <c r="C590" s="4">
        <v>-0.281908548707754</v>
      </c>
      <c r="D590" s="1">
        <v>108.18</v>
      </c>
    </row>
    <row r="591" spans="1:4" x14ac:dyDescent="0.15">
      <c r="A591" s="8">
        <v>41359</v>
      </c>
      <c r="B591" s="4">
        <v>0.17789351505984999</v>
      </c>
      <c r="C591" s="4">
        <v>-0.28190854870775389</v>
      </c>
      <c r="D591" s="1">
        <v>109.4</v>
      </c>
    </row>
    <row r="592" spans="1:4" x14ac:dyDescent="0.15">
      <c r="A592" s="8">
        <v>41360</v>
      </c>
      <c r="B592" s="4">
        <v>0.17794844783574251</v>
      </c>
      <c r="C592" s="4">
        <v>-0.28190854870775411</v>
      </c>
      <c r="D592" s="1">
        <v>109.84</v>
      </c>
    </row>
    <row r="593" spans="1:4" x14ac:dyDescent="0.15">
      <c r="A593" s="8">
        <v>41361</v>
      </c>
      <c r="B593" s="4">
        <v>0.1779482419620507</v>
      </c>
      <c r="C593" s="4">
        <v>-0.28133704735376069</v>
      </c>
      <c r="D593" s="1">
        <v>109.77</v>
      </c>
    </row>
    <row r="594" spans="1:4" x14ac:dyDescent="0.15">
      <c r="A594" s="8">
        <v>41362</v>
      </c>
      <c r="B594" s="4">
        <v>0.17756892546460501</v>
      </c>
      <c r="C594" s="4">
        <v>-0.27271262886597969</v>
      </c>
      <c r="D594" s="1">
        <v>109.77</v>
      </c>
    </row>
    <row r="595" spans="1:4" x14ac:dyDescent="0.15">
      <c r="A595" s="8">
        <v>41365</v>
      </c>
      <c r="B595" s="4">
        <v>0.1770068370397701</v>
      </c>
      <c r="C595" s="4">
        <v>-0.26513671875000022</v>
      </c>
      <c r="D595" s="1">
        <v>109.77</v>
      </c>
    </row>
    <row r="596" spans="1:4" x14ac:dyDescent="0.15">
      <c r="A596" s="8">
        <v>41366</v>
      </c>
      <c r="B596" s="4">
        <v>0.17710718491789651</v>
      </c>
      <c r="C596" s="4">
        <v>-0.26513671875000072</v>
      </c>
      <c r="D596" s="1">
        <v>110.53</v>
      </c>
    </row>
    <row r="597" spans="1:4" x14ac:dyDescent="0.15">
      <c r="A597" s="8">
        <v>41367</v>
      </c>
      <c r="B597" s="4">
        <v>0.18011307965784179</v>
      </c>
      <c r="C597" s="4">
        <v>-0.26110792897471607</v>
      </c>
      <c r="D597" s="1">
        <v>106.89</v>
      </c>
    </row>
    <row r="598" spans="1:4" x14ac:dyDescent="0.15">
      <c r="A598" s="8">
        <v>41372</v>
      </c>
      <c r="B598" s="4">
        <v>0.18105603314498001</v>
      </c>
      <c r="C598" s="4">
        <v>-0.26110792897471607</v>
      </c>
      <c r="D598" s="1">
        <v>104.9</v>
      </c>
    </row>
    <row r="599" spans="1:4" x14ac:dyDescent="0.15">
      <c r="A599" s="8">
        <v>41373</v>
      </c>
      <c r="B599" s="4">
        <v>0.18150074864947191</v>
      </c>
      <c r="C599" s="4">
        <v>-0.26110792897471607</v>
      </c>
      <c r="D599" s="1">
        <v>106.15</v>
      </c>
    </row>
    <row r="600" spans="1:4" x14ac:dyDescent="0.15">
      <c r="A600" s="8">
        <v>41374</v>
      </c>
      <c r="B600" s="4">
        <v>0.18104742951136751</v>
      </c>
      <c r="C600" s="4">
        <v>-0.25433526011560731</v>
      </c>
      <c r="D600" s="1">
        <v>105.65</v>
      </c>
    </row>
    <row r="601" spans="1:4" x14ac:dyDescent="0.15">
      <c r="A601" s="8">
        <v>41375</v>
      </c>
      <c r="B601" s="4">
        <v>0.18126101971491451</v>
      </c>
      <c r="C601" s="4">
        <v>-0.2543352601156072</v>
      </c>
      <c r="D601" s="1">
        <v>104.41</v>
      </c>
    </row>
    <row r="602" spans="1:4" x14ac:dyDescent="0.15">
      <c r="A602" s="8">
        <v>41376</v>
      </c>
      <c r="B602" s="4">
        <v>0.18168837954599301</v>
      </c>
      <c r="C602" s="4">
        <v>-0.25433526011560692</v>
      </c>
      <c r="D602" s="1">
        <v>102.85</v>
      </c>
    </row>
    <row r="603" spans="1:4" x14ac:dyDescent="0.15">
      <c r="A603" s="8">
        <v>41379</v>
      </c>
      <c r="B603" s="4">
        <v>0.18482075113628771</v>
      </c>
      <c r="C603" s="4">
        <v>-0.25433526011560731</v>
      </c>
      <c r="D603" s="1">
        <v>99.31</v>
      </c>
    </row>
    <row r="604" spans="1:4" x14ac:dyDescent="0.15">
      <c r="A604" s="8">
        <v>41380</v>
      </c>
      <c r="B604" s="4">
        <v>0.1843912470955468</v>
      </c>
      <c r="C604" s="4">
        <v>-0.24529878813205219</v>
      </c>
      <c r="D604" s="1">
        <v>100.1</v>
      </c>
    </row>
    <row r="605" spans="1:4" x14ac:dyDescent="0.15">
      <c r="A605" s="8">
        <v>41381</v>
      </c>
      <c r="B605" s="4">
        <v>0.18633720621301689</v>
      </c>
      <c r="C605" s="4">
        <v>-0.24529878813205219</v>
      </c>
      <c r="D605" s="1">
        <v>97.37</v>
      </c>
    </row>
    <row r="606" spans="1:4" x14ac:dyDescent="0.15">
      <c r="A606" s="8">
        <v>41382</v>
      </c>
      <c r="B606" s="4">
        <v>0.18768793108741391</v>
      </c>
      <c r="C606" s="4">
        <v>-0.24529878813205211</v>
      </c>
      <c r="D606" s="1">
        <v>99.6</v>
      </c>
    </row>
    <row r="607" spans="1:4" x14ac:dyDescent="0.15">
      <c r="A607" s="8">
        <v>41383</v>
      </c>
      <c r="B607" s="4">
        <v>0.18749353098511159</v>
      </c>
      <c r="C607" s="4">
        <v>-0.2452987881320523</v>
      </c>
      <c r="D607" s="1">
        <v>99.53</v>
      </c>
    </row>
    <row r="608" spans="1:4" x14ac:dyDescent="0.15">
      <c r="A608" s="8">
        <v>41386</v>
      </c>
      <c r="B608" s="4">
        <v>0.18767172726929471</v>
      </c>
      <c r="C608" s="4">
        <v>-0.2452987881320523</v>
      </c>
      <c r="D608" s="1">
        <v>100.37</v>
      </c>
    </row>
    <row r="609" spans="1:4" x14ac:dyDescent="0.15">
      <c r="A609" s="8">
        <v>41387</v>
      </c>
      <c r="B609" s="4">
        <v>0.1874919051467962</v>
      </c>
      <c r="C609" s="4">
        <v>-0.245298788132052</v>
      </c>
      <c r="D609" s="1">
        <v>100.31</v>
      </c>
    </row>
    <row r="610" spans="1:4" x14ac:dyDescent="0.15">
      <c r="A610" s="8">
        <v>41388</v>
      </c>
      <c r="B610" s="4">
        <v>0.18810685607032249</v>
      </c>
      <c r="C610" s="4">
        <v>-0.24529878813205211</v>
      </c>
      <c r="D610" s="1">
        <v>101.82</v>
      </c>
    </row>
    <row r="611" spans="1:4" x14ac:dyDescent="0.15">
      <c r="A611" s="8">
        <v>41389</v>
      </c>
      <c r="B611" s="4">
        <v>0.1885876723760774</v>
      </c>
      <c r="C611" s="4">
        <v>-0.24529878813205239</v>
      </c>
      <c r="D611" s="1">
        <v>103.11</v>
      </c>
    </row>
    <row r="612" spans="1:4" x14ac:dyDescent="0.15">
      <c r="A612" s="8">
        <v>41390</v>
      </c>
      <c r="B612" s="4">
        <v>0.18824343957002951</v>
      </c>
      <c r="C612" s="4">
        <v>-0.24529878813205219</v>
      </c>
      <c r="D612" s="1">
        <v>102.85</v>
      </c>
    </row>
    <row r="613" spans="1:4" x14ac:dyDescent="0.15">
      <c r="A613" s="8">
        <v>41396</v>
      </c>
      <c r="B613" s="4">
        <v>0.1882449199009939</v>
      </c>
      <c r="C613" s="4">
        <v>-0.24447791164658669</v>
      </c>
      <c r="D613" s="1">
        <v>102.7</v>
      </c>
    </row>
    <row r="614" spans="1:4" x14ac:dyDescent="0.15">
      <c r="A614" s="8">
        <v>41397</v>
      </c>
      <c r="B614" s="4">
        <v>0.18842413771993849</v>
      </c>
      <c r="C614" s="4">
        <v>-0.2391304347826089</v>
      </c>
      <c r="D614" s="1">
        <v>103.71</v>
      </c>
    </row>
    <row r="615" spans="1:4" x14ac:dyDescent="0.15">
      <c r="A615" s="8">
        <v>41400</v>
      </c>
      <c r="B615" s="4">
        <v>0.18789889474005719</v>
      </c>
      <c r="C615" s="4">
        <v>-0.22813915719292269</v>
      </c>
      <c r="D615" s="1">
        <v>103.71</v>
      </c>
    </row>
    <row r="616" spans="1:4" x14ac:dyDescent="0.15">
      <c r="A616" s="8">
        <v>41401</v>
      </c>
      <c r="B616" s="4">
        <v>0.18563198150932969</v>
      </c>
      <c r="C616" s="4">
        <v>-0.2051756007393718</v>
      </c>
      <c r="D616" s="1">
        <v>103.75</v>
      </c>
    </row>
    <row r="617" spans="1:4" x14ac:dyDescent="0.15">
      <c r="A617" s="8">
        <v>41402</v>
      </c>
      <c r="B617" s="4">
        <v>0.18565535379148621</v>
      </c>
      <c r="C617" s="4">
        <v>-0.2051756007393718</v>
      </c>
      <c r="D617" s="1">
        <v>104.02</v>
      </c>
    </row>
    <row r="618" spans="1:4" x14ac:dyDescent="0.15">
      <c r="A618" s="8">
        <v>41403</v>
      </c>
      <c r="B618" s="4">
        <v>0.18482104769227981</v>
      </c>
      <c r="C618" s="4">
        <v>-0.19747600426590811</v>
      </c>
      <c r="D618" s="1">
        <v>104.1</v>
      </c>
    </row>
    <row r="619" spans="1:4" x14ac:dyDescent="0.15">
      <c r="A619" s="8">
        <v>41404</v>
      </c>
      <c r="B619" s="4">
        <v>0.18492807867382979</v>
      </c>
      <c r="C619" s="4">
        <v>-0.19747600426590869</v>
      </c>
      <c r="D619" s="1">
        <v>103.38</v>
      </c>
    </row>
    <row r="620" spans="1:4" x14ac:dyDescent="0.15">
      <c r="A620" s="8">
        <v>41407</v>
      </c>
      <c r="B620" s="4">
        <v>0.18495961948938361</v>
      </c>
      <c r="C620" s="4">
        <v>-0.19747600426590881</v>
      </c>
      <c r="D620" s="1">
        <v>102.64</v>
      </c>
    </row>
    <row r="621" spans="1:4" x14ac:dyDescent="0.15">
      <c r="A621" s="8">
        <v>41408</v>
      </c>
      <c r="B621" s="4">
        <v>0.18483063748646211</v>
      </c>
      <c r="C621" s="4">
        <v>-0.19172932330827111</v>
      </c>
      <c r="D621" s="1">
        <v>102.53</v>
      </c>
    </row>
    <row r="622" spans="1:4" x14ac:dyDescent="0.15">
      <c r="A622" s="8">
        <v>41409</v>
      </c>
      <c r="B622" s="4">
        <v>0.18477422327363449</v>
      </c>
      <c r="C622" s="4">
        <v>-0.18853342918763499</v>
      </c>
      <c r="D622" s="1">
        <v>103.65</v>
      </c>
    </row>
    <row r="623" spans="1:4" x14ac:dyDescent="0.15">
      <c r="A623" s="8">
        <v>41410</v>
      </c>
      <c r="B623" s="4">
        <v>0.18457587616692381</v>
      </c>
      <c r="C623" s="4">
        <v>-0.18853342918763499</v>
      </c>
      <c r="D623" s="1">
        <v>103.84</v>
      </c>
    </row>
    <row r="624" spans="1:4" x14ac:dyDescent="0.15">
      <c r="A624" s="8">
        <v>41411</v>
      </c>
      <c r="B624" s="4">
        <v>0.18460701289588149</v>
      </c>
      <c r="C624" s="4">
        <v>-0.18184289209024179</v>
      </c>
      <c r="D624" s="1">
        <v>104.72</v>
      </c>
    </row>
    <row r="625" spans="1:4" x14ac:dyDescent="0.15">
      <c r="A625" s="8">
        <v>41414</v>
      </c>
      <c r="B625" s="4">
        <v>0.18394846211451621</v>
      </c>
      <c r="C625" s="4">
        <v>-0.17349970291146821</v>
      </c>
      <c r="D625" s="1">
        <v>104.79</v>
      </c>
    </row>
    <row r="626" spans="1:4" x14ac:dyDescent="0.15">
      <c r="A626" s="8">
        <v>41415</v>
      </c>
      <c r="B626" s="4">
        <v>0.1837713328825151</v>
      </c>
      <c r="C626" s="4">
        <v>-0.17349970291146821</v>
      </c>
      <c r="D626" s="1">
        <v>103.63</v>
      </c>
    </row>
    <row r="627" spans="1:4" x14ac:dyDescent="0.15">
      <c r="A627" s="8">
        <v>41416</v>
      </c>
      <c r="B627" s="4">
        <v>0.18386642604697481</v>
      </c>
      <c r="C627" s="4">
        <v>-0.1734997029114681</v>
      </c>
      <c r="D627" s="1">
        <v>102.47</v>
      </c>
    </row>
    <row r="628" spans="1:4" x14ac:dyDescent="0.15">
      <c r="A628" s="8">
        <v>41417</v>
      </c>
      <c r="B628" s="4">
        <v>0.18381059859257479</v>
      </c>
      <c r="C628" s="4">
        <v>-0.17349970291146841</v>
      </c>
      <c r="D628" s="1">
        <v>102.66</v>
      </c>
    </row>
    <row r="629" spans="1:4" x14ac:dyDescent="0.15">
      <c r="A629" s="8">
        <v>41418</v>
      </c>
      <c r="B629" s="4">
        <v>0.18269716531572369</v>
      </c>
      <c r="C629" s="4">
        <v>-0.17349970291146749</v>
      </c>
      <c r="D629" s="1">
        <v>102.78</v>
      </c>
    </row>
    <row r="630" spans="1:4" x14ac:dyDescent="0.15">
      <c r="A630" s="8">
        <v>41421</v>
      </c>
      <c r="B630" s="4">
        <v>0.1826757756984928</v>
      </c>
      <c r="C630" s="4">
        <v>-0.17349970291146749</v>
      </c>
      <c r="D630" s="1">
        <v>102.78</v>
      </c>
    </row>
    <row r="631" spans="1:4" x14ac:dyDescent="0.15">
      <c r="A631" s="8">
        <v>41422</v>
      </c>
      <c r="B631" s="4">
        <v>0.18322923388286569</v>
      </c>
      <c r="C631" s="4">
        <v>-0.17349970291146771</v>
      </c>
      <c r="D631" s="1">
        <v>104.35</v>
      </c>
    </row>
    <row r="632" spans="1:4" x14ac:dyDescent="0.15">
      <c r="A632" s="8">
        <v>41423</v>
      </c>
      <c r="B632" s="4">
        <v>0.18433620941899309</v>
      </c>
      <c r="C632" s="4">
        <v>-0.1734997029114678</v>
      </c>
      <c r="D632" s="1">
        <v>102.18</v>
      </c>
    </row>
    <row r="633" spans="1:4" x14ac:dyDescent="0.15">
      <c r="A633" s="8">
        <v>41424</v>
      </c>
      <c r="B633" s="4">
        <v>0.18429133114425461</v>
      </c>
      <c r="C633" s="4">
        <v>-0.17349970291146799</v>
      </c>
      <c r="D633" s="1">
        <v>102.24</v>
      </c>
    </row>
    <row r="634" spans="1:4" x14ac:dyDescent="0.15">
      <c r="A634" s="8">
        <v>41425</v>
      </c>
      <c r="B634" s="4">
        <v>0.18354299495875559</v>
      </c>
      <c r="C634" s="4">
        <v>-0.17349970291146771</v>
      </c>
      <c r="D634" s="1">
        <v>100.15</v>
      </c>
    </row>
    <row r="635" spans="1:4" x14ac:dyDescent="0.15">
      <c r="A635" s="8">
        <v>41428</v>
      </c>
      <c r="B635" s="4">
        <v>0.1839482037561872</v>
      </c>
      <c r="C635" s="4">
        <v>-0.1734997029114678</v>
      </c>
      <c r="D635" s="1">
        <v>102.17</v>
      </c>
    </row>
    <row r="636" spans="1:4" x14ac:dyDescent="0.15">
      <c r="A636" s="8">
        <v>41429</v>
      </c>
      <c r="B636" s="4">
        <v>0.18092784574631171</v>
      </c>
      <c r="C636" s="4">
        <v>-0.17349970291146799</v>
      </c>
      <c r="D636" s="1">
        <v>103.18</v>
      </c>
    </row>
    <row r="637" spans="1:4" x14ac:dyDescent="0.15">
      <c r="A637" s="8">
        <v>41430</v>
      </c>
      <c r="B637" s="4">
        <v>0.18101629998317781</v>
      </c>
      <c r="C637" s="4">
        <v>-0.17349970291146799</v>
      </c>
      <c r="D637" s="1">
        <v>102.63</v>
      </c>
    </row>
    <row r="638" spans="1:4" x14ac:dyDescent="0.15">
      <c r="A638" s="8">
        <v>41431</v>
      </c>
      <c r="B638" s="4">
        <v>0.18109504946808791</v>
      </c>
      <c r="C638" s="4">
        <v>-0.17349970291146799</v>
      </c>
      <c r="D638" s="1">
        <v>103.19</v>
      </c>
    </row>
    <row r="639" spans="1:4" x14ac:dyDescent="0.15">
      <c r="A639" s="8">
        <v>41432</v>
      </c>
      <c r="B639" s="4">
        <v>0.18109991267157949</v>
      </c>
      <c r="C639" s="4">
        <v>-0.1734997029114681</v>
      </c>
      <c r="D639" s="1">
        <v>104.55</v>
      </c>
    </row>
    <row r="640" spans="1:4" x14ac:dyDescent="0.15">
      <c r="A640" s="8">
        <v>41438</v>
      </c>
      <c r="B640" s="4">
        <v>0.1811249424756867</v>
      </c>
      <c r="C640" s="4">
        <v>-0.1734997029114681</v>
      </c>
      <c r="D640" s="1">
        <v>104.95</v>
      </c>
    </row>
    <row r="641" spans="1:4" x14ac:dyDescent="0.15">
      <c r="A641" s="8">
        <v>41439</v>
      </c>
      <c r="B641" s="4">
        <v>0.1793553886194422</v>
      </c>
      <c r="C641" s="4">
        <v>-0.1734997029114673</v>
      </c>
      <c r="D641" s="1">
        <v>105.84</v>
      </c>
    </row>
    <row r="642" spans="1:4" x14ac:dyDescent="0.15">
      <c r="A642" s="8">
        <v>41442</v>
      </c>
      <c r="B642" s="4">
        <v>0.1787537697098831</v>
      </c>
      <c r="C642" s="4">
        <v>-0.17349970291146799</v>
      </c>
      <c r="D642" s="1">
        <v>105.62</v>
      </c>
    </row>
    <row r="643" spans="1:4" x14ac:dyDescent="0.15">
      <c r="A643" s="8">
        <v>41443</v>
      </c>
      <c r="B643" s="4">
        <v>0.17757035937898971</v>
      </c>
      <c r="C643" s="4">
        <v>-0.1734997029114681</v>
      </c>
      <c r="D643" s="1">
        <v>106.1</v>
      </c>
    </row>
    <row r="644" spans="1:4" x14ac:dyDescent="0.15">
      <c r="A644" s="8">
        <v>41444</v>
      </c>
      <c r="B644" s="4">
        <v>0.17758972904088671</v>
      </c>
      <c r="C644" s="4">
        <v>-0.17349970291146721</v>
      </c>
      <c r="D644" s="1">
        <v>105.87</v>
      </c>
    </row>
    <row r="645" spans="1:4" x14ac:dyDescent="0.15">
      <c r="A645" s="8">
        <v>41445</v>
      </c>
      <c r="B645" s="4">
        <v>0.18132987831557951</v>
      </c>
      <c r="C645" s="4">
        <v>-0.17349970291146741</v>
      </c>
      <c r="D645" s="1">
        <v>102.06</v>
      </c>
    </row>
    <row r="646" spans="1:4" x14ac:dyDescent="0.15">
      <c r="A646" s="8">
        <v>41446</v>
      </c>
      <c r="B646" s="4">
        <v>0.18135642696377191</v>
      </c>
      <c r="C646" s="4">
        <v>-0.17349970291146791</v>
      </c>
      <c r="D646" s="1">
        <v>101.09</v>
      </c>
    </row>
    <row r="647" spans="1:4" x14ac:dyDescent="0.15">
      <c r="A647" s="8">
        <v>41449</v>
      </c>
      <c r="B647" s="4">
        <v>0.18100347110647971</v>
      </c>
      <c r="C647" s="4">
        <v>-0.17349970291146741</v>
      </c>
      <c r="D647" s="1">
        <v>101.07</v>
      </c>
    </row>
    <row r="648" spans="1:4" x14ac:dyDescent="0.15">
      <c r="A648" s="8">
        <v>41450</v>
      </c>
      <c r="B648" s="4">
        <v>0.18087823684342449</v>
      </c>
      <c r="C648" s="4">
        <v>-0.17349970291146799</v>
      </c>
      <c r="D648" s="1">
        <v>101.21</v>
      </c>
    </row>
    <row r="649" spans="1:4" x14ac:dyDescent="0.15">
      <c r="A649" s="8">
        <v>41451</v>
      </c>
      <c r="B649" s="4">
        <v>0.1801204721840213</v>
      </c>
      <c r="C649" s="4">
        <v>-0.1734997029114683</v>
      </c>
      <c r="D649" s="1">
        <v>101.8</v>
      </c>
    </row>
    <row r="650" spans="1:4" x14ac:dyDescent="0.15">
      <c r="A650" s="8">
        <v>41452</v>
      </c>
      <c r="B650" s="4">
        <v>0.1767864639573192</v>
      </c>
      <c r="C650" s="4">
        <v>-0.17349970291146799</v>
      </c>
      <c r="D650" s="1">
        <v>102.65</v>
      </c>
    </row>
    <row r="651" spans="1:4" x14ac:dyDescent="0.15">
      <c r="A651" s="8">
        <v>41453</v>
      </c>
      <c r="B651" s="4">
        <v>0.17667928402992231</v>
      </c>
      <c r="C651" s="4">
        <v>-0.17349970291146771</v>
      </c>
      <c r="D651" s="1">
        <v>101.99</v>
      </c>
    </row>
    <row r="652" spans="1:4" x14ac:dyDescent="0.15">
      <c r="A652" s="8">
        <v>41456</v>
      </c>
      <c r="B652" s="4">
        <v>0.17608594458989499</v>
      </c>
      <c r="C652" s="4">
        <v>-0.17349970291146771</v>
      </c>
      <c r="D652" s="1">
        <v>102.93</v>
      </c>
    </row>
    <row r="653" spans="1:4" x14ac:dyDescent="0.15">
      <c r="A653" s="8">
        <v>41457</v>
      </c>
      <c r="B653" s="4">
        <v>0.1756541731310185</v>
      </c>
      <c r="C653" s="4">
        <v>-0.17349970291146749</v>
      </c>
      <c r="D653" s="1">
        <v>103.41</v>
      </c>
    </row>
    <row r="654" spans="1:4" x14ac:dyDescent="0.15">
      <c r="A654" s="8">
        <v>41458</v>
      </c>
      <c r="B654" s="4">
        <v>0.17633707906083729</v>
      </c>
      <c r="C654" s="4">
        <v>-0.17349970291146771</v>
      </c>
      <c r="D654" s="1">
        <v>105.21</v>
      </c>
    </row>
    <row r="655" spans="1:4" x14ac:dyDescent="0.15">
      <c r="A655" s="8">
        <v>41459</v>
      </c>
      <c r="B655" s="4">
        <v>0.1737696781598661</v>
      </c>
      <c r="C655" s="4">
        <v>-0.1734997029114676</v>
      </c>
      <c r="D655" s="1">
        <v>104.84</v>
      </c>
    </row>
    <row r="656" spans="1:4" x14ac:dyDescent="0.15">
      <c r="A656" s="8">
        <v>41460</v>
      </c>
      <c r="B656" s="4">
        <v>0.17475568875693451</v>
      </c>
      <c r="C656" s="4">
        <v>-0.1734997029114678</v>
      </c>
      <c r="D656" s="1">
        <v>107.06</v>
      </c>
    </row>
    <row r="657" spans="1:4" x14ac:dyDescent="0.15">
      <c r="A657" s="8">
        <v>41463</v>
      </c>
      <c r="B657" s="4">
        <v>0.17098247410807491</v>
      </c>
      <c r="C657" s="4">
        <v>-0.17349970291146771</v>
      </c>
      <c r="D657" s="1">
        <v>106.49</v>
      </c>
    </row>
    <row r="658" spans="1:4" x14ac:dyDescent="0.15">
      <c r="A658" s="8">
        <v>41464</v>
      </c>
      <c r="B658" s="4">
        <v>0.17115488111026469</v>
      </c>
      <c r="C658" s="4">
        <v>-0.17349970291146821</v>
      </c>
      <c r="D658" s="1">
        <v>107.35</v>
      </c>
    </row>
    <row r="659" spans="1:4" x14ac:dyDescent="0.15">
      <c r="A659" s="8">
        <v>41465</v>
      </c>
      <c r="B659" s="4">
        <v>0.1708387112841562</v>
      </c>
      <c r="C659" s="4">
        <v>-0.17349970291146749</v>
      </c>
      <c r="D659" s="1">
        <v>107.34</v>
      </c>
    </row>
    <row r="660" spans="1:4" x14ac:dyDescent="0.15">
      <c r="A660" s="8">
        <v>41466</v>
      </c>
      <c r="B660" s="4">
        <v>0.1694590396757453</v>
      </c>
      <c r="C660" s="4">
        <v>-0.1734997029114683</v>
      </c>
      <c r="D660" s="1">
        <v>106.64</v>
      </c>
    </row>
    <row r="661" spans="1:4" x14ac:dyDescent="0.15">
      <c r="A661" s="8">
        <v>41467</v>
      </c>
      <c r="B661" s="4">
        <v>0.1700447262965418</v>
      </c>
      <c r="C661" s="4">
        <v>-0.1734997029114681</v>
      </c>
      <c r="D661" s="1">
        <v>108.2</v>
      </c>
    </row>
    <row r="662" spans="1:4" x14ac:dyDescent="0.15">
      <c r="A662" s="8">
        <v>41470</v>
      </c>
      <c r="B662" s="4">
        <v>0.16998468436766331</v>
      </c>
      <c r="C662" s="4">
        <v>-0.1734997029114683</v>
      </c>
      <c r="D662" s="1">
        <v>108.08</v>
      </c>
    </row>
    <row r="663" spans="1:4" x14ac:dyDescent="0.15">
      <c r="A663" s="8">
        <v>41471</v>
      </c>
      <c r="B663" s="4">
        <v>0.16991953942650001</v>
      </c>
      <c r="C663" s="4">
        <v>-0.17349970291146771</v>
      </c>
      <c r="D663" s="1">
        <v>107.93</v>
      </c>
    </row>
    <row r="664" spans="1:4" x14ac:dyDescent="0.15">
      <c r="A664" s="8">
        <v>41472</v>
      </c>
      <c r="B664" s="4">
        <v>0.17007095544944459</v>
      </c>
      <c r="C664" s="4">
        <v>-0.17349970291146771</v>
      </c>
      <c r="D664" s="1">
        <v>108.74</v>
      </c>
    </row>
    <row r="665" spans="1:4" x14ac:dyDescent="0.15">
      <c r="A665" s="8">
        <v>41473</v>
      </c>
      <c r="B665" s="4">
        <v>0.16852453111640589</v>
      </c>
      <c r="C665" s="4">
        <v>-0.1734997029114676</v>
      </c>
      <c r="D665" s="1">
        <v>108.83</v>
      </c>
    </row>
    <row r="666" spans="1:4" x14ac:dyDescent="0.15">
      <c r="A666" s="8">
        <v>41474</v>
      </c>
      <c r="B666" s="4">
        <v>0.16830189707207771</v>
      </c>
      <c r="C666" s="4">
        <v>-0.1734997029114673</v>
      </c>
      <c r="D666" s="1">
        <v>108.3</v>
      </c>
    </row>
    <row r="667" spans="1:4" x14ac:dyDescent="0.15">
      <c r="A667" s="8">
        <v>41477</v>
      </c>
      <c r="B667" s="4">
        <v>0.1676662991212135</v>
      </c>
      <c r="C667" s="4">
        <v>-0.17349970291146771</v>
      </c>
      <c r="D667" s="1">
        <v>108.16</v>
      </c>
    </row>
    <row r="668" spans="1:4" x14ac:dyDescent="0.15">
      <c r="A668" s="8">
        <v>41478</v>
      </c>
      <c r="B668" s="4">
        <v>0.16752305788567601</v>
      </c>
      <c r="C668" s="4">
        <v>-0.1734997029114678</v>
      </c>
      <c r="D668" s="1">
        <v>108.41</v>
      </c>
    </row>
    <row r="669" spans="1:4" x14ac:dyDescent="0.15">
      <c r="A669" s="8">
        <v>41479</v>
      </c>
      <c r="B669" s="4">
        <v>0.16627450018702919</v>
      </c>
      <c r="C669" s="4">
        <v>-0.17349970291146741</v>
      </c>
      <c r="D669" s="1">
        <v>107.05</v>
      </c>
    </row>
    <row r="670" spans="1:4" x14ac:dyDescent="0.15">
      <c r="A670" s="8">
        <v>41480</v>
      </c>
      <c r="B670" s="4">
        <v>0.16630246493536119</v>
      </c>
      <c r="C670" s="4">
        <v>-0.17349970291146821</v>
      </c>
      <c r="D670" s="1">
        <v>107.65</v>
      </c>
    </row>
    <row r="671" spans="1:4" x14ac:dyDescent="0.15">
      <c r="A671" s="8">
        <v>41481</v>
      </c>
      <c r="B671" s="4">
        <v>0.16393900396533051</v>
      </c>
      <c r="C671" s="4">
        <v>-0.1734997029114681</v>
      </c>
      <c r="D671" s="1">
        <v>107.19</v>
      </c>
    </row>
    <row r="672" spans="1:4" x14ac:dyDescent="0.15">
      <c r="A672" s="8">
        <v>41484</v>
      </c>
      <c r="B672" s="4">
        <v>0.16392850267138959</v>
      </c>
      <c r="C672" s="4">
        <v>-0.17349970291146771</v>
      </c>
      <c r="D672" s="1">
        <v>107.33</v>
      </c>
    </row>
    <row r="673" spans="1:4" x14ac:dyDescent="0.15">
      <c r="A673" s="8">
        <v>41485</v>
      </c>
      <c r="B673" s="4">
        <v>0.16395202307387041</v>
      </c>
      <c r="C673" s="4">
        <v>-0.17349970291146799</v>
      </c>
      <c r="D673" s="1">
        <v>107.01</v>
      </c>
    </row>
    <row r="674" spans="1:4" x14ac:dyDescent="0.15">
      <c r="A674" s="8">
        <v>41486</v>
      </c>
      <c r="B674" s="4">
        <v>0.1632723298158846</v>
      </c>
      <c r="C674" s="4">
        <v>-0.17349970291146691</v>
      </c>
      <c r="D674" s="1">
        <v>107.82</v>
      </c>
    </row>
    <row r="675" spans="1:4" x14ac:dyDescent="0.15">
      <c r="A675" s="8">
        <v>41487</v>
      </c>
      <c r="B675" s="4">
        <v>0.16393592664478049</v>
      </c>
      <c r="C675" s="4">
        <v>-0.1734997029114681</v>
      </c>
      <c r="D675" s="1">
        <v>109.4</v>
      </c>
    </row>
    <row r="676" spans="1:4" x14ac:dyDescent="0.15">
      <c r="A676" s="8">
        <v>41488</v>
      </c>
      <c r="B676" s="4">
        <v>0.16441822839806219</v>
      </c>
      <c r="C676" s="4">
        <v>-0.17349970291146799</v>
      </c>
      <c r="D676" s="1">
        <v>108.07</v>
      </c>
    </row>
    <row r="677" spans="1:4" x14ac:dyDescent="0.15">
      <c r="A677" s="8">
        <v>41491</v>
      </c>
      <c r="B677" s="4">
        <v>0.1643130191599049</v>
      </c>
      <c r="C677" s="4">
        <v>-0.17349970291146841</v>
      </c>
      <c r="D677" s="1">
        <v>107.71</v>
      </c>
    </row>
    <row r="678" spans="1:4" x14ac:dyDescent="0.15">
      <c r="A678" s="8">
        <v>41492</v>
      </c>
      <c r="B678" s="4">
        <v>0.16437359091225959</v>
      </c>
      <c r="C678" s="4">
        <v>-0.1734997029114678</v>
      </c>
      <c r="D678" s="1">
        <v>107.19</v>
      </c>
    </row>
    <row r="679" spans="1:4" x14ac:dyDescent="0.15">
      <c r="A679" s="8">
        <v>41493</v>
      </c>
      <c r="B679" s="4">
        <v>0.1648255586272499</v>
      </c>
      <c r="C679" s="4">
        <v>-0.17349970291146791</v>
      </c>
      <c r="D679" s="1">
        <v>105.92</v>
      </c>
    </row>
    <row r="680" spans="1:4" x14ac:dyDescent="0.15">
      <c r="A680" s="8">
        <v>41494</v>
      </c>
      <c r="B680" s="4">
        <v>0.16410619783497729</v>
      </c>
      <c r="C680" s="4">
        <v>-0.17349970291146799</v>
      </c>
      <c r="D680" s="1">
        <v>105.5</v>
      </c>
    </row>
    <row r="681" spans="1:4" x14ac:dyDescent="0.15">
      <c r="A681" s="8">
        <v>41495</v>
      </c>
      <c r="B681" s="4">
        <v>0.1643253054330539</v>
      </c>
      <c r="C681" s="4">
        <v>-0.1734997029114678</v>
      </c>
      <c r="D681" s="1">
        <v>106.87</v>
      </c>
    </row>
    <row r="682" spans="1:4" x14ac:dyDescent="0.15">
      <c r="A682" s="8">
        <v>41498</v>
      </c>
      <c r="B682" s="4">
        <v>0.1633722737915366</v>
      </c>
      <c r="C682" s="4">
        <v>-0.17349970291146749</v>
      </c>
      <c r="D682" s="1">
        <v>107.86</v>
      </c>
    </row>
    <row r="683" spans="1:4" x14ac:dyDescent="0.15">
      <c r="A683" s="8">
        <v>41499</v>
      </c>
      <c r="B683" s="4">
        <v>0.16308233504759251</v>
      </c>
      <c r="C683" s="4">
        <v>-0.17349970291146771</v>
      </c>
      <c r="D683" s="1">
        <v>108.1</v>
      </c>
    </row>
    <row r="684" spans="1:4" x14ac:dyDescent="0.15">
      <c r="A684" s="8">
        <v>41500</v>
      </c>
      <c r="B684" s="4">
        <v>0.16321445260498291</v>
      </c>
      <c r="C684" s="4">
        <v>-0.17349970291146821</v>
      </c>
      <c r="D684" s="1">
        <v>108.96</v>
      </c>
    </row>
    <row r="685" spans="1:4" x14ac:dyDescent="0.15">
      <c r="A685" s="8">
        <v>41501</v>
      </c>
      <c r="B685" s="4">
        <v>0.16320849739539381</v>
      </c>
      <c r="C685" s="4">
        <v>-0.1734997029114678</v>
      </c>
      <c r="D685" s="1">
        <v>109.32</v>
      </c>
    </row>
    <row r="686" spans="1:4" x14ac:dyDescent="0.15">
      <c r="A686" s="8">
        <v>41502</v>
      </c>
      <c r="B686" s="4">
        <v>0.16307781920132469</v>
      </c>
      <c r="C686" s="4">
        <v>-0.17349970291146791</v>
      </c>
      <c r="D686" s="1">
        <v>110.42</v>
      </c>
    </row>
    <row r="687" spans="1:4" x14ac:dyDescent="0.15">
      <c r="A687" s="8">
        <v>41505</v>
      </c>
      <c r="B687" s="4">
        <v>0.163255960190026</v>
      </c>
      <c r="C687" s="4">
        <v>-0.17349970291146799</v>
      </c>
      <c r="D687" s="1">
        <v>109.59</v>
      </c>
    </row>
    <row r="688" spans="1:4" x14ac:dyDescent="0.15">
      <c r="A688" s="8">
        <v>41506</v>
      </c>
      <c r="B688" s="4">
        <v>0.16292003616543749</v>
      </c>
      <c r="C688" s="4">
        <v>-0.17349970291146799</v>
      </c>
      <c r="D688" s="1">
        <v>110.15</v>
      </c>
    </row>
    <row r="689" spans="1:4" x14ac:dyDescent="0.15">
      <c r="A689" s="8">
        <v>41507</v>
      </c>
      <c r="B689" s="4">
        <v>0.1625616288258481</v>
      </c>
      <c r="C689" s="4">
        <v>-0.17349970291146749</v>
      </c>
      <c r="D689" s="1">
        <v>109.73</v>
      </c>
    </row>
    <row r="690" spans="1:4" x14ac:dyDescent="0.15">
      <c r="A690" s="8">
        <v>41508</v>
      </c>
      <c r="B690" s="4">
        <v>0.162453124878216</v>
      </c>
      <c r="C690" s="4">
        <v>-0.17349970291146771</v>
      </c>
      <c r="D690" s="1">
        <v>110</v>
      </c>
    </row>
    <row r="691" spans="1:4" x14ac:dyDescent="0.15">
      <c r="A691" s="8">
        <v>41509</v>
      </c>
      <c r="B691" s="4">
        <v>0.16274617391002791</v>
      </c>
      <c r="C691" s="4">
        <v>-0.1734997029114678</v>
      </c>
      <c r="D691" s="1">
        <v>111.05</v>
      </c>
    </row>
    <row r="692" spans="1:4" x14ac:dyDescent="0.15">
      <c r="A692" s="8">
        <v>41512</v>
      </c>
      <c r="B692" s="4">
        <v>0.16249846890473579</v>
      </c>
      <c r="C692" s="4">
        <v>-0.17349970291146771</v>
      </c>
      <c r="D692" s="1">
        <v>110.93</v>
      </c>
    </row>
    <row r="693" spans="1:4" x14ac:dyDescent="0.15">
      <c r="A693" s="8">
        <v>41513</v>
      </c>
      <c r="B693" s="4">
        <v>0.16733193402066859</v>
      </c>
      <c r="C693" s="4">
        <v>-0.17349970291146791</v>
      </c>
      <c r="D693" s="1">
        <v>115.29</v>
      </c>
    </row>
    <row r="694" spans="1:4" x14ac:dyDescent="0.15">
      <c r="A694" s="8">
        <v>41514</v>
      </c>
      <c r="B694" s="4">
        <v>0.16719071684900949</v>
      </c>
      <c r="C694" s="4">
        <v>-0.17349970291146749</v>
      </c>
      <c r="D694" s="1">
        <v>116.33</v>
      </c>
    </row>
    <row r="695" spans="1:4" x14ac:dyDescent="0.15">
      <c r="A695" s="8">
        <v>41515</v>
      </c>
      <c r="B695" s="4">
        <v>0.1676738565704064</v>
      </c>
      <c r="C695" s="4">
        <v>-0.1734997029114678</v>
      </c>
      <c r="D695" s="1">
        <v>114.44</v>
      </c>
    </row>
    <row r="696" spans="1:4" x14ac:dyDescent="0.15">
      <c r="A696" s="8">
        <v>41516</v>
      </c>
      <c r="B696" s="4">
        <v>0.167673851142081</v>
      </c>
      <c r="C696" s="4">
        <v>-0.1734997029114678</v>
      </c>
      <c r="D696" s="1">
        <v>114.45</v>
      </c>
    </row>
    <row r="697" spans="1:4" x14ac:dyDescent="0.15">
      <c r="A697" s="8">
        <v>41519</v>
      </c>
      <c r="B697" s="4">
        <v>0.16762633521375631</v>
      </c>
      <c r="C697" s="4">
        <v>-0.17349970291146799</v>
      </c>
      <c r="D697" s="1">
        <v>112.44</v>
      </c>
    </row>
    <row r="698" spans="1:4" x14ac:dyDescent="0.15">
      <c r="A698" s="8">
        <v>41520</v>
      </c>
      <c r="B698" s="4">
        <v>0.16800796116319719</v>
      </c>
      <c r="C698" s="4">
        <v>-0.17349970291146799</v>
      </c>
      <c r="D698" s="1">
        <v>113.7</v>
      </c>
    </row>
    <row r="699" spans="1:4" x14ac:dyDescent="0.15">
      <c r="A699" s="8">
        <v>41521</v>
      </c>
      <c r="B699" s="4">
        <v>0.1679967133915562</v>
      </c>
      <c r="C699" s="4">
        <v>-0.17349970291146799</v>
      </c>
      <c r="D699" s="1">
        <v>113.23</v>
      </c>
    </row>
    <row r="700" spans="1:4" x14ac:dyDescent="0.15">
      <c r="A700" s="8">
        <v>41522</v>
      </c>
      <c r="B700" s="4">
        <v>0.16785009585141039</v>
      </c>
      <c r="C700" s="4">
        <v>-0.17349970291146721</v>
      </c>
      <c r="D700" s="1">
        <v>113.7</v>
      </c>
    </row>
    <row r="701" spans="1:4" x14ac:dyDescent="0.15">
      <c r="A701" s="8">
        <v>41523</v>
      </c>
      <c r="B701" s="4">
        <v>0.1677939997668742</v>
      </c>
      <c r="C701" s="4">
        <v>-0.17349970291146791</v>
      </c>
      <c r="D701" s="1">
        <v>114.1</v>
      </c>
    </row>
    <row r="702" spans="1:4" x14ac:dyDescent="0.15">
      <c r="A702" s="8">
        <v>41526</v>
      </c>
      <c r="B702" s="4">
        <v>0.16905359738568779</v>
      </c>
      <c r="C702" s="4">
        <v>-0.1734997029114678</v>
      </c>
      <c r="D702" s="1">
        <v>111.77</v>
      </c>
    </row>
    <row r="703" spans="1:4" x14ac:dyDescent="0.15">
      <c r="A703" s="8">
        <v>41527</v>
      </c>
      <c r="B703" s="4">
        <v>0.16925432196601251</v>
      </c>
      <c r="C703" s="4">
        <v>-0.17349970291146791</v>
      </c>
      <c r="D703" s="1">
        <v>109.96</v>
      </c>
    </row>
    <row r="704" spans="1:4" x14ac:dyDescent="0.15">
      <c r="A704" s="8">
        <v>41528</v>
      </c>
      <c r="B704" s="4">
        <v>0.16919165264452921</v>
      </c>
      <c r="C704" s="4">
        <v>-0.17349970291146791</v>
      </c>
      <c r="D704" s="1">
        <v>110.29</v>
      </c>
    </row>
    <row r="705" spans="1:4" x14ac:dyDescent="0.15">
      <c r="A705" s="8">
        <v>41529</v>
      </c>
      <c r="B705" s="4">
        <v>0.1697801941148471</v>
      </c>
      <c r="C705" s="4">
        <v>-0.17349970291146791</v>
      </c>
      <c r="D705" s="1">
        <v>111.89</v>
      </c>
    </row>
    <row r="706" spans="1:4" x14ac:dyDescent="0.15">
      <c r="A706" s="8">
        <v>41530</v>
      </c>
      <c r="B706" s="4">
        <v>0.1696051968287412</v>
      </c>
      <c r="C706" s="4">
        <v>-0.17349970291146791</v>
      </c>
      <c r="D706" s="1">
        <v>111.79</v>
      </c>
    </row>
    <row r="707" spans="1:4" x14ac:dyDescent="0.15">
      <c r="A707" s="8">
        <v>41533</v>
      </c>
      <c r="B707" s="4">
        <v>0.1705246675851812</v>
      </c>
      <c r="C707" s="4">
        <v>-0.17349970291146799</v>
      </c>
      <c r="D707" s="1">
        <v>109.82</v>
      </c>
    </row>
    <row r="708" spans="1:4" x14ac:dyDescent="0.15">
      <c r="A708" s="8">
        <v>41534</v>
      </c>
      <c r="B708" s="4">
        <v>0.17142011701808291</v>
      </c>
      <c r="C708" s="4">
        <v>-0.1734997029114678</v>
      </c>
      <c r="D708" s="1">
        <v>107.75</v>
      </c>
    </row>
    <row r="709" spans="1:4" x14ac:dyDescent="0.15">
      <c r="A709" s="8">
        <v>41535</v>
      </c>
      <c r="B709" s="4">
        <v>0.17371755403570799</v>
      </c>
      <c r="C709" s="4">
        <v>-0.17349970291146821</v>
      </c>
      <c r="D709" s="1">
        <v>110.74</v>
      </c>
    </row>
    <row r="710" spans="1:4" x14ac:dyDescent="0.15">
      <c r="A710" s="8">
        <v>41540</v>
      </c>
      <c r="B710" s="4">
        <v>0.17635979313921771</v>
      </c>
      <c r="C710" s="4">
        <v>-0.1734997029114681</v>
      </c>
      <c r="D710" s="1">
        <v>107.16</v>
      </c>
    </row>
    <row r="711" spans="1:4" x14ac:dyDescent="0.15">
      <c r="A711" s="8">
        <v>41541</v>
      </c>
      <c r="B711" s="4">
        <v>0.17536593643326651</v>
      </c>
      <c r="C711" s="4">
        <v>-0.1734997029114678</v>
      </c>
      <c r="D711" s="1">
        <v>107.92</v>
      </c>
    </row>
    <row r="712" spans="1:4" x14ac:dyDescent="0.15">
      <c r="A712" s="8">
        <v>41542</v>
      </c>
      <c r="B712" s="4">
        <v>0.17496155640002151</v>
      </c>
      <c r="C712" s="4">
        <v>-0.17349970291146791</v>
      </c>
      <c r="D712" s="1">
        <v>107.06</v>
      </c>
    </row>
    <row r="713" spans="1:4" x14ac:dyDescent="0.15">
      <c r="A713" s="8">
        <v>41543</v>
      </c>
      <c r="B713" s="4">
        <v>0.17245484614611661</v>
      </c>
      <c r="C713" s="4">
        <v>-0.17349970291146749</v>
      </c>
      <c r="D713" s="1">
        <v>108.09</v>
      </c>
    </row>
    <row r="714" spans="1:4" x14ac:dyDescent="0.15">
      <c r="A714" s="8">
        <v>41544</v>
      </c>
      <c r="B714" s="4">
        <v>0.1719194662654204</v>
      </c>
      <c r="C714" s="4">
        <v>-0.17349970291146749</v>
      </c>
      <c r="D714" s="1">
        <v>107.35</v>
      </c>
    </row>
    <row r="715" spans="1:4" x14ac:dyDescent="0.15">
      <c r="A715" s="8">
        <v>41547</v>
      </c>
      <c r="B715" s="4">
        <v>0.16967414499631511</v>
      </c>
      <c r="C715" s="4">
        <v>-0.17349970291146821</v>
      </c>
      <c r="D715" s="1">
        <v>107.27</v>
      </c>
    </row>
    <row r="716" spans="1:4" x14ac:dyDescent="0.15">
      <c r="A716" s="8">
        <v>41555</v>
      </c>
      <c r="B716" s="4">
        <v>0.16997913296039979</v>
      </c>
      <c r="C716" s="4">
        <v>-0.17349970291146799</v>
      </c>
      <c r="D716" s="1">
        <v>109.42</v>
      </c>
    </row>
    <row r="717" spans="1:4" x14ac:dyDescent="0.15">
      <c r="A717" s="8">
        <v>41556</v>
      </c>
      <c r="B717" s="4">
        <v>0.1701150198199671</v>
      </c>
      <c r="C717" s="4">
        <v>-0.17349970291146741</v>
      </c>
      <c r="D717" s="1">
        <v>108.25</v>
      </c>
    </row>
    <row r="718" spans="1:4" x14ac:dyDescent="0.15">
      <c r="A718" s="8">
        <v>41557</v>
      </c>
      <c r="B718" s="4">
        <v>0.17137676950633879</v>
      </c>
      <c r="C718" s="4">
        <v>-0.17349970291146749</v>
      </c>
      <c r="D718" s="1">
        <v>110.87</v>
      </c>
    </row>
    <row r="719" spans="1:4" x14ac:dyDescent="0.15">
      <c r="A719" s="8">
        <v>41558</v>
      </c>
      <c r="B719" s="4">
        <v>0.17034419881215371</v>
      </c>
      <c r="C719" s="4">
        <v>-0.1734997029114678</v>
      </c>
      <c r="D719" s="1">
        <v>110.29</v>
      </c>
    </row>
    <row r="720" spans="1:4" x14ac:dyDescent="0.15">
      <c r="A720" s="8">
        <v>41561</v>
      </c>
      <c r="B720" s="4">
        <v>0.17014625669738401</v>
      </c>
      <c r="C720" s="4">
        <v>-0.1734997029114676</v>
      </c>
      <c r="D720" s="1">
        <v>110.18</v>
      </c>
    </row>
    <row r="721" spans="1:4" x14ac:dyDescent="0.15">
      <c r="A721" s="8">
        <v>41562</v>
      </c>
      <c r="B721" s="4">
        <v>0.17034355118715519</v>
      </c>
      <c r="C721" s="4">
        <v>-0.1734997029114678</v>
      </c>
      <c r="D721" s="1">
        <v>109</v>
      </c>
    </row>
    <row r="722" spans="1:4" x14ac:dyDescent="0.15">
      <c r="A722" s="8">
        <v>41563</v>
      </c>
      <c r="B722" s="4">
        <v>0.1701854403061209</v>
      </c>
      <c r="C722" s="4">
        <v>-0.1734997029114678</v>
      </c>
      <c r="D722" s="1">
        <v>110.49</v>
      </c>
    </row>
    <row r="723" spans="1:4" x14ac:dyDescent="0.15">
      <c r="A723" s="8">
        <v>41564</v>
      </c>
      <c r="B723" s="4">
        <v>0.17045056243079301</v>
      </c>
      <c r="C723" s="4">
        <v>-0.17349970291146771</v>
      </c>
      <c r="D723" s="1">
        <v>109</v>
      </c>
    </row>
    <row r="724" spans="1:4" x14ac:dyDescent="0.15">
      <c r="A724" s="8">
        <v>41565</v>
      </c>
      <c r="B724" s="4">
        <v>0.17051525700146339</v>
      </c>
      <c r="C724" s="4">
        <v>-0.17349970291146821</v>
      </c>
      <c r="D724" s="1">
        <v>109.94</v>
      </c>
    </row>
    <row r="725" spans="1:4" x14ac:dyDescent="0.15">
      <c r="A725" s="8">
        <v>41568</v>
      </c>
      <c r="B725" s="4">
        <v>0.1704350303365299</v>
      </c>
      <c r="C725" s="4">
        <v>-0.17349970291146791</v>
      </c>
      <c r="D725" s="1">
        <v>109.77</v>
      </c>
    </row>
    <row r="726" spans="1:4" x14ac:dyDescent="0.15">
      <c r="A726" s="8">
        <v>41569</v>
      </c>
      <c r="B726" s="4">
        <v>0.1704450157849447</v>
      </c>
      <c r="C726" s="4">
        <v>-0.17349970291146791</v>
      </c>
      <c r="D726" s="1">
        <v>110.06</v>
      </c>
    </row>
    <row r="727" spans="1:4" x14ac:dyDescent="0.15">
      <c r="A727" s="8">
        <v>41570</v>
      </c>
      <c r="B727" s="4">
        <v>0.1717862269228107</v>
      </c>
      <c r="C727" s="4">
        <v>-0.17349970291146791</v>
      </c>
      <c r="D727" s="1">
        <v>107.65</v>
      </c>
    </row>
    <row r="728" spans="1:4" x14ac:dyDescent="0.15">
      <c r="A728" s="8">
        <v>41571</v>
      </c>
      <c r="B728" s="4">
        <v>0.17178926003750589</v>
      </c>
      <c r="C728" s="4">
        <v>-0.17349970291146791</v>
      </c>
      <c r="D728" s="1">
        <v>106.99</v>
      </c>
    </row>
    <row r="729" spans="1:4" x14ac:dyDescent="0.15">
      <c r="A729" s="8">
        <v>41572</v>
      </c>
      <c r="B729" s="4">
        <v>0.17157789164620171</v>
      </c>
      <c r="C729" s="4">
        <v>-0.17349970291146749</v>
      </c>
      <c r="D729" s="1">
        <v>107.06</v>
      </c>
    </row>
    <row r="730" spans="1:4" x14ac:dyDescent="0.15">
      <c r="A730" s="8">
        <v>41575</v>
      </c>
      <c r="B730" s="4">
        <v>0.17292343775023411</v>
      </c>
      <c r="C730" s="4">
        <v>-0.17349970291146791</v>
      </c>
      <c r="D730" s="1">
        <v>109.42</v>
      </c>
    </row>
    <row r="731" spans="1:4" x14ac:dyDescent="0.15">
      <c r="A731" s="8">
        <v>41576</v>
      </c>
      <c r="B731" s="4">
        <v>0.1723910654105571</v>
      </c>
      <c r="C731" s="4">
        <v>-0.1734997029114678</v>
      </c>
      <c r="D731" s="1">
        <v>108.81</v>
      </c>
    </row>
    <row r="732" spans="1:4" x14ac:dyDescent="0.15">
      <c r="A732" s="8">
        <v>41577</v>
      </c>
      <c r="B732" s="4">
        <v>0.1717808498666053</v>
      </c>
      <c r="C732" s="4">
        <v>-0.17349970291146791</v>
      </c>
      <c r="D732" s="1">
        <v>109.77</v>
      </c>
    </row>
    <row r="733" spans="1:4" x14ac:dyDescent="0.15">
      <c r="A733" s="8">
        <v>41578</v>
      </c>
      <c r="B733" s="4">
        <v>0.17196348239720299</v>
      </c>
      <c r="C733" s="4">
        <v>-0.17349970291146799</v>
      </c>
      <c r="D733" s="1">
        <v>108.9</v>
      </c>
    </row>
    <row r="734" spans="1:4" x14ac:dyDescent="0.15">
      <c r="A734" s="8">
        <v>41579</v>
      </c>
      <c r="B734" s="4">
        <v>0.1742028774447161</v>
      </c>
      <c r="C734" s="4">
        <v>-0.17349970291146749</v>
      </c>
      <c r="D734" s="1">
        <v>105.91</v>
      </c>
    </row>
    <row r="735" spans="1:4" x14ac:dyDescent="0.15">
      <c r="A735" s="8">
        <v>41582</v>
      </c>
      <c r="B735" s="4">
        <v>0.174171222505487</v>
      </c>
      <c r="C735" s="4">
        <v>-0.17349970291146791</v>
      </c>
      <c r="D735" s="1">
        <v>105.94</v>
      </c>
    </row>
    <row r="736" spans="1:4" x14ac:dyDescent="0.15">
      <c r="A736" s="8">
        <v>41583</v>
      </c>
      <c r="B736" s="4">
        <v>0.1740899541415816</v>
      </c>
      <c r="C736" s="4">
        <v>-0.1734997029114678</v>
      </c>
      <c r="D736" s="1">
        <v>105.65</v>
      </c>
    </row>
    <row r="737" spans="1:4" x14ac:dyDescent="0.15">
      <c r="A737" s="8">
        <v>41584</v>
      </c>
      <c r="B737" s="4">
        <v>0.17419829548313051</v>
      </c>
      <c r="C737" s="4">
        <v>-0.17349970291146799</v>
      </c>
      <c r="D737" s="1">
        <v>104.99</v>
      </c>
    </row>
    <row r="738" spans="1:4" x14ac:dyDescent="0.15">
      <c r="A738" s="8">
        <v>41585</v>
      </c>
      <c r="B738" s="4">
        <v>0.17482028053783119</v>
      </c>
      <c r="C738" s="4">
        <v>-0.17349970291146791</v>
      </c>
      <c r="D738" s="1">
        <v>103.46</v>
      </c>
    </row>
    <row r="739" spans="1:4" x14ac:dyDescent="0.15">
      <c r="A739" s="8">
        <v>41586</v>
      </c>
      <c r="B739" s="4">
        <v>0.17533649870682899</v>
      </c>
      <c r="C739" s="4">
        <v>-0.17349970291146771</v>
      </c>
      <c r="D739" s="1">
        <v>105.04</v>
      </c>
    </row>
    <row r="740" spans="1:4" x14ac:dyDescent="0.15">
      <c r="A740" s="8">
        <v>41589</v>
      </c>
      <c r="B740" s="4">
        <v>0.17465312026533969</v>
      </c>
      <c r="C740" s="4">
        <v>-0.17349970291146799</v>
      </c>
      <c r="D740" s="1">
        <v>106.18</v>
      </c>
    </row>
    <row r="741" spans="1:4" x14ac:dyDescent="0.15">
      <c r="A741" s="8">
        <v>41590</v>
      </c>
      <c r="B741" s="4">
        <v>0.17439365931293921</v>
      </c>
      <c r="C741" s="4">
        <v>-0.1734997029114676</v>
      </c>
      <c r="D741" s="1">
        <v>105.82</v>
      </c>
    </row>
    <row r="742" spans="1:4" x14ac:dyDescent="0.15">
      <c r="A742" s="8">
        <v>41591</v>
      </c>
      <c r="B742" s="4">
        <v>0.17229781932692731</v>
      </c>
      <c r="C742" s="4">
        <v>-0.1734997029114676</v>
      </c>
      <c r="D742" s="1">
        <v>106.89</v>
      </c>
    </row>
    <row r="743" spans="1:4" x14ac:dyDescent="0.15">
      <c r="A743" s="8">
        <v>41592</v>
      </c>
      <c r="B743" s="4">
        <v>0.17279541838541829</v>
      </c>
      <c r="C743" s="4">
        <v>-0.17349970291146749</v>
      </c>
      <c r="D743" s="1">
        <v>108.28</v>
      </c>
    </row>
    <row r="744" spans="1:4" x14ac:dyDescent="0.15">
      <c r="A744" s="8">
        <v>41593</v>
      </c>
      <c r="B744" s="4">
        <v>0.1720754445558477</v>
      </c>
      <c r="C744" s="4">
        <v>-0.17349970291146741</v>
      </c>
      <c r="D744" s="1">
        <v>108.5</v>
      </c>
    </row>
    <row r="745" spans="1:4" x14ac:dyDescent="0.15">
      <c r="A745" s="8">
        <v>41596</v>
      </c>
      <c r="B745" s="4">
        <v>0.17197095579843111</v>
      </c>
      <c r="C745" s="4">
        <v>-0.17349970291146771</v>
      </c>
      <c r="D745" s="1">
        <v>108.47</v>
      </c>
    </row>
    <row r="746" spans="1:4" x14ac:dyDescent="0.15">
      <c r="A746" s="8">
        <v>41597</v>
      </c>
      <c r="B746" s="4">
        <v>0.17198136997270061</v>
      </c>
      <c r="C746" s="4">
        <v>-0.17349970291146771</v>
      </c>
      <c r="D746" s="1">
        <v>107.07</v>
      </c>
    </row>
    <row r="747" spans="1:4" x14ac:dyDescent="0.15">
      <c r="A747" s="8">
        <v>41598</v>
      </c>
      <c r="B747" s="4">
        <v>0.1718200970609868</v>
      </c>
      <c r="C747" s="4">
        <v>-0.1734997029114686</v>
      </c>
      <c r="D747" s="1">
        <v>107.92</v>
      </c>
    </row>
    <row r="748" spans="1:4" x14ac:dyDescent="0.15">
      <c r="A748" s="8">
        <v>41599</v>
      </c>
      <c r="B748" s="4">
        <v>0.1728552136114945</v>
      </c>
      <c r="C748" s="4">
        <v>-0.17349970291146841</v>
      </c>
      <c r="D748" s="1">
        <v>110.15</v>
      </c>
    </row>
    <row r="749" spans="1:4" x14ac:dyDescent="0.15">
      <c r="A749" s="8">
        <v>41600</v>
      </c>
      <c r="B749" s="4">
        <v>0.1728558642632102</v>
      </c>
      <c r="C749" s="4">
        <v>-0.17349970291146741</v>
      </c>
      <c r="D749" s="1">
        <v>110.49</v>
      </c>
    </row>
    <row r="750" spans="1:4" x14ac:dyDescent="0.15">
      <c r="A750" s="8">
        <v>41603</v>
      </c>
      <c r="B750" s="4">
        <v>0.1729280979857146</v>
      </c>
      <c r="C750" s="4">
        <v>-0.17349970291146741</v>
      </c>
      <c r="D750" s="1">
        <v>111.05</v>
      </c>
    </row>
    <row r="751" spans="1:4" x14ac:dyDescent="0.15">
      <c r="A751" s="8">
        <v>41604</v>
      </c>
      <c r="B751" s="4">
        <v>0.17132410545275589</v>
      </c>
      <c r="C751" s="4">
        <v>-0.17349970291146771</v>
      </c>
      <c r="D751" s="1">
        <v>111.04</v>
      </c>
    </row>
    <row r="752" spans="1:4" x14ac:dyDescent="0.15">
      <c r="A752" s="8">
        <v>41605</v>
      </c>
      <c r="B752" s="4">
        <v>0.17134443696411791</v>
      </c>
      <c r="C752" s="4">
        <v>-0.17349970291146799</v>
      </c>
      <c r="D752" s="1">
        <v>111.59</v>
      </c>
    </row>
    <row r="753" spans="1:4" x14ac:dyDescent="0.15">
      <c r="A753" s="8">
        <v>41606</v>
      </c>
      <c r="B753" s="4">
        <v>0.1714463762917588</v>
      </c>
      <c r="C753" s="4">
        <v>-0.17349970291146721</v>
      </c>
      <c r="D753" s="1">
        <v>110.95</v>
      </c>
    </row>
    <row r="754" spans="1:4" x14ac:dyDescent="0.15">
      <c r="A754" s="8">
        <v>41607</v>
      </c>
      <c r="B754" s="4">
        <v>0.17162151232095421</v>
      </c>
      <c r="C754" s="4">
        <v>-0.17349970291146799</v>
      </c>
      <c r="D754" s="1">
        <v>110.11</v>
      </c>
    </row>
    <row r="755" spans="1:4" x14ac:dyDescent="0.15">
      <c r="A755" s="8">
        <v>41610</v>
      </c>
      <c r="B755" s="4">
        <v>0.1720115879515722</v>
      </c>
      <c r="C755" s="4">
        <v>-0.1734997029114676</v>
      </c>
      <c r="D755" s="1">
        <v>111.42</v>
      </c>
    </row>
    <row r="756" spans="1:4" x14ac:dyDescent="0.15">
      <c r="A756" s="8">
        <v>41611</v>
      </c>
      <c r="B756" s="4">
        <v>0.17251915792695999</v>
      </c>
      <c r="C756" s="4">
        <v>-0.1734997029114678</v>
      </c>
      <c r="D756" s="1">
        <v>112.88</v>
      </c>
    </row>
    <row r="757" spans="1:4" x14ac:dyDescent="0.15">
      <c r="A757" s="8">
        <v>41612</v>
      </c>
      <c r="B757" s="4">
        <v>0.17315636919508501</v>
      </c>
      <c r="C757" s="4">
        <v>-0.17349970291146821</v>
      </c>
      <c r="D757" s="1">
        <v>111.17</v>
      </c>
    </row>
    <row r="758" spans="1:4" x14ac:dyDescent="0.15">
      <c r="A758" s="8">
        <v>41613</v>
      </c>
      <c r="B758" s="4">
        <v>0.17283552867318541</v>
      </c>
      <c r="C758" s="4">
        <v>-0.1734997029114676</v>
      </c>
      <c r="D758" s="1">
        <v>110.71</v>
      </c>
    </row>
    <row r="759" spans="1:4" x14ac:dyDescent="0.15">
      <c r="A759" s="8">
        <v>41614</v>
      </c>
      <c r="B759" s="4">
        <v>0.17235137114516569</v>
      </c>
      <c r="C759" s="4">
        <v>-0.17349970291146749</v>
      </c>
      <c r="D759" s="1">
        <v>111.36</v>
      </c>
    </row>
    <row r="760" spans="1:4" x14ac:dyDescent="0.15">
      <c r="A760" s="8">
        <v>41617</v>
      </c>
      <c r="B760" s="4">
        <v>0.17377930474591879</v>
      </c>
      <c r="C760" s="4">
        <v>-0.17349970291146791</v>
      </c>
      <c r="D760" s="1">
        <v>108.93</v>
      </c>
    </row>
    <row r="761" spans="1:4" x14ac:dyDescent="0.15">
      <c r="A761" s="8">
        <v>41618</v>
      </c>
      <c r="B761" s="4">
        <v>0.17373648034858249</v>
      </c>
      <c r="C761" s="4">
        <v>-0.17349970291146799</v>
      </c>
      <c r="D761" s="1">
        <v>109.25</v>
      </c>
    </row>
    <row r="762" spans="1:4" x14ac:dyDescent="0.15">
      <c r="A762" s="8">
        <v>41619</v>
      </c>
      <c r="B762" s="4">
        <v>0.1732068825251051</v>
      </c>
      <c r="C762" s="4">
        <v>-0.1734997029114681</v>
      </c>
      <c r="D762" s="1">
        <v>109.32</v>
      </c>
    </row>
    <row r="763" spans="1:4" x14ac:dyDescent="0.15">
      <c r="A763" s="8">
        <v>41620</v>
      </c>
      <c r="B763" s="4">
        <v>0.1730525362223897</v>
      </c>
      <c r="C763" s="4">
        <v>-0.17349970291146741</v>
      </c>
      <c r="D763" s="1">
        <v>108.34</v>
      </c>
    </row>
    <row r="764" spans="1:4" x14ac:dyDescent="0.15">
      <c r="A764" s="8">
        <v>41621</v>
      </c>
      <c r="B764" s="4">
        <v>0.17221688623616899</v>
      </c>
      <c r="C764" s="4">
        <v>-0.1734997029114671</v>
      </c>
      <c r="D764" s="1">
        <v>108.3</v>
      </c>
    </row>
    <row r="765" spans="1:4" x14ac:dyDescent="0.15">
      <c r="A765" s="8">
        <v>41624</v>
      </c>
      <c r="B765" s="4">
        <v>0.17228214374509479</v>
      </c>
      <c r="C765" s="4">
        <v>-0.17349970291146791</v>
      </c>
      <c r="D765" s="1">
        <v>109.04</v>
      </c>
    </row>
    <row r="766" spans="1:4" x14ac:dyDescent="0.15">
      <c r="A766" s="8">
        <v>41625</v>
      </c>
      <c r="B766" s="4">
        <v>0.17241058447501509</v>
      </c>
      <c r="C766" s="4">
        <v>-0.17349970291146821</v>
      </c>
      <c r="D766" s="1">
        <v>108.21</v>
      </c>
    </row>
    <row r="767" spans="1:4" x14ac:dyDescent="0.15">
      <c r="A767" s="8">
        <v>41626</v>
      </c>
      <c r="B767" s="4">
        <v>0.17268747411666921</v>
      </c>
      <c r="C767" s="4">
        <v>-0.17349970291146799</v>
      </c>
      <c r="D767" s="1">
        <v>109.28</v>
      </c>
    </row>
    <row r="768" spans="1:4" x14ac:dyDescent="0.15">
      <c r="A768" s="8">
        <v>41627</v>
      </c>
      <c r="B768" s="4">
        <v>0.17235516277578289</v>
      </c>
      <c r="C768" s="4">
        <v>-0.17349970291146771</v>
      </c>
      <c r="D768" s="1">
        <v>110.06</v>
      </c>
    </row>
    <row r="769" spans="1:4" x14ac:dyDescent="0.15">
      <c r="A769" s="8">
        <v>41628</v>
      </c>
      <c r="B769" s="4">
        <v>0.17299930980193129</v>
      </c>
      <c r="C769" s="4">
        <v>-0.17349970291146849</v>
      </c>
      <c r="D769" s="1">
        <v>111.84</v>
      </c>
    </row>
    <row r="770" spans="1:4" x14ac:dyDescent="0.15">
      <c r="A770" s="8">
        <v>41631</v>
      </c>
      <c r="B770" s="4">
        <v>0.17299872618378009</v>
      </c>
      <c r="C770" s="4">
        <v>-0.1734997029114681</v>
      </c>
      <c r="D770" s="1">
        <v>111.57</v>
      </c>
    </row>
    <row r="771" spans="1:4" x14ac:dyDescent="0.15">
      <c r="A771" s="8">
        <v>41632</v>
      </c>
      <c r="B771" s="4">
        <v>0.17299763780588309</v>
      </c>
      <c r="C771" s="4">
        <v>-0.17349970291146749</v>
      </c>
      <c r="D771" s="1">
        <v>112</v>
      </c>
    </row>
    <row r="772" spans="1:4" x14ac:dyDescent="0.15">
      <c r="A772" s="8">
        <v>41633</v>
      </c>
      <c r="B772" s="4">
        <v>0.1729411289803135</v>
      </c>
      <c r="C772" s="4">
        <v>-0.17349970291146791</v>
      </c>
      <c r="D772" s="1">
        <v>112</v>
      </c>
    </row>
    <row r="773" spans="1:4" x14ac:dyDescent="0.15">
      <c r="A773" s="8">
        <v>41634</v>
      </c>
      <c r="B773" s="4">
        <v>0.1725399177431641</v>
      </c>
      <c r="C773" s="4">
        <v>-0.1734997029114676</v>
      </c>
      <c r="D773" s="1">
        <v>112</v>
      </c>
    </row>
    <row r="774" spans="1:4" x14ac:dyDescent="0.15">
      <c r="A774" s="8">
        <v>41635</v>
      </c>
      <c r="B774" s="4">
        <v>0.17251723539179659</v>
      </c>
      <c r="C774" s="4">
        <v>-0.17349970291146771</v>
      </c>
      <c r="D774" s="1">
        <v>112.11</v>
      </c>
    </row>
    <row r="775" spans="1:4" x14ac:dyDescent="0.15">
      <c r="A775" s="8">
        <v>41638</v>
      </c>
      <c r="B775" s="4">
        <v>0.17251440627026329</v>
      </c>
      <c r="C775" s="4">
        <v>-0.1734997029114681</v>
      </c>
      <c r="D775" s="1">
        <v>111.2</v>
      </c>
    </row>
    <row r="776" spans="1:4" x14ac:dyDescent="0.15">
      <c r="A776" s="8">
        <v>41639</v>
      </c>
      <c r="B776" s="4">
        <v>0.17241634164230901</v>
      </c>
      <c r="C776" s="4">
        <v>-0.17349970291146741</v>
      </c>
      <c r="D776" s="1">
        <v>110.9</v>
      </c>
    </row>
    <row r="777" spans="1:4" x14ac:dyDescent="0.15">
      <c r="A777" s="8">
        <v>41641</v>
      </c>
      <c r="B777" s="4">
        <v>0.1747450654516457</v>
      </c>
      <c r="C777" s="4">
        <v>-0.17349970291146741</v>
      </c>
      <c r="D777" s="1">
        <v>107.82</v>
      </c>
    </row>
    <row r="778" spans="1:4" x14ac:dyDescent="0.15">
      <c r="A778" s="8">
        <v>41642</v>
      </c>
      <c r="B778" s="4">
        <v>0.17392851372568111</v>
      </c>
      <c r="C778" s="4">
        <v>-0.17349970291146771</v>
      </c>
      <c r="D778" s="1">
        <v>107.03</v>
      </c>
    </row>
    <row r="779" spans="1:4" x14ac:dyDescent="0.15">
      <c r="A779" s="8">
        <v>41645</v>
      </c>
      <c r="B779" s="4">
        <v>0.17391470450194541</v>
      </c>
      <c r="C779" s="4">
        <v>-0.17349970291146771</v>
      </c>
      <c r="D779" s="1">
        <v>107</v>
      </c>
    </row>
    <row r="780" spans="1:4" x14ac:dyDescent="0.15">
      <c r="A780" s="8">
        <v>41646</v>
      </c>
      <c r="B780" s="4">
        <v>0.17390919285654621</v>
      </c>
      <c r="C780" s="4">
        <v>-0.17349970291146771</v>
      </c>
      <c r="D780" s="1">
        <v>107.01</v>
      </c>
    </row>
    <row r="781" spans="1:4" x14ac:dyDescent="0.15">
      <c r="A781" s="8">
        <v>41647</v>
      </c>
      <c r="B781" s="4">
        <v>0.17378973795903521</v>
      </c>
      <c r="C781" s="4">
        <v>-0.17349970291146721</v>
      </c>
      <c r="D781" s="1">
        <v>106.83</v>
      </c>
    </row>
    <row r="782" spans="1:4" x14ac:dyDescent="0.15">
      <c r="A782" s="8">
        <v>41648</v>
      </c>
      <c r="B782" s="4">
        <v>0.17395965537460911</v>
      </c>
      <c r="C782" s="4">
        <v>-0.1734997029114678</v>
      </c>
      <c r="D782" s="1">
        <v>106</v>
      </c>
    </row>
    <row r="783" spans="1:4" x14ac:dyDescent="0.15">
      <c r="A783" s="8">
        <v>41649</v>
      </c>
      <c r="B783" s="4">
        <v>0.1739951736756104</v>
      </c>
      <c r="C783" s="4">
        <v>-0.1734997029114676</v>
      </c>
      <c r="D783" s="1">
        <v>106.83</v>
      </c>
    </row>
    <row r="784" spans="1:4" x14ac:dyDescent="0.15">
      <c r="A784" s="8">
        <v>41652</v>
      </c>
      <c r="B784" s="4">
        <v>0.17437469755538729</v>
      </c>
      <c r="C784" s="4">
        <v>-0.17349970291146771</v>
      </c>
      <c r="D784" s="1">
        <v>105.59</v>
      </c>
    </row>
    <row r="785" spans="1:4" x14ac:dyDescent="0.15">
      <c r="A785" s="8">
        <v>41653</v>
      </c>
      <c r="B785" s="4">
        <v>0.17440287963047901</v>
      </c>
      <c r="C785" s="4">
        <v>-0.17349970291146721</v>
      </c>
      <c r="D785" s="1">
        <v>105.25</v>
      </c>
    </row>
    <row r="786" spans="1:4" x14ac:dyDescent="0.15">
      <c r="A786" s="8">
        <v>41654</v>
      </c>
      <c r="B786" s="4">
        <v>0.17453806095300781</v>
      </c>
      <c r="C786" s="4">
        <v>-0.17349970291146799</v>
      </c>
      <c r="D786" s="1">
        <v>105.97</v>
      </c>
    </row>
    <row r="787" spans="1:4" x14ac:dyDescent="0.15">
      <c r="A787" s="8">
        <v>41655</v>
      </c>
      <c r="B787" s="4">
        <v>0.17428545476527371</v>
      </c>
      <c r="C787" s="4">
        <v>-0.17349970291146791</v>
      </c>
      <c r="D787" s="1">
        <v>105.48</v>
      </c>
    </row>
    <row r="788" spans="1:4" x14ac:dyDescent="0.15">
      <c r="A788" s="8">
        <v>41656</v>
      </c>
      <c r="B788" s="4">
        <v>0.1740536455842093</v>
      </c>
      <c r="C788" s="4">
        <v>-0.17349970291146749</v>
      </c>
      <c r="D788" s="1">
        <v>106.32</v>
      </c>
    </row>
    <row r="789" spans="1:4" x14ac:dyDescent="0.15">
      <c r="A789" s="8">
        <v>41659</v>
      </c>
      <c r="B789" s="4">
        <v>0.17350102082675339</v>
      </c>
      <c r="C789" s="4">
        <v>-0.17349970291146799</v>
      </c>
      <c r="D789" s="1">
        <v>106.33</v>
      </c>
    </row>
    <row r="790" spans="1:4" x14ac:dyDescent="0.15">
      <c r="A790" s="8">
        <v>41660</v>
      </c>
      <c r="B790" s="4">
        <v>0.17353930775797061</v>
      </c>
      <c r="C790" s="4">
        <v>-0.1734997029114678</v>
      </c>
      <c r="D790" s="1">
        <v>106.8</v>
      </c>
    </row>
    <row r="791" spans="1:4" x14ac:dyDescent="0.15">
      <c r="A791" s="8">
        <v>41661</v>
      </c>
      <c r="B791" s="4">
        <v>0.1737177047742742</v>
      </c>
      <c r="C791" s="4">
        <v>-0.1734997029114681</v>
      </c>
      <c r="D791" s="1">
        <v>108.08</v>
      </c>
    </row>
    <row r="792" spans="1:4" x14ac:dyDescent="0.15">
      <c r="A792" s="8">
        <v>41662</v>
      </c>
      <c r="B792" s="4">
        <v>0.17363999994596829</v>
      </c>
      <c r="C792" s="4">
        <v>-0.17349970291146799</v>
      </c>
      <c r="D792" s="1">
        <v>107.58</v>
      </c>
    </row>
    <row r="793" spans="1:4" x14ac:dyDescent="0.15">
      <c r="A793" s="8">
        <v>41663</v>
      </c>
      <c r="B793" s="4">
        <v>0.17366176254214119</v>
      </c>
      <c r="C793" s="4">
        <v>-0.1734997029114673</v>
      </c>
      <c r="D793" s="1">
        <v>107.89</v>
      </c>
    </row>
    <row r="794" spans="1:4" x14ac:dyDescent="0.15">
      <c r="A794" s="8">
        <v>41666</v>
      </c>
      <c r="B794" s="4">
        <v>0.17419972806311551</v>
      </c>
      <c r="C794" s="4">
        <v>-0.17349970291146749</v>
      </c>
      <c r="D794" s="1">
        <v>106.29</v>
      </c>
    </row>
    <row r="795" spans="1:4" x14ac:dyDescent="0.15">
      <c r="A795" s="8">
        <v>41667</v>
      </c>
      <c r="B795" s="4">
        <v>0.17427191575346351</v>
      </c>
      <c r="C795" s="4">
        <v>-0.17349970291146771</v>
      </c>
      <c r="D795" s="1">
        <v>106.89</v>
      </c>
    </row>
    <row r="796" spans="1:4" x14ac:dyDescent="0.15">
      <c r="A796" s="8">
        <v>41668</v>
      </c>
      <c r="B796" s="4">
        <v>0.1742052670338316</v>
      </c>
      <c r="C796" s="4">
        <v>-0.17349970291146791</v>
      </c>
      <c r="D796" s="1">
        <v>107.11</v>
      </c>
    </row>
    <row r="797" spans="1:4" x14ac:dyDescent="0.15">
      <c r="A797" s="8">
        <v>41669</v>
      </c>
      <c r="B797" s="4">
        <v>0.1742045532225146</v>
      </c>
      <c r="C797" s="4">
        <v>-0.1734997029114681</v>
      </c>
      <c r="D797" s="1">
        <v>107.07</v>
      </c>
    </row>
    <row r="798" spans="1:4" x14ac:dyDescent="0.15">
      <c r="A798" s="8">
        <v>41677</v>
      </c>
      <c r="B798" s="4">
        <v>0.17502419484328521</v>
      </c>
      <c r="C798" s="4">
        <v>-0.1734997029114681</v>
      </c>
      <c r="D798" s="1">
        <v>108.83</v>
      </c>
    </row>
    <row r="799" spans="1:4" x14ac:dyDescent="0.15">
      <c r="A799" s="8">
        <v>41680</v>
      </c>
      <c r="B799" s="4">
        <v>0.1751388131365253</v>
      </c>
      <c r="C799" s="4">
        <v>-0.17349970291146791</v>
      </c>
      <c r="D799" s="1">
        <v>107.78</v>
      </c>
    </row>
    <row r="800" spans="1:4" x14ac:dyDescent="0.15">
      <c r="A800" s="8">
        <v>41681</v>
      </c>
      <c r="B800" s="4">
        <v>0.1750528109133753</v>
      </c>
      <c r="C800" s="4">
        <v>-0.17349970291146791</v>
      </c>
      <c r="D800" s="1">
        <v>108.2</v>
      </c>
    </row>
    <row r="801" spans="1:4" x14ac:dyDescent="0.15">
      <c r="A801" s="8">
        <v>41682</v>
      </c>
      <c r="B801" s="4">
        <v>0.17495300852265069</v>
      </c>
      <c r="C801" s="4">
        <v>-0.17349970291146771</v>
      </c>
      <c r="D801" s="1">
        <v>108.27</v>
      </c>
    </row>
    <row r="802" spans="1:4" x14ac:dyDescent="0.15">
      <c r="A802" s="8">
        <v>41683</v>
      </c>
      <c r="B802" s="4">
        <v>0.17473304025681019</v>
      </c>
      <c r="C802" s="4">
        <v>-0.17349970291146791</v>
      </c>
      <c r="D802" s="1">
        <v>108.58</v>
      </c>
    </row>
    <row r="803" spans="1:4" x14ac:dyDescent="0.15">
      <c r="A803" s="8">
        <v>41684</v>
      </c>
      <c r="B803" s="4">
        <v>0.1745263154497434</v>
      </c>
      <c r="C803" s="4">
        <v>-0.1734997029114676</v>
      </c>
      <c r="D803" s="1">
        <v>109.07</v>
      </c>
    </row>
    <row r="804" spans="1:4" x14ac:dyDescent="0.15">
      <c r="A804" s="8">
        <v>41687</v>
      </c>
      <c r="B804" s="4">
        <v>0.1745236833166478</v>
      </c>
      <c r="C804" s="4">
        <v>-0.1734997029114676</v>
      </c>
      <c r="D804" s="1">
        <v>109.1</v>
      </c>
    </row>
    <row r="805" spans="1:4" x14ac:dyDescent="0.15">
      <c r="A805" s="8">
        <v>41688</v>
      </c>
      <c r="B805" s="4">
        <v>0.17508720536864719</v>
      </c>
      <c r="C805" s="4">
        <v>-0.17349970291146799</v>
      </c>
      <c r="D805" s="1">
        <v>110.63</v>
      </c>
    </row>
    <row r="806" spans="1:4" x14ac:dyDescent="0.15">
      <c r="A806" s="8">
        <v>41689</v>
      </c>
      <c r="B806" s="4">
        <v>0.17497273987561709</v>
      </c>
      <c r="C806" s="4">
        <v>-0.1734997029114678</v>
      </c>
      <c r="D806" s="1">
        <v>110.42</v>
      </c>
    </row>
    <row r="807" spans="1:4" x14ac:dyDescent="0.15">
      <c r="A807" s="8">
        <v>41690</v>
      </c>
      <c r="B807" s="4">
        <v>0.17469472079463391</v>
      </c>
      <c r="C807" s="4">
        <v>-0.1734997029114676</v>
      </c>
      <c r="D807" s="1">
        <v>110.49</v>
      </c>
    </row>
    <row r="808" spans="1:4" x14ac:dyDescent="0.15">
      <c r="A808" s="8">
        <v>41691</v>
      </c>
      <c r="B808" s="4">
        <v>0.1747587732747069</v>
      </c>
      <c r="C808" s="4">
        <v>-0.1706132879045997</v>
      </c>
      <c r="D808" s="1">
        <v>109.84</v>
      </c>
    </row>
    <row r="809" spans="1:4" x14ac:dyDescent="0.15">
      <c r="A809" s="8">
        <v>41694</v>
      </c>
      <c r="B809" s="4">
        <v>0.17494803501929651</v>
      </c>
      <c r="C809" s="4">
        <v>-0.16919795221843029</v>
      </c>
      <c r="D809" s="1">
        <v>110.71</v>
      </c>
    </row>
    <row r="810" spans="1:4" x14ac:dyDescent="0.15">
      <c r="A810" s="8">
        <v>41695</v>
      </c>
      <c r="B810" s="4">
        <v>0.1743032578348622</v>
      </c>
      <c r="C810" s="4">
        <v>-0.15403996524761079</v>
      </c>
      <c r="D810" s="1">
        <v>109.59</v>
      </c>
    </row>
    <row r="811" spans="1:4" x14ac:dyDescent="0.15">
      <c r="A811" s="8">
        <v>41696</v>
      </c>
      <c r="B811" s="4">
        <v>0.17383848013051659</v>
      </c>
      <c r="C811" s="4">
        <v>-0.14811898512685981</v>
      </c>
      <c r="D811" s="1">
        <v>109.51</v>
      </c>
    </row>
    <row r="812" spans="1:4" x14ac:dyDescent="0.15">
      <c r="A812" s="8">
        <v>41697</v>
      </c>
      <c r="B812" s="4">
        <v>0.17386841302041869</v>
      </c>
      <c r="C812" s="4">
        <v>-0.14811898512685959</v>
      </c>
      <c r="D812" s="1">
        <v>108.77</v>
      </c>
    </row>
    <row r="813" spans="1:4" x14ac:dyDescent="0.15">
      <c r="A813" s="8">
        <v>41698</v>
      </c>
      <c r="B813" s="4">
        <v>0.17366633954788521</v>
      </c>
      <c r="C813" s="4">
        <v>-0.14090347626610211</v>
      </c>
      <c r="D813" s="1">
        <v>108.65</v>
      </c>
    </row>
    <row r="814" spans="1:4" x14ac:dyDescent="0.15">
      <c r="A814" s="8">
        <v>41701</v>
      </c>
      <c r="B814" s="4">
        <v>0.1747954863540816</v>
      </c>
      <c r="C814" s="4">
        <v>-0.13824232232940969</v>
      </c>
      <c r="D814" s="1">
        <v>110.78</v>
      </c>
    </row>
    <row r="815" spans="1:4" x14ac:dyDescent="0.15">
      <c r="A815" s="8">
        <v>41702</v>
      </c>
      <c r="B815" s="4">
        <v>0.17558269518870959</v>
      </c>
      <c r="C815" s="4">
        <v>-0.1306250000000003</v>
      </c>
      <c r="D815" s="1">
        <v>108.73</v>
      </c>
    </row>
    <row r="816" spans="1:4" x14ac:dyDescent="0.15">
      <c r="A816" s="8">
        <v>41703</v>
      </c>
      <c r="B816" s="4">
        <v>0.1758715997517489</v>
      </c>
      <c r="C816" s="4">
        <v>-0.12279279279279311</v>
      </c>
      <c r="D816" s="1">
        <v>107.28</v>
      </c>
    </row>
    <row r="817" spans="1:4" x14ac:dyDescent="0.15">
      <c r="A817" s="8">
        <v>41704</v>
      </c>
      <c r="B817" s="4">
        <v>0.17588674979850069</v>
      </c>
      <c r="C817" s="4">
        <v>-0.122318370290247</v>
      </c>
      <c r="D817" s="1">
        <v>107.8</v>
      </c>
    </row>
    <row r="818" spans="1:4" x14ac:dyDescent="0.15">
      <c r="A818" s="8">
        <v>41705</v>
      </c>
      <c r="B818" s="4">
        <v>0.17588147220283931</v>
      </c>
      <c r="C818" s="4">
        <v>-0.12231837029024691</v>
      </c>
      <c r="D818" s="1">
        <v>108.23</v>
      </c>
    </row>
    <row r="819" spans="1:4" x14ac:dyDescent="0.15">
      <c r="A819" s="8">
        <v>41708</v>
      </c>
      <c r="B819" s="4">
        <v>0.1758622453420127</v>
      </c>
      <c r="C819" s="4">
        <v>-0.122318370290247</v>
      </c>
      <c r="D819" s="1">
        <v>107.38</v>
      </c>
    </row>
    <row r="820" spans="1:4" x14ac:dyDescent="0.15">
      <c r="A820" s="8">
        <v>41709</v>
      </c>
      <c r="B820" s="4">
        <v>0.1756829831776614</v>
      </c>
      <c r="C820" s="4">
        <v>-0.1190626979100697</v>
      </c>
      <c r="D820" s="1">
        <v>107.77</v>
      </c>
    </row>
    <row r="821" spans="1:4" x14ac:dyDescent="0.15">
      <c r="A821" s="8">
        <v>41710</v>
      </c>
      <c r="B821" s="4">
        <v>0.1756879851256716</v>
      </c>
      <c r="C821" s="4">
        <v>-0.1190626979100697</v>
      </c>
      <c r="D821" s="1">
        <v>107.6</v>
      </c>
    </row>
    <row r="822" spans="1:4" x14ac:dyDescent="0.15">
      <c r="A822" s="8">
        <v>41711</v>
      </c>
      <c r="B822" s="4">
        <v>0.1757732390811042</v>
      </c>
      <c r="C822" s="4">
        <v>-0.11906269791006981</v>
      </c>
      <c r="D822" s="1">
        <v>106.99</v>
      </c>
    </row>
    <row r="823" spans="1:4" x14ac:dyDescent="0.15">
      <c r="A823" s="8">
        <v>41712</v>
      </c>
      <c r="B823" s="4">
        <v>0.17622056818788509</v>
      </c>
      <c r="C823" s="4">
        <v>-0.1190626979100696</v>
      </c>
      <c r="D823" s="1">
        <v>108.5</v>
      </c>
    </row>
    <row r="824" spans="1:4" x14ac:dyDescent="0.15">
      <c r="A824" s="8">
        <v>41715</v>
      </c>
      <c r="B824" s="4">
        <v>0.17729309642744151</v>
      </c>
      <c r="C824" s="4">
        <v>-0.1190626979100697</v>
      </c>
      <c r="D824" s="1">
        <v>106.4</v>
      </c>
    </row>
    <row r="825" spans="1:4" x14ac:dyDescent="0.15">
      <c r="A825" s="8">
        <v>41716</v>
      </c>
      <c r="B825" s="4">
        <v>0.17708789125541011</v>
      </c>
      <c r="C825" s="4">
        <v>-0.11906269791006981</v>
      </c>
      <c r="D825" s="1">
        <v>106.65</v>
      </c>
    </row>
    <row r="826" spans="1:4" x14ac:dyDescent="0.15">
      <c r="A826" s="8">
        <v>41717</v>
      </c>
      <c r="B826" s="4">
        <v>0.1769156673900093</v>
      </c>
      <c r="C826" s="4">
        <v>-0.11906269791006981</v>
      </c>
      <c r="D826" s="1">
        <v>105.84</v>
      </c>
    </row>
    <row r="827" spans="1:4" x14ac:dyDescent="0.15">
      <c r="A827" s="8">
        <v>41718</v>
      </c>
      <c r="B827" s="4">
        <v>0.17683022961282971</v>
      </c>
      <c r="C827" s="4">
        <v>-0.11906269791006931</v>
      </c>
      <c r="D827" s="1">
        <v>106.23</v>
      </c>
    </row>
    <row r="828" spans="1:4" x14ac:dyDescent="0.15">
      <c r="A828" s="8">
        <v>41719</v>
      </c>
      <c r="B828" s="4">
        <v>0.17686330137221401</v>
      </c>
      <c r="C828" s="4">
        <v>-0.11906269791006981</v>
      </c>
      <c r="D828" s="1">
        <v>106.94</v>
      </c>
    </row>
    <row r="829" spans="1:4" x14ac:dyDescent="0.15">
      <c r="A829" s="8">
        <v>41722</v>
      </c>
      <c r="B829" s="4">
        <v>0.17602261908978911</v>
      </c>
      <c r="C829" s="4">
        <v>-0.11906269791006981</v>
      </c>
      <c r="D829" s="1">
        <v>106.36</v>
      </c>
    </row>
    <row r="830" spans="1:4" x14ac:dyDescent="0.15">
      <c r="A830" s="8">
        <v>41723</v>
      </c>
      <c r="B830" s="4">
        <v>0.1757410565849733</v>
      </c>
      <c r="C830" s="4">
        <v>-0.1190626979100697</v>
      </c>
      <c r="D830" s="1">
        <v>106.75</v>
      </c>
    </row>
    <row r="831" spans="1:4" x14ac:dyDescent="0.15">
      <c r="A831" s="8">
        <v>41724</v>
      </c>
      <c r="B831" s="4">
        <v>0.1752660023771607</v>
      </c>
      <c r="C831" s="4">
        <v>-0.1190626979100697</v>
      </c>
      <c r="D831" s="1">
        <v>106.9</v>
      </c>
    </row>
    <row r="832" spans="1:4" x14ac:dyDescent="0.15">
      <c r="A832" s="8">
        <v>41725</v>
      </c>
      <c r="B832" s="4">
        <v>0.1753514544134008</v>
      </c>
      <c r="C832" s="4">
        <v>-0.11906269791006981</v>
      </c>
      <c r="D832" s="1">
        <v>107.55</v>
      </c>
    </row>
    <row r="833" spans="1:4" x14ac:dyDescent="0.15">
      <c r="A833" s="8">
        <v>41726</v>
      </c>
      <c r="B833" s="4">
        <v>0.17525843038980499</v>
      </c>
      <c r="C833" s="4">
        <v>-0.11906269791006981</v>
      </c>
      <c r="D833" s="1">
        <v>107.86</v>
      </c>
    </row>
    <row r="834" spans="1:4" x14ac:dyDescent="0.15">
      <c r="A834" s="8">
        <v>41729</v>
      </c>
      <c r="B834" s="4">
        <v>0.174893162804206</v>
      </c>
      <c r="C834" s="4">
        <v>-0.11906269791006981</v>
      </c>
      <c r="D834" s="1">
        <v>107.65</v>
      </c>
    </row>
    <row r="835" spans="1:4" x14ac:dyDescent="0.15">
      <c r="A835" s="8">
        <v>41730</v>
      </c>
      <c r="B835" s="4">
        <v>0.17623747919390809</v>
      </c>
      <c r="C835" s="4">
        <v>-0.1190626979100697</v>
      </c>
      <c r="D835" s="1">
        <v>105.31</v>
      </c>
    </row>
    <row r="836" spans="1:4" x14ac:dyDescent="0.15">
      <c r="A836" s="8">
        <v>41731</v>
      </c>
      <c r="B836" s="4">
        <v>0.17633165078179991</v>
      </c>
      <c r="C836" s="4">
        <v>-0.1190626979100696</v>
      </c>
      <c r="D836" s="1">
        <v>104.7</v>
      </c>
    </row>
    <row r="837" spans="1:4" x14ac:dyDescent="0.15">
      <c r="A837" s="8">
        <v>41732</v>
      </c>
      <c r="B837" s="4">
        <v>0.17689778609628801</v>
      </c>
      <c r="C837" s="4">
        <v>-0.1190626979100696</v>
      </c>
      <c r="D837" s="1">
        <v>106.14</v>
      </c>
    </row>
    <row r="838" spans="1:4" x14ac:dyDescent="0.15">
      <c r="A838" s="8">
        <v>41733</v>
      </c>
      <c r="B838" s="4">
        <v>0.17694770864445769</v>
      </c>
      <c r="C838" s="4">
        <v>-0.1190626979100696</v>
      </c>
      <c r="D838" s="1">
        <v>106.57</v>
      </c>
    </row>
    <row r="839" spans="1:4" x14ac:dyDescent="0.15">
      <c r="A839" s="8">
        <v>41737</v>
      </c>
      <c r="B839" s="4">
        <v>0.1770217273641361</v>
      </c>
      <c r="C839" s="4">
        <v>-0.1190626979100695</v>
      </c>
      <c r="D839" s="1">
        <v>107.48</v>
      </c>
    </row>
    <row r="840" spans="1:4" x14ac:dyDescent="0.15">
      <c r="A840" s="8">
        <v>41738</v>
      </c>
      <c r="B840" s="4">
        <v>0.17384331968527469</v>
      </c>
      <c r="C840" s="4">
        <v>-0.11063354250838139</v>
      </c>
      <c r="D840" s="1">
        <v>107.9</v>
      </c>
    </row>
    <row r="841" spans="1:4" x14ac:dyDescent="0.15">
      <c r="A841" s="8">
        <v>41739</v>
      </c>
      <c r="B841" s="4">
        <v>0.1728587877901353</v>
      </c>
      <c r="C841" s="4">
        <v>-0.1106335425083818</v>
      </c>
      <c r="D841" s="1">
        <v>107.39</v>
      </c>
    </row>
    <row r="842" spans="1:4" x14ac:dyDescent="0.15">
      <c r="A842" s="8">
        <v>41740</v>
      </c>
      <c r="B842" s="4">
        <v>0.17245646228996481</v>
      </c>
      <c r="C842" s="4">
        <v>-0.11063354250838139</v>
      </c>
      <c r="D842" s="1">
        <v>107.15</v>
      </c>
    </row>
    <row r="843" spans="1:4" x14ac:dyDescent="0.15">
      <c r="A843" s="8">
        <v>41743</v>
      </c>
      <c r="B843" s="4">
        <v>0.17323071216707539</v>
      </c>
      <c r="C843" s="4">
        <v>-0.11063354250838101</v>
      </c>
      <c r="D843" s="1">
        <v>108.96</v>
      </c>
    </row>
    <row r="844" spans="1:4" x14ac:dyDescent="0.15">
      <c r="A844" s="8">
        <v>41744</v>
      </c>
      <c r="B844" s="4">
        <v>0.17281067063174299</v>
      </c>
      <c r="C844" s="4">
        <v>-0.1106335425083813</v>
      </c>
      <c r="D844" s="1">
        <v>109.18</v>
      </c>
    </row>
    <row r="845" spans="1:4" x14ac:dyDescent="0.15">
      <c r="A845" s="8">
        <v>41745</v>
      </c>
      <c r="B845" s="4">
        <v>0.17217406424301671</v>
      </c>
      <c r="C845" s="4">
        <v>-0.11063354250838189</v>
      </c>
      <c r="D845" s="1">
        <v>109.71</v>
      </c>
    </row>
    <row r="846" spans="1:4" x14ac:dyDescent="0.15">
      <c r="A846" s="8">
        <v>41746</v>
      </c>
      <c r="B846" s="4">
        <v>0.16846875681801229</v>
      </c>
      <c r="C846" s="4">
        <v>-0.1106335425083816</v>
      </c>
      <c r="D846" s="1">
        <v>109.76</v>
      </c>
    </row>
    <row r="847" spans="1:4" x14ac:dyDescent="0.15">
      <c r="A847" s="8">
        <v>41747</v>
      </c>
      <c r="B847" s="4">
        <v>0.16829530215903379</v>
      </c>
      <c r="C847" s="4">
        <v>-0.11063354250838101</v>
      </c>
      <c r="D847" s="1">
        <v>109.76</v>
      </c>
    </row>
    <row r="848" spans="1:4" x14ac:dyDescent="0.15">
      <c r="A848" s="8">
        <v>41750</v>
      </c>
      <c r="B848" s="4">
        <v>0.16589413140353801</v>
      </c>
      <c r="C848" s="4">
        <v>-0.1106335425083811</v>
      </c>
      <c r="D848" s="1">
        <v>109.76</v>
      </c>
    </row>
    <row r="849" spans="1:4" x14ac:dyDescent="0.15">
      <c r="A849" s="8">
        <v>41751</v>
      </c>
      <c r="B849" s="4">
        <v>0.16436235527195631</v>
      </c>
      <c r="C849" s="4">
        <v>-0.1106335425083818</v>
      </c>
      <c r="D849" s="1">
        <v>109.37</v>
      </c>
    </row>
    <row r="850" spans="1:4" x14ac:dyDescent="0.15">
      <c r="A850" s="8">
        <v>41752</v>
      </c>
      <c r="B850" s="4">
        <v>0.16437866403713039</v>
      </c>
      <c r="C850" s="4">
        <v>-0.1106335425083815</v>
      </c>
      <c r="D850" s="1">
        <v>109.14</v>
      </c>
    </row>
    <row r="851" spans="1:4" x14ac:dyDescent="0.15">
      <c r="A851" s="8">
        <v>41753</v>
      </c>
      <c r="B851" s="4">
        <v>0.16456006276753091</v>
      </c>
      <c r="C851" s="4">
        <v>-0.11063354250838101</v>
      </c>
      <c r="D851" s="1">
        <v>110.39</v>
      </c>
    </row>
    <row r="852" spans="1:4" x14ac:dyDescent="0.15">
      <c r="A852" s="8">
        <v>41754</v>
      </c>
      <c r="B852" s="4">
        <v>0.1648412379816688</v>
      </c>
      <c r="C852" s="4">
        <v>-0.1106335425083817</v>
      </c>
      <c r="D852" s="1">
        <v>109.39</v>
      </c>
    </row>
    <row r="853" spans="1:4" x14ac:dyDescent="0.15">
      <c r="A853" s="8">
        <v>41757</v>
      </c>
      <c r="B853" s="4">
        <v>0.164610963486267</v>
      </c>
      <c r="C853" s="4">
        <v>-0.1106335425083812</v>
      </c>
      <c r="D853" s="1">
        <v>108.12</v>
      </c>
    </row>
    <row r="854" spans="1:4" x14ac:dyDescent="0.15">
      <c r="A854" s="8">
        <v>41758</v>
      </c>
      <c r="B854" s="4">
        <v>0.16428162226208001</v>
      </c>
      <c r="C854" s="4">
        <v>-0.1106335425083811</v>
      </c>
      <c r="D854" s="1">
        <v>108.91</v>
      </c>
    </row>
    <row r="855" spans="1:4" x14ac:dyDescent="0.15">
      <c r="A855" s="8">
        <v>41759</v>
      </c>
      <c r="B855" s="4">
        <v>0.16442758982679689</v>
      </c>
      <c r="C855" s="4">
        <v>-0.1106335425083818</v>
      </c>
      <c r="D855" s="1">
        <v>108.14</v>
      </c>
    </row>
    <row r="856" spans="1:4" x14ac:dyDescent="0.15">
      <c r="A856" s="8">
        <v>41764</v>
      </c>
      <c r="B856" s="4">
        <v>0.16442520217845311</v>
      </c>
      <c r="C856" s="4">
        <v>-0.1106335425083815</v>
      </c>
      <c r="D856" s="1">
        <v>108.33</v>
      </c>
    </row>
    <row r="857" spans="1:4" x14ac:dyDescent="0.15">
      <c r="A857" s="8">
        <v>41765</v>
      </c>
      <c r="B857" s="4">
        <v>0.16501897341784619</v>
      </c>
      <c r="C857" s="4">
        <v>-0.1106335425083812</v>
      </c>
      <c r="D857" s="1">
        <v>106.54</v>
      </c>
    </row>
    <row r="858" spans="1:4" x14ac:dyDescent="0.15">
      <c r="A858" s="8">
        <v>41766</v>
      </c>
      <c r="B858" s="4">
        <v>0.16528042636923931</v>
      </c>
      <c r="C858" s="4">
        <v>-0.1106335425083812</v>
      </c>
      <c r="D858" s="1">
        <v>107.53</v>
      </c>
    </row>
    <row r="859" spans="1:4" x14ac:dyDescent="0.15">
      <c r="A859" s="8">
        <v>41767</v>
      </c>
      <c r="B859" s="4">
        <v>0.1652813548494175</v>
      </c>
      <c r="C859" s="4">
        <v>-0.1106335425083815</v>
      </c>
      <c r="D859" s="1">
        <v>107.49</v>
      </c>
    </row>
    <row r="860" spans="1:4" x14ac:dyDescent="0.15">
      <c r="A860" s="8">
        <v>41768</v>
      </c>
      <c r="B860" s="4">
        <v>0.16526923739041041</v>
      </c>
      <c r="C860" s="4">
        <v>-0.1106335425083813</v>
      </c>
      <c r="D860" s="1">
        <v>107.36</v>
      </c>
    </row>
    <row r="861" spans="1:4" x14ac:dyDescent="0.15">
      <c r="A861" s="8">
        <v>41771</v>
      </c>
      <c r="B861" s="4">
        <v>0.16530965637742101</v>
      </c>
      <c r="C861" s="4">
        <v>-0.11063354250838101</v>
      </c>
      <c r="D861" s="1">
        <v>107.77</v>
      </c>
    </row>
    <row r="862" spans="1:4" x14ac:dyDescent="0.15">
      <c r="A862" s="8">
        <v>41772</v>
      </c>
      <c r="B862" s="4">
        <v>0.16534735605945489</v>
      </c>
      <c r="C862" s="4">
        <v>-0.1106335425083812</v>
      </c>
      <c r="D862" s="1">
        <v>108.65</v>
      </c>
    </row>
    <row r="863" spans="1:4" x14ac:dyDescent="0.15">
      <c r="A863" s="8">
        <v>41773</v>
      </c>
      <c r="B863" s="4">
        <v>0.16524482618096459</v>
      </c>
      <c r="C863" s="4">
        <v>-0.11063354250838139</v>
      </c>
      <c r="D863" s="1">
        <v>109.2</v>
      </c>
    </row>
    <row r="864" spans="1:4" x14ac:dyDescent="0.15">
      <c r="A864" s="8">
        <v>41774</v>
      </c>
      <c r="B864" s="4">
        <v>0.1652508867871722</v>
      </c>
      <c r="C864" s="4">
        <v>-0.1106335425083818</v>
      </c>
      <c r="D864" s="1">
        <v>109.02</v>
      </c>
    </row>
    <row r="865" spans="1:4" x14ac:dyDescent="0.15">
      <c r="A865" s="8">
        <v>41775</v>
      </c>
      <c r="B865" s="4">
        <v>0.164999308786035</v>
      </c>
      <c r="C865" s="4">
        <v>-0.1106335425083813</v>
      </c>
      <c r="D865" s="1">
        <v>109.68</v>
      </c>
    </row>
    <row r="866" spans="1:4" x14ac:dyDescent="0.15">
      <c r="A866" s="8">
        <v>41778</v>
      </c>
      <c r="B866" s="4">
        <v>0.165023864102119</v>
      </c>
      <c r="C866" s="4">
        <v>-0.1106335425083816</v>
      </c>
      <c r="D866" s="1">
        <v>109.36</v>
      </c>
    </row>
    <row r="867" spans="1:4" x14ac:dyDescent="0.15">
      <c r="A867" s="8">
        <v>41779</v>
      </c>
      <c r="B867" s="4">
        <v>0.16486464490609651</v>
      </c>
      <c r="C867" s="4">
        <v>-0.1106335425083812</v>
      </c>
      <c r="D867" s="1">
        <v>109.84</v>
      </c>
    </row>
    <row r="868" spans="1:4" x14ac:dyDescent="0.15">
      <c r="A868" s="8">
        <v>41780</v>
      </c>
      <c r="B868" s="4">
        <v>0.16498201626240341</v>
      </c>
      <c r="C868" s="4">
        <v>-0.11063354250838139</v>
      </c>
      <c r="D868" s="1">
        <v>110.54</v>
      </c>
    </row>
    <row r="869" spans="1:4" x14ac:dyDescent="0.15">
      <c r="A869" s="8">
        <v>41781</v>
      </c>
      <c r="B869" s="4">
        <v>0.16458262056460579</v>
      </c>
      <c r="C869" s="4">
        <v>-0.1106335425083808</v>
      </c>
      <c r="D869" s="1">
        <v>110.39</v>
      </c>
    </row>
    <row r="870" spans="1:4" x14ac:dyDescent="0.15">
      <c r="A870" s="8">
        <v>41782</v>
      </c>
      <c r="B870" s="4">
        <v>0.16416146590201691</v>
      </c>
      <c r="C870" s="4">
        <v>-0.11063354250838139</v>
      </c>
      <c r="D870" s="1">
        <v>110.44</v>
      </c>
    </row>
    <row r="871" spans="1:4" x14ac:dyDescent="0.15">
      <c r="A871" s="8">
        <v>41785</v>
      </c>
      <c r="B871" s="4">
        <v>0.16415476976371879</v>
      </c>
      <c r="C871" s="4">
        <v>-0.1106335425083817</v>
      </c>
      <c r="D871" s="1">
        <v>110.44</v>
      </c>
    </row>
    <row r="872" spans="1:4" x14ac:dyDescent="0.15">
      <c r="A872" s="8">
        <v>41786</v>
      </c>
      <c r="B872" s="4">
        <v>0.16417424174026249</v>
      </c>
      <c r="C872" s="4">
        <v>-0.11063354250838189</v>
      </c>
      <c r="D872" s="1">
        <v>110.19</v>
      </c>
    </row>
    <row r="873" spans="1:4" x14ac:dyDescent="0.15">
      <c r="A873" s="8">
        <v>41787</v>
      </c>
      <c r="B873" s="4">
        <v>0.16418118079993041</v>
      </c>
      <c r="C873" s="4">
        <v>-0.11063354250838189</v>
      </c>
      <c r="D873" s="1">
        <v>110.06</v>
      </c>
    </row>
    <row r="874" spans="1:4" x14ac:dyDescent="0.15">
      <c r="A874" s="8">
        <v>41788</v>
      </c>
      <c r="B874" s="4">
        <v>0.16346894660461189</v>
      </c>
      <c r="C874" s="4">
        <v>-0.1106335425083816</v>
      </c>
      <c r="D874" s="1">
        <v>110.07</v>
      </c>
    </row>
    <row r="875" spans="1:4" x14ac:dyDescent="0.15">
      <c r="A875" s="8">
        <v>41789</v>
      </c>
      <c r="B875" s="4">
        <v>0.16214452502626769</v>
      </c>
      <c r="C875" s="4">
        <v>-0.1106335425083808</v>
      </c>
      <c r="D875" s="1">
        <v>109.49</v>
      </c>
    </row>
    <row r="876" spans="1:4" x14ac:dyDescent="0.15">
      <c r="A876" s="8">
        <v>41793</v>
      </c>
      <c r="B876" s="4">
        <v>0.1626274049065185</v>
      </c>
      <c r="C876" s="4">
        <v>-0.11063354250838139</v>
      </c>
      <c r="D876" s="1">
        <v>108.18</v>
      </c>
    </row>
    <row r="877" spans="1:4" x14ac:dyDescent="0.15">
      <c r="A877" s="8">
        <v>41794</v>
      </c>
      <c r="B877" s="4">
        <v>0.16141184389220739</v>
      </c>
      <c r="C877" s="4">
        <v>-0.11063354250838139</v>
      </c>
      <c r="D877" s="1">
        <v>107.43</v>
      </c>
    </row>
    <row r="878" spans="1:4" x14ac:dyDescent="0.15">
      <c r="A878" s="8">
        <v>41795</v>
      </c>
      <c r="B878" s="4">
        <v>0.16028354942001671</v>
      </c>
      <c r="C878" s="4">
        <v>-0.1106335425083808</v>
      </c>
      <c r="D878" s="1">
        <v>108.19</v>
      </c>
    </row>
    <row r="879" spans="1:4" x14ac:dyDescent="0.15">
      <c r="A879" s="8">
        <v>41796</v>
      </c>
      <c r="B879" s="4">
        <v>0.15999455044729</v>
      </c>
      <c r="C879" s="4">
        <v>-0.1106335425083822</v>
      </c>
      <c r="D879" s="1">
        <v>108.01</v>
      </c>
    </row>
    <row r="880" spans="1:4" x14ac:dyDescent="0.15">
      <c r="A880" s="8">
        <v>41799</v>
      </c>
      <c r="B880" s="4">
        <v>0.16020619372153011</v>
      </c>
      <c r="C880" s="4">
        <v>-0.1106335425083812</v>
      </c>
      <c r="D880" s="1">
        <v>109.1</v>
      </c>
    </row>
    <row r="881" spans="1:4" x14ac:dyDescent="0.15">
      <c r="A881" s="8">
        <v>41800</v>
      </c>
      <c r="B881" s="4">
        <v>0.16031163756417011</v>
      </c>
      <c r="C881" s="4">
        <v>-0.1106335425083816</v>
      </c>
      <c r="D881" s="1">
        <v>108.29</v>
      </c>
    </row>
    <row r="882" spans="1:4" x14ac:dyDescent="0.15">
      <c r="A882" s="8">
        <v>41801</v>
      </c>
      <c r="B882" s="4">
        <v>0.1598428294448854</v>
      </c>
      <c r="C882" s="4">
        <v>-0.1106335425083815</v>
      </c>
      <c r="D882" s="1">
        <v>108.84</v>
      </c>
    </row>
    <row r="883" spans="1:4" x14ac:dyDescent="0.15">
      <c r="A883" s="8">
        <v>41802</v>
      </c>
      <c r="B883" s="4">
        <v>0.16230874159038999</v>
      </c>
      <c r="C883" s="4">
        <v>-0.1106335425083813</v>
      </c>
      <c r="D883" s="1">
        <v>111.9</v>
      </c>
    </row>
    <row r="884" spans="1:4" x14ac:dyDescent="0.15">
      <c r="A884" s="8">
        <v>41803</v>
      </c>
      <c r="B884" s="4">
        <v>0.16213716964156469</v>
      </c>
      <c r="C884" s="4">
        <v>-0.11063354250838101</v>
      </c>
      <c r="D884" s="1">
        <v>111.52</v>
      </c>
    </row>
    <row r="885" spans="1:4" x14ac:dyDescent="0.15">
      <c r="A885" s="8">
        <v>41806</v>
      </c>
      <c r="B885" s="4">
        <v>0.16253965834883399</v>
      </c>
      <c r="C885" s="4">
        <v>-0.11063354250838139</v>
      </c>
      <c r="D885" s="1">
        <v>112.83</v>
      </c>
    </row>
    <row r="886" spans="1:4" x14ac:dyDescent="0.15">
      <c r="A886" s="8">
        <v>41807</v>
      </c>
      <c r="B886" s="4">
        <v>0.16253207480833529</v>
      </c>
      <c r="C886" s="4">
        <v>-0.11063354250838101</v>
      </c>
      <c r="D886" s="1">
        <v>113.31</v>
      </c>
    </row>
    <row r="887" spans="1:4" x14ac:dyDescent="0.15">
      <c r="A887" s="8">
        <v>41808</v>
      </c>
      <c r="B887" s="4">
        <v>0.1626680262800054</v>
      </c>
      <c r="C887" s="4">
        <v>-0.1106335425083817</v>
      </c>
      <c r="D887" s="1">
        <v>114.14</v>
      </c>
    </row>
    <row r="888" spans="1:4" x14ac:dyDescent="0.15">
      <c r="A888" s="8">
        <v>41809</v>
      </c>
      <c r="B888" s="4">
        <v>0.1584953155131201</v>
      </c>
      <c r="C888" s="4">
        <v>-0.11063354250838089</v>
      </c>
      <c r="D888" s="1">
        <v>114.92</v>
      </c>
    </row>
    <row r="889" spans="1:4" x14ac:dyDescent="0.15">
      <c r="A889" s="8">
        <v>41810</v>
      </c>
      <c r="B889" s="4">
        <v>0.15818564235509711</v>
      </c>
      <c r="C889" s="4">
        <v>-0.11063354250838139</v>
      </c>
      <c r="D889" s="1">
        <v>114.68</v>
      </c>
    </row>
    <row r="890" spans="1:4" x14ac:dyDescent="0.15">
      <c r="A890" s="8">
        <v>41813</v>
      </c>
      <c r="B890" s="4">
        <v>0.15833355450850631</v>
      </c>
      <c r="C890" s="4">
        <v>-0.1106335425083815</v>
      </c>
      <c r="D890" s="1">
        <v>113.97</v>
      </c>
    </row>
    <row r="891" spans="1:4" x14ac:dyDescent="0.15">
      <c r="A891" s="8">
        <v>41814</v>
      </c>
      <c r="B891" s="4">
        <v>0.15833365910824701</v>
      </c>
      <c r="C891" s="4">
        <v>-0.1106335425083817</v>
      </c>
      <c r="D891" s="1">
        <v>114.13</v>
      </c>
    </row>
    <row r="892" spans="1:4" x14ac:dyDescent="0.15">
      <c r="A892" s="8">
        <v>41815</v>
      </c>
      <c r="B892" s="4">
        <v>0.15829924207930071</v>
      </c>
      <c r="C892" s="4">
        <v>-0.1106335425083811</v>
      </c>
      <c r="D892" s="1">
        <v>113.71</v>
      </c>
    </row>
    <row r="893" spans="1:4" x14ac:dyDescent="0.15">
      <c r="A893" s="8">
        <v>41816</v>
      </c>
      <c r="B893" s="4">
        <v>0.15846297367298801</v>
      </c>
      <c r="C893" s="4">
        <v>-0.1106335425083811</v>
      </c>
      <c r="D893" s="1">
        <v>112.56</v>
      </c>
    </row>
    <row r="894" spans="1:4" x14ac:dyDescent="0.15">
      <c r="A894" s="8">
        <v>41817</v>
      </c>
      <c r="B894" s="4">
        <v>0.15831419780580841</v>
      </c>
      <c r="C894" s="4">
        <v>-0.1106335425083813</v>
      </c>
      <c r="D894" s="1">
        <v>112.77</v>
      </c>
    </row>
    <row r="895" spans="1:4" x14ac:dyDescent="0.15">
      <c r="A895" s="8">
        <v>41820</v>
      </c>
      <c r="B895" s="4">
        <v>0.15825525078500691</v>
      </c>
      <c r="C895" s="4">
        <v>-0.1106335425083812</v>
      </c>
      <c r="D895" s="1">
        <v>111.95</v>
      </c>
    </row>
    <row r="896" spans="1:4" x14ac:dyDescent="0.15">
      <c r="A896" s="8">
        <v>41821</v>
      </c>
      <c r="B896" s="4">
        <v>0.15820035080731429</v>
      </c>
      <c r="C896" s="4">
        <v>-0.1106335425083811</v>
      </c>
      <c r="D896" s="1">
        <v>111.85</v>
      </c>
    </row>
    <row r="897" spans="1:4" x14ac:dyDescent="0.15">
      <c r="A897" s="8">
        <v>41822</v>
      </c>
      <c r="B897" s="4">
        <v>0.15744426601989231</v>
      </c>
      <c r="C897" s="4">
        <v>-0.1106335425083813</v>
      </c>
      <c r="D897" s="1">
        <v>111</v>
      </c>
    </row>
    <row r="898" spans="1:4" x14ac:dyDescent="0.15">
      <c r="A898" s="8">
        <v>41823</v>
      </c>
      <c r="B898" s="4">
        <v>0.157402020544612</v>
      </c>
      <c r="C898" s="4">
        <v>-0.1106335425083815</v>
      </c>
      <c r="D898" s="1">
        <v>110.89</v>
      </c>
    </row>
    <row r="899" spans="1:4" x14ac:dyDescent="0.15">
      <c r="A899" s="8">
        <v>41824</v>
      </c>
      <c r="B899" s="4">
        <v>0.15599308521243971</v>
      </c>
      <c r="C899" s="4">
        <v>-0.1106335425083815</v>
      </c>
      <c r="D899" s="1">
        <v>110.49</v>
      </c>
    </row>
    <row r="900" spans="1:4" x14ac:dyDescent="0.15">
      <c r="A900" s="8">
        <v>41827</v>
      </c>
      <c r="B900" s="4">
        <v>0.15601101139360279</v>
      </c>
      <c r="C900" s="4">
        <v>-0.11063354250838139</v>
      </c>
      <c r="D900" s="1">
        <v>109.85</v>
      </c>
    </row>
    <row r="901" spans="1:4" x14ac:dyDescent="0.15">
      <c r="A901" s="8">
        <v>41828</v>
      </c>
      <c r="B901" s="4">
        <v>0.15600356370393989</v>
      </c>
      <c r="C901" s="4">
        <v>-0.1106335425083816</v>
      </c>
      <c r="D901" s="1">
        <v>109.01</v>
      </c>
    </row>
    <row r="902" spans="1:4" x14ac:dyDescent="0.15">
      <c r="A902" s="8">
        <v>41829</v>
      </c>
      <c r="B902" s="4">
        <v>0.15614128675273439</v>
      </c>
      <c r="C902" s="4">
        <v>-0.1106335425083811</v>
      </c>
      <c r="D902" s="1">
        <v>108.32</v>
      </c>
    </row>
    <row r="903" spans="1:4" x14ac:dyDescent="0.15">
      <c r="A903" s="8">
        <v>41830</v>
      </c>
      <c r="B903" s="4">
        <v>0.15607098999189281</v>
      </c>
      <c r="C903" s="4">
        <v>-0.11063354250838139</v>
      </c>
      <c r="D903" s="1">
        <v>108.85</v>
      </c>
    </row>
    <row r="904" spans="1:4" x14ac:dyDescent="0.15">
      <c r="A904" s="8">
        <v>41831</v>
      </c>
      <c r="B904" s="4">
        <v>0.15609200862711539</v>
      </c>
      <c r="C904" s="4">
        <v>-0.1106335425083811</v>
      </c>
      <c r="D904" s="1">
        <v>107.25</v>
      </c>
    </row>
    <row r="905" spans="1:4" x14ac:dyDescent="0.15">
      <c r="A905" s="8">
        <v>41834</v>
      </c>
      <c r="B905" s="4">
        <v>0.15612281844667869</v>
      </c>
      <c r="C905" s="4">
        <v>-0.1106335425083818</v>
      </c>
      <c r="D905" s="1">
        <v>107.6</v>
      </c>
    </row>
    <row r="906" spans="1:4" x14ac:dyDescent="0.15">
      <c r="A906" s="8">
        <v>41835</v>
      </c>
      <c r="B906" s="4">
        <v>0.1563250920417211</v>
      </c>
      <c r="C906" s="4">
        <v>-0.1106335425083817</v>
      </c>
      <c r="D906" s="1">
        <v>106.75</v>
      </c>
    </row>
    <row r="907" spans="1:4" x14ac:dyDescent="0.15">
      <c r="A907" s="8">
        <v>41836</v>
      </c>
      <c r="B907" s="4">
        <v>0.15616907410514819</v>
      </c>
      <c r="C907" s="4">
        <v>-0.1106335425083812</v>
      </c>
      <c r="D907" s="1">
        <v>107.08</v>
      </c>
    </row>
    <row r="908" spans="1:4" x14ac:dyDescent="0.15">
      <c r="A908" s="8">
        <v>41837</v>
      </c>
      <c r="B908" s="4">
        <v>0.15671083121222679</v>
      </c>
      <c r="C908" s="4">
        <v>-0.11063354250838139</v>
      </c>
      <c r="D908" s="1">
        <v>108.45</v>
      </c>
    </row>
    <row r="909" spans="1:4" x14ac:dyDescent="0.15">
      <c r="A909" s="8">
        <v>41838</v>
      </c>
      <c r="B909" s="4">
        <v>0.15711720539130261</v>
      </c>
      <c r="C909" s="4">
        <v>-0.11063354250838189</v>
      </c>
      <c r="D909" s="1">
        <v>107.14</v>
      </c>
    </row>
    <row r="910" spans="1:4" x14ac:dyDescent="0.15">
      <c r="A910" s="8">
        <v>41841</v>
      </c>
      <c r="B910" s="4">
        <v>0.1571950959075315</v>
      </c>
      <c r="C910" s="4">
        <v>-0.1106335425083813</v>
      </c>
      <c r="D910" s="1">
        <v>107.68</v>
      </c>
    </row>
    <row r="911" spans="1:4" x14ac:dyDescent="0.15">
      <c r="A911" s="8">
        <v>41842</v>
      </c>
      <c r="B911" s="4">
        <v>0.15735627818025491</v>
      </c>
      <c r="C911" s="4">
        <v>-0.1106335425083811</v>
      </c>
      <c r="D911" s="1">
        <v>106.89</v>
      </c>
    </row>
    <row r="912" spans="1:4" x14ac:dyDescent="0.15">
      <c r="A912" s="8">
        <v>41843</v>
      </c>
      <c r="B912" s="4">
        <v>0.15731071381806849</v>
      </c>
      <c r="C912" s="4">
        <v>-0.11063354250838189</v>
      </c>
      <c r="D912" s="1">
        <v>108.18</v>
      </c>
    </row>
    <row r="913" spans="1:4" x14ac:dyDescent="0.15">
      <c r="A913" s="8">
        <v>41844</v>
      </c>
      <c r="B913" s="4">
        <v>0.1575245394745409</v>
      </c>
      <c r="C913" s="4">
        <v>-0.1106335425083815</v>
      </c>
      <c r="D913" s="1">
        <v>107.13</v>
      </c>
    </row>
    <row r="914" spans="1:4" x14ac:dyDescent="0.15">
      <c r="A914" s="8">
        <v>41845</v>
      </c>
      <c r="B914" s="4">
        <v>0.15774688952649329</v>
      </c>
      <c r="C914" s="4">
        <v>-0.1106335425083811</v>
      </c>
      <c r="D914" s="1">
        <v>108.13</v>
      </c>
    </row>
    <row r="915" spans="1:4" x14ac:dyDescent="0.15">
      <c r="A915" s="8">
        <v>41848</v>
      </c>
      <c r="B915" s="4">
        <v>0.1578565788018973</v>
      </c>
      <c r="C915" s="4">
        <v>-0.11063354250838139</v>
      </c>
      <c r="D915" s="1">
        <v>107.5</v>
      </c>
    </row>
    <row r="916" spans="1:4" x14ac:dyDescent="0.15">
      <c r="A916" s="8">
        <v>41849</v>
      </c>
      <c r="B916" s="4">
        <v>0.15782603988659491</v>
      </c>
      <c r="C916" s="4">
        <v>-0.11063354250838089</v>
      </c>
      <c r="D916" s="1">
        <v>107.5</v>
      </c>
    </row>
    <row r="917" spans="1:4" x14ac:dyDescent="0.15">
      <c r="A917" s="8">
        <v>41850</v>
      </c>
      <c r="B917" s="4">
        <v>0.15825671291905261</v>
      </c>
      <c r="C917" s="4">
        <v>-0.1106335425083812</v>
      </c>
      <c r="D917" s="1">
        <v>106.03</v>
      </c>
    </row>
    <row r="918" spans="1:4" x14ac:dyDescent="0.15">
      <c r="A918" s="8">
        <v>41851</v>
      </c>
      <c r="B918" s="4">
        <v>0.15761742775503229</v>
      </c>
      <c r="C918" s="4">
        <v>-0.1106335425083812</v>
      </c>
      <c r="D918" s="1">
        <v>105.52</v>
      </c>
    </row>
    <row r="919" spans="1:4" x14ac:dyDescent="0.15">
      <c r="A919" s="8">
        <v>41852</v>
      </c>
      <c r="B919" s="4">
        <v>0.1573359024949274</v>
      </c>
      <c r="C919" s="4">
        <v>-0.1106335425083815</v>
      </c>
      <c r="D919" s="1">
        <v>104.69</v>
      </c>
    </row>
    <row r="920" spans="1:4" x14ac:dyDescent="0.15">
      <c r="A920" s="8">
        <v>41855</v>
      </c>
      <c r="B920" s="4">
        <v>0.157982531320979</v>
      </c>
      <c r="C920" s="4">
        <v>-0.1106335425083816</v>
      </c>
      <c r="D920" s="1">
        <v>106.19</v>
      </c>
    </row>
    <row r="921" spans="1:4" x14ac:dyDescent="0.15">
      <c r="A921" s="8">
        <v>41856</v>
      </c>
      <c r="B921" s="4">
        <v>0.15801087165802569</v>
      </c>
      <c r="C921" s="4">
        <v>-0.1106335425083811</v>
      </c>
      <c r="D921" s="1">
        <v>105.59</v>
      </c>
    </row>
    <row r="922" spans="1:4" x14ac:dyDescent="0.15">
      <c r="A922" s="8">
        <v>41857</v>
      </c>
      <c r="B922" s="4">
        <v>0.15757765855468059</v>
      </c>
      <c r="C922" s="4">
        <v>-0.11063354250838139</v>
      </c>
      <c r="D922" s="1">
        <v>105.27</v>
      </c>
    </row>
    <row r="923" spans="1:4" x14ac:dyDescent="0.15">
      <c r="A923" s="8">
        <v>41858</v>
      </c>
      <c r="B923" s="4">
        <v>0.15788110483725101</v>
      </c>
      <c r="C923" s="4">
        <v>-0.1106335425083813</v>
      </c>
      <c r="D923" s="1">
        <v>106.37</v>
      </c>
    </row>
    <row r="924" spans="1:4" x14ac:dyDescent="0.15">
      <c r="A924" s="8">
        <v>41859</v>
      </c>
      <c r="B924" s="4">
        <v>0.1576577478095951</v>
      </c>
      <c r="C924" s="4">
        <v>-0.11063354250838139</v>
      </c>
      <c r="D924" s="1">
        <v>105.31</v>
      </c>
    </row>
    <row r="925" spans="1:4" x14ac:dyDescent="0.15">
      <c r="A925" s="8">
        <v>41862</v>
      </c>
      <c r="B925" s="4">
        <v>0.15738591981288411</v>
      </c>
      <c r="C925" s="4">
        <v>-0.1106335425083816</v>
      </c>
      <c r="D925" s="1">
        <v>105.09</v>
      </c>
    </row>
    <row r="926" spans="1:4" x14ac:dyDescent="0.15">
      <c r="A926" s="8">
        <v>41863</v>
      </c>
      <c r="B926" s="4">
        <v>0.15785886868717969</v>
      </c>
      <c r="C926" s="4">
        <v>-0.1106335425083815</v>
      </c>
      <c r="D926" s="1">
        <v>103.8</v>
      </c>
    </row>
    <row r="927" spans="1:4" x14ac:dyDescent="0.15">
      <c r="A927" s="8">
        <v>41864</v>
      </c>
      <c r="B927" s="4">
        <v>0.15788757489965419</v>
      </c>
      <c r="C927" s="4">
        <v>-0.1106335425083816</v>
      </c>
      <c r="D927" s="1">
        <v>104.68</v>
      </c>
    </row>
    <row r="928" spans="1:4" x14ac:dyDescent="0.15">
      <c r="A928" s="8">
        <v>41865</v>
      </c>
      <c r="B928" s="4">
        <v>0.15984162624010009</v>
      </c>
      <c r="C928" s="4">
        <v>-0.12249634660018741</v>
      </c>
      <c r="D928" s="1">
        <v>102.08</v>
      </c>
    </row>
    <row r="929" spans="1:4" x14ac:dyDescent="0.15">
      <c r="A929" s="8">
        <v>41866</v>
      </c>
      <c r="B929" s="4">
        <v>0.1600605592793182</v>
      </c>
      <c r="C929" s="4">
        <v>-0.1224963466001876</v>
      </c>
      <c r="D929" s="1">
        <v>103.4</v>
      </c>
    </row>
    <row r="930" spans="1:4" x14ac:dyDescent="0.15">
      <c r="A930" s="8">
        <v>41869</v>
      </c>
      <c r="B930" s="4">
        <v>0.1606519401259415</v>
      </c>
      <c r="C930" s="4">
        <v>-0.1249892547064369</v>
      </c>
      <c r="D930" s="1">
        <v>101.79</v>
      </c>
    </row>
    <row r="931" spans="1:4" x14ac:dyDescent="0.15">
      <c r="A931" s="8">
        <v>41870</v>
      </c>
      <c r="B931" s="4">
        <v>0.1605665024355632</v>
      </c>
      <c r="C931" s="4">
        <v>-0.12662253932777409</v>
      </c>
      <c r="D931" s="1">
        <v>101.6</v>
      </c>
    </row>
    <row r="932" spans="1:4" x14ac:dyDescent="0.15">
      <c r="A932" s="8">
        <v>41871</v>
      </c>
      <c r="B932" s="4">
        <v>0.16068673090647129</v>
      </c>
      <c r="C932" s="4">
        <v>-0.1266225393277739</v>
      </c>
      <c r="D932" s="1">
        <v>102.29</v>
      </c>
    </row>
    <row r="933" spans="1:4" x14ac:dyDescent="0.15">
      <c r="A933" s="8">
        <v>41872</v>
      </c>
      <c r="B933" s="4">
        <v>0.16071886506141911</v>
      </c>
      <c r="C933" s="4">
        <v>-0.12662253932777359</v>
      </c>
      <c r="D933" s="1">
        <v>102.69</v>
      </c>
    </row>
    <row r="934" spans="1:4" x14ac:dyDescent="0.15">
      <c r="A934" s="8">
        <v>41873</v>
      </c>
      <c r="B934" s="4">
        <v>0.1605043924111296</v>
      </c>
      <c r="C934" s="4">
        <v>-0.1266225393277744</v>
      </c>
      <c r="D934" s="1">
        <v>102.1</v>
      </c>
    </row>
    <row r="935" spans="1:4" x14ac:dyDescent="0.15">
      <c r="A935" s="8">
        <v>41876</v>
      </c>
      <c r="B935" s="4">
        <v>0.1605026559072861</v>
      </c>
      <c r="C935" s="4">
        <v>-0.12662253932777481</v>
      </c>
      <c r="D935" s="1">
        <v>102.1</v>
      </c>
    </row>
    <row r="936" spans="1:4" x14ac:dyDescent="0.15">
      <c r="A936" s="8">
        <v>41877</v>
      </c>
      <c r="B936" s="4">
        <v>0.15540082279428449</v>
      </c>
      <c r="C936" s="4">
        <v>-0.12662253932777351</v>
      </c>
      <c r="D936" s="1">
        <v>102.58</v>
      </c>
    </row>
    <row r="937" spans="1:4" x14ac:dyDescent="0.15">
      <c r="A937" s="8">
        <v>41878</v>
      </c>
      <c r="B937" s="4">
        <v>0.15510135557093579</v>
      </c>
      <c r="C937" s="4">
        <v>-0.12662253932777329</v>
      </c>
      <c r="D937" s="1">
        <v>102.6</v>
      </c>
    </row>
    <row r="938" spans="1:4" x14ac:dyDescent="0.15">
      <c r="A938" s="8">
        <v>41879</v>
      </c>
      <c r="B938" s="4">
        <v>0.1542624606502917</v>
      </c>
      <c r="C938" s="4">
        <v>-0.11590671771667251</v>
      </c>
      <c r="D938" s="1">
        <v>102.47</v>
      </c>
    </row>
    <row r="939" spans="1:4" x14ac:dyDescent="0.15">
      <c r="A939" s="8">
        <v>41880</v>
      </c>
      <c r="B939" s="4">
        <v>0.15438146814556891</v>
      </c>
      <c r="C939" s="4">
        <v>-0.1159067177166721</v>
      </c>
      <c r="D939" s="1">
        <v>103.04</v>
      </c>
    </row>
    <row r="940" spans="1:4" x14ac:dyDescent="0.15">
      <c r="A940" s="8">
        <v>41883</v>
      </c>
      <c r="B940" s="4">
        <v>0.1533817060364262</v>
      </c>
      <c r="C940" s="4">
        <v>-0.11590671771667251</v>
      </c>
      <c r="D940" s="1">
        <v>103.1</v>
      </c>
    </row>
    <row r="941" spans="1:4" x14ac:dyDescent="0.15">
      <c r="A941" s="8">
        <v>41884</v>
      </c>
      <c r="B941" s="4">
        <v>0.1539511444002194</v>
      </c>
      <c r="C941" s="4">
        <v>-0.11877828054298629</v>
      </c>
      <c r="D941" s="1">
        <v>101.27</v>
      </c>
    </row>
    <row r="942" spans="1:4" x14ac:dyDescent="0.15">
      <c r="A942" s="8">
        <v>41885</v>
      </c>
      <c r="B942" s="4">
        <v>0.1548310811788903</v>
      </c>
      <c r="C942" s="4">
        <v>-0.118778280542986</v>
      </c>
      <c r="D942" s="1">
        <v>102.91</v>
      </c>
    </row>
    <row r="943" spans="1:4" x14ac:dyDescent="0.15">
      <c r="A943" s="8">
        <v>41886</v>
      </c>
      <c r="B943" s="4">
        <v>0.15486644847494921</v>
      </c>
      <c r="C943" s="4">
        <v>-0.11877828054298629</v>
      </c>
      <c r="D943" s="1">
        <v>102.3</v>
      </c>
    </row>
    <row r="944" spans="1:4" x14ac:dyDescent="0.15">
      <c r="A944" s="8">
        <v>41887</v>
      </c>
      <c r="B944" s="4">
        <v>0.15498481789072149</v>
      </c>
      <c r="C944" s="4">
        <v>-0.1187782805429861</v>
      </c>
      <c r="D944" s="1">
        <v>101.53</v>
      </c>
    </row>
    <row r="945" spans="1:4" x14ac:dyDescent="0.15">
      <c r="A945" s="8">
        <v>41891</v>
      </c>
      <c r="B945" s="4">
        <v>0.1543607109404494</v>
      </c>
      <c r="C945" s="4">
        <v>-0.12982944657152781</v>
      </c>
      <c r="D945" s="1">
        <v>100</v>
      </c>
    </row>
    <row r="946" spans="1:4" x14ac:dyDescent="0.15">
      <c r="A946" s="8">
        <v>41892</v>
      </c>
      <c r="B946" s="4">
        <v>0.15401284147270911</v>
      </c>
      <c r="C946" s="4">
        <v>-0.1407065784893832</v>
      </c>
      <c r="D946" s="1">
        <v>98.75</v>
      </c>
    </row>
    <row r="947" spans="1:4" x14ac:dyDescent="0.15">
      <c r="A947" s="8">
        <v>41893</v>
      </c>
      <c r="B947" s="4">
        <v>0.15399363717012049</v>
      </c>
      <c r="C947" s="4">
        <v>-0.14070657848938309</v>
      </c>
      <c r="D947" s="1">
        <v>98.95</v>
      </c>
    </row>
    <row r="948" spans="1:4" x14ac:dyDescent="0.15">
      <c r="A948" s="8">
        <v>41894</v>
      </c>
      <c r="B948" s="4">
        <v>0.1536582999317686</v>
      </c>
      <c r="C948" s="4">
        <v>-0.14897319874695461</v>
      </c>
      <c r="D948" s="1">
        <v>97.8</v>
      </c>
    </row>
    <row r="949" spans="1:4" x14ac:dyDescent="0.15">
      <c r="A949" s="8">
        <v>41897</v>
      </c>
      <c r="B949" s="4">
        <v>0.15367973903895099</v>
      </c>
      <c r="C949" s="4">
        <v>-0.148973198746954</v>
      </c>
      <c r="D949" s="1">
        <v>98</v>
      </c>
    </row>
    <row r="950" spans="1:4" x14ac:dyDescent="0.15">
      <c r="A950" s="8">
        <v>41898</v>
      </c>
      <c r="B950" s="4">
        <v>0.15306166224990189</v>
      </c>
      <c r="C950" s="4">
        <v>-0.14897319874695419</v>
      </c>
      <c r="D950" s="1">
        <v>99</v>
      </c>
    </row>
    <row r="951" spans="1:4" x14ac:dyDescent="0.15">
      <c r="A951" s="8">
        <v>41899</v>
      </c>
      <c r="B951" s="4">
        <v>0.151913882040285</v>
      </c>
      <c r="C951" s="4">
        <v>-0.14897319874695439</v>
      </c>
      <c r="D951" s="1">
        <v>98.72</v>
      </c>
    </row>
    <row r="952" spans="1:4" x14ac:dyDescent="0.15">
      <c r="A952" s="8">
        <v>41900</v>
      </c>
      <c r="B952" s="4">
        <v>0.14921941300585281</v>
      </c>
      <c r="C952" s="4">
        <v>-0.1489731987469545</v>
      </c>
      <c r="D952" s="1">
        <v>98.34</v>
      </c>
    </row>
    <row r="953" spans="1:4" x14ac:dyDescent="0.15">
      <c r="A953" s="8">
        <v>41901</v>
      </c>
      <c r="B953" s="4">
        <v>0.14578979148538421</v>
      </c>
      <c r="C953" s="4">
        <v>-0.14897319874695411</v>
      </c>
      <c r="D953" s="1">
        <v>99</v>
      </c>
    </row>
    <row r="954" spans="1:4" x14ac:dyDescent="0.15">
      <c r="A954" s="8">
        <v>41904</v>
      </c>
      <c r="B954" s="4">
        <v>0.14626400086329991</v>
      </c>
      <c r="C954" s="4">
        <v>-0.15062652279846839</v>
      </c>
      <c r="D954" s="1">
        <v>97.61</v>
      </c>
    </row>
    <row r="955" spans="1:4" x14ac:dyDescent="0.15">
      <c r="A955" s="8">
        <v>41905</v>
      </c>
      <c r="B955" s="4">
        <v>0.146060732836341</v>
      </c>
      <c r="C955" s="4">
        <v>-0.1506265227984688</v>
      </c>
      <c r="D955" s="1">
        <v>97.67</v>
      </c>
    </row>
    <row r="956" spans="1:4" x14ac:dyDescent="0.15">
      <c r="A956" s="8">
        <v>41906</v>
      </c>
      <c r="B956" s="4">
        <v>0.14571057071062871</v>
      </c>
      <c r="C956" s="4">
        <v>-0.15062652279846789</v>
      </c>
      <c r="D956" s="1">
        <v>97.75</v>
      </c>
    </row>
    <row r="957" spans="1:4" x14ac:dyDescent="0.15">
      <c r="A957" s="8">
        <v>41907</v>
      </c>
      <c r="B957" s="4">
        <v>0.14556058004873351</v>
      </c>
      <c r="C957" s="4">
        <v>-0.1506265227984685</v>
      </c>
      <c r="D957" s="1">
        <v>97.68</v>
      </c>
    </row>
    <row r="958" spans="1:4" x14ac:dyDescent="0.15">
      <c r="A958" s="8">
        <v>41908</v>
      </c>
      <c r="B958" s="4">
        <v>0.14557439700768021</v>
      </c>
      <c r="C958" s="4">
        <v>-0.15201879568395379</v>
      </c>
      <c r="D958" s="1">
        <v>97.45</v>
      </c>
    </row>
    <row r="959" spans="1:4" x14ac:dyDescent="0.15">
      <c r="A959" s="8">
        <v>41911</v>
      </c>
      <c r="B959" s="4">
        <v>0.14410081490029539</v>
      </c>
      <c r="C959" s="4">
        <v>-0.15201879568395429</v>
      </c>
      <c r="D959" s="1">
        <v>97.68</v>
      </c>
    </row>
    <row r="960" spans="1:4" x14ac:dyDescent="0.15">
      <c r="A960" s="8">
        <v>41912</v>
      </c>
      <c r="B960" s="4">
        <v>0.14569168397570459</v>
      </c>
      <c r="C960" s="4">
        <v>-0.17029237730595209</v>
      </c>
      <c r="D960" s="1">
        <v>95.35</v>
      </c>
    </row>
    <row r="961" spans="1:4" x14ac:dyDescent="0.15">
      <c r="A961" s="8">
        <v>41920</v>
      </c>
      <c r="B961" s="4">
        <v>0.14739082192448491</v>
      </c>
      <c r="C961" s="4">
        <v>-0.19822485207100629</v>
      </c>
      <c r="D961" s="1">
        <v>92.14</v>
      </c>
    </row>
    <row r="962" spans="1:4" x14ac:dyDescent="0.15">
      <c r="A962" s="8">
        <v>41921</v>
      </c>
      <c r="B962" s="4">
        <v>0.15063807758734651</v>
      </c>
      <c r="C962" s="4">
        <v>-0.22354681517577421</v>
      </c>
      <c r="D962" s="1">
        <v>89.23</v>
      </c>
    </row>
    <row r="963" spans="1:4" x14ac:dyDescent="0.15">
      <c r="A963" s="8">
        <v>41922</v>
      </c>
      <c r="B963" s="4">
        <v>0.15117324379086511</v>
      </c>
      <c r="C963" s="4">
        <v>-0.22354681517577471</v>
      </c>
      <c r="D963" s="1">
        <v>90.27</v>
      </c>
    </row>
    <row r="964" spans="1:4" x14ac:dyDescent="0.15">
      <c r="A964" s="8">
        <v>41925</v>
      </c>
      <c r="B964" s="4">
        <v>0.15189934129995189</v>
      </c>
      <c r="C964" s="4">
        <v>-0.22894187260703089</v>
      </c>
      <c r="D964" s="1">
        <v>88.61</v>
      </c>
    </row>
    <row r="965" spans="1:4" x14ac:dyDescent="0.15">
      <c r="A965" s="8">
        <v>41926</v>
      </c>
      <c r="B965" s="4">
        <v>0.15384657400731611</v>
      </c>
      <c r="C965" s="4">
        <v>-0.25121823877480032</v>
      </c>
      <c r="D965" s="1">
        <v>86.05</v>
      </c>
    </row>
    <row r="966" spans="1:4" x14ac:dyDescent="0.15">
      <c r="A966" s="8">
        <v>41927</v>
      </c>
      <c r="B966" s="4">
        <v>0.1555491023982431</v>
      </c>
      <c r="C966" s="4">
        <v>-0.27123216150365459</v>
      </c>
      <c r="D966" s="1">
        <v>83.75</v>
      </c>
    </row>
    <row r="967" spans="1:4" x14ac:dyDescent="0.15">
      <c r="A967" s="8">
        <v>41928</v>
      </c>
      <c r="B967" s="4">
        <v>0.15974633037351971</v>
      </c>
      <c r="C967" s="4">
        <v>-0.27123216150365448</v>
      </c>
      <c r="D967" s="1">
        <v>86.76</v>
      </c>
    </row>
    <row r="968" spans="1:4" x14ac:dyDescent="0.15">
      <c r="A968" s="8">
        <v>41929</v>
      </c>
      <c r="B968" s="4">
        <v>0.15989011180071699</v>
      </c>
      <c r="C968" s="4">
        <v>-0.27123216150365481</v>
      </c>
      <c r="D968" s="1">
        <v>86.1</v>
      </c>
    </row>
    <row r="969" spans="1:4" x14ac:dyDescent="0.15">
      <c r="A969" s="8">
        <v>41932</v>
      </c>
      <c r="B969" s="4">
        <v>0.1600484285567374</v>
      </c>
      <c r="C969" s="4">
        <v>-0.27123216150365509</v>
      </c>
      <c r="D969" s="1">
        <v>85.34</v>
      </c>
    </row>
    <row r="970" spans="1:4" x14ac:dyDescent="0.15">
      <c r="A970" s="8">
        <v>41933</v>
      </c>
      <c r="B970" s="4">
        <v>0.15922565090868421</v>
      </c>
      <c r="C970" s="4">
        <v>-0.27123216150365481</v>
      </c>
      <c r="D970" s="1">
        <v>86.43</v>
      </c>
    </row>
    <row r="971" spans="1:4" x14ac:dyDescent="0.15">
      <c r="A971" s="8">
        <v>41934</v>
      </c>
      <c r="B971" s="4">
        <v>0.16035786218954759</v>
      </c>
      <c r="C971" s="4">
        <v>-0.27123216150365459</v>
      </c>
      <c r="D971" s="1">
        <v>84.68</v>
      </c>
    </row>
    <row r="972" spans="1:4" x14ac:dyDescent="0.15">
      <c r="A972" s="8">
        <v>41935</v>
      </c>
      <c r="B972" s="4">
        <v>0.1623220818856049</v>
      </c>
      <c r="C972" s="4">
        <v>-0.2712321615036552</v>
      </c>
      <c r="D972" s="1">
        <v>86.7</v>
      </c>
    </row>
    <row r="973" spans="1:4" x14ac:dyDescent="0.15">
      <c r="A973" s="8">
        <v>41936</v>
      </c>
      <c r="B973" s="4">
        <v>0.16068937424908281</v>
      </c>
      <c r="C973" s="4">
        <v>-0.27123216150365509</v>
      </c>
      <c r="D973" s="1">
        <v>86.25</v>
      </c>
    </row>
    <row r="974" spans="1:4" x14ac:dyDescent="0.15">
      <c r="A974" s="8">
        <v>41939</v>
      </c>
      <c r="B974" s="4">
        <v>0.1608576137318605</v>
      </c>
      <c r="C974" s="4">
        <v>-0.27123216150365442</v>
      </c>
      <c r="D974" s="1">
        <v>85.43</v>
      </c>
    </row>
    <row r="975" spans="1:4" x14ac:dyDescent="0.15">
      <c r="A975" s="8">
        <v>41940</v>
      </c>
      <c r="B975" s="4">
        <v>0.1608928022949119</v>
      </c>
      <c r="C975" s="4">
        <v>-0.27123216150365481</v>
      </c>
      <c r="D975" s="1">
        <v>86.23</v>
      </c>
    </row>
    <row r="976" spans="1:4" x14ac:dyDescent="0.15">
      <c r="A976" s="8">
        <v>41941</v>
      </c>
      <c r="B976" s="4">
        <v>0.16089488697876639</v>
      </c>
      <c r="C976" s="4">
        <v>-0.27123216150365459</v>
      </c>
      <c r="D976" s="1">
        <v>86.76</v>
      </c>
    </row>
    <row r="977" spans="1:4" x14ac:dyDescent="0.15">
      <c r="A977" s="8">
        <v>41942</v>
      </c>
      <c r="B977" s="4">
        <v>0.15873644716769461</v>
      </c>
      <c r="C977" s="4">
        <v>-0.2712321615036547</v>
      </c>
      <c r="D977" s="1">
        <v>86.1</v>
      </c>
    </row>
    <row r="978" spans="1:4" x14ac:dyDescent="0.15">
      <c r="A978" s="8">
        <v>41943</v>
      </c>
      <c r="B978" s="4">
        <v>0.1587347630994258</v>
      </c>
      <c r="C978" s="4">
        <v>-0.27123216150365481</v>
      </c>
      <c r="D978" s="1">
        <v>85.96</v>
      </c>
    </row>
    <row r="979" spans="1:4" x14ac:dyDescent="0.15">
      <c r="A979" s="8">
        <v>41946</v>
      </c>
      <c r="B979" s="4">
        <v>0.15933805306403381</v>
      </c>
      <c r="C979" s="4">
        <v>-0.27123216150365509</v>
      </c>
      <c r="D979" s="1">
        <v>84.71</v>
      </c>
    </row>
    <row r="980" spans="1:4" x14ac:dyDescent="0.15">
      <c r="A980" s="8">
        <v>41947</v>
      </c>
      <c r="B980" s="4">
        <v>0.16005446423861769</v>
      </c>
      <c r="C980" s="4">
        <v>-0.27514792899408269</v>
      </c>
      <c r="D980" s="1">
        <v>83.3</v>
      </c>
    </row>
    <row r="981" spans="1:4" x14ac:dyDescent="0.15">
      <c r="A981" s="8">
        <v>41948</v>
      </c>
      <c r="B981" s="4">
        <v>0.15964698810205949</v>
      </c>
      <c r="C981" s="4">
        <v>-0.27514792899408319</v>
      </c>
      <c r="D981" s="1">
        <v>83.89</v>
      </c>
    </row>
    <row r="982" spans="1:4" x14ac:dyDescent="0.15">
      <c r="A982" s="8">
        <v>41949</v>
      </c>
      <c r="B982" s="4">
        <v>0.15891648785200341</v>
      </c>
      <c r="C982" s="4">
        <v>-0.27514792899408258</v>
      </c>
      <c r="D982" s="1">
        <v>83.31</v>
      </c>
    </row>
    <row r="983" spans="1:4" x14ac:dyDescent="0.15">
      <c r="A983" s="8">
        <v>41950</v>
      </c>
      <c r="B983" s="4">
        <v>0.15852542774338521</v>
      </c>
      <c r="C983" s="4">
        <v>-0.27514792899408269</v>
      </c>
      <c r="D983" s="1">
        <v>83.6</v>
      </c>
    </row>
    <row r="984" spans="1:4" x14ac:dyDescent="0.15">
      <c r="A984" s="8">
        <v>41953</v>
      </c>
      <c r="B984" s="4">
        <v>0.15899441537178099</v>
      </c>
      <c r="C984" s="4">
        <v>-0.28210929342151042</v>
      </c>
      <c r="D984" s="1">
        <v>82.5</v>
      </c>
    </row>
    <row r="985" spans="1:4" x14ac:dyDescent="0.15">
      <c r="A985" s="8">
        <v>41954</v>
      </c>
      <c r="B985" s="4">
        <v>0.1586728861145219</v>
      </c>
      <c r="C985" s="4">
        <v>-0.28646014618865312</v>
      </c>
      <c r="D985" s="1">
        <v>82</v>
      </c>
    </row>
    <row r="986" spans="1:4" x14ac:dyDescent="0.15">
      <c r="A986" s="8">
        <v>41955</v>
      </c>
      <c r="B986" s="4">
        <v>0.15877013342629259</v>
      </c>
      <c r="C986" s="4">
        <v>-0.2980334145492517</v>
      </c>
      <c r="D986" s="1">
        <v>80.67</v>
      </c>
    </row>
    <row r="987" spans="1:4" x14ac:dyDescent="0.15">
      <c r="A987" s="8">
        <v>41956</v>
      </c>
      <c r="B987" s="4">
        <v>0.16274953902319789</v>
      </c>
      <c r="C987" s="4">
        <v>-0.32361642882004871</v>
      </c>
      <c r="D987" s="1">
        <v>77.73</v>
      </c>
    </row>
    <row r="988" spans="1:4" x14ac:dyDescent="0.15">
      <c r="A988" s="8">
        <v>41957</v>
      </c>
      <c r="B988" s="4">
        <v>0.16478570057759079</v>
      </c>
      <c r="C988" s="4">
        <v>-0.3236164288200486</v>
      </c>
      <c r="D988" s="1">
        <v>79.599999999999994</v>
      </c>
    </row>
    <row r="989" spans="1:4" x14ac:dyDescent="0.15">
      <c r="A989" s="8">
        <v>41960</v>
      </c>
      <c r="B989" s="4">
        <v>0.16444240173474239</v>
      </c>
      <c r="C989" s="4">
        <v>-0.3236164288200486</v>
      </c>
      <c r="D989" s="1">
        <v>79.08</v>
      </c>
    </row>
    <row r="990" spans="1:4" x14ac:dyDescent="0.15">
      <c r="A990" s="8">
        <v>41961</v>
      </c>
      <c r="B990" s="4">
        <v>0.16434265322015951</v>
      </c>
      <c r="C990" s="4">
        <v>-0.32361642882004871</v>
      </c>
      <c r="D990" s="1">
        <v>78.41</v>
      </c>
    </row>
    <row r="991" spans="1:4" x14ac:dyDescent="0.15">
      <c r="A991" s="8">
        <v>41962</v>
      </c>
      <c r="B991" s="4">
        <v>0.16283986906970671</v>
      </c>
      <c r="C991" s="4">
        <v>-0.3236164288200486</v>
      </c>
      <c r="D991" s="1">
        <v>78.05</v>
      </c>
    </row>
    <row r="992" spans="1:4" x14ac:dyDescent="0.15">
      <c r="A992" s="8">
        <v>41963</v>
      </c>
      <c r="B992" s="4">
        <v>0.16455217424493221</v>
      </c>
      <c r="C992" s="4">
        <v>-0.32361642882004898</v>
      </c>
      <c r="D992" s="1">
        <v>79.790000000000006</v>
      </c>
    </row>
    <row r="993" spans="1:4" x14ac:dyDescent="0.15">
      <c r="A993" s="8">
        <v>41964</v>
      </c>
      <c r="B993" s="4">
        <v>0.16464916207274111</v>
      </c>
      <c r="C993" s="4">
        <v>-0.32361642882004921</v>
      </c>
      <c r="D993" s="1">
        <v>80.36</v>
      </c>
    </row>
    <row r="994" spans="1:4" x14ac:dyDescent="0.15">
      <c r="A994" s="8">
        <v>41967</v>
      </c>
      <c r="B994" s="4">
        <v>0.16500250245593759</v>
      </c>
      <c r="C994" s="4">
        <v>-0.32361642882004837</v>
      </c>
      <c r="D994" s="1">
        <v>79.400000000000006</v>
      </c>
    </row>
    <row r="995" spans="1:4" x14ac:dyDescent="0.15">
      <c r="A995" s="8">
        <v>41968</v>
      </c>
      <c r="B995" s="4">
        <v>0.1655051393485015</v>
      </c>
      <c r="C995" s="4">
        <v>-0.3236164288200491</v>
      </c>
      <c r="D995" s="1">
        <v>78.17</v>
      </c>
    </row>
    <row r="996" spans="1:4" x14ac:dyDescent="0.15">
      <c r="A996" s="8">
        <v>41969</v>
      </c>
      <c r="B996" s="4">
        <v>0.16559069040347951</v>
      </c>
      <c r="C996" s="4">
        <v>-0.32535676992690538</v>
      </c>
      <c r="D996" s="1">
        <v>77.53</v>
      </c>
    </row>
    <row r="997" spans="1:4" x14ac:dyDescent="0.15">
      <c r="A997" s="8">
        <v>41970</v>
      </c>
      <c r="B997" s="4">
        <v>0.176165835689018</v>
      </c>
      <c r="C997" s="4">
        <v>-0.36634180299338698</v>
      </c>
      <c r="D997" s="1">
        <v>72.819999999999993</v>
      </c>
    </row>
    <row r="998" spans="1:4" x14ac:dyDescent="0.15">
      <c r="A998" s="8">
        <v>41971</v>
      </c>
      <c r="B998" s="4">
        <v>0.17956592982183089</v>
      </c>
      <c r="C998" s="4">
        <v>-0.39070657848938362</v>
      </c>
      <c r="D998" s="1">
        <v>70.02</v>
      </c>
    </row>
    <row r="999" spans="1:4" x14ac:dyDescent="0.15">
      <c r="A999" s="8">
        <v>41974</v>
      </c>
      <c r="B999" s="4">
        <v>0.1838300514459503</v>
      </c>
      <c r="C999" s="4">
        <v>-0.39070657848938328</v>
      </c>
      <c r="D999" s="1">
        <v>72.790000000000006</v>
      </c>
    </row>
    <row r="1000" spans="1:4" x14ac:dyDescent="0.15">
      <c r="A1000" s="8">
        <v>41975</v>
      </c>
      <c r="B1000" s="4">
        <v>0.18464164580922471</v>
      </c>
      <c r="C1000" s="4">
        <v>-0.39070657848938412</v>
      </c>
      <c r="D1000" s="1">
        <v>71.09</v>
      </c>
    </row>
    <row r="1001" spans="1:4" x14ac:dyDescent="0.15">
      <c r="A1001" s="8">
        <v>41976</v>
      </c>
      <c r="B1001" s="4">
        <v>0.18511078947010179</v>
      </c>
      <c r="C1001" s="4">
        <v>-0.39070657848938373</v>
      </c>
      <c r="D1001" s="1">
        <v>70.03</v>
      </c>
    </row>
    <row r="1002" spans="1:4" x14ac:dyDescent="0.15">
      <c r="A1002" s="8">
        <v>41977</v>
      </c>
      <c r="B1002" s="4">
        <v>0.18507047964080919</v>
      </c>
      <c r="C1002" s="4">
        <v>-0.39584058475461198</v>
      </c>
      <c r="D1002" s="1">
        <v>69.430000000000007</v>
      </c>
    </row>
    <row r="1003" spans="1:4" x14ac:dyDescent="0.15">
      <c r="A1003" s="8">
        <v>41978</v>
      </c>
      <c r="B1003" s="4">
        <v>0.18398126036517329</v>
      </c>
      <c r="C1003" s="4">
        <v>-0.39914723285763981</v>
      </c>
      <c r="D1003" s="1">
        <v>69.05</v>
      </c>
    </row>
    <row r="1004" spans="1:4" x14ac:dyDescent="0.15">
      <c r="A1004" s="8">
        <v>41981</v>
      </c>
      <c r="B1004" s="4">
        <v>0.18730306766993191</v>
      </c>
      <c r="C1004" s="4">
        <v>-0.42116254785937979</v>
      </c>
      <c r="D1004" s="1">
        <v>66.52</v>
      </c>
    </row>
    <row r="1005" spans="1:4" x14ac:dyDescent="0.15">
      <c r="A1005" s="8">
        <v>41982</v>
      </c>
      <c r="B1005" s="4">
        <v>0.18738500504877459</v>
      </c>
      <c r="C1005" s="4">
        <v>-0.42116254785938051</v>
      </c>
      <c r="D1005" s="1">
        <v>66.790000000000006</v>
      </c>
    </row>
    <row r="1006" spans="1:4" x14ac:dyDescent="0.15">
      <c r="A1006" s="8">
        <v>41983</v>
      </c>
      <c r="B1006" s="4">
        <v>0.18996910068420089</v>
      </c>
      <c r="C1006" s="4">
        <v>-0.43821789070657868</v>
      </c>
      <c r="D1006" s="1">
        <v>64.56</v>
      </c>
    </row>
    <row r="1007" spans="1:4" x14ac:dyDescent="0.15">
      <c r="A1007" s="8">
        <v>41984</v>
      </c>
      <c r="B1007" s="4">
        <v>0.19046407019400949</v>
      </c>
      <c r="C1007" s="4">
        <v>-0.44700661329620589</v>
      </c>
      <c r="D1007" s="1">
        <v>63.55</v>
      </c>
    </row>
    <row r="1008" spans="1:4" x14ac:dyDescent="0.15">
      <c r="A1008" s="8">
        <v>41985</v>
      </c>
      <c r="B1008" s="4">
        <v>0.19174235315044741</v>
      </c>
      <c r="C1008" s="4">
        <v>-0.46119039331709061</v>
      </c>
      <c r="D1008" s="1">
        <v>61.92</v>
      </c>
    </row>
    <row r="1009" spans="1:4" x14ac:dyDescent="0.15">
      <c r="A1009" s="8">
        <v>41988</v>
      </c>
      <c r="B1009" s="4">
        <v>0.19278431637732399</v>
      </c>
      <c r="C1009" s="4">
        <v>-0.47337278106508868</v>
      </c>
      <c r="D1009" s="1">
        <v>60.52</v>
      </c>
    </row>
    <row r="1010" spans="1:4" x14ac:dyDescent="0.15">
      <c r="A1010" s="8">
        <v>41989</v>
      </c>
      <c r="B1010" s="4">
        <v>0.19262480867736709</v>
      </c>
      <c r="C1010" s="4">
        <v>-0.47963800904977377</v>
      </c>
      <c r="D1010" s="1">
        <v>59.8</v>
      </c>
    </row>
    <row r="1011" spans="1:4" x14ac:dyDescent="0.15">
      <c r="A1011" s="8">
        <v>41990</v>
      </c>
      <c r="B1011" s="4">
        <v>0.19310909448873051</v>
      </c>
      <c r="C1011" s="4">
        <v>-0.47963800904977388</v>
      </c>
      <c r="D1011" s="1">
        <v>60.64</v>
      </c>
    </row>
    <row r="1012" spans="1:4" x14ac:dyDescent="0.15">
      <c r="A1012" s="8">
        <v>41991</v>
      </c>
      <c r="B1012" s="4">
        <v>0.1925156343523774</v>
      </c>
      <c r="C1012" s="4">
        <v>-0.47963800904977372</v>
      </c>
      <c r="D1012" s="1">
        <v>59.81</v>
      </c>
    </row>
    <row r="1013" spans="1:4" x14ac:dyDescent="0.15">
      <c r="A1013" s="8">
        <v>41992</v>
      </c>
      <c r="B1013" s="4">
        <v>0.1971265790446064</v>
      </c>
      <c r="C1013" s="4">
        <v>-0.47963800904977377</v>
      </c>
      <c r="D1013" s="1">
        <v>62.15</v>
      </c>
    </row>
    <row r="1014" spans="1:4" x14ac:dyDescent="0.15">
      <c r="A1014" s="8">
        <v>41995</v>
      </c>
      <c r="B1014" s="4">
        <v>0.1994029738052002</v>
      </c>
      <c r="C1014" s="4">
        <v>-0.47963800904977361</v>
      </c>
      <c r="D1014" s="1">
        <v>60.13</v>
      </c>
    </row>
    <row r="1015" spans="1:4" x14ac:dyDescent="0.15">
      <c r="A1015" s="8">
        <v>41996</v>
      </c>
      <c r="B1015" s="4">
        <v>0.20115101817963221</v>
      </c>
      <c r="C1015" s="4">
        <v>-0.47963800904977361</v>
      </c>
      <c r="D1015" s="1">
        <v>61.55</v>
      </c>
    </row>
    <row r="1016" spans="1:4" x14ac:dyDescent="0.15">
      <c r="A1016" s="8">
        <v>41997</v>
      </c>
      <c r="B1016" s="4">
        <v>0.20220166754852481</v>
      </c>
      <c r="C1016" s="4">
        <v>-0.47963800904977361</v>
      </c>
      <c r="D1016" s="1">
        <v>60.15</v>
      </c>
    </row>
    <row r="1017" spans="1:4" x14ac:dyDescent="0.15">
      <c r="A1017" s="8">
        <v>41998</v>
      </c>
      <c r="B1017" s="4">
        <v>0.2021866611050365</v>
      </c>
      <c r="C1017" s="4">
        <v>-0.47963800904977361</v>
      </c>
      <c r="D1017" s="1">
        <v>60.15</v>
      </c>
    </row>
    <row r="1018" spans="1:4" x14ac:dyDescent="0.15">
      <c r="A1018" s="8">
        <v>41999</v>
      </c>
      <c r="B1018" s="4">
        <v>0.20211986727879991</v>
      </c>
      <c r="C1018" s="4">
        <v>-0.47963800904977377</v>
      </c>
      <c r="D1018" s="1">
        <v>60.15</v>
      </c>
    </row>
    <row r="1019" spans="1:4" x14ac:dyDescent="0.15">
      <c r="A1019" s="8">
        <v>42002</v>
      </c>
      <c r="B1019" s="4">
        <v>0.20500112416751479</v>
      </c>
      <c r="C1019" s="4">
        <v>-0.49547511312217152</v>
      </c>
      <c r="D1019" s="1">
        <v>57.98</v>
      </c>
    </row>
    <row r="1020" spans="1:4" x14ac:dyDescent="0.15">
      <c r="A1020" s="8">
        <v>42003</v>
      </c>
      <c r="B1020" s="4">
        <v>0.20339194482920531</v>
      </c>
      <c r="C1020" s="4">
        <v>-0.49547511312217157</v>
      </c>
      <c r="D1020" s="1">
        <v>57.98</v>
      </c>
    </row>
    <row r="1021" spans="1:4" x14ac:dyDescent="0.15">
      <c r="A1021" s="8">
        <v>42004</v>
      </c>
      <c r="B1021" s="4">
        <v>0.20362440610119251</v>
      </c>
      <c r="C1021" s="4">
        <v>-0.4954751131221718</v>
      </c>
      <c r="D1021" s="1">
        <v>58.46</v>
      </c>
    </row>
    <row r="1022" spans="1:4" x14ac:dyDescent="0.15">
      <c r="A1022" s="8">
        <v>42009</v>
      </c>
      <c r="B1022" s="4">
        <v>0.21617627753988311</v>
      </c>
      <c r="C1022" s="4">
        <v>-0.52880264531848276</v>
      </c>
      <c r="D1022" s="1">
        <v>54.15</v>
      </c>
    </row>
    <row r="1023" spans="1:4" x14ac:dyDescent="0.15">
      <c r="A1023" s="8">
        <v>42010</v>
      </c>
      <c r="B1023" s="4">
        <v>0.21941453659217641</v>
      </c>
      <c r="C1023" s="4">
        <v>-0.54751131221719451</v>
      </c>
      <c r="D1023" s="1">
        <v>52</v>
      </c>
    </row>
    <row r="1024" spans="1:4" x14ac:dyDescent="0.15">
      <c r="A1024" s="8">
        <v>42011</v>
      </c>
      <c r="B1024" s="4">
        <v>0.21946128496499151</v>
      </c>
      <c r="C1024" s="4">
        <v>-0.54751131221719451</v>
      </c>
      <c r="D1024" s="1">
        <v>52.09</v>
      </c>
    </row>
    <row r="1025" spans="1:4" x14ac:dyDescent="0.15">
      <c r="A1025" s="8">
        <v>42012</v>
      </c>
      <c r="B1025" s="4">
        <v>0.2194312392672097</v>
      </c>
      <c r="C1025" s="4">
        <v>-0.5475113122171944</v>
      </c>
      <c r="D1025" s="1">
        <v>52.12</v>
      </c>
    </row>
    <row r="1026" spans="1:4" x14ac:dyDescent="0.15">
      <c r="A1026" s="8">
        <v>42013</v>
      </c>
      <c r="B1026" s="4">
        <v>0.21957587273303791</v>
      </c>
      <c r="C1026" s="4">
        <v>-0.5537765402018795</v>
      </c>
      <c r="D1026" s="1">
        <v>51.28</v>
      </c>
    </row>
    <row r="1027" spans="1:4" x14ac:dyDescent="0.15">
      <c r="A1027" s="8">
        <v>42016</v>
      </c>
      <c r="B1027" s="4">
        <v>0.2257222385834399</v>
      </c>
      <c r="C1027" s="4">
        <v>-0.57831534980856214</v>
      </c>
      <c r="D1027" s="1">
        <v>48.46</v>
      </c>
    </row>
    <row r="1028" spans="1:4" x14ac:dyDescent="0.15">
      <c r="A1028" s="8">
        <v>42017</v>
      </c>
      <c r="B1028" s="4">
        <v>0.22581612797431139</v>
      </c>
      <c r="C1028" s="4">
        <v>-0.58231813435433344</v>
      </c>
      <c r="D1028" s="1">
        <v>48</v>
      </c>
    </row>
    <row r="1029" spans="1:4" x14ac:dyDescent="0.15">
      <c r="A1029" s="8">
        <v>42018</v>
      </c>
      <c r="B1029" s="4">
        <v>0.22909209179898779</v>
      </c>
      <c r="C1029" s="4">
        <v>-0.58231813435433377</v>
      </c>
      <c r="D1029" s="1">
        <v>49.73</v>
      </c>
    </row>
    <row r="1030" spans="1:4" x14ac:dyDescent="0.15">
      <c r="A1030" s="8">
        <v>42019</v>
      </c>
      <c r="B1030" s="4">
        <v>0.2304464432517907</v>
      </c>
      <c r="C1030" s="4">
        <v>-0.58231813435433322</v>
      </c>
      <c r="D1030" s="1">
        <v>48.36</v>
      </c>
    </row>
    <row r="1031" spans="1:4" x14ac:dyDescent="0.15">
      <c r="A1031" s="8">
        <v>42020</v>
      </c>
      <c r="B1031" s="4">
        <v>0.23291013423663581</v>
      </c>
      <c r="C1031" s="4">
        <v>-0.58231813435433311</v>
      </c>
      <c r="D1031" s="1">
        <v>49.9</v>
      </c>
    </row>
    <row r="1032" spans="1:4" x14ac:dyDescent="0.15">
      <c r="A1032" s="8">
        <v>42023</v>
      </c>
      <c r="B1032" s="4">
        <v>0.2336112849245639</v>
      </c>
      <c r="C1032" s="4">
        <v>-0.58231813435433322</v>
      </c>
      <c r="D1032" s="1">
        <v>48.85</v>
      </c>
    </row>
    <row r="1033" spans="1:4" x14ac:dyDescent="0.15">
      <c r="A1033" s="8">
        <v>42024</v>
      </c>
      <c r="B1033" s="4">
        <v>0.2337441476905017</v>
      </c>
      <c r="C1033" s="4">
        <v>-0.58231813435433344</v>
      </c>
      <c r="D1033" s="1">
        <v>48.17</v>
      </c>
    </row>
    <row r="1034" spans="1:4" x14ac:dyDescent="0.15">
      <c r="A1034" s="8">
        <v>42025</v>
      </c>
      <c r="B1034" s="4">
        <v>0.23374791116702889</v>
      </c>
      <c r="C1034" s="4">
        <v>-0.58231813435433333</v>
      </c>
      <c r="D1034" s="1">
        <v>48.75</v>
      </c>
    </row>
    <row r="1035" spans="1:4" x14ac:dyDescent="0.15">
      <c r="A1035" s="8">
        <v>42026</v>
      </c>
      <c r="B1035" s="4">
        <v>0.23389529697681311</v>
      </c>
      <c r="C1035" s="4">
        <v>-0.58231813435433366</v>
      </c>
      <c r="D1035" s="1">
        <v>49</v>
      </c>
    </row>
    <row r="1036" spans="1:4" x14ac:dyDescent="0.15">
      <c r="A1036" s="8">
        <v>42027</v>
      </c>
      <c r="B1036" s="4">
        <v>0.23389554011435479</v>
      </c>
      <c r="C1036" s="4">
        <v>-0.58231813435433311</v>
      </c>
      <c r="D1036" s="1">
        <v>48.55</v>
      </c>
    </row>
    <row r="1037" spans="1:4" x14ac:dyDescent="0.15">
      <c r="A1037" s="8">
        <v>42030</v>
      </c>
      <c r="B1037" s="4">
        <v>0.23366982258257391</v>
      </c>
      <c r="C1037" s="4">
        <v>-0.58231813435433311</v>
      </c>
      <c r="D1037" s="1">
        <v>48.11</v>
      </c>
    </row>
    <row r="1038" spans="1:4" x14ac:dyDescent="0.15">
      <c r="A1038" s="8">
        <v>42031</v>
      </c>
      <c r="B1038" s="4">
        <v>0.2351205177927139</v>
      </c>
      <c r="C1038" s="4">
        <v>-0.58231813435433355</v>
      </c>
      <c r="D1038" s="1">
        <v>49.26</v>
      </c>
    </row>
    <row r="1039" spans="1:4" x14ac:dyDescent="0.15">
      <c r="A1039" s="8">
        <v>42032</v>
      </c>
      <c r="B1039" s="4">
        <v>0.23525226004444891</v>
      </c>
      <c r="C1039" s="4">
        <v>-0.58231813435433388</v>
      </c>
      <c r="D1039" s="1">
        <v>48.65</v>
      </c>
    </row>
    <row r="1040" spans="1:4" x14ac:dyDescent="0.15">
      <c r="A1040" s="8">
        <v>42033</v>
      </c>
      <c r="B1040" s="4">
        <v>0.23551990082814969</v>
      </c>
      <c r="C1040" s="4">
        <v>-0.58231813435433311</v>
      </c>
      <c r="D1040" s="1">
        <v>49.05</v>
      </c>
    </row>
    <row r="1041" spans="1:4" x14ac:dyDescent="0.15">
      <c r="A1041" s="8">
        <v>42034</v>
      </c>
      <c r="B1041" s="4">
        <v>0.24932138532447301</v>
      </c>
      <c r="C1041" s="4">
        <v>-0.58231813435433333</v>
      </c>
      <c r="D1041" s="1">
        <v>52.95</v>
      </c>
    </row>
    <row r="1042" spans="1:4" x14ac:dyDescent="0.15">
      <c r="A1042" s="8">
        <v>42037</v>
      </c>
      <c r="B1042" s="4">
        <v>0.25231952447584721</v>
      </c>
      <c r="C1042" s="4">
        <v>-0.58231813435433366</v>
      </c>
      <c r="D1042" s="1">
        <v>54.85</v>
      </c>
    </row>
    <row r="1043" spans="1:4" x14ac:dyDescent="0.15">
      <c r="A1043" s="8">
        <v>42038</v>
      </c>
      <c r="B1043" s="4">
        <v>0.25580997992634452</v>
      </c>
      <c r="C1043" s="4">
        <v>-0.58231813435433333</v>
      </c>
      <c r="D1043" s="1">
        <v>57</v>
      </c>
    </row>
    <row r="1044" spans="1:4" x14ac:dyDescent="0.15">
      <c r="A1044" s="8">
        <v>42039</v>
      </c>
      <c r="B1044" s="4">
        <v>0.2569863229905946</v>
      </c>
      <c r="C1044" s="4">
        <v>-0.58231813435433344</v>
      </c>
      <c r="D1044" s="1">
        <v>55.47</v>
      </c>
    </row>
    <row r="1045" spans="1:4" x14ac:dyDescent="0.15">
      <c r="A1045" s="8">
        <v>42040</v>
      </c>
      <c r="B1045" s="4">
        <v>0.26114372134383118</v>
      </c>
      <c r="C1045" s="4">
        <v>-0.58231813435433299</v>
      </c>
      <c r="D1045" s="1">
        <v>57.87</v>
      </c>
    </row>
    <row r="1046" spans="1:4" x14ac:dyDescent="0.15">
      <c r="A1046" s="8">
        <v>42041</v>
      </c>
      <c r="B1046" s="4">
        <v>0.26214699746573661</v>
      </c>
      <c r="C1046" s="4">
        <v>-0.58231813435433355</v>
      </c>
      <c r="D1046" s="1">
        <v>59.09</v>
      </c>
    </row>
    <row r="1047" spans="1:4" x14ac:dyDescent="0.15">
      <c r="A1047" s="8">
        <v>42044</v>
      </c>
      <c r="B1047" s="4">
        <v>0.26214086686189969</v>
      </c>
      <c r="C1047" s="4">
        <v>-0.58231813435433322</v>
      </c>
      <c r="D1047" s="1">
        <v>58.83</v>
      </c>
    </row>
    <row r="1048" spans="1:4" x14ac:dyDescent="0.15">
      <c r="A1048" s="8">
        <v>42045</v>
      </c>
      <c r="B1048" s="4">
        <v>0.26189454798668188</v>
      </c>
      <c r="C1048" s="4">
        <v>-0.58231813435433333</v>
      </c>
      <c r="D1048" s="1">
        <v>57.97</v>
      </c>
    </row>
    <row r="1049" spans="1:4" x14ac:dyDescent="0.15">
      <c r="A1049" s="8">
        <v>42046</v>
      </c>
      <c r="B1049" s="4">
        <v>0.26325815779804562</v>
      </c>
      <c r="C1049" s="4">
        <v>-0.58231813435433333</v>
      </c>
      <c r="D1049" s="1">
        <v>56.3</v>
      </c>
    </row>
    <row r="1050" spans="1:4" x14ac:dyDescent="0.15">
      <c r="A1050" s="8">
        <v>42047</v>
      </c>
      <c r="B1050" s="4">
        <v>0.26910095094593078</v>
      </c>
      <c r="C1050" s="4">
        <v>-0.58231813435433344</v>
      </c>
      <c r="D1050" s="1">
        <v>59.24</v>
      </c>
    </row>
    <row r="1051" spans="1:4" x14ac:dyDescent="0.15">
      <c r="A1051" s="8">
        <v>42048</v>
      </c>
      <c r="B1051" s="4">
        <v>0.27199803383643523</v>
      </c>
      <c r="C1051" s="4">
        <v>-0.58231813435433355</v>
      </c>
      <c r="D1051" s="1">
        <v>61.41</v>
      </c>
    </row>
    <row r="1052" spans="1:4" x14ac:dyDescent="0.15">
      <c r="A1052" s="8">
        <v>42051</v>
      </c>
      <c r="B1052" s="4">
        <v>0.27185458799814488</v>
      </c>
      <c r="C1052" s="4">
        <v>-0.58231813435433311</v>
      </c>
      <c r="D1052" s="1">
        <v>61.6</v>
      </c>
    </row>
    <row r="1053" spans="1:4" x14ac:dyDescent="0.15">
      <c r="A1053" s="8">
        <v>42052</v>
      </c>
      <c r="B1053" s="4">
        <v>0.27208002978932949</v>
      </c>
      <c r="C1053" s="4">
        <v>-0.58231813435433311</v>
      </c>
      <c r="D1053" s="1">
        <v>62.29</v>
      </c>
    </row>
    <row r="1054" spans="1:4" x14ac:dyDescent="0.15">
      <c r="A1054" s="8">
        <v>42060</v>
      </c>
      <c r="B1054" s="4">
        <v>0.27215692467680008</v>
      </c>
      <c r="C1054" s="4">
        <v>-0.58231813435433344</v>
      </c>
      <c r="D1054" s="1">
        <v>62.56</v>
      </c>
    </row>
    <row r="1055" spans="1:4" x14ac:dyDescent="0.15">
      <c r="A1055" s="8">
        <v>42061</v>
      </c>
      <c r="B1055" s="4">
        <v>0.2728836720277682</v>
      </c>
      <c r="C1055" s="4">
        <v>-0.58231813435433333</v>
      </c>
      <c r="D1055" s="1">
        <v>61.17</v>
      </c>
    </row>
    <row r="1056" spans="1:4" x14ac:dyDescent="0.15">
      <c r="A1056" s="8">
        <v>42062</v>
      </c>
      <c r="B1056" s="4">
        <v>0.27501953196398171</v>
      </c>
      <c r="C1056" s="4">
        <v>-0.58231813435433299</v>
      </c>
      <c r="D1056" s="1">
        <v>63.09</v>
      </c>
    </row>
    <row r="1057" spans="1:4" x14ac:dyDescent="0.15">
      <c r="A1057" s="8">
        <v>42065</v>
      </c>
      <c r="B1057" s="4">
        <v>0.27658922263818592</v>
      </c>
      <c r="C1057" s="4">
        <v>-0.58231813435433333</v>
      </c>
      <c r="D1057" s="1">
        <v>60.67</v>
      </c>
    </row>
    <row r="1058" spans="1:4" x14ac:dyDescent="0.15">
      <c r="A1058" s="8">
        <v>42066</v>
      </c>
      <c r="B1058" s="4">
        <v>0.27684835607305808</v>
      </c>
      <c r="C1058" s="4">
        <v>-0.58231813435433333</v>
      </c>
      <c r="D1058" s="1">
        <v>61.75</v>
      </c>
    </row>
    <row r="1059" spans="1:4" x14ac:dyDescent="0.15">
      <c r="A1059" s="8">
        <v>42067</v>
      </c>
      <c r="B1059" s="4">
        <v>0.27676634028141728</v>
      </c>
      <c r="C1059" s="4">
        <v>-0.58231813435433322</v>
      </c>
      <c r="D1059" s="1">
        <v>61.06</v>
      </c>
    </row>
    <row r="1060" spans="1:4" x14ac:dyDescent="0.15">
      <c r="A1060" s="8">
        <v>42068</v>
      </c>
      <c r="B1060" s="4">
        <v>0.27669435285389782</v>
      </c>
      <c r="C1060" s="4">
        <v>-0.58231813435433377</v>
      </c>
      <c r="D1060" s="1">
        <v>61.13</v>
      </c>
    </row>
    <row r="1061" spans="1:4" x14ac:dyDescent="0.15">
      <c r="A1061" s="8">
        <v>42069</v>
      </c>
      <c r="B1061" s="4">
        <v>0.27689340245871868</v>
      </c>
      <c r="C1061" s="4">
        <v>-0.58231813435433344</v>
      </c>
      <c r="D1061" s="1">
        <v>60.26</v>
      </c>
    </row>
    <row r="1062" spans="1:4" x14ac:dyDescent="0.15">
      <c r="A1062" s="8">
        <v>42072</v>
      </c>
      <c r="B1062" s="4">
        <v>0.27736561992054198</v>
      </c>
      <c r="C1062" s="4">
        <v>-0.58231813435433355</v>
      </c>
      <c r="D1062" s="1">
        <v>59.11</v>
      </c>
    </row>
    <row r="1063" spans="1:4" x14ac:dyDescent="0.15">
      <c r="A1063" s="8">
        <v>42073</v>
      </c>
      <c r="B1063" s="4">
        <v>0.2795665795810453</v>
      </c>
      <c r="C1063" s="4">
        <v>-0.58231813435433333</v>
      </c>
      <c r="D1063" s="1">
        <v>56.91</v>
      </c>
    </row>
    <row r="1064" spans="1:4" x14ac:dyDescent="0.15">
      <c r="A1064" s="8">
        <v>42074</v>
      </c>
      <c r="B1064" s="4">
        <v>0.28076779388728401</v>
      </c>
      <c r="C1064" s="4">
        <v>-0.58231813435433366</v>
      </c>
      <c r="D1064" s="1">
        <v>58.22</v>
      </c>
    </row>
    <row r="1065" spans="1:4" x14ac:dyDescent="0.15">
      <c r="A1065" s="8">
        <v>42075</v>
      </c>
      <c r="B1065" s="4">
        <v>0.28119136737743722</v>
      </c>
      <c r="C1065" s="4">
        <v>-0.58231813435433277</v>
      </c>
      <c r="D1065" s="1">
        <v>57.18</v>
      </c>
    </row>
    <row r="1066" spans="1:4" x14ac:dyDescent="0.15">
      <c r="A1066" s="8">
        <v>42076</v>
      </c>
      <c r="B1066" s="4">
        <v>0.28327720728878319</v>
      </c>
      <c r="C1066" s="4">
        <v>-0.58231813435433333</v>
      </c>
      <c r="D1066" s="1">
        <v>54.89</v>
      </c>
    </row>
    <row r="1067" spans="1:4" x14ac:dyDescent="0.15">
      <c r="A1067" s="8">
        <v>42079</v>
      </c>
      <c r="B1067" s="4">
        <v>0.28297934630847849</v>
      </c>
      <c r="C1067" s="4">
        <v>-0.58231813435433355</v>
      </c>
      <c r="D1067" s="1">
        <v>54.15</v>
      </c>
    </row>
    <row r="1068" spans="1:4" x14ac:dyDescent="0.15">
      <c r="A1068" s="8">
        <v>42080</v>
      </c>
      <c r="B1068" s="4">
        <v>0.28324614393108372</v>
      </c>
      <c r="C1068" s="4">
        <v>-0.58231813435433322</v>
      </c>
      <c r="D1068" s="1">
        <v>53.3</v>
      </c>
    </row>
    <row r="1069" spans="1:4" x14ac:dyDescent="0.15">
      <c r="A1069" s="8">
        <v>42081</v>
      </c>
      <c r="B1069" s="4">
        <v>0.28937750232880022</v>
      </c>
      <c r="C1069" s="4">
        <v>-0.58231813435433333</v>
      </c>
      <c r="D1069" s="1">
        <v>56.27</v>
      </c>
    </row>
    <row r="1070" spans="1:4" x14ac:dyDescent="0.15">
      <c r="A1070" s="8">
        <v>42082</v>
      </c>
      <c r="B1070" s="4">
        <v>0.29088762811502489</v>
      </c>
      <c r="C1070" s="4">
        <v>-0.58231813435433355</v>
      </c>
      <c r="D1070" s="1">
        <v>54.46</v>
      </c>
    </row>
    <row r="1071" spans="1:4" x14ac:dyDescent="0.15">
      <c r="A1071" s="8">
        <v>42083</v>
      </c>
      <c r="B1071" s="4">
        <v>0.29122278949558073</v>
      </c>
      <c r="C1071" s="4">
        <v>-0.58231813435433355</v>
      </c>
      <c r="D1071" s="1">
        <v>55.22</v>
      </c>
    </row>
    <row r="1072" spans="1:4" x14ac:dyDescent="0.15">
      <c r="A1072" s="8">
        <v>42086</v>
      </c>
      <c r="B1072" s="4">
        <v>0.29159089362985852</v>
      </c>
      <c r="C1072" s="4">
        <v>-0.58231813435433311</v>
      </c>
      <c r="D1072" s="1">
        <v>55.89</v>
      </c>
    </row>
    <row r="1073" spans="1:4" x14ac:dyDescent="0.15">
      <c r="A1073" s="8">
        <v>42087</v>
      </c>
      <c r="B1073" s="4">
        <v>0.29163352925827352</v>
      </c>
      <c r="C1073" s="4">
        <v>-0.58231813435433333</v>
      </c>
      <c r="D1073" s="1">
        <v>55.31</v>
      </c>
    </row>
    <row r="1074" spans="1:4" x14ac:dyDescent="0.15">
      <c r="A1074" s="8">
        <v>42088</v>
      </c>
      <c r="B1074" s="4">
        <v>0.29245696592640952</v>
      </c>
      <c r="C1074" s="4">
        <v>-0.58231813435433344</v>
      </c>
      <c r="D1074" s="1">
        <v>56.38</v>
      </c>
    </row>
    <row r="1075" spans="1:4" x14ac:dyDescent="0.15">
      <c r="A1075" s="8">
        <v>42089</v>
      </c>
      <c r="B1075" s="4">
        <v>0.29613422758557989</v>
      </c>
      <c r="C1075" s="4">
        <v>-0.58231813435433322</v>
      </c>
      <c r="D1075" s="1">
        <v>58.86</v>
      </c>
    </row>
    <row r="1076" spans="1:4" x14ac:dyDescent="0.15">
      <c r="A1076" s="8">
        <v>42090</v>
      </c>
      <c r="B1076" s="4">
        <v>0.2994923683184772</v>
      </c>
      <c r="C1076" s="4">
        <v>-0.58231813435433388</v>
      </c>
      <c r="D1076" s="1">
        <v>56.12</v>
      </c>
    </row>
    <row r="1077" spans="1:4" x14ac:dyDescent="0.15">
      <c r="A1077" s="8">
        <v>42093</v>
      </c>
      <c r="B1077" s="4">
        <v>0.3006787603537977</v>
      </c>
      <c r="C1077" s="4">
        <v>-0.58231813435433333</v>
      </c>
      <c r="D1077" s="1">
        <v>57.45</v>
      </c>
    </row>
    <row r="1078" spans="1:4" x14ac:dyDescent="0.15">
      <c r="A1078" s="8">
        <v>42094</v>
      </c>
      <c r="B1078" s="4">
        <v>0.30073980416791102</v>
      </c>
      <c r="C1078" s="4">
        <v>-0.58231813435433355</v>
      </c>
      <c r="D1078" s="1">
        <v>56.15</v>
      </c>
    </row>
    <row r="1079" spans="1:4" x14ac:dyDescent="0.15">
      <c r="A1079" s="8">
        <v>42095</v>
      </c>
      <c r="B1079" s="4">
        <v>0.30232282285611828</v>
      </c>
      <c r="C1079" s="4">
        <v>-0.58231813435433355</v>
      </c>
      <c r="D1079" s="1">
        <v>57.73</v>
      </c>
    </row>
    <row r="1080" spans="1:4" x14ac:dyDescent="0.15">
      <c r="A1080" s="8">
        <v>42096</v>
      </c>
      <c r="B1080" s="4">
        <v>0.30283793360901162</v>
      </c>
      <c r="C1080" s="4">
        <v>-0.58231813435433344</v>
      </c>
      <c r="D1080" s="1">
        <v>56.23</v>
      </c>
    </row>
    <row r="1081" spans="1:4" x14ac:dyDescent="0.15">
      <c r="A1081" s="8">
        <v>42097</v>
      </c>
      <c r="B1081" s="4">
        <v>0.30277574588452422</v>
      </c>
      <c r="C1081" s="4">
        <v>-0.58231813435433322</v>
      </c>
      <c r="D1081" s="1">
        <v>56.23</v>
      </c>
    </row>
    <row r="1082" spans="1:4" x14ac:dyDescent="0.15">
      <c r="A1082" s="8">
        <v>42101</v>
      </c>
      <c r="B1082" s="4">
        <v>0.30939846658066578</v>
      </c>
      <c r="C1082" s="4">
        <v>-0.58231813435433322</v>
      </c>
      <c r="D1082" s="1">
        <v>59.66</v>
      </c>
    </row>
    <row r="1083" spans="1:4" x14ac:dyDescent="0.15">
      <c r="A1083" s="8">
        <v>42102</v>
      </c>
      <c r="B1083" s="4">
        <v>0.31167924849129652</v>
      </c>
      <c r="C1083" s="4">
        <v>-0.58231813435433344</v>
      </c>
      <c r="D1083" s="1">
        <v>57.29</v>
      </c>
    </row>
    <row r="1084" spans="1:4" x14ac:dyDescent="0.15">
      <c r="A1084" s="8">
        <v>42103</v>
      </c>
      <c r="B1084" s="4">
        <v>0.31196870913173202</v>
      </c>
      <c r="C1084" s="4">
        <v>-0.58231813435433344</v>
      </c>
      <c r="D1084" s="1">
        <v>57.92</v>
      </c>
    </row>
    <row r="1085" spans="1:4" x14ac:dyDescent="0.15">
      <c r="A1085" s="8">
        <v>42104</v>
      </c>
      <c r="B1085" s="4">
        <v>0.31282538514919439</v>
      </c>
      <c r="C1085" s="4">
        <v>-0.58231813435433355</v>
      </c>
      <c r="D1085" s="1">
        <v>59.1</v>
      </c>
    </row>
    <row r="1086" spans="1:4" x14ac:dyDescent="0.15">
      <c r="A1086" s="8">
        <v>42107</v>
      </c>
      <c r="B1086" s="4">
        <v>0.31221679085403331</v>
      </c>
      <c r="C1086" s="4">
        <v>-0.58231813435433322</v>
      </c>
      <c r="D1086" s="1">
        <v>59.06</v>
      </c>
    </row>
    <row r="1087" spans="1:4" x14ac:dyDescent="0.15">
      <c r="A1087" s="8">
        <v>42108</v>
      </c>
      <c r="B1087" s="4">
        <v>0.31292637703297549</v>
      </c>
      <c r="C1087" s="4">
        <v>-0.58231813435433333</v>
      </c>
      <c r="D1087" s="1">
        <v>60.17</v>
      </c>
    </row>
    <row r="1088" spans="1:4" x14ac:dyDescent="0.15">
      <c r="A1088" s="8">
        <v>42109</v>
      </c>
      <c r="B1088" s="4">
        <v>0.31610683928367778</v>
      </c>
      <c r="C1088" s="4">
        <v>-0.58231813435433355</v>
      </c>
      <c r="D1088" s="1">
        <v>62.71</v>
      </c>
    </row>
    <row r="1089" spans="1:4" x14ac:dyDescent="0.15">
      <c r="A1089" s="8">
        <v>42110</v>
      </c>
      <c r="B1089" s="4">
        <v>0.31686940445205869</v>
      </c>
      <c r="C1089" s="4">
        <v>-0.58231813435433366</v>
      </c>
      <c r="D1089" s="1">
        <v>63.94</v>
      </c>
    </row>
    <row r="1090" spans="1:4" x14ac:dyDescent="0.15">
      <c r="A1090" s="8">
        <v>42111</v>
      </c>
      <c r="B1090" s="4">
        <v>0.31686590204446641</v>
      </c>
      <c r="C1090" s="4">
        <v>-0.58231813435433366</v>
      </c>
      <c r="D1090" s="1">
        <v>63.72</v>
      </c>
    </row>
    <row r="1091" spans="1:4" x14ac:dyDescent="0.15">
      <c r="A1091" s="8">
        <v>42114</v>
      </c>
      <c r="B1091" s="4">
        <v>0.31686390051638408</v>
      </c>
      <c r="C1091" s="4">
        <v>-0.58231813435433366</v>
      </c>
      <c r="D1091" s="1">
        <v>63.48</v>
      </c>
    </row>
    <row r="1092" spans="1:4" x14ac:dyDescent="0.15">
      <c r="A1092" s="8">
        <v>42115</v>
      </c>
      <c r="B1092" s="4">
        <v>0.31785969462403602</v>
      </c>
      <c r="C1092" s="4">
        <v>-0.58231813435433355</v>
      </c>
      <c r="D1092" s="1">
        <v>61.78</v>
      </c>
    </row>
    <row r="1093" spans="1:4" x14ac:dyDescent="0.15">
      <c r="A1093" s="8">
        <v>42116</v>
      </c>
      <c r="B1093" s="4">
        <v>0.31847735054243159</v>
      </c>
      <c r="C1093" s="4">
        <v>-0.58231813435433333</v>
      </c>
      <c r="D1093" s="1">
        <v>62.85</v>
      </c>
    </row>
    <row r="1094" spans="1:4" x14ac:dyDescent="0.15">
      <c r="A1094" s="8">
        <v>42117</v>
      </c>
      <c r="B1094" s="4">
        <v>0.31987851244954491</v>
      </c>
      <c r="C1094" s="4">
        <v>-0.58231813435433344</v>
      </c>
      <c r="D1094" s="1">
        <v>64.75</v>
      </c>
    </row>
    <row r="1095" spans="1:4" x14ac:dyDescent="0.15">
      <c r="A1095" s="8">
        <v>42118</v>
      </c>
      <c r="B1095" s="4">
        <v>0.3200874501253439</v>
      </c>
      <c r="C1095" s="4">
        <v>-0.58231813435433333</v>
      </c>
      <c r="D1095" s="1">
        <v>65.489999999999995</v>
      </c>
    </row>
    <row r="1096" spans="1:4" x14ac:dyDescent="0.15">
      <c r="A1096" s="8">
        <v>42121</v>
      </c>
      <c r="B1096" s="4">
        <v>0.32012824715823163</v>
      </c>
      <c r="C1096" s="4">
        <v>-0.58231813435433311</v>
      </c>
      <c r="D1096" s="1">
        <v>64.650000000000006</v>
      </c>
    </row>
    <row r="1097" spans="1:4" x14ac:dyDescent="0.15">
      <c r="A1097" s="8">
        <v>42122</v>
      </c>
      <c r="B1097" s="4">
        <v>0.31999025552269961</v>
      </c>
      <c r="C1097" s="4">
        <v>-0.58231813435433344</v>
      </c>
      <c r="D1097" s="1">
        <v>64.569999999999993</v>
      </c>
    </row>
    <row r="1098" spans="1:4" x14ac:dyDescent="0.15">
      <c r="A1098" s="8">
        <v>42123</v>
      </c>
      <c r="B1098" s="4">
        <v>0.32046491185896703</v>
      </c>
      <c r="C1098" s="4">
        <v>-0.58231813435433299</v>
      </c>
      <c r="D1098" s="1">
        <v>65.599999999999994</v>
      </c>
    </row>
    <row r="1099" spans="1:4" x14ac:dyDescent="0.15">
      <c r="A1099" s="8">
        <v>42124</v>
      </c>
      <c r="B1099" s="4">
        <v>0.32110062100445902</v>
      </c>
      <c r="C1099" s="4">
        <v>-0.58231813435433366</v>
      </c>
      <c r="D1099" s="1">
        <v>66.8</v>
      </c>
    </row>
    <row r="1100" spans="1:4" x14ac:dyDescent="0.15">
      <c r="A1100" s="8">
        <v>42128</v>
      </c>
      <c r="B1100" s="4">
        <v>0.32075778042955327</v>
      </c>
      <c r="C1100" s="4">
        <v>-0.58231813435433322</v>
      </c>
      <c r="D1100" s="1">
        <v>66.510000000000005</v>
      </c>
    </row>
    <row r="1101" spans="1:4" x14ac:dyDescent="0.15">
      <c r="A1101" s="8">
        <v>42129</v>
      </c>
      <c r="B1101" s="4">
        <v>0.32106688731757832</v>
      </c>
      <c r="C1101" s="4">
        <v>-0.58231813435433355</v>
      </c>
      <c r="D1101" s="1">
        <v>67.569999999999993</v>
      </c>
    </row>
    <row r="1102" spans="1:4" x14ac:dyDescent="0.15">
      <c r="A1102" s="8">
        <v>42130</v>
      </c>
      <c r="B1102" s="4">
        <v>0.32123513902310669</v>
      </c>
      <c r="C1102" s="4">
        <v>-0.58231813435433366</v>
      </c>
      <c r="D1102" s="1">
        <v>68.150000000000006</v>
      </c>
    </row>
    <row r="1103" spans="1:4" x14ac:dyDescent="0.15">
      <c r="A1103" s="8">
        <v>42131</v>
      </c>
      <c r="B1103" s="4">
        <v>0.3222566536282262</v>
      </c>
      <c r="C1103" s="4">
        <v>-0.58231813435433333</v>
      </c>
      <c r="D1103" s="1">
        <v>66.319999999999993</v>
      </c>
    </row>
    <row r="1104" spans="1:4" x14ac:dyDescent="0.15">
      <c r="A1104" s="8">
        <v>42132</v>
      </c>
      <c r="B1104" s="4">
        <v>0.3222204057916756</v>
      </c>
      <c r="C1104" s="4">
        <v>-0.58231813435433333</v>
      </c>
      <c r="D1104" s="1">
        <v>66.400000000000006</v>
      </c>
    </row>
    <row r="1105" spans="1:4" x14ac:dyDescent="0.15">
      <c r="A1105" s="8">
        <v>42135</v>
      </c>
      <c r="B1105" s="4">
        <v>0.32227536851047173</v>
      </c>
      <c r="C1105" s="4">
        <v>-0.58231813435433322</v>
      </c>
      <c r="D1105" s="1">
        <v>65.510000000000005</v>
      </c>
    </row>
    <row r="1106" spans="1:4" x14ac:dyDescent="0.15">
      <c r="A1106" s="8">
        <v>42136</v>
      </c>
      <c r="B1106" s="4">
        <v>0.32441256722858369</v>
      </c>
      <c r="C1106" s="4">
        <v>-0.58231813435433333</v>
      </c>
      <c r="D1106" s="1">
        <v>67.819999999999993</v>
      </c>
    </row>
    <row r="1107" spans="1:4" x14ac:dyDescent="0.15">
      <c r="A1107" s="8">
        <v>42137</v>
      </c>
      <c r="B1107" s="4">
        <v>0.32456445732972472</v>
      </c>
      <c r="C1107" s="4">
        <v>-0.58231813435433322</v>
      </c>
      <c r="D1107" s="1">
        <v>67.040000000000006</v>
      </c>
    </row>
    <row r="1108" spans="1:4" x14ac:dyDescent="0.15">
      <c r="A1108" s="8">
        <v>42138</v>
      </c>
      <c r="B1108" s="4">
        <v>0.32449079499192102</v>
      </c>
      <c r="C1108" s="4">
        <v>-0.58231813435433311</v>
      </c>
      <c r="D1108" s="1">
        <v>66.650000000000006</v>
      </c>
    </row>
    <row r="1109" spans="1:4" x14ac:dyDescent="0.15">
      <c r="A1109" s="8">
        <v>42139</v>
      </c>
      <c r="B1109" s="4">
        <v>0.32452865191862429</v>
      </c>
      <c r="C1109" s="4">
        <v>-0.58231813435433366</v>
      </c>
      <c r="D1109" s="1">
        <v>66.86</v>
      </c>
    </row>
    <row r="1110" spans="1:4" x14ac:dyDescent="0.15">
      <c r="A1110" s="8">
        <v>42142</v>
      </c>
      <c r="B1110" s="4">
        <v>0.32453487784464058</v>
      </c>
      <c r="C1110" s="4">
        <v>-0.58231813435433355</v>
      </c>
      <c r="D1110" s="1">
        <v>66.3</v>
      </c>
    </row>
    <row r="1111" spans="1:4" x14ac:dyDescent="0.15">
      <c r="A1111" s="8">
        <v>42143</v>
      </c>
      <c r="B1111" s="4">
        <v>0.32550425947087419</v>
      </c>
      <c r="C1111" s="4">
        <v>-0.58231813435433333</v>
      </c>
      <c r="D1111" s="1">
        <v>64.45</v>
      </c>
    </row>
    <row r="1112" spans="1:4" x14ac:dyDescent="0.15">
      <c r="A1112" s="8">
        <v>42144</v>
      </c>
      <c r="B1112" s="4">
        <v>0.32566043715540671</v>
      </c>
      <c r="C1112" s="4">
        <v>-0.58231813435433344</v>
      </c>
      <c r="D1112" s="1">
        <v>64.959999999999994</v>
      </c>
    </row>
    <row r="1113" spans="1:4" x14ac:dyDescent="0.15">
      <c r="A1113" s="8">
        <v>42145</v>
      </c>
      <c r="B1113" s="4">
        <v>0.3266749959832847</v>
      </c>
      <c r="C1113" s="4">
        <v>-0.58231813435433377</v>
      </c>
      <c r="D1113" s="1">
        <v>66.48</v>
      </c>
    </row>
    <row r="1114" spans="1:4" x14ac:dyDescent="0.15">
      <c r="A1114" s="8">
        <v>42146</v>
      </c>
      <c r="B1114" s="4">
        <v>0.32689047385865649</v>
      </c>
      <c r="C1114" s="4">
        <v>-0.58231813435433377</v>
      </c>
      <c r="D1114" s="1">
        <v>65.569999999999993</v>
      </c>
    </row>
    <row r="1115" spans="1:4" x14ac:dyDescent="0.15">
      <c r="A1115" s="8">
        <v>42149</v>
      </c>
      <c r="B1115" s="4">
        <v>0.32689621264604352</v>
      </c>
      <c r="C1115" s="4">
        <v>-0.58231813435433333</v>
      </c>
      <c r="D1115" s="1">
        <v>65.569999999999993</v>
      </c>
    </row>
    <row r="1116" spans="1:4" x14ac:dyDescent="0.15">
      <c r="A1116" s="8">
        <v>42150</v>
      </c>
      <c r="B1116" s="4">
        <v>0.32778471976017198</v>
      </c>
      <c r="C1116" s="4">
        <v>-0.58231813435433355</v>
      </c>
      <c r="D1116" s="1">
        <v>63.89</v>
      </c>
    </row>
    <row r="1117" spans="1:4" x14ac:dyDescent="0.15">
      <c r="A1117" s="8">
        <v>42151</v>
      </c>
      <c r="B1117" s="4">
        <v>0.3286602155131163</v>
      </c>
      <c r="C1117" s="4">
        <v>-0.58231813435433299</v>
      </c>
      <c r="D1117" s="1">
        <v>62.25</v>
      </c>
    </row>
    <row r="1118" spans="1:4" x14ac:dyDescent="0.15">
      <c r="A1118" s="8">
        <v>42152</v>
      </c>
      <c r="B1118" s="4">
        <v>0.32886248172523341</v>
      </c>
      <c r="C1118" s="4">
        <v>-0.58231813435433311</v>
      </c>
      <c r="D1118" s="1">
        <v>62.85</v>
      </c>
    </row>
    <row r="1119" spans="1:4" x14ac:dyDescent="0.15">
      <c r="A1119" s="8">
        <v>42153</v>
      </c>
      <c r="B1119" s="4">
        <v>0.33166407975188128</v>
      </c>
      <c r="C1119" s="4">
        <v>-0.58231813435433322</v>
      </c>
      <c r="D1119" s="1">
        <v>65.45</v>
      </c>
    </row>
    <row r="1120" spans="1:4" x14ac:dyDescent="0.15">
      <c r="A1120" s="8">
        <v>42156</v>
      </c>
      <c r="B1120" s="4">
        <v>0.33163383445113681</v>
      </c>
      <c r="C1120" s="4">
        <v>-0.58231813435433388</v>
      </c>
      <c r="D1120" s="1">
        <v>65.5</v>
      </c>
    </row>
    <row r="1121" spans="1:4" x14ac:dyDescent="0.15">
      <c r="A1121" s="8">
        <v>42157</v>
      </c>
      <c r="B1121" s="4">
        <v>0.33169886838220303</v>
      </c>
      <c r="C1121" s="4">
        <v>-0.58231813435433333</v>
      </c>
      <c r="D1121" s="1">
        <v>66.099999999999994</v>
      </c>
    </row>
    <row r="1122" spans="1:4" x14ac:dyDescent="0.15">
      <c r="A1122" s="8">
        <v>42158</v>
      </c>
      <c r="B1122" s="4">
        <v>0.33252487759042942</v>
      </c>
      <c r="C1122" s="4">
        <v>-0.58231813435433355</v>
      </c>
      <c r="D1122" s="1">
        <v>64.459999999999994</v>
      </c>
    </row>
    <row r="1123" spans="1:4" x14ac:dyDescent="0.15">
      <c r="A1123" s="8">
        <v>42159</v>
      </c>
      <c r="B1123" s="4">
        <v>0.33316974409299821</v>
      </c>
      <c r="C1123" s="4">
        <v>-0.58231813435433344</v>
      </c>
      <c r="D1123" s="1">
        <v>62.81</v>
      </c>
    </row>
    <row r="1124" spans="1:4" x14ac:dyDescent="0.15">
      <c r="A1124" s="8">
        <v>42160</v>
      </c>
      <c r="B1124" s="4">
        <v>0.33372800292565002</v>
      </c>
      <c r="C1124" s="4">
        <v>-0.58231813435433377</v>
      </c>
      <c r="D1124" s="1">
        <v>63.92</v>
      </c>
    </row>
    <row r="1125" spans="1:4" x14ac:dyDescent="0.15">
      <c r="A1125" s="8">
        <v>42163</v>
      </c>
      <c r="B1125" s="4">
        <v>0.33378923427266299</v>
      </c>
      <c r="C1125" s="4">
        <v>-0.58231813435433333</v>
      </c>
      <c r="D1125" s="1">
        <v>63.19</v>
      </c>
    </row>
    <row r="1126" spans="1:4" x14ac:dyDescent="0.15">
      <c r="A1126" s="8">
        <v>42164</v>
      </c>
      <c r="B1126" s="4">
        <v>0.33512814165257238</v>
      </c>
      <c r="C1126" s="4">
        <v>-0.58231813435433333</v>
      </c>
      <c r="D1126" s="1">
        <v>65.72</v>
      </c>
    </row>
    <row r="1127" spans="1:4" x14ac:dyDescent="0.15">
      <c r="A1127" s="8">
        <v>42165</v>
      </c>
      <c r="B1127" s="4">
        <v>0.33521408028974031</v>
      </c>
      <c r="C1127" s="4">
        <v>-0.58231813435433344</v>
      </c>
      <c r="D1127" s="1">
        <v>66.09</v>
      </c>
    </row>
    <row r="1128" spans="1:4" x14ac:dyDescent="0.15">
      <c r="A1128" s="8">
        <v>42166</v>
      </c>
      <c r="B1128" s="4">
        <v>0.33500692261568782</v>
      </c>
      <c r="C1128" s="4">
        <v>-0.58231813435433355</v>
      </c>
      <c r="D1128" s="1">
        <v>65.47</v>
      </c>
    </row>
    <row r="1129" spans="1:4" x14ac:dyDescent="0.15">
      <c r="A1129" s="8">
        <v>42167</v>
      </c>
      <c r="B1129" s="4">
        <v>0.33494633610396818</v>
      </c>
      <c r="C1129" s="4">
        <v>-0.58231813435433299</v>
      </c>
      <c r="D1129" s="1">
        <v>65.290000000000006</v>
      </c>
    </row>
    <row r="1130" spans="1:4" x14ac:dyDescent="0.15">
      <c r="A1130" s="8">
        <v>42170</v>
      </c>
      <c r="B1130" s="4">
        <v>0.3348908754840309</v>
      </c>
      <c r="C1130" s="4">
        <v>-0.58231813435433333</v>
      </c>
      <c r="D1130" s="1">
        <v>64.680000000000007</v>
      </c>
    </row>
    <row r="1131" spans="1:4" x14ac:dyDescent="0.15">
      <c r="A1131" s="8">
        <v>42171</v>
      </c>
      <c r="B1131" s="4">
        <v>0.33476894079021291</v>
      </c>
      <c r="C1131" s="4">
        <v>-0.58231813435433344</v>
      </c>
      <c r="D1131" s="1">
        <v>64.45</v>
      </c>
    </row>
    <row r="1132" spans="1:4" x14ac:dyDescent="0.15">
      <c r="A1132" s="8">
        <v>42172</v>
      </c>
      <c r="B1132" s="4">
        <v>0.33477958132068503</v>
      </c>
      <c r="C1132" s="4">
        <v>-0.58144401813742608</v>
      </c>
      <c r="D1132" s="1">
        <v>64.48</v>
      </c>
    </row>
    <row r="1133" spans="1:4" x14ac:dyDescent="0.15">
      <c r="A1133" s="8">
        <v>42173</v>
      </c>
      <c r="B1133" s="4">
        <v>0.33490528924465118</v>
      </c>
      <c r="C1133" s="4">
        <v>-0.57942696924559667</v>
      </c>
      <c r="D1133" s="1">
        <v>64.98</v>
      </c>
    </row>
    <row r="1134" spans="1:4" x14ac:dyDescent="0.15">
      <c r="A1134" s="8">
        <v>42174</v>
      </c>
      <c r="B1134" s="4">
        <v>0.33554735204215252</v>
      </c>
      <c r="C1134" s="4">
        <v>-0.579426969245597</v>
      </c>
      <c r="D1134" s="1">
        <v>63.5</v>
      </c>
    </row>
    <row r="1135" spans="1:4" x14ac:dyDescent="0.15">
      <c r="A1135" s="8">
        <v>42178</v>
      </c>
      <c r="B1135" s="4">
        <v>0.33687926487547343</v>
      </c>
      <c r="C1135" s="4">
        <v>-0.57787353794741003</v>
      </c>
      <c r="D1135" s="1">
        <v>65.23</v>
      </c>
    </row>
    <row r="1136" spans="1:4" x14ac:dyDescent="0.15">
      <c r="A1136" s="8">
        <v>42179</v>
      </c>
      <c r="B1136" s="4">
        <v>0.3370832496313666</v>
      </c>
      <c r="C1136" s="4">
        <v>-0.57435488161745174</v>
      </c>
      <c r="D1136" s="1">
        <v>64.180000000000007</v>
      </c>
    </row>
    <row r="1137" spans="1:4" x14ac:dyDescent="0.15">
      <c r="A1137" s="8">
        <v>42180</v>
      </c>
      <c r="B1137" s="4">
        <v>0.33706398947558452</v>
      </c>
      <c r="C1137" s="4">
        <v>-0.5743548816174513</v>
      </c>
      <c r="D1137" s="1">
        <v>63.93</v>
      </c>
    </row>
    <row r="1138" spans="1:4" x14ac:dyDescent="0.15">
      <c r="A1138" s="8">
        <v>42181</v>
      </c>
      <c r="B1138" s="4">
        <v>0.33702966566416948</v>
      </c>
      <c r="C1138" s="4">
        <v>-0.57123715944618114</v>
      </c>
      <c r="D1138" s="1">
        <v>63.66</v>
      </c>
    </row>
    <row r="1139" spans="1:4" x14ac:dyDescent="0.15">
      <c r="A1139" s="8">
        <v>42184</v>
      </c>
      <c r="B1139" s="4">
        <v>0.33738902939522808</v>
      </c>
      <c r="C1139" s="4">
        <v>-0.57085382208314672</v>
      </c>
      <c r="D1139" s="1">
        <v>62.55</v>
      </c>
    </row>
    <row r="1140" spans="1:4" x14ac:dyDescent="0.15">
      <c r="A1140" s="8">
        <v>42185</v>
      </c>
      <c r="B1140" s="4">
        <v>0.33797031738413702</v>
      </c>
      <c r="C1140" s="4">
        <v>-0.56756756756756743</v>
      </c>
      <c r="D1140" s="1">
        <v>63.68</v>
      </c>
    </row>
    <row r="1141" spans="1:4" x14ac:dyDescent="0.15">
      <c r="A1141" s="8">
        <v>42186</v>
      </c>
      <c r="B1141" s="4">
        <v>0.33838431870857327</v>
      </c>
      <c r="C1141" s="4">
        <v>-0.56713860582559295</v>
      </c>
      <c r="D1141" s="1">
        <v>62.5</v>
      </c>
    </row>
    <row r="1142" spans="1:4" x14ac:dyDescent="0.15">
      <c r="A1142" s="8">
        <v>42187</v>
      </c>
      <c r="B1142" s="4">
        <v>0.33838328943586649</v>
      </c>
      <c r="C1142" s="4">
        <v>-0.56557154493619333</v>
      </c>
      <c r="D1142" s="1">
        <v>62.29</v>
      </c>
    </row>
    <row r="1143" spans="1:4" x14ac:dyDescent="0.15">
      <c r="A1143" s="8">
        <v>42188</v>
      </c>
      <c r="B1143" s="4">
        <v>0.33881298449497371</v>
      </c>
      <c r="C1143" s="4">
        <v>-0.5630405097860719</v>
      </c>
      <c r="D1143" s="1">
        <v>61.09</v>
      </c>
    </row>
    <row r="1144" spans="1:4" x14ac:dyDescent="0.15">
      <c r="A1144" s="8">
        <v>42191</v>
      </c>
      <c r="B1144" s="4">
        <v>0.34469326058972227</v>
      </c>
      <c r="C1144" s="4">
        <v>-0.55967342445647172</v>
      </c>
      <c r="D1144" s="1">
        <v>57.14</v>
      </c>
    </row>
    <row r="1145" spans="1:4" x14ac:dyDescent="0.15">
      <c r="A1145" s="8">
        <v>42192</v>
      </c>
      <c r="B1145" s="4">
        <v>0.34512810266090738</v>
      </c>
      <c r="C1145" s="4">
        <v>-0.55902618282039496</v>
      </c>
      <c r="D1145" s="1">
        <v>58</v>
      </c>
    </row>
    <row r="1146" spans="1:4" x14ac:dyDescent="0.15">
      <c r="A1146" s="8">
        <v>42193</v>
      </c>
      <c r="B1146" s="4">
        <v>0.3450732731518763</v>
      </c>
      <c r="C1146" s="4">
        <v>-0.55902618282039518</v>
      </c>
      <c r="D1146" s="1">
        <v>57.63</v>
      </c>
    </row>
    <row r="1147" spans="1:4" x14ac:dyDescent="0.15">
      <c r="A1147" s="8">
        <v>42194</v>
      </c>
      <c r="B1147" s="4">
        <v>0.34560060908329759</v>
      </c>
      <c r="C1147" s="4">
        <v>-0.55739972337482691</v>
      </c>
      <c r="D1147" s="1">
        <v>58.79</v>
      </c>
    </row>
    <row r="1148" spans="1:4" x14ac:dyDescent="0.15">
      <c r="A1148" s="8">
        <v>42195</v>
      </c>
      <c r="B1148" s="4">
        <v>0.34557838561402948</v>
      </c>
      <c r="C1148" s="4">
        <v>-0.55739972337482713</v>
      </c>
      <c r="D1148" s="1">
        <v>58.89</v>
      </c>
    </row>
    <row r="1149" spans="1:4" x14ac:dyDescent="0.15">
      <c r="A1149" s="8">
        <v>42198</v>
      </c>
      <c r="B1149" s="4">
        <v>0.34569590687098539</v>
      </c>
      <c r="C1149" s="4">
        <v>-0.55739972337482679</v>
      </c>
      <c r="D1149" s="1">
        <v>58.14</v>
      </c>
    </row>
    <row r="1150" spans="1:4" x14ac:dyDescent="0.15">
      <c r="A1150" s="8">
        <v>42199</v>
      </c>
      <c r="B1150" s="4">
        <v>0.34603847337149929</v>
      </c>
      <c r="C1150" s="4">
        <v>-0.55739972337482713</v>
      </c>
      <c r="D1150" s="1">
        <v>58.94</v>
      </c>
    </row>
    <row r="1151" spans="1:4" x14ac:dyDescent="0.15">
      <c r="A1151" s="8">
        <v>42200</v>
      </c>
      <c r="B1151" s="4">
        <v>0.34658659224103239</v>
      </c>
      <c r="C1151" s="4">
        <v>-0.55739972337482702</v>
      </c>
      <c r="D1151" s="1">
        <v>57.37</v>
      </c>
    </row>
    <row r="1152" spans="1:4" x14ac:dyDescent="0.15">
      <c r="A1152" s="8">
        <v>42201</v>
      </c>
      <c r="B1152" s="4">
        <v>0.34648178020671899</v>
      </c>
      <c r="C1152" s="4">
        <v>-0.5562950637825842</v>
      </c>
      <c r="D1152" s="1">
        <v>56.95</v>
      </c>
    </row>
    <row r="1153" spans="1:4" x14ac:dyDescent="0.15">
      <c r="A1153" s="8">
        <v>42202</v>
      </c>
      <c r="B1153" s="4">
        <v>0.34641689239562989</v>
      </c>
      <c r="C1153" s="4">
        <v>-0.55629506378258453</v>
      </c>
      <c r="D1153" s="1">
        <v>57.01</v>
      </c>
    </row>
    <row r="1154" spans="1:4" x14ac:dyDescent="0.15">
      <c r="A1154" s="8">
        <v>42205</v>
      </c>
      <c r="B1154" s="4">
        <v>0.34643165721761587</v>
      </c>
      <c r="C1154" s="4">
        <v>-0.55629506378258453</v>
      </c>
      <c r="D1154" s="1">
        <v>56.54</v>
      </c>
    </row>
    <row r="1155" spans="1:4" x14ac:dyDescent="0.15">
      <c r="A1155" s="8">
        <v>42206</v>
      </c>
      <c r="B1155" s="4">
        <v>0.34627295885376552</v>
      </c>
      <c r="C1155" s="4">
        <v>-0.55629506378258431</v>
      </c>
      <c r="D1155" s="1">
        <v>56.98</v>
      </c>
    </row>
    <row r="1156" spans="1:4" x14ac:dyDescent="0.15">
      <c r="A1156" s="8">
        <v>42207</v>
      </c>
      <c r="B1156" s="4">
        <v>0.34645523533830619</v>
      </c>
      <c r="C1156" s="4">
        <v>-0.55608989179691104</v>
      </c>
      <c r="D1156" s="1">
        <v>56.09</v>
      </c>
    </row>
    <row r="1157" spans="1:4" x14ac:dyDescent="0.15">
      <c r="A1157" s="8">
        <v>42208</v>
      </c>
      <c r="B1157" s="4">
        <v>0.34638609047996349</v>
      </c>
      <c r="C1157" s="4">
        <v>-0.55608989179691104</v>
      </c>
      <c r="D1157" s="1">
        <v>55.41</v>
      </c>
    </row>
    <row r="1158" spans="1:4" x14ac:dyDescent="0.15">
      <c r="A1158" s="8">
        <v>42209</v>
      </c>
      <c r="B1158" s="4">
        <v>0.34661634030966348</v>
      </c>
      <c r="C1158" s="4">
        <v>-0.55348837209302293</v>
      </c>
      <c r="D1158" s="1">
        <v>54.56</v>
      </c>
    </row>
    <row r="1159" spans="1:4" x14ac:dyDescent="0.15">
      <c r="A1159" s="8">
        <v>42212</v>
      </c>
      <c r="B1159" s="4">
        <v>0.34767657223094889</v>
      </c>
      <c r="C1159" s="4">
        <v>-0.55348837209302293</v>
      </c>
      <c r="D1159" s="1">
        <v>52.96</v>
      </c>
    </row>
    <row r="1160" spans="1:4" x14ac:dyDescent="0.15">
      <c r="A1160" s="8">
        <v>42213</v>
      </c>
      <c r="B1160" s="4">
        <v>0.34750789381421332</v>
      </c>
      <c r="C1160" s="4">
        <v>-0.54874494688351994</v>
      </c>
      <c r="D1160" s="1">
        <v>52.98</v>
      </c>
    </row>
    <row r="1161" spans="1:4" x14ac:dyDescent="0.15">
      <c r="A1161" s="8">
        <v>42214</v>
      </c>
      <c r="B1161" s="4">
        <v>0.347766950632028</v>
      </c>
      <c r="C1161" s="4">
        <v>-0.54874494688352005</v>
      </c>
      <c r="D1161" s="1">
        <v>53.55</v>
      </c>
    </row>
    <row r="1162" spans="1:4" x14ac:dyDescent="0.15">
      <c r="A1162" s="8">
        <v>42215</v>
      </c>
      <c r="B1162" s="4">
        <v>0.34772506981226459</v>
      </c>
      <c r="C1162" s="4">
        <v>-0.54874494688352005</v>
      </c>
      <c r="D1162" s="1">
        <v>53.38</v>
      </c>
    </row>
    <row r="1163" spans="1:4" x14ac:dyDescent="0.15">
      <c r="A1163" s="8">
        <v>42216</v>
      </c>
      <c r="B1163" s="4">
        <v>0.34831029095858151</v>
      </c>
      <c r="C1163" s="4">
        <v>-0.54874494688351971</v>
      </c>
      <c r="D1163" s="1">
        <v>51.85</v>
      </c>
    </row>
    <row r="1164" spans="1:4" x14ac:dyDescent="0.15">
      <c r="A1164" s="8">
        <v>42219</v>
      </c>
      <c r="B1164" s="4">
        <v>0.35077798080349509</v>
      </c>
      <c r="C1164" s="4">
        <v>-0.54874494688351971</v>
      </c>
      <c r="D1164" s="1">
        <v>49.59</v>
      </c>
    </row>
    <row r="1165" spans="1:4" x14ac:dyDescent="0.15">
      <c r="A1165" s="8">
        <v>42220</v>
      </c>
      <c r="B1165" s="4">
        <v>0.35119369082337831</v>
      </c>
      <c r="C1165" s="4">
        <v>-0.54874494688351949</v>
      </c>
      <c r="D1165" s="1">
        <v>50.28</v>
      </c>
    </row>
    <row r="1166" spans="1:4" x14ac:dyDescent="0.15">
      <c r="A1166" s="8">
        <v>42221</v>
      </c>
      <c r="B1166" s="4">
        <v>0.35103409675708858</v>
      </c>
      <c r="C1166" s="4">
        <v>-0.5487449468835196</v>
      </c>
      <c r="D1166" s="1">
        <v>49.72</v>
      </c>
    </row>
    <row r="1167" spans="1:4" x14ac:dyDescent="0.15">
      <c r="A1167" s="8">
        <v>42222</v>
      </c>
      <c r="B1167" s="4">
        <v>0.35115470626076623</v>
      </c>
      <c r="C1167" s="4">
        <v>-0.54420282974076517</v>
      </c>
      <c r="D1167" s="1">
        <v>50.15</v>
      </c>
    </row>
    <row r="1168" spans="1:4" x14ac:dyDescent="0.15">
      <c r="A1168" s="8">
        <v>42223</v>
      </c>
      <c r="B1168" s="4">
        <v>0.35152874010167662</v>
      </c>
      <c r="C1168" s="4">
        <v>-0.54324864401941197</v>
      </c>
      <c r="D1168" s="1">
        <v>49.21</v>
      </c>
    </row>
    <row r="1169" spans="1:4" x14ac:dyDescent="0.15">
      <c r="A1169" s="8">
        <v>42226</v>
      </c>
      <c r="B1169" s="4">
        <v>0.352991763031474</v>
      </c>
      <c r="C1169" s="4">
        <v>-0.54145968666411948</v>
      </c>
      <c r="D1169" s="1">
        <v>50.69</v>
      </c>
    </row>
    <row r="1170" spans="1:4" x14ac:dyDescent="0.15">
      <c r="A1170" s="8">
        <v>42227</v>
      </c>
      <c r="B1170" s="4">
        <v>0.35307173577874212</v>
      </c>
      <c r="C1170" s="4">
        <v>-0.54145968666411914</v>
      </c>
      <c r="D1170" s="1">
        <v>49.87</v>
      </c>
    </row>
    <row r="1171" spans="1:4" x14ac:dyDescent="0.15">
      <c r="A1171" s="8">
        <v>42228</v>
      </c>
      <c r="B1171" s="4">
        <v>0.35248544332754789</v>
      </c>
      <c r="C1171" s="4">
        <v>-0.53578336557059969</v>
      </c>
      <c r="D1171" s="1">
        <v>50.21</v>
      </c>
    </row>
    <row r="1172" spans="1:4" x14ac:dyDescent="0.15">
      <c r="A1172" s="8">
        <v>42229</v>
      </c>
      <c r="B1172" s="4">
        <v>0.35222858869932377</v>
      </c>
      <c r="C1172" s="4">
        <v>-0.53578336557059969</v>
      </c>
      <c r="D1172" s="1">
        <v>49.65</v>
      </c>
    </row>
    <row r="1173" spans="1:4" x14ac:dyDescent="0.15">
      <c r="A1173" s="8">
        <v>42230</v>
      </c>
      <c r="B1173" s="4">
        <v>0.35231690337106542</v>
      </c>
      <c r="C1173" s="4">
        <v>-0.53443258971871965</v>
      </c>
      <c r="D1173" s="1">
        <v>48.77</v>
      </c>
    </row>
    <row r="1174" spans="1:4" x14ac:dyDescent="0.15">
      <c r="A1174" s="8">
        <v>42233</v>
      </c>
      <c r="B1174" s="4">
        <v>0.35231823032605231</v>
      </c>
      <c r="C1174" s="4">
        <v>-0.53443258971871943</v>
      </c>
      <c r="D1174" s="1">
        <v>48.57</v>
      </c>
    </row>
    <row r="1175" spans="1:4" x14ac:dyDescent="0.15">
      <c r="A1175" s="8">
        <v>42234</v>
      </c>
      <c r="B1175" s="4">
        <v>0.3522115215320839</v>
      </c>
      <c r="C1175" s="4">
        <v>-0.53443258971871954</v>
      </c>
      <c r="D1175" s="1">
        <v>48.65</v>
      </c>
    </row>
    <row r="1176" spans="1:4" x14ac:dyDescent="0.15">
      <c r="A1176" s="8">
        <v>42235</v>
      </c>
      <c r="B1176" s="4">
        <v>0.35379763122527119</v>
      </c>
      <c r="C1176" s="4">
        <v>-0.54529582929194997</v>
      </c>
      <c r="D1176" s="1">
        <v>46.88</v>
      </c>
    </row>
    <row r="1177" spans="1:4" x14ac:dyDescent="0.15">
      <c r="A1177" s="8">
        <v>42236</v>
      </c>
      <c r="B1177" s="4">
        <v>0.3539470838104356</v>
      </c>
      <c r="C1177" s="4">
        <v>-0.55140640155189191</v>
      </c>
      <c r="D1177" s="1">
        <v>46.25</v>
      </c>
    </row>
    <row r="1178" spans="1:4" x14ac:dyDescent="0.15">
      <c r="A1178" s="8">
        <v>42237</v>
      </c>
      <c r="B1178" s="4">
        <v>0.35425065528319361</v>
      </c>
      <c r="C1178" s="4">
        <v>-0.55935984481086376</v>
      </c>
      <c r="D1178" s="1">
        <v>45.43</v>
      </c>
    </row>
    <row r="1179" spans="1:4" x14ac:dyDescent="0.15">
      <c r="A1179" s="8">
        <v>42240</v>
      </c>
      <c r="B1179" s="4">
        <v>0.3598320719935012</v>
      </c>
      <c r="C1179" s="4">
        <v>-0.58826382153249346</v>
      </c>
      <c r="D1179" s="1">
        <v>42.45</v>
      </c>
    </row>
    <row r="1180" spans="1:4" x14ac:dyDescent="0.15">
      <c r="A1180" s="8">
        <v>42241</v>
      </c>
      <c r="B1180" s="4">
        <v>0.3609511706944426</v>
      </c>
      <c r="C1180" s="4">
        <v>-0.58826382153249279</v>
      </c>
      <c r="D1180" s="1">
        <v>43.5</v>
      </c>
    </row>
    <row r="1181" spans="1:4" x14ac:dyDescent="0.15">
      <c r="A1181" s="8">
        <v>42242</v>
      </c>
      <c r="B1181" s="4">
        <v>0.36100595209133518</v>
      </c>
      <c r="C1181" s="4">
        <v>-0.5882638215324929</v>
      </c>
      <c r="D1181" s="1">
        <v>43.64</v>
      </c>
    </row>
    <row r="1182" spans="1:4" x14ac:dyDescent="0.15">
      <c r="A1182" s="8">
        <v>42243</v>
      </c>
      <c r="B1182" s="4">
        <v>0.37221067132382801</v>
      </c>
      <c r="C1182" s="4">
        <v>-0.58826382153249301</v>
      </c>
      <c r="D1182" s="1">
        <v>47.4</v>
      </c>
    </row>
    <row r="1183" spans="1:4" x14ac:dyDescent="0.15">
      <c r="A1183" s="8">
        <v>42244</v>
      </c>
      <c r="B1183" s="4">
        <v>0.37658451894403089</v>
      </c>
      <c r="C1183" s="4">
        <v>-0.5882638215324929</v>
      </c>
      <c r="D1183" s="1">
        <v>49.93</v>
      </c>
    </row>
    <row r="1184" spans="1:4" x14ac:dyDescent="0.15">
      <c r="A1184" s="8">
        <v>42247</v>
      </c>
      <c r="B1184" s="4">
        <v>0.3883475883698963</v>
      </c>
      <c r="C1184" s="4">
        <v>-0.58750364396074284</v>
      </c>
      <c r="D1184" s="1">
        <v>54.51</v>
      </c>
    </row>
    <row r="1185" spans="1:4" x14ac:dyDescent="0.15">
      <c r="A1185" s="8">
        <v>42248</v>
      </c>
      <c r="B1185" s="4">
        <v>0.3956469712262195</v>
      </c>
      <c r="C1185" s="4">
        <v>-0.58750364396074239</v>
      </c>
      <c r="D1185" s="1">
        <v>50.21</v>
      </c>
    </row>
    <row r="1186" spans="1:4" x14ac:dyDescent="0.15">
      <c r="A1186" s="8">
        <v>42249</v>
      </c>
      <c r="B1186" s="4">
        <v>0.39790116148594729</v>
      </c>
      <c r="C1186" s="4">
        <v>-0.58504398826979476</v>
      </c>
      <c r="D1186" s="1">
        <v>52.17</v>
      </c>
    </row>
    <row r="1187" spans="1:4" x14ac:dyDescent="0.15">
      <c r="A1187" s="8">
        <v>42254</v>
      </c>
      <c r="B1187" s="4">
        <v>0.40114823522862908</v>
      </c>
      <c r="C1187" s="4">
        <v>-0.58189697626317372</v>
      </c>
      <c r="D1187" s="1">
        <v>49.42</v>
      </c>
    </row>
    <row r="1188" spans="1:4" x14ac:dyDescent="0.15">
      <c r="A1188" s="8">
        <v>42255</v>
      </c>
      <c r="B1188" s="4">
        <v>0.4025615642468453</v>
      </c>
      <c r="C1188" s="4">
        <v>-0.57550000000000079</v>
      </c>
      <c r="D1188" s="1">
        <v>51.04</v>
      </c>
    </row>
    <row r="1189" spans="1:4" x14ac:dyDescent="0.15">
      <c r="A1189" s="8">
        <v>42256</v>
      </c>
      <c r="B1189" s="4">
        <v>0.40383596210891071</v>
      </c>
      <c r="C1189" s="4">
        <v>-0.57121212121212128</v>
      </c>
      <c r="D1189" s="1">
        <v>49.23</v>
      </c>
    </row>
    <row r="1190" spans="1:4" x14ac:dyDescent="0.15">
      <c r="A1190" s="8">
        <v>42257</v>
      </c>
      <c r="B1190" s="4">
        <v>0.40491517731666282</v>
      </c>
      <c r="C1190" s="4">
        <v>-0.57121212121212095</v>
      </c>
      <c r="D1190" s="1">
        <v>50.55</v>
      </c>
    </row>
    <row r="1191" spans="1:4" x14ac:dyDescent="0.15">
      <c r="A1191" s="8">
        <v>42258</v>
      </c>
      <c r="B1191" s="4">
        <v>0.40494109305194331</v>
      </c>
      <c r="C1191" s="4">
        <v>-0.57121212121212184</v>
      </c>
      <c r="D1191" s="1">
        <v>49.91</v>
      </c>
    </row>
    <row r="1192" spans="1:4" x14ac:dyDescent="0.15">
      <c r="A1192" s="8">
        <v>42261</v>
      </c>
      <c r="B1192" s="4">
        <v>0.40593183760286111</v>
      </c>
      <c r="C1192" s="4">
        <v>-0.57121212121212184</v>
      </c>
      <c r="D1192" s="1">
        <v>48.38</v>
      </c>
    </row>
    <row r="1193" spans="1:4" x14ac:dyDescent="0.15">
      <c r="A1193" s="8">
        <v>42262</v>
      </c>
      <c r="B1193" s="4">
        <v>0.40598673512082373</v>
      </c>
      <c r="C1193" s="4">
        <v>-0.57121212121212184</v>
      </c>
      <c r="D1193" s="1">
        <v>48.95</v>
      </c>
    </row>
    <row r="1194" spans="1:4" x14ac:dyDescent="0.15">
      <c r="A1194" s="8">
        <v>42263</v>
      </c>
      <c r="B1194" s="4">
        <v>0.40795853537628501</v>
      </c>
      <c r="C1194" s="4">
        <v>-0.57121212121212195</v>
      </c>
      <c r="D1194" s="1">
        <v>50.75</v>
      </c>
    </row>
    <row r="1195" spans="1:4" x14ac:dyDescent="0.15">
      <c r="A1195" s="8">
        <v>42264</v>
      </c>
      <c r="B1195" s="4">
        <v>0.40808328606236149</v>
      </c>
      <c r="C1195" s="4">
        <v>-0.57121212121212162</v>
      </c>
      <c r="D1195" s="1">
        <v>50.12</v>
      </c>
    </row>
    <row r="1196" spans="1:4" x14ac:dyDescent="0.15">
      <c r="A1196" s="8">
        <v>42265</v>
      </c>
      <c r="B1196" s="4">
        <v>0.40898874065014079</v>
      </c>
      <c r="C1196" s="4">
        <v>-0.57121212121212184</v>
      </c>
      <c r="D1196" s="1">
        <v>48.58</v>
      </c>
    </row>
    <row r="1197" spans="1:4" x14ac:dyDescent="0.15">
      <c r="A1197" s="8">
        <v>42268</v>
      </c>
      <c r="B1197" s="4">
        <v>0.40929971820988997</v>
      </c>
      <c r="C1197" s="4">
        <v>-0.56572890025575462</v>
      </c>
      <c r="D1197" s="1">
        <v>49.4</v>
      </c>
    </row>
    <row r="1198" spans="1:4" x14ac:dyDescent="0.15">
      <c r="A1198" s="8">
        <v>42269</v>
      </c>
      <c r="B1198" s="4">
        <v>0.40952937582529619</v>
      </c>
      <c r="C1198" s="4">
        <v>-0.56572890025575473</v>
      </c>
      <c r="D1198" s="1">
        <v>49.96</v>
      </c>
    </row>
    <row r="1199" spans="1:4" x14ac:dyDescent="0.15">
      <c r="A1199" s="8">
        <v>42270</v>
      </c>
      <c r="B1199" s="4">
        <v>0.41045066802292379</v>
      </c>
      <c r="C1199" s="4">
        <v>-0.56572890025575462</v>
      </c>
      <c r="D1199" s="1">
        <v>48.48</v>
      </c>
    </row>
    <row r="1200" spans="1:4" x14ac:dyDescent="0.15">
      <c r="A1200" s="8">
        <v>42271</v>
      </c>
      <c r="B1200" s="4">
        <v>0.41067620600022547</v>
      </c>
      <c r="C1200" s="4">
        <v>-0.56541769041769019</v>
      </c>
      <c r="D1200" s="1">
        <v>49.01</v>
      </c>
    </row>
    <row r="1201" spans="1:4" x14ac:dyDescent="0.15">
      <c r="A1201" s="8">
        <v>42272</v>
      </c>
      <c r="B1201" s="4">
        <v>0.41071243697593351</v>
      </c>
      <c r="C1201" s="4">
        <v>-0.56541769041769085</v>
      </c>
      <c r="D1201" s="1">
        <v>49.15</v>
      </c>
    </row>
    <row r="1202" spans="1:4" x14ac:dyDescent="0.15">
      <c r="A1202" s="8">
        <v>42275</v>
      </c>
      <c r="B1202" s="4">
        <v>0.41114132839794049</v>
      </c>
      <c r="C1202" s="4">
        <v>-0.56541769041769019</v>
      </c>
      <c r="D1202" s="1">
        <v>48.09</v>
      </c>
    </row>
    <row r="1203" spans="1:4" x14ac:dyDescent="0.15">
      <c r="A1203" s="8">
        <v>42276</v>
      </c>
      <c r="B1203" s="4">
        <v>0.41077510815541851</v>
      </c>
      <c r="C1203" s="4">
        <v>-0.55479811221814446</v>
      </c>
      <c r="D1203" s="1">
        <v>48.59</v>
      </c>
    </row>
    <row r="1204" spans="1:4" x14ac:dyDescent="0.15">
      <c r="A1204" s="8">
        <v>42277</v>
      </c>
      <c r="B1204" s="4">
        <v>0.40976013262889438</v>
      </c>
      <c r="C1204" s="4">
        <v>-0.53928803993922292</v>
      </c>
      <c r="D1204" s="1">
        <v>49.13</v>
      </c>
    </row>
    <row r="1205" spans="1:4" x14ac:dyDescent="0.15">
      <c r="A1205" s="8">
        <v>42285</v>
      </c>
      <c r="B1205" s="4">
        <v>0.41928522534523099</v>
      </c>
      <c r="C1205" s="4">
        <v>-0.5297441010302425</v>
      </c>
      <c r="D1205" s="1">
        <v>53.55</v>
      </c>
    </row>
    <row r="1206" spans="1:4" x14ac:dyDescent="0.15">
      <c r="A1206" s="8">
        <v>42286</v>
      </c>
      <c r="B1206" s="4">
        <v>0.41927425323163159</v>
      </c>
      <c r="C1206" s="4">
        <v>-0.5297441010302425</v>
      </c>
      <c r="D1206" s="1">
        <v>52.75</v>
      </c>
    </row>
    <row r="1207" spans="1:4" x14ac:dyDescent="0.15">
      <c r="A1207" s="8">
        <v>42289</v>
      </c>
      <c r="B1207" s="4">
        <v>0.42075419344910991</v>
      </c>
      <c r="C1207" s="4">
        <v>-0.52093443177970888</v>
      </c>
      <c r="D1207" s="1">
        <v>50.63</v>
      </c>
    </row>
    <row r="1208" spans="1:4" x14ac:dyDescent="0.15">
      <c r="A1208" s="8">
        <v>42290</v>
      </c>
      <c r="B1208" s="4">
        <v>0.42022175162272218</v>
      </c>
      <c r="C1208" s="4">
        <v>-0.51071922544951631</v>
      </c>
      <c r="D1208" s="1">
        <v>49.66</v>
      </c>
    </row>
    <row r="1209" spans="1:4" x14ac:dyDescent="0.15">
      <c r="A1209" s="8">
        <v>42291</v>
      </c>
      <c r="B1209" s="4">
        <v>0.41945491252831579</v>
      </c>
      <c r="C1209" s="4">
        <v>-0.51071922544951587</v>
      </c>
      <c r="D1209" s="1">
        <v>49.58</v>
      </c>
    </row>
    <row r="1210" spans="1:4" x14ac:dyDescent="0.15">
      <c r="A1210" s="8">
        <v>42292</v>
      </c>
      <c r="B1210" s="4">
        <v>0.41803749735593287</v>
      </c>
      <c r="C1210" s="4">
        <v>-0.51071922544951587</v>
      </c>
      <c r="D1210" s="1">
        <v>50.33</v>
      </c>
    </row>
    <row r="1211" spans="1:4" x14ac:dyDescent="0.15">
      <c r="A1211" s="8">
        <v>42293</v>
      </c>
      <c r="B1211" s="4">
        <v>0.41803086069104822</v>
      </c>
      <c r="C1211" s="4">
        <v>-0.51071922544951653</v>
      </c>
      <c r="D1211" s="1">
        <v>50.5</v>
      </c>
    </row>
    <row r="1212" spans="1:4" x14ac:dyDescent="0.15">
      <c r="A1212" s="8">
        <v>42296</v>
      </c>
      <c r="B1212" s="4">
        <v>0.41906021408875771</v>
      </c>
      <c r="C1212" s="4">
        <v>-0.51071922544951631</v>
      </c>
      <c r="D1212" s="1">
        <v>48.91</v>
      </c>
    </row>
    <row r="1213" spans="1:4" x14ac:dyDescent="0.15">
      <c r="A1213" s="8">
        <v>42297</v>
      </c>
      <c r="B1213" s="4">
        <v>0.41883410423433809</v>
      </c>
      <c r="C1213" s="4">
        <v>-0.5107192254495162</v>
      </c>
      <c r="D1213" s="1">
        <v>48.52</v>
      </c>
    </row>
    <row r="1214" spans="1:4" x14ac:dyDescent="0.15">
      <c r="A1214" s="8">
        <v>42298</v>
      </c>
      <c r="B1214" s="4">
        <v>0.4185703225694658</v>
      </c>
      <c r="C1214" s="4">
        <v>-0.51071922544951698</v>
      </c>
      <c r="D1214" s="1">
        <v>47.89</v>
      </c>
    </row>
    <row r="1215" spans="1:4" x14ac:dyDescent="0.15">
      <c r="A1215" s="8">
        <v>42299</v>
      </c>
      <c r="B1215" s="4">
        <v>0.41783510551806852</v>
      </c>
      <c r="C1215" s="4">
        <v>-0.51071922544951665</v>
      </c>
      <c r="D1215" s="1">
        <v>48.22</v>
      </c>
    </row>
    <row r="1216" spans="1:4" x14ac:dyDescent="0.15">
      <c r="A1216" s="8">
        <v>42300</v>
      </c>
      <c r="B1216" s="4">
        <v>0.41782380095892169</v>
      </c>
      <c r="C1216" s="4">
        <v>-0.51071922544951598</v>
      </c>
      <c r="D1216" s="1">
        <v>48.08</v>
      </c>
    </row>
    <row r="1217" spans="1:4" x14ac:dyDescent="0.15">
      <c r="A1217" s="8">
        <v>42303</v>
      </c>
      <c r="B1217" s="4">
        <v>0.41790093018103319</v>
      </c>
      <c r="C1217" s="4">
        <v>-0.51071922544951698</v>
      </c>
      <c r="D1217" s="1">
        <v>47.46</v>
      </c>
    </row>
    <row r="1218" spans="1:4" x14ac:dyDescent="0.15">
      <c r="A1218" s="8">
        <v>42304</v>
      </c>
      <c r="B1218" s="4">
        <v>0.41779703820817482</v>
      </c>
      <c r="C1218" s="4">
        <v>-0.51071922544951598</v>
      </c>
      <c r="D1218" s="1">
        <v>47.03</v>
      </c>
    </row>
    <row r="1219" spans="1:4" x14ac:dyDescent="0.15">
      <c r="A1219" s="8">
        <v>42305</v>
      </c>
      <c r="B1219" s="4">
        <v>0.42040050387138361</v>
      </c>
      <c r="C1219" s="4">
        <v>-0.51071922544951587</v>
      </c>
      <c r="D1219" s="1">
        <v>49.12</v>
      </c>
    </row>
    <row r="1220" spans="1:4" x14ac:dyDescent="0.15">
      <c r="A1220" s="8">
        <v>42306</v>
      </c>
      <c r="B1220" s="4">
        <v>0.42044861445562631</v>
      </c>
      <c r="C1220" s="4">
        <v>-0.50696864111498252</v>
      </c>
      <c r="D1220" s="1">
        <v>48.61</v>
      </c>
    </row>
    <row r="1221" spans="1:4" x14ac:dyDescent="0.15">
      <c r="A1221" s="8">
        <v>42307</v>
      </c>
      <c r="B1221" s="4">
        <v>0.4209569860728174</v>
      </c>
      <c r="C1221" s="4">
        <v>-0.50616565844578787</v>
      </c>
      <c r="D1221" s="1">
        <v>49.5</v>
      </c>
    </row>
    <row r="1222" spans="1:4" x14ac:dyDescent="0.15">
      <c r="A1222" s="8">
        <v>42310</v>
      </c>
      <c r="B1222" s="4">
        <v>0.42096346444420307</v>
      </c>
      <c r="C1222" s="4">
        <v>-0.49887852673828398</v>
      </c>
      <c r="D1222" s="1">
        <v>48.77</v>
      </c>
    </row>
    <row r="1223" spans="1:4" x14ac:dyDescent="0.15">
      <c r="A1223" s="8">
        <v>42311</v>
      </c>
      <c r="B1223" s="4">
        <v>0.42197067601704102</v>
      </c>
      <c r="C1223" s="4">
        <v>-0.4939802121826205</v>
      </c>
      <c r="D1223" s="1">
        <v>50.25</v>
      </c>
    </row>
    <row r="1224" spans="1:4" x14ac:dyDescent="0.15">
      <c r="A1224" s="8">
        <v>42312</v>
      </c>
      <c r="B1224" s="4">
        <v>0.42262388506204268</v>
      </c>
      <c r="C1224" s="4">
        <v>-0.49398021218262023</v>
      </c>
      <c r="D1224" s="1">
        <v>48.92</v>
      </c>
    </row>
    <row r="1225" spans="1:4" x14ac:dyDescent="0.15">
      <c r="A1225" s="8">
        <v>42313</v>
      </c>
      <c r="B1225" s="4">
        <v>0.42285055162768581</v>
      </c>
      <c r="C1225" s="4">
        <v>-0.49222488038277512</v>
      </c>
      <c r="D1225" s="1">
        <v>48.12</v>
      </c>
    </row>
    <row r="1226" spans="1:4" x14ac:dyDescent="0.15">
      <c r="A1226" s="8">
        <v>42314</v>
      </c>
      <c r="B1226" s="4">
        <v>0.42288436340825181</v>
      </c>
      <c r="C1226" s="4">
        <v>-0.49222488038277518</v>
      </c>
      <c r="D1226" s="1">
        <v>48.39</v>
      </c>
    </row>
    <row r="1227" spans="1:4" x14ac:dyDescent="0.15">
      <c r="A1227" s="8">
        <v>42317</v>
      </c>
      <c r="B1227" s="4">
        <v>0.42278133904952991</v>
      </c>
      <c r="C1227" s="4">
        <v>-0.48545454545454558</v>
      </c>
      <c r="D1227" s="1">
        <v>47.98</v>
      </c>
    </row>
    <row r="1228" spans="1:4" x14ac:dyDescent="0.15">
      <c r="A1228" s="8">
        <v>42318</v>
      </c>
      <c r="B1228" s="4">
        <v>0.42277710437983002</v>
      </c>
      <c r="C1228" s="4">
        <v>-0.48231707317073241</v>
      </c>
      <c r="D1228" s="1">
        <v>47.71</v>
      </c>
    </row>
    <row r="1229" spans="1:4" x14ac:dyDescent="0.15">
      <c r="A1229" s="8">
        <v>42319</v>
      </c>
      <c r="B1229" s="4">
        <v>0.42309790320737611</v>
      </c>
      <c r="C1229" s="4">
        <v>-0.47378207512086279</v>
      </c>
      <c r="D1229" s="1">
        <v>46.59</v>
      </c>
    </row>
    <row r="1230" spans="1:4" x14ac:dyDescent="0.15">
      <c r="A1230" s="8">
        <v>42320</v>
      </c>
      <c r="B1230" s="4">
        <v>0.42258922721124431</v>
      </c>
      <c r="C1230" s="4">
        <v>-0.47175211548033857</v>
      </c>
      <c r="D1230" s="1">
        <v>45.2</v>
      </c>
    </row>
    <row r="1231" spans="1:4" x14ac:dyDescent="0.15">
      <c r="A1231" s="8">
        <v>42321</v>
      </c>
      <c r="B1231" s="4">
        <v>0.4219129198385051</v>
      </c>
      <c r="C1231" s="4">
        <v>-0.47175211548033902</v>
      </c>
      <c r="D1231" s="1">
        <v>44.6</v>
      </c>
    </row>
    <row r="1232" spans="1:4" x14ac:dyDescent="0.15">
      <c r="A1232" s="8">
        <v>42324</v>
      </c>
      <c r="B1232" s="4">
        <v>0.42196338729640492</v>
      </c>
      <c r="C1232" s="4">
        <v>-0.47175211548033869</v>
      </c>
      <c r="D1232" s="1">
        <v>44.86</v>
      </c>
    </row>
    <row r="1233" spans="1:4" x14ac:dyDescent="0.15">
      <c r="A1233" s="8">
        <v>42325</v>
      </c>
      <c r="B1233" s="4">
        <v>0.42228480446282762</v>
      </c>
      <c r="C1233" s="4">
        <v>-0.47175211548033841</v>
      </c>
      <c r="D1233" s="1">
        <v>43.99</v>
      </c>
    </row>
    <row r="1234" spans="1:4" x14ac:dyDescent="0.15">
      <c r="A1234" s="8">
        <v>42326</v>
      </c>
      <c r="B1234" s="4">
        <v>0.4223628661972143</v>
      </c>
      <c r="C1234" s="4">
        <v>-0.47175211548033841</v>
      </c>
      <c r="D1234" s="1">
        <v>44.27</v>
      </c>
    </row>
    <row r="1235" spans="1:4" x14ac:dyDescent="0.15">
      <c r="A1235" s="8">
        <v>42327</v>
      </c>
      <c r="B1235" s="4">
        <v>0.4216371323748036</v>
      </c>
      <c r="C1235" s="4">
        <v>-0.47175211548033857</v>
      </c>
      <c r="D1235" s="1">
        <v>44.26</v>
      </c>
    </row>
    <row r="1236" spans="1:4" x14ac:dyDescent="0.15">
      <c r="A1236" s="8">
        <v>42328</v>
      </c>
      <c r="B1236" s="4">
        <v>0.42159347262164498</v>
      </c>
      <c r="C1236" s="4">
        <v>-0.47175211548033819</v>
      </c>
      <c r="D1236" s="1">
        <v>44.48</v>
      </c>
    </row>
    <row r="1237" spans="1:4" x14ac:dyDescent="0.15">
      <c r="A1237" s="8">
        <v>42331</v>
      </c>
      <c r="B1237" s="4">
        <v>0.42179571289611562</v>
      </c>
      <c r="C1237" s="4">
        <v>-0.46536523929471091</v>
      </c>
      <c r="D1237" s="1">
        <v>45.11</v>
      </c>
    </row>
    <row r="1238" spans="1:4" x14ac:dyDescent="0.15">
      <c r="A1238" s="8">
        <v>42332</v>
      </c>
      <c r="B1238" s="4">
        <v>0.4220439788652311</v>
      </c>
      <c r="C1238" s="4">
        <v>-0.45695279518997128</v>
      </c>
      <c r="D1238" s="1">
        <v>45.91</v>
      </c>
    </row>
    <row r="1239" spans="1:4" x14ac:dyDescent="0.15">
      <c r="A1239" s="8">
        <v>42333</v>
      </c>
      <c r="B1239" s="4">
        <v>0.42211372596061347</v>
      </c>
      <c r="C1239" s="4">
        <v>-0.45247001160840999</v>
      </c>
      <c r="D1239" s="1">
        <v>46.28</v>
      </c>
    </row>
    <row r="1240" spans="1:4" x14ac:dyDescent="0.15">
      <c r="A1240" s="8">
        <v>42334</v>
      </c>
      <c r="B1240" s="4">
        <v>0.41798421796347401</v>
      </c>
      <c r="C1240" s="4">
        <v>-0.41705575391376037</v>
      </c>
      <c r="D1240" s="1">
        <v>45.62</v>
      </c>
    </row>
    <row r="1241" spans="1:4" x14ac:dyDescent="0.15">
      <c r="A1241" s="8">
        <v>42335</v>
      </c>
      <c r="B1241" s="4">
        <v>0.41656092673838069</v>
      </c>
      <c r="C1241" s="4">
        <v>-0.41681549663415279</v>
      </c>
      <c r="D1241" s="1">
        <v>44.87</v>
      </c>
    </row>
    <row r="1242" spans="1:4" x14ac:dyDescent="0.15">
      <c r="A1242" s="8">
        <v>42338</v>
      </c>
      <c r="B1242" s="4">
        <v>0.41449501416051637</v>
      </c>
      <c r="C1242" s="4">
        <v>-0.41681549663415329</v>
      </c>
      <c r="D1242" s="1">
        <v>44.5</v>
      </c>
    </row>
    <row r="1243" spans="1:4" x14ac:dyDescent="0.15">
      <c r="A1243" s="8">
        <v>42339</v>
      </c>
      <c r="B1243" s="4">
        <v>0.41391636381067559</v>
      </c>
      <c r="C1243" s="4">
        <v>-0.40286960191306831</v>
      </c>
      <c r="D1243" s="1">
        <v>44.28</v>
      </c>
    </row>
    <row r="1244" spans="1:4" x14ac:dyDescent="0.15">
      <c r="A1244" s="8">
        <v>42340</v>
      </c>
      <c r="B1244" s="4">
        <v>0.41518881889461923</v>
      </c>
      <c r="C1244" s="4">
        <v>-0.39383121519348879</v>
      </c>
      <c r="D1244" s="1">
        <v>42.68</v>
      </c>
    </row>
    <row r="1245" spans="1:4" x14ac:dyDescent="0.15">
      <c r="A1245" s="8">
        <v>42341</v>
      </c>
      <c r="B1245" s="4">
        <v>0.41806063012771288</v>
      </c>
      <c r="C1245" s="4">
        <v>-0.38859282730808031</v>
      </c>
      <c r="D1245" s="1">
        <v>44.68</v>
      </c>
    </row>
    <row r="1246" spans="1:4" x14ac:dyDescent="0.15">
      <c r="A1246" s="8">
        <v>42342</v>
      </c>
      <c r="B1246" s="4">
        <v>0.41852704892301001</v>
      </c>
      <c r="C1246" s="4">
        <v>-0.38522809558291138</v>
      </c>
      <c r="D1246" s="1">
        <v>43.73</v>
      </c>
    </row>
    <row r="1247" spans="1:4" x14ac:dyDescent="0.15">
      <c r="A1247" s="8">
        <v>42345</v>
      </c>
      <c r="B1247" s="4">
        <v>0.42125522785825747</v>
      </c>
      <c r="C1247" s="4">
        <v>-0.39691856199559739</v>
      </c>
      <c r="D1247" s="1">
        <v>41.1</v>
      </c>
    </row>
    <row r="1248" spans="1:4" x14ac:dyDescent="0.15">
      <c r="A1248" s="8">
        <v>42346</v>
      </c>
      <c r="B1248" s="4">
        <v>0.42126133022071488</v>
      </c>
      <c r="C1248" s="4">
        <v>-0.40161408657373399</v>
      </c>
      <c r="D1248" s="1">
        <v>40.78</v>
      </c>
    </row>
    <row r="1249" spans="1:4" x14ac:dyDescent="0.15">
      <c r="A1249" s="8">
        <v>42347</v>
      </c>
      <c r="B1249" s="4">
        <v>0.42003231780158579</v>
      </c>
      <c r="C1249" s="4">
        <v>-0.40498899486426992</v>
      </c>
      <c r="D1249" s="1">
        <v>40.549999999999997</v>
      </c>
    </row>
    <row r="1250" spans="1:4" x14ac:dyDescent="0.15">
      <c r="A1250" s="8">
        <v>42348</v>
      </c>
      <c r="B1250" s="4">
        <v>0.41998772777813592</v>
      </c>
      <c r="C1250" s="4">
        <v>-0.4134996331621415</v>
      </c>
      <c r="D1250" s="1">
        <v>39.97</v>
      </c>
    </row>
    <row r="1251" spans="1:4" x14ac:dyDescent="0.15">
      <c r="A1251" s="8">
        <v>42349</v>
      </c>
      <c r="B1251" s="4">
        <v>0.42134579697021751</v>
      </c>
      <c r="C1251" s="4">
        <v>-0.43844460748349162</v>
      </c>
      <c r="D1251" s="1">
        <v>38.270000000000003</v>
      </c>
    </row>
    <row r="1252" spans="1:4" x14ac:dyDescent="0.15">
      <c r="A1252" s="8">
        <v>42352</v>
      </c>
      <c r="B1252" s="4">
        <v>0.4208403304436838</v>
      </c>
      <c r="C1252" s="4">
        <v>-0.44255319148936151</v>
      </c>
      <c r="D1252" s="1">
        <v>37.99</v>
      </c>
    </row>
    <row r="1253" spans="1:4" x14ac:dyDescent="0.15">
      <c r="A1253" s="8">
        <v>42353</v>
      </c>
      <c r="B1253" s="4">
        <v>0.4217358042483994</v>
      </c>
      <c r="C1253" s="4">
        <v>-0.44255319148936129</v>
      </c>
      <c r="D1253" s="1">
        <v>39.03</v>
      </c>
    </row>
    <row r="1254" spans="1:4" x14ac:dyDescent="0.15">
      <c r="A1254" s="8">
        <v>42354</v>
      </c>
      <c r="B1254" s="4">
        <v>0.42192166609581899</v>
      </c>
      <c r="C1254" s="4">
        <v>-0.44255319148936118</v>
      </c>
      <c r="D1254" s="1">
        <v>38.200000000000003</v>
      </c>
    </row>
    <row r="1255" spans="1:4" x14ac:dyDescent="0.15">
      <c r="A1255" s="8">
        <v>42355</v>
      </c>
      <c r="B1255" s="4">
        <v>0.42209787881953509</v>
      </c>
      <c r="C1255" s="4">
        <v>-0.44988994864269982</v>
      </c>
      <c r="D1255" s="1">
        <v>37.49</v>
      </c>
    </row>
    <row r="1256" spans="1:4" x14ac:dyDescent="0.15">
      <c r="A1256" s="8">
        <v>42356</v>
      </c>
      <c r="B1256" s="4">
        <v>0.42013439985952661</v>
      </c>
      <c r="C1256" s="4">
        <v>-0.45561261922230328</v>
      </c>
      <c r="D1256" s="1">
        <v>37.1</v>
      </c>
    </row>
    <row r="1257" spans="1:4" x14ac:dyDescent="0.15">
      <c r="A1257" s="8">
        <v>42359</v>
      </c>
      <c r="B1257" s="4">
        <v>0.41910083027148332</v>
      </c>
      <c r="C1257" s="4">
        <v>-0.46236243580337438</v>
      </c>
      <c r="D1257" s="1">
        <v>36.64</v>
      </c>
    </row>
    <row r="1258" spans="1:4" x14ac:dyDescent="0.15">
      <c r="A1258" s="8">
        <v>42360</v>
      </c>
      <c r="B1258" s="4">
        <v>0.41837656739506518</v>
      </c>
      <c r="C1258" s="4">
        <v>-0.46236243580337449</v>
      </c>
      <c r="D1258" s="1">
        <v>36.86</v>
      </c>
    </row>
    <row r="1259" spans="1:4" x14ac:dyDescent="0.15">
      <c r="A1259" s="8">
        <v>42361</v>
      </c>
      <c r="B1259" s="4">
        <v>0.41988111898646568</v>
      </c>
      <c r="C1259" s="4">
        <v>-0.46236243580337438</v>
      </c>
      <c r="D1259" s="1">
        <v>38.299999999999997</v>
      </c>
    </row>
    <row r="1260" spans="1:4" x14ac:dyDescent="0.15">
      <c r="A1260" s="8">
        <v>42362</v>
      </c>
      <c r="B1260" s="4">
        <v>0.41989673372527342</v>
      </c>
      <c r="C1260" s="4">
        <v>-0.46236243580337438</v>
      </c>
      <c r="D1260" s="1">
        <v>38.39</v>
      </c>
    </row>
    <row r="1261" spans="1:4" x14ac:dyDescent="0.15">
      <c r="A1261" s="8">
        <v>42363</v>
      </c>
      <c r="B1261" s="4">
        <v>0.41989673372527331</v>
      </c>
      <c r="C1261" s="4">
        <v>-0.46236243580337438</v>
      </c>
      <c r="D1261" s="1">
        <v>38.39</v>
      </c>
    </row>
    <row r="1262" spans="1:4" x14ac:dyDescent="0.15">
      <c r="A1262" s="8">
        <v>42366</v>
      </c>
      <c r="B1262" s="4">
        <v>0.41840778105940218</v>
      </c>
      <c r="C1262" s="4">
        <v>-0.46236243580337433</v>
      </c>
      <c r="D1262" s="1">
        <v>38.39</v>
      </c>
    </row>
    <row r="1263" spans="1:4" x14ac:dyDescent="0.15">
      <c r="A1263" s="8">
        <v>42367</v>
      </c>
      <c r="B1263" s="4">
        <v>0.41862236904664207</v>
      </c>
      <c r="C1263" s="4">
        <v>-0.46236243580337433</v>
      </c>
      <c r="D1263" s="1">
        <v>37.83</v>
      </c>
    </row>
    <row r="1264" spans="1:4" x14ac:dyDescent="0.15">
      <c r="A1264" s="8">
        <v>42368</v>
      </c>
      <c r="B1264" s="4">
        <v>0.41893528612519731</v>
      </c>
      <c r="C1264" s="4">
        <v>-0.46236243580337433</v>
      </c>
      <c r="D1264" s="1">
        <v>37.07</v>
      </c>
    </row>
    <row r="1265" spans="1:4" x14ac:dyDescent="0.15">
      <c r="A1265" s="8">
        <v>42369</v>
      </c>
      <c r="B1265" s="4">
        <v>0.41323123213129648</v>
      </c>
      <c r="C1265" s="4">
        <v>-0.46236243580337449</v>
      </c>
      <c r="D1265" s="1">
        <v>37.99</v>
      </c>
    </row>
    <row r="1266" spans="1:4" x14ac:dyDescent="0.15">
      <c r="A1266" s="8">
        <v>42373</v>
      </c>
      <c r="B1266" s="4">
        <v>0.41139118213978959</v>
      </c>
      <c r="C1266" s="4">
        <v>-0.46236243580337422</v>
      </c>
      <c r="D1266" s="1">
        <v>37.72</v>
      </c>
    </row>
    <row r="1267" spans="1:4" x14ac:dyDescent="0.15">
      <c r="A1267" s="8">
        <v>42374</v>
      </c>
      <c r="B1267" s="4">
        <v>0.41175855038291398</v>
      </c>
      <c r="C1267" s="4">
        <v>-0.46236243580337472</v>
      </c>
      <c r="D1267" s="1">
        <v>37.03</v>
      </c>
    </row>
    <row r="1268" spans="1:4" x14ac:dyDescent="0.15">
      <c r="A1268" s="8">
        <v>42375</v>
      </c>
      <c r="B1268" s="4">
        <v>0.41633803249965912</v>
      </c>
      <c r="C1268" s="4">
        <v>-0.49009537784299351</v>
      </c>
      <c r="D1268" s="1">
        <v>34.75</v>
      </c>
    </row>
    <row r="1269" spans="1:4" x14ac:dyDescent="0.15">
      <c r="A1269" s="8">
        <v>42376</v>
      </c>
      <c r="B1269" s="4">
        <v>0.41644211423317812</v>
      </c>
      <c r="C1269" s="4">
        <v>-0.4996331621423325</v>
      </c>
      <c r="D1269" s="1">
        <v>34.1</v>
      </c>
    </row>
    <row r="1270" spans="1:4" x14ac:dyDescent="0.15">
      <c r="A1270" s="8">
        <v>42377</v>
      </c>
      <c r="B1270" s="4">
        <v>0.4129953666010277</v>
      </c>
      <c r="C1270" s="4">
        <v>-0.50623624358033736</v>
      </c>
      <c r="D1270" s="1">
        <v>33.65</v>
      </c>
    </row>
    <row r="1271" spans="1:4" x14ac:dyDescent="0.15">
      <c r="A1271" s="8">
        <v>42380</v>
      </c>
      <c r="B1271" s="4">
        <v>0.41737271355109329</v>
      </c>
      <c r="C1271" s="4">
        <v>-0.53631694790902384</v>
      </c>
      <c r="D1271" s="1">
        <v>31.6</v>
      </c>
    </row>
    <row r="1272" spans="1:4" x14ac:dyDescent="0.15">
      <c r="A1272" s="8">
        <v>42381</v>
      </c>
      <c r="B1272" s="4">
        <v>0.41626523845580121</v>
      </c>
      <c r="C1272" s="4">
        <v>-0.5476155539251657</v>
      </c>
      <c r="D1272" s="1">
        <v>30.83</v>
      </c>
    </row>
    <row r="1273" spans="1:4" x14ac:dyDescent="0.15">
      <c r="A1273" s="8">
        <v>42382</v>
      </c>
      <c r="B1273" s="4">
        <v>0.41580763499385293</v>
      </c>
      <c r="C1273" s="4">
        <v>-0.55627292736610401</v>
      </c>
      <c r="D1273" s="1">
        <v>30.24</v>
      </c>
    </row>
    <row r="1274" spans="1:4" x14ac:dyDescent="0.15">
      <c r="A1274" s="8">
        <v>42383</v>
      </c>
      <c r="B1274" s="4">
        <v>0.41553686778633792</v>
      </c>
      <c r="C1274" s="4">
        <v>-0.55627292736610345</v>
      </c>
      <c r="D1274" s="1">
        <v>31.1</v>
      </c>
    </row>
    <row r="1275" spans="1:4" x14ac:dyDescent="0.15">
      <c r="A1275" s="8">
        <v>42384</v>
      </c>
      <c r="B1275" s="4">
        <v>0.41990705694227798</v>
      </c>
      <c r="C1275" s="4">
        <v>-0.5728539985326484</v>
      </c>
      <c r="D1275" s="1">
        <v>29.11</v>
      </c>
    </row>
    <row r="1276" spans="1:4" x14ac:dyDescent="0.15">
      <c r="A1276" s="8">
        <v>42387</v>
      </c>
      <c r="B1276" s="4">
        <v>0.41987244589311051</v>
      </c>
      <c r="C1276" s="4">
        <v>-0.57828319882611856</v>
      </c>
      <c r="D1276" s="1">
        <v>28.74</v>
      </c>
    </row>
    <row r="1277" spans="1:4" x14ac:dyDescent="0.15">
      <c r="A1277" s="8">
        <v>42388</v>
      </c>
      <c r="B1277" s="4">
        <v>0.41963738531819389</v>
      </c>
      <c r="C1277" s="4">
        <v>-0.57842993396918529</v>
      </c>
      <c r="D1277" s="1">
        <v>28.73</v>
      </c>
    </row>
    <row r="1278" spans="1:4" x14ac:dyDescent="0.15">
      <c r="A1278" s="8">
        <v>42389</v>
      </c>
      <c r="B1278" s="4">
        <v>0.42075253983969307</v>
      </c>
      <c r="C1278" s="4">
        <v>-0.59222303741746141</v>
      </c>
      <c r="D1278" s="1">
        <v>27.79</v>
      </c>
    </row>
    <row r="1279" spans="1:4" x14ac:dyDescent="0.15">
      <c r="A1279" s="8">
        <v>42390</v>
      </c>
      <c r="B1279" s="4">
        <v>0.43073768467535373</v>
      </c>
      <c r="C1279" s="4">
        <v>-0.59222303741746163</v>
      </c>
      <c r="D1279" s="1">
        <v>30.26</v>
      </c>
    </row>
    <row r="1280" spans="1:4" x14ac:dyDescent="0.15">
      <c r="A1280" s="8">
        <v>42391</v>
      </c>
      <c r="B1280" s="4">
        <v>0.43918161604932299</v>
      </c>
      <c r="C1280" s="4">
        <v>-0.59222303741746163</v>
      </c>
      <c r="D1280" s="1">
        <v>32.770000000000003</v>
      </c>
    </row>
    <row r="1281" spans="1:4" x14ac:dyDescent="0.15">
      <c r="A1281" s="8">
        <v>42394</v>
      </c>
      <c r="B1281" s="4">
        <v>0.44213253461213908</v>
      </c>
      <c r="C1281" s="4">
        <v>-0.59222303741746118</v>
      </c>
      <c r="D1281" s="1">
        <v>30.89</v>
      </c>
    </row>
    <row r="1282" spans="1:4" x14ac:dyDescent="0.15">
      <c r="A1282" s="8">
        <v>42395</v>
      </c>
      <c r="B1282" s="4">
        <v>0.44333660713838952</v>
      </c>
      <c r="C1282" s="4">
        <v>-0.59222303741746096</v>
      </c>
      <c r="D1282" s="1">
        <v>31.89</v>
      </c>
    </row>
    <row r="1283" spans="1:4" x14ac:dyDescent="0.15">
      <c r="A1283" s="8">
        <v>42396</v>
      </c>
      <c r="B1283" s="4">
        <v>0.44769018319214471</v>
      </c>
      <c r="C1283" s="4">
        <v>-0.59222303741746118</v>
      </c>
      <c r="D1283" s="1">
        <v>33.82</v>
      </c>
    </row>
    <row r="1284" spans="1:4" x14ac:dyDescent="0.15">
      <c r="A1284" s="8">
        <v>42397</v>
      </c>
      <c r="B1284" s="4">
        <v>0.44275711970397952</v>
      </c>
      <c r="C1284" s="4">
        <v>-0.59222303741746141</v>
      </c>
      <c r="D1284" s="1">
        <v>35.4</v>
      </c>
    </row>
    <row r="1285" spans="1:4" x14ac:dyDescent="0.15">
      <c r="A1285" s="8">
        <v>42398</v>
      </c>
      <c r="B1285" s="4">
        <v>0.44137807728638501</v>
      </c>
      <c r="C1285" s="4">
        <v>-0.59222303741746141</v>
      </c>
      <c r="D1285" s="1">
        <v>35.869999999999997</v>
      </c>
    </row>
    <row r="1286" spans="1:4" x14ac:dyDescent="0.15">
      <c r="A1286" s="8">
        <v>42401</v>
      </c>
      <c r="B1286" s="4">
        <v>0.44202130898189679</v>
      </c>
      <c r="C1286" s="4">
        <v>-0.59222303741746152</v>
      </c>
      <c r="D1286" s="1">
        <v>34.130000000000003</v>
      </c>
    </row>
    <row r="1287" spans="1:4" x14ac:dyDescent="0.15">
      <c r="A1287" s="8">
        <v>42402</v>
      </c>
      <c r="B1287" s="4">
        <v>0.44355245536883808</v>
      </c>
      <c r="C1287" s="4">
        <v>-0.59222303741746141</v>
      </c>
      <c r="D1287" s="1">
        <v>32.57</v>
      </c>
    </row>
    <row r="1288" spans="1:4" x14ac:dyDescent="0.15">
      <c r="A1288" s="8">
        <v>42403</v>
      </c>
      <c r="B1288" s="4">
        <v>0.45078578784791179</v>
      </c>
      <c r="C1288" s="4">
        <v>-0.5922230374174613</v>
      </c>
      <c r="D1288" s="1">
        <v>35.47</v>
      </c>
    </row>
    <row r="1289" spans="1:4" x14ac:dyDescent="0.15">
      <c r="A1289" s="8">
        <v>42404</v>
      </c>
      <c r="B1289" s="4">
        <v>0.45113835097995281</v>
      </c>
      <c r="C1289" s="4">
        <v>-0.59222303741746141</v>
      </c>
      <c r="D1289" s="1">
        <v>34.39</v>
      </c>
    </row>
    <row r="1290" spans="1:4" x14ac:dyDescent="0.15">
      <c r="A1290" s="8">
        <v>42405</v>
      </c>
      <c r="B1290" s="4">
        <v>0.45116860349246962</v>
      </c>
      <c r="C1290" s="4">
        <v>-0.59222303741746152</v>
      </c>
      <c r="D1290" s="1">
        <v>34.130000000000003</v>
      </c>
    </row>
    <row r="1291" spans="1:4" x14ac:dyDescent="0.15">
      <c r="A1291" s="8">
        <v>42415</v>
      </c>
      <c r="B1291" s="4">
        <v>0.45125751920685048</v>
      </c>
      <c r="C1291" s="4">
        <v>-0.59222303741746152</v>
      </c>
      <c r="D1291" s="1">
        <v>34.6</v>
      </c>
    </row>
    <row r="1292" spans="1:4" x14ac:dyDescent="0.15">
      <c r="A1292" s="8">
        <v>42416</v>
      </c>
      <c r="B1292" s="4">
        <v>0.45281394564504868</v>
      </c>
      <c r="C1292" s="4">
        <v>-0.59222303741746107</v>
      </c>
      <c r="D1292" s="1">
        <v>32.96</v>
      </c>
    </row>
    <row r="1293" spans="1:4" x14ac:dyDescent="0.15">
      <c r="A1293" s="8">
        <v>42417</v>
      </c>
      <c r="B1293" s="4">
        <v>0.4565366544320959</v>
      </c>
      <c r="C1293" s="4">
        <v>-0.59222303741746163</v>
      </c>
      <c r="D1293" s="1">
        <v>35.49</v>
      </c>
    </row>
    <row r="1294" spans="1:4" x14ac:dyDescent="0.15">
      <c r="A1294" s="8">
        <v>42418</v>
      </c>
      <c r="B1294" s="4">
        <v>0.45545066366374898</v>
      </c>
      <c r="C1294" s="4">
        <v>-0.59222303741746152</v>
      </c>
      <c r="D1294" s="1">
        <v>34.61</v>
      </c>
    </row>
    <row r="1295" spans="1:4" x14ac:dyDescent="0.15">
      <c r="A1295" s="8">
        <v>42419</v>
      </c>
      <c r="B1295" s="4">
        <v>0.45593012982835129</v>
      </c>
      <c r="C1295" s="4">
        <v>-0.59222303741746096</v>
      </c>
      <c r="D1295" s="1">
        <v>33.81</v>
      </c>
    </row>
    <row r="1296" spans="1:4" x14ac:dyDescent="0.15">
      <c r="A1296" s="8">
        <v>42422</v>
      </c>
      <c r="B1296" s="4">
        <v>0.45808735232913378</v>
      </c>
      <c r="C1296" s="4">
        <v>-0.5922230374174613</v>
      </c>
      <c r="D1296" s="1">
        <v>35.28</v>
      </c>
    </row>
    <row r="1297" spans="1:4" x14ac:dyDescent="0.15">
      <c r="A1297" s="8">
        <v>42423</v>
      </c>
      <c r="B1297" s="4">
        <v>0.46036836144302751</v>
      </c>
      <c r="C1297" s="4">
        <v>-0.59222303741746118</v>
      </c>
      <c r="D1297" s="1">
        <v>33.61</v>
      </c>
    </row>
    <row r="1298" spans="1:4" x14ac:dyDescent="0.15">
      <c r="A1298" s="8">
        <v>42424</v>
      </c>
      <c r="B1298" s="4">
        <v>0.46223788420245571</v>
      </c>
      <c r="C1298" s="4">
        <v>-0.59222303741746107</v>
      </c>
      <c r="D1298" s="1">
        <v>35.07</v>
      </c>
    </row>
    <row r="1299" spans="1:4" x14ac:dyDescent="0.15">
      <c r="A1299" s="8">
        <v>42425</v>
      </c>
      <c r="B1299" s="4">
        <v>0.46119624021675848</v>
      </c>
      <c r="C1299" s="4">
        <v>-0.59222303741746152</v>
      </c>
      <c r="D1299" s="1">
        <v>35.479999999999997</v>
      </c>
    </row>
    <row r="1300" spans="1:4" x14ac:dyDescent="0.15">
      <c r="A1300" s="8">
        <v>42426</v>
      </c>
      <c r="B1300" s="4">
        <v>0.45969160617424371</v>
      </c>
      <c r="C1300" s="4">
        <v>-0.59222303741746085</v>
      </c>
      <c r="D1300" s="1">
        <v>35.44</v>
      </c>
    </row>
    <row r="1301" spans="1:4" x14ac:dyDescent="0.15">
      <c r="A1301" s="8">
        <v>42429</v>
      </c>
      <c r="B1301" s="4">
        <v>0.46069430043129961</v>
      </c>
      <c r="C1301" s="4">
        <v>-0.59222303741746174</v>
      </c>
      <c r="D1301" s="1">
        <v>36.64</v>
      </c>
    </row>
    <row r="1302" spans="1:4" x14ac:dyDescent="0.15">
      <c r="A1302" s="8">
        <v>42430</v>
      </c>
      <c r="B1302" s="4">
        <v>0.46059347660259942</v>
      </c>
      <c r="C1302" s="4">
        <v>-0.5922230374174613</v>
      </c>
      <c r="D1302" s="1">
        <v>36.6</v>
      </c>
    </row>
    <row r="1303" spans="1:4" x14ac:dyDescent="0.15">
      <c r="A1303" s="8">
        <v>42431</v>
      </c>
      <c r="B1303" s="4">
        <v>0.46081349648524272</v>
      </c>
      <c r="C1303" s="4">
        <v>-0.59222303741746118</v>
      </c>
      <c r="D1303" s="1">
        <v>37.06</v>
      </c>
    </row>
    <row r="1304" spans="1:4" x14ac:dyDescent="0.15">
      <c r="A1304" s="8">
        <v>42432</v>
      </c>
      <c r="B1304" s="4">
        <v>0.46063645791126012</v>
      </c>
      <c r="C1304" s="4">
        <v>-0.59222303741746085</v>
      </c>
      <c r="D1304" s="1">
        <v>37.06</v>
      </c>
    </row>
    <row r="1305" spans="1:4" x14ac:dyDescent="0.15">
      <c r="A1305" s="8">
        <v>42433</v>
      </c>
      <c r="B1305" s="4">
        <v>0.46335266034081207</v>
      </c>
      <c r="C1305" s="4">
        <v>-0.5922230374174613</v>
      </c>
      <c r="D1305" s="1">
        <v>38.94</v>
      </c>
    </row>
    <row r="1306" spans="1:4" x14ac:dyDescent="0.15">
      <c r="A1306" s="8">
        <v>42436</v>
      </c>
      <c r="B1306" s="4">
        <v>0.46465708369287279</v>
      </c>
      <c r="C1306" s="4">
        <v>-0.59222303741746152</v>
      </c>
      <c r="D1306" s="1">
        <v>40.83</v>
      </c>
    </row>
    <row r="1307" spans="1:4" x14ac:dyDescent="0.15">
      <c r="A1307" s="8">
        <v>42437</v>
      </c>
      <c r="B1307" s="4">
        <v>0.46528073846420048</v>
      </c>
      <c r="C1307" s="4">
        <v>-0.59222303741746107</v>
      </c>
      <c r="D1307" s="1">
        <v>39.409999999999997</v>
      </c>
    </row>
    <row r="1308" spans="1:4" x14ac:dyDescent="0.15">
      <c r="A1308" s="8">
        <v>42438</v>
      </c>
      <c r="B1308" s="4">
        <v>0.46652489515143503</v>
      </c>
      <c r="C1308" s="4">
        <v>-0.59222303741746096</v>
      </c>
      <c r="D1308" s="1">
        <v>40.840000000000003</v>
      </c>
    </row>
    <row r="1309" spans="1:4" x14ac:dyDescent="0.15">
      <c r="A1309" s="8">
        <v>42439</v>
      </c>
      <c r="B1309" s="4">
        <v>0.46508955740177521</v>
      </c>
      <c r="C1309" s="4">
        <v>-0.59222303741746163</v>
      </c>
      <c r="D1309" s="1">
        <v>40.159999999999997</v>
      </c>
    </row>
    <row r="1310" spans="1:4" x14ac:dyDescent="0.15">
      <c r="A1310" s="8">
        <v>42440</v>
      </c>
      <c r="B1310" s="4">
        <v>0.4649545783990009</v>
      </c>
      <c r="C1310" s="4">
        <v>-0.59222303741746118</v>
      </c>
      <c r="D1310" s="1">
        <v>40.380000000000003</v>
      </c>
    </row>
    <row r="1311" spans="1:4" x14ac:dyDescent="0.15">
      <c r="A1311" s="8">
        <v>42443</v>
      </c>
      <c r="B1311" s="4">
        <v>0.46496811499616569</v>
      </c>
      <c r="C1311" s="4">
        <v>-0.59222303741746141</v>
      </c>
      <c r="D1311" s="1">
        <v>39.729999999999997</v>
      </c>
    </row>
    <row r="1312" spans="1:4" x14ac:dyDescent="0.15">
      <c r="A1312" s="8">
        <v>42444</v>
      </c>
      <c r="B1312" s="4">
        <v>0.46136634334740673</v>
      </c>
      <c r="C1312" s="4">
        <v>-0.59222303741746085</v>
      </c>
      <c r="D1312" s="1">
        <v>39.630000000000003</v>
      </c>
    </row>
    <row r="1313" spans="1:4" x14ac:dyDescent="0.15">
      <c r="A1313" s="8">
        <v>42445</v>
      </c>
      <c r="B1313" s="4">
        <v>0.46143160971726749</v>
      </c>
      <c r="C1313" s="4">
        <v>-0.59222303741746096</v>
      </c>
      <c r="D1313" s="1">
        <v>40.869999999999997</v>
      </c>
    </row>
    <row r="1314" spans="1:4" x14ac:dyDescent="0.15">
      <c r="A1314" s="8">
        <v>42446</v>
      </c>
      <c r="B1314" s="4">
        <v>0.46220940546364991</v>
      </c>
      <c r="C1314" s="4">
        <v>-0.59222303741746152</v>
      </c>
      <c r="D1314" s="1">
        <v>42.07</v>
      </c>
    </row>
    <row r="1315" spans="1:4" x14ac:dyDescent="0.15">
      <c r="A1315" s="8">
        <v>42447</v>
      </c>
      <c r="B1315" s="4">
        <v>0.46202476844891838</v>
      </c>
      <c r="C1315" s="4">
        <v>-0.59222303741746141</v>
      </c>
      <c r="D1315" s="1">
        <v>42.09</v>
      </c>
    </row>
    <row r="1316" spans="1:4" x14ac:dyDescent="0.15">
      <c r="A1316" s="8">
        <v>42450</v>
      </c>
      <c r="B1316" s="4">
        <v>0.46192039629698012</v>
      </c>
      <c r="C1316" s="4">
        <v>-0.59222303741746074</v>
      </c>
      <c r="D1316" s="1">
        <v>42.09</v>
      </c>
    </row>
    <row r="1317" spans="1:4" x14ac:dyDescent="0.15">
      <c r="A1317" s="8">
        <v>42451</v>
      </c>
      <c r="B1317" s="4">
        <v>0.46149672193440561</v>
      </c>
      <c r="C1317" s="4">
        <v>-0.5922230374174613</v>
      </c>
      <c r="D1317" s="1">
        <v>42.28</v>
      </c>
    </row>
    <row r="1318" spans="1:4" x14ac:dyDescent="0.15">
      <c r="A1318" s="8">
        <v>42452</v>
      </c>
      <c r="B1318" s="4">
        <v>0.45994439843880047</v>
      </c>
      <c r="C1318" s="4">
        <v>-0.5922230374174613</v>
      </c>
      <c r="D1318" s="1">
        <v>41.17</v>
      </c>
    </row>
    <row r="1319" spans="1:4" x14ac:dyDescent="0.15">
      <c r="A1319" s="8">
        <v>42453</v>
      </c>
      <c r="B1319" s="4">
        <v>0.45759033288850509</v>
      </c>
      <c r="C1319" s="4">
        <v>-0.59222303741746174</v>
      </c>
      <c r="D1319" s="1">
        <v>41.05</v>
      </c>
    </row>
    <row r="1320" spans="1:4" x14ac:dyDescent="0.15">
      <c r="A1320" s="8">
        <v>42454</v>
      </c>
      <c r="B1320" s="4">
        <v>0.45690087229808768</v>
      </c>
      <c r="C1320" s="4">
        <v>-0.59222303741746118</v>
      </c>
      <c r="D1320" s="1">
        <v>41.05</v>
      </c>
    </row>
    <row r="1321" spans="1:4" x14ac:dyDescent="0.15">
      <c r="A1321" s="8">
        <v>42457</v>
      </c>
      <c r="B1321" s="4">
        <v>0.45636486553153638</v>
      </c>
      <c r="C1321" s="4">
        <v>-0.59222303741746141</v>
      </c>
      <c r="D1321" s="1">
        <v>41.05</v>
      </c>
    </row>
    <row r="1322" spans="1:4" x14ac:dyDescent="0.15">
      <c r="A1322" s="8">
        <v>42458</v>
      </c>
      <c r="B1322" s="4">
        <v>0.45604617009451792</v>
      </c>
      <c r="C1322" s="4">
        <v>-0.59222303741746152</v>
      </c>
      <c r="D1322" s="1">
        <v>40.03</v>
      </c>
    </row>
    <row r="1323" spans="1:4" x14ac:dyDescent="0.15">
      <c r="A1323" s="8">
        <v>42459</v>
      </c>
      <c r="B1323" s="4">
        <v>0.45533750374020521</v>
      </c>
      <c r="C1323" s="4">
        <v>-0.59222303741746096</v>
      </c>
      <c r="D1323" s="1">
        <v>39.94</v>
      </c>
    </row>
    <row r="1324" spans="1:4" x14ac:dyDescent="0.15">
      <c r="A1324" s="8">
        <v>42460</v>
      </c>
      <c r="B1324" s="4">
        <v>0.45537751737613952</v>
      </c>
      <c r="C1324" s="4">
        <v>-0.59222303741746096</v>
      </c>
      <c r="D1324" s="1">
        <v>40.14</v>
      </c>
    </row>
    <row r="1325" spans="1:4" x14ac:dyDescent="0.15">
      <c r="A1325" s="8">
        <v>42461</v>
      </c>
      <c r="B1325" s="4">
        <v>0.45222593342657202</v>
      </c>
      <c r="C1325" s="4">
        <v>-0.59222303741746141</v>
      </c>
      <c r="D1325" s="1">
        <v>38.75</v>
      </c>
    </row>
    <row r="1326" spans="1:4" x14ac:dyDescent="0.15">
      <c r="A1326" s="8">
        <v>42465</v>
      </c>
      <c r="B1326" s="4">
        <v>0.45062889372429049</v>
      </c>
      <c r="C1326" s="4">
        <v>-0.59222303741746152</v>
      </c>
      <c r="D1326" s="1">
        <v>38.33</v>
      </c>
    </row>
    <row r="1327" spans="1:4" x14ac:dyDescent="0.15">
      <c r="A1327" s="8">
        <v>42466</v>
      </c>
      <c r="B1327" s="4">
        <v>0.45214468689766202</v>
      </c>
      <c r="C1327" s="4">
        <v>-0.5922230374174613</v>
      </c>
      <c r="D1327" s="1">
        <v>39.75</v>
      </c>
    </row>
    <row r="1328" spans="1:4" x14ac:dyDescent="0.15">
      <c r="A1328" s="8">
        <v>42467</v>
      </c>
      <c r="B1328" s="4">
        <v>0.45161006110017787</v>
      </c>
      <c r="C1328" s="4">
        <v>-0.59222303741746152</v>
      </c>
      <c r="D1328" s="1">
        <v>39.659999999999997</v>
      </c>
    </row>
    <row r="1329" spans="1:4" x14ac:dyDescent="0.15">
      <c r="A1329" s="8">
        <v>42468</v>
      </c>
      <c r="B1329" s="4">
        <v>0.45538617541966719</v>
      </c>
      <c r="C1329" s="4">
        <v>-0.5922230374174613</v>
      </c>
      <c r="D1329" s="1">
        <v>41.89</v>
      </c>
    </row>
    <row r="1330" spans="1:4" x14ac:dyDescent="0.15">
      <c r="A1330" s="8">
        <v>42471</v>
      </c>
      <c r="B1330" s="4">
        <v>0.45552854887409011</v>
      </c>
      <c r="C1330" s="4">
        <v>-0.59222303741746141</v>
      </c>
      <c r="D1330" s="1">
        <v>42.8</v>
      </c>
    </row>
    <row r="1331" spans="1:4" x14ac:dyDescent="0.15">
      <c r="A1331" s="8">
        <v>42472</v>
      </c>
      <c r="B1331" s="4">
        <v>0.45484031160046878</v>
      </c>
      <c r="C1331" s="4">
        <v>-0.59222303741746141</v>
      </c>
      <c r="D1331" s="1">
        <v>44.28</v>
      </c>
    </row>
    <row r="1332" spans="1:4" x14ac:dyDescent="0.15">
      <c r="A1332" s="8">
        <v>42473</v>
      </c>
      <c r="B1332" s="4">
        <v>0.45441405574443688</v>
      </c>
      <c r="C1332" s="4">
        <v>-0.59222303741746163</v>
      </c>
      <c r="D1332" s="1">
        <v>43.9</v>
      </c>
    </row>
    <row r="1333" spans="1:4" x14ac:dyDescent="0.15">
      <c r="A1333" s="8">
        <v>42474</v>
      </c>
      <c r="B1333" s="4">
        <v>0.4544109009876755</v>
      </c>
      <c r="C1333" s="4">
        <v>-0.59222303741746096</v>
      </c>
      <c r="D1333" s="1">
        <v>43.78</v>
      </c>
    </row>
    <row r="1334" spans="1:4" x14ac:dyDescent="0.15">
      <c r="A1334" s="8">
        <v>42475</v>
      </c>
      <c r="B1334" s="4">
        <v>0.45487493107181998</v>
      </c>
      <c r="C1334" s="4">
        <v>-0.59222303741746074</v>
      </c>
      <c r="D1334" s="1">
        <v>42.84</v>
      </c>
    </row>
    <row r="1335" spans="1:4" x14ac:dyDescent="0.15">
      <c r="A1335" s="8">
        <v>42478</v>
      </c>
      <c r="B1335" s="4">
        <v>0.45414252085977141</v>
      </c>
      <c r="C1335" s="4">
        <v>-0.59222303741746141</v>
      </c>
      <c r="D1335" s="1">
        <v>42.97</v>
      </c>
    </row>
    <row r="1336" spans="1:4" x14ac:dyDescent="0.15">
      <c r="A1336" s="8">
        <v>42479</v>
      </c>
      <c r="B1336" s="4">
        <v>0.45403837574441092</v>
      </c>
      <c r="C1336" s="4">
        <v>-0.59222303741746107</v>
      </c>
      <c r="D1336" s="1">
        <v>43.6</v>
      </c>
    </row>
    <row r="1337" spans="1:4" x14ac:dyDescent="0.15">
      <c r="A1337" s="8">
        <v>42480</v>
      </c>
      <c r="B1337" s="4">
        <v>0.45497123287959479</v>
      </c>
      <c r="C1337" s="4">
        <v>-0.59222303741746118</v>
      </c>
      <c r="D1337" s="1">
        <v>45.4</v>
      </c>
    </row>
    <row r="1338" spans="1:4" x14ac:dyDescent="0.15">
      <c r="A1338" s="8">
        <v>42481</v>
      </c>
      <c r="B1338" s="4">
        <v>0.4551547002529806</v>
      </c>
      <c r="C1338" s="4">
        <v>-0.5922230374174613</v>
      </c>
      <c r="D1338" s="1">
        <v>44.54</v>
      </c>
    </row>
    <row r="1339" spans="1:4" x14ac:dyDescent="0.15">
      <c r="A1339" s="8">
        <v>42482</v>
      </c>
      <c r="B1339" s="4">
        <v>0.45520589679868612</v>
      </c>
      <c r="C1339" s="4">
        <v>-0.59222303741746096</v>
      </c>
      <c r="D1339" s="1">
        <v>45.09</v>
      </c>
    </row>
    <row r="1340" spans="1:4" x14ac:dyDescent="0.15">
      <c r="A1340" s="8">
        <v>42485</v>
      </c>
      <c r="B1340" s="4">
        <v>0.45534119665600642</v>
      </c>
      <c r="C1340" s="4">
        <v>-0.59222303741746163</v>
      </c>
      <c r="D1340" s="1">
        <v>44.55</v>
      </c>
    </row>
    <row r="1341" spans="1:4" x14ac:dyDescent="0.15">
      <c r="A1341" s="8">
        <v>42486</v>
      </c>
      <c r="B1341" s="4">
        <v>0.45678771497810161</v>
      </c>
      <c r="C1341" s="4">
        <v>-0.59222303741746118</v>
      </c>
      <c r="D1341" s="1">
        <v>46.26</v>
      </c>
    </row>
    <row r="1342" spans="1:4" x14ac:dyDescent="0.15">
      <c r="A1342" s="8">
        <v>42487</v>
      </c>
      <c r="B1342" s="4">
        <v>0.45669255713804607</v>
      </c>
      <c r="C1342" s="4">
        <v>-0.59222303741746141</v>
      </c>
      <c r="D1342" s="1">
        <v>47</v>
      </c>
    </row>
    <row r="1343" spans="1:4" x14ac:dyDescent="0.15">
      <c r="A1343" s="8">
        <v>42488</v>
      </c>
      <c r="B1343" s="4">
        <v>0.45695247547159051</v>
      </c>
      <c r="C1343" s="4">
        <v>-0.59222303741746141</v>
      </c>
      <c r="D1343" s="1">
        <v>47.68</v>
      </c>
    </row>
    <row r="1344" spans="1:4" x14ac:dyDescent="0.15">
      <c r="A1344" s="8">
        <v>42489</v>
      </c>
      <c r="B1344" s="4">
        <v>0.45667395823730622</v>
      </c>
      <c r="C1344" s="4">
        <v>-0.59222303741746118</v>
      </c>
      <c r="D1344" s="1">
        <v>47.32</v>
      </c>
    </row>
    <row r="1345" spans="1:4" x14ac:dyDescent="0.15">
      <c r="A1345" s="8">
        <v>42493</v>
      </c>
      <c r="B1345" s="4">
        <v>0.45866952396124089</v>
      </c>
      <c r="C1345" s="4">
        <v>-0.59222303741746163</v>
      </c>
      <c r="D1345" s="1">
        <v>45.23</v>
      </c>
    </row>
    <row r="1346" spans="1:4" x14ac:dyDescent="0.15">
      <c r="A1346" s="8">
        <v>42494</v>
      </c>
      <c r="B1346" s="4">
        <v>0.45795975070995493</v>
      </c>
      <c r="C1346" s="4">
        <v>-0.590238867590681</v>
      </c>
      <c r="D1346" s="1">
        <v>44.92</v>
      </c>
    </row>
    <row r="1347" spans="1:4" x14ac:dyDescent="0.15">
      <c r="A1347" s="8">
        <v>42495</v>
      </c>
      <c r="B1347" s="4">
        <v>0.45802348700456968</v>
      </c>
      <c r="C1347" s="4">
        <v>-0.59023886759068089</v>
      </c>
      <c r="D1347" s="1">
        <v>45.22</v>
      </c>
    </row>
    <row r="1348" spans="1:4" x14ac:dyDescent="0.15">
      <c r="A1348" s="8">
        <v>42496</v>
      </c>
      <c r="B1348" s="4">
        <v>0.45785936574750841</v>
      </c>
      <c r="C1348" s="4">
        <v>-0.59023886759068078</v>
      </c>
      <c r="D1348" s="1">
        <v>45.28</v>
      </c>
    </row>
    <row r="1349" spans="1:4" x14ac:dyDescent="0.15">
      <c r="A1349" s="8">
        <v>42499</v>
      </c>
      <c r="B1349" s="4">
        <v>0.45808523674786877</v>
      </c>
      <c r="C1349" s="4">
        <v>-0.59023886759068089</v>
      </c>
      <c r="D1349" s="1">
        <v>43.45</v>
      </c>
    </row>
    <row r="1350" spans="1:4" x14ac:dyDescent="0.15">
      <c r="A1350" s="8">
        <v>42500</v>
      </c>
      <c r="B1350" s="4">
        <v>0.46048235784604152</v>
      </c>
      <c r="C1350" s="4">
        <v>-0.58547136038186154</v>
      </c>
      <c r="D1350" s="1">
        <v>45.44</v>
      </c>
    </row>
    <row r="1351" spans="1:4" x14ac:dyDescent="0.15">
      <c r="A1351" s="8">
        <v>42501</v>
      </c>
      <c r="B1351" s="4">
        <v>0.46266251248387752</v>
      </c>
      <c r="C1351" s="4">
        <v>-0.58435536942865662</v>
      </c>
      <c r="D1351" s="1">
        <v>47.4</v>
      </c>
    </row>
    <row r="1352" spans="1:4" x14ac:dyDescent="0.15">
      <c r="A1352" s="8">
        <v>42502</v>
      </c>
      <c r="B1352" s="4">
        <v>0.46279815707874389</v>
      </c>
      <c r="C1352" s="4">
        <v>-0.5843553694286564</v>
      </c>
      <c r="D1352" s="1">
        <v>47.91</v>
      </c>
    </row>
    <row r="1353" spans="1:4" x14ac:dyDescent="0.15">
      <c r="A1353" s="8">
        <v>42503</v>
      </c>
      <c r="B1353" s="4">
        <v>0.4627360046140726</v>
      </c>
      <c r="C1353" s="4">
        <v>-0.58197954271961483</v>
      </c>
      <c r="D1353" s="1">
        <v>47.85</v>
      </c>
    </row>
    <row r="1354" spans="1:4" x14ac:dyDescent="0.15">
      <c r="A1354" s="8">
        <v>42506</v>
      </c>
      <c r="B1354" s="4">
        <v>0.46276463872106838</v>
      </c>
      <c r="C1354" s="4">
        <v>-0.58197954271961483</v>
      </c>
      <c r="D1354" s="1">
        <v>49.13</v>
      </c>
    </row>
    <row r="1355" spans="1:4" x14ac:dyDescent="0.15">
      <c r="A1355" s="8">
        <v>42507</v>
      </c>
      <c r="B1355" s="4">
        <v>0.46271372582207149</v>
      </c>
      <c r="C1355" s="4">
        <v>-0.58197954271961438</v>
      </c>
      <c r="D1355" s="1">
        <v>49.36</v>
      </c>
    </row>
    <row r="1356" spans="1:4" x14ac:dyDescent="0.15">
      <c r="A1356" s="8">
        <v>42508</v>
      </c>
      <c r="B1356" s="4">
        <v>0.46233666347338492</v>
      </c>
      <c r="C1356" s="4">
        <v>-0.58197954271961416</v>
      </c>
      <c r="D1356" s="1">
        <v>48.54</v>
      </c>
    </row>
    <row r="1357" spans="1:4" x14ac:dyDescent="0.15">
      <c r="A1357" s="8">
        <v>42509</v>
      </c>
      <c r="B1357" s="4">
        <v>0.46432640334306768</v>
      </c>
      <c r="C1357" s="4">
        <v>-0.57957639939485606</v>
      </c>
      <c r="D1357" s="1">
        <v>50.64</v>
      </c>
    </row>
    <row r="1358" spans="1:4" x14ac:dyDescent="0.15">
      <c r="A1358" s="8">
        <v>42510</v>
      </c>
      <c r="B1358" s="4">
        <v>0.46508112878785968</v>
      </c>
      <c r="C1358" s="4">
        <v>-0.57957639939485606</v>
      </c>
      <c r="D1358" s="1">
        <v>49.29</v>
      </c>
    </row>
    <row r="1359" spans="1:4" x14ac:dyDescent="0.15">
      <c r="A1359" s="8">
        <v>42513</v>
      </c>
      <c r="B1359" s="4">
        <v>0.46442886623443891</v>
      </c>
      <c r="C1359" s="4">
        <v>-0.57957639939485617</v>
      </c>
      <c r="D1359" s="1">
        <v>48.95</v>
      </c>
    </row>
    <row r="1360" spans="1:4" x14ac:dyDescent="0.15">
      <c r="A1360" s="8">
        <v>42514</v>
      </c>
      <c r="B1360" s="4">
        <v>0.46395878614774899</v>
      </c>
      <c r="C1360" s="4">
        <v>-0.57957639939485583</v>
      </c>
      <c r="D1360" s="1">
        <v>49.63</v>
      </c>
    </row>
    <row r="1361" spans="1:4" x14ac:dyDescent="0.15">
      <c r="A1361" s="8">
        <v>42515</v>
      </c>
      <c r="B1361" s="4">
        <v>0.46403289039298962</v>
      </c>
      <c r="C1361" s="4">
        <v>-0.57957639939485572</v>
      </c>
      <c r="D1361" s="1">
        <v>50.25</v>
      </c>
    </row>
    <row r="1362" spans="1:4" x14ac:dyDescent="0.15">
      <c r="A1362" s="8">
        <v>42516</v>
      </c>
      <c r="B1362" s="4">
        <v>0.46209546826016629</v>
      </c>
      <c r="C1362" s="4">
        <v>-0.57957639939485595</v>
      </c>
      <c r="D1362" s="1">
        <v>49.91</v>
      </c>
    </row>
    <row r="1363" spans="1:4" x14ac:dyDescent="0.15">
      <c r="A1363" s="8">
        <v>42517</v>
      </c>
      <c r="B1363" s="4">
        <v>0.46210388717183148</v>
      </c>
      <c r="C1363" s="4">
        <v>-0.57957639939485583</v>
      </c>
      <c r="D1363" s="1">
        <v>50.03</v>
      </c>
    </row>
    <row r="1364" spans="1:4" x14ac:dyDescent="0.15">
      <c r="A1364" s="8">
        <v>42520</v>
      </c>
      <c r="B1364" s="4">
        <v>0.46203091750920428</v>
      </c>
      <c r="C1364" s="4">
        <v>-0.57957639939485595</v>
      </c>
      <c r="D1364" s="1">
        <v>50.28</v>
      </c>
    </row>
    <row r="1365" spans="1:4" x14ac:dyDescent="0.15">
      <c r="A1365" s="8">
        <v>42521</v>
      </c>
      <c r="B1365" s="4">
        <v>0.46160951246702481</v>
      </c>
      <c r="C1365" s="4">
        <v>-0.5795127855954002</v>
      </c>
      <c r="D1365" s="1">
        <v>49.52</v>
      </c>
    </row>
    <row r="1366" spans="1:4" x14ac:dyDescent="0.15">
      <c r="A1366" s="8">
        <v>42522</v>
      </c>
      <c r="B1366" s="4">
        <v>0.46093326641983667</v>
      </c>
      <c r="C1366" s="4">
        <v>-0.57951278559539943</v>
      </c>
      <c r="D1366" s="1">
        <v>49.74</v>
      </c>
    </row>
    <row r="1367" spans="1:4" x14ac:dyDescent="0.15">
      <c r="A1367" s="8">
        <v>42523</v>
      </c>
      <c r="B1367" s="4">
        <v>0.46058312731171253</v>
      </c>
      <c r="C1367" s="4">
        <v>-0.5795127855954002</v>
      </c>
      <c r="D1367" s="1">
        <v>49.95</v>
      </c>
    </row>
    <row r="1368" spans="1:4" x14ac:dyDescent="0.15">
      <c r="A1368" s="8">
        <v>42524</v>
      </c>
      <c r="B1368" s="4">
        <v>0.46045323792184167</v>
      </c>
      <c r="C1368" s="4">
        <v>-0.57951278559540009</v>
      </c>
      <c r="D1368" s="1">
        <v>49.84</v>
      </c>
    </row>
    <row r="1369" spans="1:4" x14ac:dyDescent="0.15">
      <c r="A1369" s="8">
        <v>42527</v>
      </c>
      <c r="B1369" s="4">
        <v>0.45878607576874703</v>
      </c>
      <c r="C1369" s="4">
        <v>-0.57951278559539943</v>
      </c>
      <c r="D1369" s="1">
        <v>50.48</v>
      </c>
    </row>
    <row r="1370" spans="1:4" x14ac:dyDescent="0.15">
      <c r="A1370" s="8">
        <v>42528</v>
      </c>
      <c r="B1370" s="4">
        <v>0.4592251968400981</v>
      </c>
      <c r="C1370" s="4">
        <v>-0.57951278559539998</v>
      </c>
      <c r="D1370" s="1">
        <v>51.49</v>
      </c>
    </row>
    <row r="1371" spans="1:4" x14ac:dyDescent="0.15">
      <c r="A1371" s="8">
        <v>42529</v>
      </c>
      <c r="B1371" s="4">
        <v>0.45979190194193059</v>
      </c>
      <c r="C1371" s="4">
        <v>-0.57553077745532333</v>
      </c>
      <c r="D1371" s="1">
        <v>52.7</v>
      </c>
    </row>
    <row r="1372" spans="1:4" x14ac:dyDescent="0.15">
      <c r="A1372" s="8">
        <v>42534</v>
      </c>
      <c r="B1372" s="4">
        <v>0.46268311095842041</v>
      </c>
      <c r="C1372" s="4">
        <v>-0.57436054525961089</v>
      </c>
      <c r="D1372" s="1">
        <v>50</v>
      </c>
    </row>
    <row r="1373" spans="1:4" x14ac:dyDescent="0.15">
      <c r="A1373" s="8">
        <v>42535</v>
      </c>
      <c r="B1373" s="4">
        <v>0.46282927333918011</v>
      </c>
      <c r="C1373" s="4">
        <v>-0.57396903265368682</v>
      </c>
      <c r="D1373" s="1">
        <v>49.25</v>
      </c>
    </row>
    <row r="1374" spans="1:4" x14ac:dyDescent="0.15">
      <c r="A1374" s="8">
        <v>42536</v>
      </c>
      <c r="B1374" s="4">
        <v>0.46330410169006209</v>
      </c>
      <c r="C1374" s="4">
        <v>-0.57396903265368715</v>
      </c>
      <c r="D1374" s="1">
        <v>50.24</v>
      </c>
    </row>
    <row r="1375" spans="1:4" x14ac:dyDescent="0.15">
      <c r="A1375" s="8">
        <v>42537</v>
      </c>
      <c r="B1375" s="4">
        <v>0.46638161577023879</v>
      </c>
      <c r="C1375" s="4">
        <v>-0.57396903265368648</v>
      </c>
      <c r="D1375" s="1">
        <v>47.57</v>
      </c>
    </row>
    <row r="1376" spans="1:4" x14ac:dyDescent="0.15">
      <c r="A1376" s="8">
        <v>42538</v>
      </c>
      <c r="B1376" s="4">
        <v>0.46891597739790719</v>
      </c>
      <c r="C1376" s="4">
        <v>-0.57396903265368671</v>
      </c>
      <c r="D1376" s="1">
        <v>49.84</v>
      </c>
    </row>
    <row r="1377" spans="1:4" x14ac:dyDescent="0.15">
      <c r="A1377" s="8">
        <v>42541</v>
      </c>
      <c r="B1377" s="4">
        <v>0.4690098807410934</v>
      </c>
      <c r="C1377" s="4">
        <v>-0.57396903265368671</v>
      </c>
      <c r="D1377" s="1">
        <v>51.01</v>
      </c>
    </row>
    <row r="1378" spans="1:4" x14ac:dyDescent="0.15">
      <c r="A1378" s="8">
        <v>42542</v>
      </c>
      <c r="B1378" s="4">
        <v>0.46831119346480332</v>
      </c>
      <c r="C1378" s="4">
        <v>-0.57396903265368671</v>
      </c>
      <c r="D1378" s="1">
        <v>51.59</v>
      </c>
    </row>
    <row r="1379" spans="1:4" x14ac:dyDescent="0.15">
      <c r="A1379" s="8">
        <v>42543</v>
      </c>
      <c r="B1379" s="4">
        <v>0.46848705639230381</v>
      </c>
      <c r="C1379" s="4">
        <v>-0.56699906512932341</v>
      </c>
      <c r="D1379" s="1">
        <v>50.53</v>
      </c>
    </row>
    <row r="1380" spans="1:4" x14ac:dyDescent="0.15">
      <c r="A1380" s="8">
        <v>42544</v>
      </c>
      <c r="B1380" s="4">
        <v>0.46922617597351401</v>
      </c>
      <c r="C1380" s="4">
        <v>-0.56530580322227431</v>
      </c>
      <c r="D1380" s="1">
        <v>51.82</v>
      </c>
    </row>
    <row r="1381" spans="1:4" x14ac:dyDescent="0.15">
      <c r="A1381" s="8">
        <v>42545</v>
      </c>
      <c r="B1381" s="4">
        <v>0.47233104894054528</v>
      </c>
      <c r="C1381" s="4">
        <v>-0.56359924623115543</v>
      </c>
      <c r="D1381" s="1">
        <v>49.04</v>
      </c>
    </row>
    <row r="1382" spans="1:4" x14ac:dyDescent="0.15">
      <c r="A1382" s="8">
        <v>42548</v>
      </c>
      <c r="B1382" s="4">
        <v>0.47239019393460102</v>
      </c>
      <c r="C1382" s="4">
        <v>-0.56359924623115554</v>
      </c>
      <c r="D1382" s="1">
        <v>48.11</v>
      </c>
    </row>
    <row r="1383" spans="1:4" x14ac:dyDescent="0.15">
      <c r="A1383" s="8">
        <v>42549</v>
      </c>
      <c r="B1383" s="4">
        <v>0.47282223317428462</v>
      </c>
      <c r="C1383" s="4">
        <v>-0.5635992462311552</v>
      </c>
      <c r="D1383" s="1">
        <v>49.39</v>
      </c>
    </row>
    <row r="1384" spans="1:4" x14ac:dyDescent="0.15">
      <c r="A1384" s="8">
        <v>42550</v>
      </c>
      <c r="B1384" s="4">
        <v>0.47361194001465767</v>
      </c>
      <c r="C1384" s="4">
        <v>-0.55535999999999941</v>
      </c>
      <c r="D1384" s="1">
        <v>50.96</v>
      </c>
    </row>
    <row r="1385" spans="1:4" x14ac:dyDescent="0.15">
      <c r="A1385" s="8">
        <v>42551</v>
      </c>
      <c r="B1385" s="4">
        <v>0.47420922435721857</v>
      </c>
      <c r="C1385" s="4">
        <v>-0.55386097286883906</v>
      </c>
      <c r="D1385" s="1">
        <v>49.74</v>
      </c>
    </row>
    <row r="1386" spans="1:4" x14ac:dyDescent="0.15">
      <c r="A1386" s="8">
        <v>42552</v>
      </c>
      <c r="B1386" s="4">
        <v>0.47412500730664647</v>
      </c>
      <c r="C1386" s="4">
        <v>-0.54509739728269768</v>
      </c>
      <c r="D1386" s="1">
        <v>50.55</v>
      </c>
    </row>
    <row r="1387" spans="1:4" x14ac:dyDescent="0.15">
      <c r="A1387" s="8">
        <v>42555</v>
      </c>
      <c r="B1387" s="4">
        <v>0.46965165850249002</v>
      </c>
      <c r="C1387" s="4">
        <v>-0.52850356294536793</v>
      </c>
      <c r="D1387" s="1">
        <v>50.04</v>
      </c>
    </row>
    <row r="1388" spans="1:4" x14ac:dyDescent="0.15">
      <c r="A1388" s="8">
        <v>42556</v>
      </c>
      <c r="B1388" s="4">
        <v>0.47090495496978951</v>
      </c>
      <c r="C1388" s="4">
        <v>-0.52850356294536771</v>
      </c>
      <c r="D1388" s="1">
        <v>48.18</v>
      </c>
    </row>
    <row r="1389" spans="1:4" x14ac:dyDescent="0.15">
      <c r="A1389" s="8">
        <v>42557</v>
      </c>
      <c r="B1389" s="4">
        <v>0.47142204793382769</v>
      </c>
      <c r="C1389" s="4">
        <v>-0.52850356294536849</v>
      </c>
      <c r="D1389" s="1">
        <v>49.25</v>
      </c>
    </row>
    <row r="1390" spans="1:4" x14ac:dyDescent="0.15">
      <c r="A1390" s="8">
        <v>42558</v>
      </c>
      <c r="B1390" s="4">
        <v>0.47447176875178221</v>
      </c>
      <c r="C1390" s="4">
        <v>-0.52850356294536804</v>
      </c>
      <c r="D1390" s="1">
        <v>46.45</v>
      </c>
    </row>
    <row r="1391" spans="1:4" x14ac:dyDescent="0.15">
      <c r="A1391" s="8">
        <v>42559</v>
      </c>
      <c r="B1391" s="4">
        <v>0.47446640904140891</v>
      </c>
      <c r="C1391" s="4">
        <v>-0.52850356294536782</v>
      </c>
      <c r="D1391" s="1">
        <v>46.44</v>
      </c>
    </row>
    <row r="1392" spans="1:4" x14ac:dyDescent="0.15">
      <c r="A1392" s="8">
        <v>42562</v>
      </c>
      <c r="B1392" s="4">
        <v>0.47436356977787192</v>
      </c>
      <c r="C1392" s="4">
        <v>-0.5285035629453676</v>
      </c>
      <c r="D1392" s="1">
        <v>46.07</v>
      </c>
    </row>
    <row r="1393" spans="1:4" x14ac:dyDescent="0.15">
      <c r="A1393" s="8">
        <v>42563</v>
      </c>
      <c r="B1393" s="4">
        <v>0.47650697484903448</v>
      </c>
      <c r="C1393" s="4">
        <v>-0.52850356294536782</v>
      </c>
      <c r="D1393" s="1">
        <v>48.19</v>
      </c>
    </row>
    <row r="1394" spans="1:4" x14ac:dyDescent="0.15">
      <c r="A1394" s="8">
        <v>42564</v>
      </c>
      <c r="B1394" s="4">
        <v>0.47697531043969482</v>
      </c>
      <c r="C1394" s="4">
        <v>-0.51560048805996128</v>
      </c>
      <c r="D1394" s="1">
        <v>46.56</v>
      </c>
    </row>
    <row r="1395" spans="1:4" x14ac:dyDescent="0.15">
      <c r="A1395" s="8">
        <v>42565</v>
      </c>
      <c r="B1395" s="4">
        <v>0.47719598800594132</v>
      </c>
      <c r="C1395" s="4">
        <v>-0.512541659358007</v>
      </c>
      <c r="D1395" s="1">
        <v>47.28</v>
      </c>
    </row>
    <row r="1396" spans="1:4" x14ac:dyDescent="0.15">
      <c r="A1396" s="8">
        <v>42566</v>
      </c>
      <c r="B1396" s="4">
        <v>0.47974810118584738</v>
      </c>
      <c r="C1396" s="4">
        <v>-0.512541659358007</v>
      </c>
      <c r="D1396" s="1">
        <v>49.56</v>
      </c>
    </row>
    <row r="1397" spans="1:4" x14ac:dyDescent="0.15">
      <c r="A1397" s="8">
        <v>42569</v>
      </c>
      <c r="B1397" s="4">
        <v>0.48018502796213841</v>
      </c>
      <c r="C1397" s="4">
        <v>-0.51228501228501166</v>
      </c>
      <c r="D1397" s="1">
        <v>48.48</v>
      </c>
    </row>
    <row r="1398" spans="1:4" x14ac:dyDescent="0.15">
      <c r="A1398" s="8">
        <v>42570</v>
      </c>
      <c r="B1398" s="4">
        <v>0.48015192372856841</v>
      </c>
      <c r="C1398" s="4">
        <v>-0.51228501228501211</v>
      </c>
      <c r="D1398" s="1">
        <v>48.19</v>
      </c>
    </row>
    <row r="1399" spans="1:4" x14ac:dyDescent="0.15">
      <c r="A1399" s="8">
        <v>42571</v>
      </c>
      <c r="B1399" s="4">
        <v>0.47995396757626257</v>
      </c>
      <c r="C1399" s="4">
        <v>-0.50454626493136023</v>
      </c>
      <c r="D1399" s="1">
        <v>48.54</v>
      </c>
    </row>
    <row r="1400" spans="1:4" x14ac:dyDescent="0.15">
      <c r="A1400" s="8">
        <v>42572</v>
      </c>
      <c r="B1400" s="4">
        <v>0.4802703319213204</v>
      </c>
      <c r="C1400" s="4">
        <v>-0.49846598086987898</v>
      </c>
      <c r="D1400" s="1">
        <v>47.52</v>
      </c>
    </row>
    <row r="1401" spans="1:4" x14ac:dyDescent="0.15">
      <c r="A1401" s="8">
        <v>42573</v>
      </c>
      <c r="B1401" s="4">
        <v>0.48011884345715339</v>
      </c>
      <c r="C1401" s="4">
        <v>-0.49065249266862132</v>
      </c>
      <c r="D1401" s="1">
        <v>47.06</v>
      </c>
    </row>
    <row r="1402" spans="1:4" x14ac:dyDescent="0.15">
      <c r="A1402" s="8">
        <v>42576</v>
      </c>
      <c r="B1402" s="4">
        <v>0.47968794743721238</v>
      </c>
      <c r="C1402" s="4">
        <v>-0.49018528710328391</v>
      </c>
      <c r="D1402" s="1">
        <v>46.05</v>
      </c>
    </row>
    <row r="1403" spans="1:4" x14ac:dyDescent="0.15">
      <c r="A1403" s="8">
        <v>42577</v>
      </c>
      <c r="B1403" s="4">
        <v>0.48029757393753431</v>
      </c>
      <c r="C1403" s="4">
        <v>-0.49018528710328418</v>
      </c>
      <c r="D1403" s="1">
        <v>44.95</v>
      </c>
    </row>
    <row r="1404" spans="1:4" x14ac:dyDescent="0.15">
      <c r="A1404" s="8">
        <v>42578</v>
      </c>
      <c r="B1404" s="4">
        <v>0.4808337057968734</v>
      </c>
      <c r="C1404" s="4">
        <v>-0.49018528710328391</v>
      </c>
      <c r="D1404" s="1">
        <v>43.82</v>
      </c>
    </row>
    <row r="1405" spans="1:4" x14ac:dyDescent="0.15">
      <c r="A1405" s="8">
        <v>42579</v>
      </c>
      <c r="B1405" s="4">
        <v>0.48105818744875462</v>
      </c>
      <c r="C1405" s="4">
        <v>-0.49018528710328341</v>
      </c>
      <c r="D1405" s="1">
        <v>43.16</v>
      </c>
    </row>
    <row r="1406" spans="1:4" x14ac:dyDescent="0.15">
      <c r="A1406" s="8">
        <v>42580</v>
      </c>
      <c r="B1406" s="4">
        <v>0.48019287833722851</v>
      </c>
      <c r="C1406" s="4">
        <v>-0.49018528710328357</v>
      </c>
      <c r="D1406" s="1">
        <v>43.21</v>
      </c>
    </row>
    <row r="1407" spans="1:4" x14ac:dyDescent="0.15">
      <c r="A1407" s="8">
        <v>42583</v>
      </c>
      <c r="B1407" s="4">
        <v>0.47871124574096158</v>
      </c>
      <c r="C1407" s="4">
        <v>-0.4901852871032838</v>
      </c>
      <c r="D1407" s="1">
        <v>42.22</v>
      </c>
    </row>
    <row r="1408" spans="1:4" x14ac:dyDescent="0.15">
      <c r="A1408" s="8">
        <v>42584</v>
      </c>
      <c r="B1408" s="4">
        <v>0.47852783973019281</v>
      </c>
      <c r="C1408" s="4">
        <v>-0.49018528710328352</v>
      </c>
      <c r="D1408" s="1">
        <v>41.97</v>
      </c>
    </row>
    <row r="1409" spans="1:4" x14ac:dyDescent="0.15">
      <c r="A1409" s="8">
        <v>42585</v>
      </c>
      <c r="B1409" s="4">
        <v>0.47974610955021613</v>
      </c>
      <c r="C1409" s="4">
        <v>-0.49018528710328368</v>
      </c>
      <c r="D1409" s="1">
        <v>43.44</v>
      </c>
    </row>
    <row r="1410" spans="1:4" x14ac:dyDescent="0.15">
      <c r="A1410" s="8">
        <v>42586</v>
      </c>
      <c r="B1410" s="4">
        <v>0.48001648798029939</v>
      </c>
      <c r="C1410" s="4">
        <v>-0.49018528710328341</v>
      </c>
      <c r="D1410" s="1">
        <v>44.22</v>
      </c>
    </row>
    <row r="1411" spans="1:4" x14ac:dyDescent="0.15">
      <c r="A1411" s="8">
        <v>42587</v>
      </c>
      <c r="B1411" s="4">
        <v>0.47965838315145848</v>
      </c>
      <c r="C1411" s="4">
        <v>-0.49018528710328352</v>
      </c>
      <c r="D1411" s="1">
        <v>44.42</v>
      </c>
    </row>
    <row r="1412" spans="1:4" x14ac:dyDescent="0.15">
      <c r="A1412" s="8">
        <v>42590</v>
      </c>
      <c r="B1412" s="4">
        <v>0.47898559496439341</v>
      </c>
      <c r="C1412" s="4">
        <v>-0.49018528710328391</v>
      </c>
      <c r="D1412" s="1">
        <v>45.17</v>
      </c>
    </row>
    <row r="1413" spans="1:4" x14ac:dyDescent="0.15">
      <c r="A1413" s="8">
        <v>42591</v>
      </c>
      <c r="B1413" s="4">
        <v>0.47871831224812861</v>
      </c>
      <c r="C1413" s="4">
        <v>-0.49018528710328368</v>
      </c>
      <c r="D1413" s="1">
        <v>44.99</v>
      </c>
    </row>
    <row r="1414" spans="1:4" x14ac:dyDescent="0.15">
      <c r="A1414" s="8">
        <v>42592</v>
      </c>
      <c r="B1414" s="4">
        <v>0.47937503953251659</v>
      </c>
      <c r="C1414" s="4">
        <v>-0.49018528710328368</v>
      </c>
      <c r="D1414" s="1">
        <v>43.84</v>
      </c>
    </row>
    <row r="1415" spans="1:4" x14ac:dyDescent="0.15">
      <c r="A1415" s="8">
        <v>42593</v>
      </c>
      <c r="B1415" s="4">
        <v>0.48392968694404231</v>
      </c>
      <c r="C1415" s="4">
        <v>-0.49018528710328407</v>
      </c>
      <c r="D1415" s="1">
        <v>46.73</v>
      </c>
    </row>
    <row r="1416" spans="1:4" x14ac:dyDescent="0.15">
      <c r="A1416" s="8">
        <v>42594</v>
      </c>
      <c r="B1416" s="4">
        <v>0.48425007559690092</v>
      </c>
      <c r="C1416" s="4">
        <v>-0.49018528710328318</v>
      </c>
      <c r="D1416" s="1">
        <v>47.91</v>
      </c>
    </row>
    <row r="1417" spans="1:4" x14ac:dyDescent="0.15">
      <c r="A1417" s="8">
        <v>42597</v>
      </c>
      <c r="B1417" s="4">
        <v>0.48461500972028321</v>
      </c>
      <c r="C1417" s="4">
        <v>-0.49018528710328341</v>
      </c>
      <c r="D1417" s="1">
        <v>48.84</v>
      </c>
    </row>
    <row r="1418" spans="1:4" x14ac:dyDescent="0.15">
      <c r="A1418" s="8">
        <v>42598</v>
      </c>
      <c r="B1418" s="4">
        <v>0.48465572291058517</v>
      </c>
      <c r="C1418" s="4">
        <v>-0.49018528710328357</v>
      </c>
      <c r="D1418" s="1">
        <v>49.17</v>
      </c>
    </row>
    <row r="1419" spans="1:4" x14ac:dyDescent="0.15">
      <c r="A1419" s="8">
        <v>42599</v>
      </c>
      <c r="B1419" s="4">
        <v>0.48349714984986752</v>
      </c>
      <c r="C1419" s="4">
        <v>-0.49018528710328357</v>
      </c>
      <c r="D1419" s="1">
        <v>50.04</v>
      </c>
    </row>
    <row r="1420" spans="1:4" x14ac:dyDescent="0.15">
      <c r="A1420" s="8">
        <v>42600</v>
      </c>
      <c r="B1420" s="4">
        <v>0.48381799595278491</v>
      </c>
      <c r="C1420" s="4">
        <v>-0.49018528710328368</v>
      </c>
      <c r="D1420" s="1">
        <v>51.2</v>
      </c>
    </row>
    <row r="1421" spans="1:4" x14ac:dyDescent="0.15">
      <c r="A1421" s="8">
        <v>42601</v>
      </c>
      <c r="B1421" s="4">
        <v>0.48346156886935993</v>
      </c>
      <c r="C1421" s="4">
        <v>-0.49018528710328352</v>
      </c>
      <c r="D1421" s="1">
        <v>51.04</v>
      </c>
    </row>
    <row r="1422" spans="1:4" x14ac:dyDescent="0.15">
      <c r="A1422" s="8">
        <v>42604</v>
      </c>
      <c r="B1422" s="4">
        <v>0.47977039815358841</v>
      </c>
      <c r="C1422" s="4">
        <v>-0.49018528710328357</v>
      </c>
      <c r="D1422" s="1">
        <v>49.46</v>
      </c>
    </row>
    <row r="1423" spans="1:4" x14ac:dyDescent="0.15">
      <c r="A1423" s="8">
        <v>42605</v>
      </c>
      <c r="B1423" s="4">
        <v>0.47924257834122902</v>
      </c>
      <c r="C1423" s="4">
        <v>-0.49018528710328391</v>
      </c>
      <c r="D1423" s="1">
        <v>49.94</v>
      </c>
    </row>
    <row r="1424" spans="1:4" x14ac:dyDescent="0.15">
      <c r="A1424" s="8">
        <v>42606</v>
      </c>
      <c r="B1424" s="4">
        <v>0.47945006477522689</v>
      </c>
      <c r="C1424" s="4">
        <v>-0.4901852871032833</v>
      </c>
      <c r="D1424" s="1">
        <v>49.29</v>
      </c>
    </row>
    <row r="1425" spans="1:4" x14ac:dyDescent="0.15">
      <c r="A1425" s="8">
        <v>42607</v>
      </c>
      <c r="B1425" s="4">
        <v>0.47163519372724372</v>
      </c>
      <c r="C1425" s="4">
        <v>-0.49018528710328357</v>
      </c>
      <c r="D1425" s="1">
        <v>49.93</v>
      </c>
    </row>
    <row r="1426" spans="1:4" x14ac:dyDescent="0.15">
      <c r="A1426" s="8">
        <v>42608</v>
      </c>
      <c r="B1426" s="4">
        <v>0.46855504058905439</v>
      </c>
      <c r="C1426" s="4">
        <v>-0.49018528710328357</v>
      </c>
      <c r="D1426" s="1">
        <v>49.79</v>
      </c>
    </row>
    <row r="1427" spans="1:4" x14ac:dyDescent="0.15">
      <c r="A1427" s="8">
        <v>42611</v>
      </c>
      <c r="B1427" s="4">
        <v>0.45922445276106499</v>
      </c>
      <c r="C1427" s="4">
        <v>-0.49018528710328341</v>
      </c>
      <c r="D1427" s="1">
        <v>49.41</v>
      </c>
    </row>
    <row r="1428" spans="1:4" x14ac:dyDescent="0.15">
      <c r="A1428" s="8">
        <v>42612</v>
      </c>
      <c r="B1428" s="4">
        <v>0.45234445666891199</v>
      </c>
      <c r="C1428" s="4">
        <v>-0.48104575163398677</v>
      </c>
      <c r="D1428" s="1">
        <v>48.68</v>
      </c>
    </row>
    <row r="1429" spans="1:4" x14ac:dyDescent="0.15">
      <c r="A1429" s="8">
        <v>42613</v>
      </c>
      <c r="B1429" s="4">
        <v>0.45203141199572833</v>
      </c>
      <c r="C1429" s="4">
        <v>-0.48104575163398661</v>
      </c>
      <c r="D1429" s="1">
        <v>46.97</v>
      </c>
    </row>
    <row r="1430" spans="1:4" x14ac:dyDescent="0.15">
      <c r="A1430" s="8">
        <v>42614</v>
      </c>
      <c r="B1430" s="4">
        <v>0.44951266666381251</v>
      </c>
      <c r="C1430" s="4">
        <v>-0.48104575163398677</v>
      </c>
      <c r="D1430" s="1">
        <v>45.82</v>
      </c>
    </row>
    <row r="1431" spans="1:4" x14ac:dyDescent="0.15">
      <c r="A1431" s="8">
        <v>42615</v>
      </c>
      <c r="B1431" s="4">
        <v>0.44867712652460873</v>
      </c>
      <c r="C1431" s="4">
        <v>-0.48104575163398677</v>
      </c>
      <c r="D1431" s="1">
        <v>46.68</v>
      </c>
    </row>
    <row r="1432" spans="1:4" x14ac:dyDescent="0.15">
      <c r="A1432" s="8">
        <v>42618</v>
      </c>
      <c r="B1432" s="4">
        <v>0.44747666180950091</v>
      </c>
      <c r="C1432" s="4">
        <v>-0.48104575163398711</v>
      </c>
      <c r="D1432" s="1">
        <v>47.4</v>
      </c>
    </row>
    <row r="1433" spans="1:4" x14ac:dyDescent="0.15">
      <c r="A1433" s="8">
        <v>42619</v>
      </c>
      <c r="B1433" s="4">
        <v>0.44665178884709911</v>
      </c>
      <c r="C1433" s="4">
        <v>-0.48104575163398688</v>
      </c>
      <c r="D1433" s="1">
        <v>47.36</v>
      </c>
    </row>
    <row r="1434" spans="1:4" x14ac:dyDescent="0.15">
      <c r="A1434" s="8">
        <v>42620</v>
      </c>
      <c r="B1434" s="4">
        <v>0.44718290587138049</v>
      </c>
      <c r="C1434" s="4">
        <v>-0.48104575163398677</v>
      </c>
      <c r="D1434" s="1">
        <v>48.55</v>
      </c>
    </row>
    <row r="1435" spans="1:4" x14ac:dyDescent="0.15">
      <c r="A1435" s="8">
        <v>42621</v>
      </c>
      <c r="B1435" s="4">
        <v>0.44668128401888318</v>
      </c>
      <c r="C1435" s="4">
        <v>-0.48104575163398672</v>
      </c>
      <c r="D1435" s="1">
        <v>49.69</v>
      </c>
    </row>
    <row r="1436" spans="1:4" x14ac:dyDescent="0.15">
      <c r="A1436" s="8">
        <v>42622</v>
      </c>
      <c r="B1436" s="4">
        <v>0.44810897572125019</v>
      </c>
      <c r="C1436" s="4">
        <v>-0.48104575163398688</v>
      </c>
      <c r="D1436" s="1">
        <v>47.88</v>
      </c>
    </row>
    <row r="1437" spans="1:4" x14ac:dyDescent="0.15">
      <c r="A1437" s="8">
        <v>42625</v>
      </c>
      <c r="B1437" s="4">
        <v>0.44685686189637858</v>
      </c>
      <c r="C1437" s="4">
        <v>-0.48104575163398677</v>
      </c>
      <c r="D1437" s="1">
        <v>48.66</v>
      </c>
    </row>
    <row r="1438" spans="1:4" x14ac:dyDescent="0.15">
      <c r="A1438" s="8">
        <v>42626</v>
      </c>
      <c r="B1438" s="4">
        <v>0.44710604056220171</v>
      </c>
      <c r="C1438" s="4">
        <v>-0.48104575163398672</v>
      </c>
      <c r="D1438" s="1">
        <v>47.73</v>
      </c>
    </row>
    <row r="1439" spans="1:4" x14ac:dyDescent="0.15">
      <c r="A1439" s="8">
        <v>42627</v>
      </c>
      <c r="B1439" s="4">
        <v>0.44685546979201829</v>
      </c>
      <c r="C1439" s="4">
        <v>-0.48104575163398672</v>
      </c>
      <c r="D1439" s="1">
        <v>46.44</v>
      </c>
    </row>
    <row r="1440" spans="1:4" x14ac:dyDescent="0.15">
      <c r="A1440" s="8">
        <v>42632</v>
      </c>
      <c r="B1440" s="4">
        <v>0.44653247360484288</v>
      </c>
      <c r="C1440" s="4">
        <v>-0.48104575163398672</v>
      </c>
      <c r="D1440" s="1">
        <v>46.38</v>
      </c>
    </row>
    <row r="1441" spans="1:4" x14ac:dyDescent="0.15">
      <c r="A1441" s="8">
        <v>42633</v>
      </c>
      <c r="B1441" s="4">
        <v>0.44643278613361581</v>
      </c>
      <c r="C1441" s="4">
        <v>-0.48104575163398638</v>
      </c>
      <c r="D1441" s="1">
        <v>46.68</v>
      </c>
    </row>
    <row r="1442" spans="1:4" x14ac:dyDescent="0.15">
      <c r="A1442" s="8">
        <v>42634</v>
      </c>
      <c r="B1442" s="4">
        <v>0.44572865848315518</v>
      </c>
      <c r="C1442" s="4">
        <v>-0.48104575163398677</v>
      </c>
      <c r="D1442" s="1">
        <v>47.48</v>
      </c>
    </row>
    <row r="1443" spans="1:4" x14ac:dyDescent="0.15">
      <c r="A1443" s="8">
        <v>42635</v>
      </c>
      <c r="B1443" s="4">
        <v>0.44576243895004419</v>
      </c>
      <c r="C1443" s="4">
        <v>-0.48104575163398711</v>
      </c>
      <c r="D1443" s="1">
        <v>48.06</v>
      </c>
    </row>
    <row r="1444" spans="1:4" x14ac:dyDescent="0.15">
      <c r="A1444" s="8">
        <v>42636</v>
      </c>
      <c r="B1444" s="4">
        <v>0.44684820096083272</v>
      </c>
      <c r="C1444" s="4">
        <v>-0.48104575163398688</v>
      </c>
      <c r="D1444" s="1">
        <v>46.6</v>
      </c>
    </row>
    <row r="1445" spans="1:4" x14ac:dyDescent="0.15">
      <c r="A1445" s="8">
        <v>42639</v>
      </c>
      <c r="B1445" s="4">
        <v>0.44675523772393899</v>
      </c>
      <c r="C1445" s="4">
        <v>-0.48104575163398677</v>
      </c>
      <c r="D1445" s="1">
        <v>47.54</v>
      </c>
    </row>
    <row r="1446" spans="1:4" x14ac:dyDescent="0.15">
      <c r="A1446" s="8">
        <v>42640</v>
      </c>
      <c r="B1446" s="4">
        <v>0.44696919346991071</v>
      </c>
      <c r="C1446" s="4">
        <v>-0.48104575163398677</v>
      </c>
      <c r="D1446" s="1">
        <v>46.75</v>
      </c>
    </row>
    <row r="1447" spans="1:4" x14ac:dyDescent="0.15">
      <c r="A1447" s="8">
        <v>42641</v>
      </c>
      <c r="B1447" s="4">
        <v>0.45060334302539973</v>
      </c>
      <c r="C1447" s="4">
        <v>-0.48104575163398688</v>
      </c>
      <c r="D1447" s="1">
        <v>49.43</v>
      </c>
    </row>
    <row r="1448" spans="1:4" x14ac:dyDescent="0.15">
      <c r="A1448" s="8">
        <v>42642</v>
      </c>
      <c r="B1448" s="4">
        <v>0.44121772710735452</v>
      </c>
      <c r="C1448" s="4">
        <v>-0.481045751633987</v>
      </c>
      <c r="D1448" s="1">
        <v>49.61</v>
      </c>
    </row>
    <row r="1449" spans="1:4" x14ac:dyDescent="0.15">
      <c r="A1449" s="8">
        <v>42643</v>
      </c>
      <c r="B1449" s="4">
        <v>0.44101745142273308</v>
      </c>
      <c r="C1449" s="4">
        <v>-0.47317535545023692</v>
      </c>
      <c r="D1449" s="1">
        <v>49.99</v>
      </c>
    </row>
    <row r="1450" spans="1:4" x14ac:dyDescent="0.15">
      <c r="A1450" s="8">
        <v>42653</v>
      </c>
      <c r="B1450" s="4">
        <v>0.4430765300685196</v>
      </c>
      <c r="C1450" s="4">
        <v>-0.45111593916650222</v>
      </c>
      <c r="D1450" s="1">
        <v>52.92</v>
      </c>
    </row>
    <row r="1451" spans="1:4" x14ac:dyDescent="0.15">
      <c r="A1451" s="8">
        <v>42654</v>
      </c>
      <c r="B1451" s="4">
        <v>0.44270349199765441</v>
      </c>
      <c r="C1451" s="4">
        <v>-0.44970297029702949</v>
      </c>
      <c r="D1451" s="1">
        <v>52.5</v>
      </c>
    </row>
    <row r="1452" spans="1:4" x14ac:dyDescent="0.15">
      <c r="A1452" s="8">
        <v>42655</v>
      </c>
      <c r="B1452" s="4">
        <v>0.44302117176279121</v>
      </c>
      <c r="C1452" s="4">
        <v>-0.44970297029702938</v>
      </c>
      <c r="D1452" s="1">
        <v>51.66</v>
      </c>
    </row>
    <row r="1453" spans="1:4" x14ac:dyDescent="0.15">
      <c r="A1453" s="8">
        <v>42656</v>
      </c>
      <c r="B1453" s="4">
        <v>0.44280354592793059</v>
      </c>
      <c r="C1453" s="4">
        <v>-0.44970297029702921</v>
      </c>
      <c r="D1453" s="1">
        <v>51.96</v>
      </c>
    </row>
    <row r="1454" spans="1:4" x14ac:dyDescent="0.15">
      <c r="A1454" s="8">
        <v>42657</v>
      </c>
      <c r="B1454" s="4">
        <v>0.44279395958043199</v>
      </c>
      <c r="C1454" s="4">
        <v>-0.44970297029702949</v>
      </c>
      <c r="D1454" s="1">
        <v>52</v>
      </c>
    </row>
    <row r="1455" spans="1:4" x14ac:dyDescent="0.15">
      <c r="A1455" s="8">
        <v>42660</v>
      </c>
      <c r="B1455" s="4">
        <v>0.44163813224460441</v>
      </c>
      <c r="C1455" s="4">
        <v>-0.44696517412935333</v>
      </c>
      <c r="D1455" s="1">
        <v>51.68</v>
      </c>
    </row>
    <row r="1456" spans="1:4" x14ac:dyDescent="0.15">
      <c r="A1456" s="8">
        <v>42661</v>
      </c>
      <c r="B1456" s="4">
        <v>0.44163473693385052</v>
      </c>
      <c r="C1456" s="4">
        <v>-0.4469651741293531</v>
      </c>
      <c r="D1456" s="1">
        <v>52.15</v>
      </c>
    </row>
    <row r="1457" spans="1:4" x14ac:dyDescent="0.15">
      <c r="A1457" s="8">
        <v>42662</v>
      </c>
      <c r="B1457" s="4">
        <v>0.44146704814601589</v>
      </c>
      <c r="C1457" s="4">
        <v>-0.4469651741293531</v>
      </c>
      <c r="D1457" s="1">
        <v>52.54</v>
      </c>
    </row>
    <row r="1458" spans="1:4" x14ac:dyDescent="0.15">
      <c r="A1458" s="8">
        <v>42663</v>
      </c>
      <c r="B1458" s="4">
        <v>0.44145566881691178</v>
      </c>
      <c r="C1458" s="4">
        <v>-0.44696517412935333</v>
      </c>
      <c r="D1458" s="1">
        <v>52.3</v>
      </c>
    </row>
    <row r="1459" spans="1:4" x14ac:dyDescent="0.15">
      <c r="A1459" s="8">
        <v>42664</v>
      </c>
      <c r="B1459" s="4">
        <v>0.44152393034775578</v>
      </c>
      <c r="C1459" s="4">
        <v>-0.44696517412935338</v>
      </c>
      <c r="D1459" s="1">
        <v>52.78</v>
      </c>
    </row>
    <row r="1460" spans="1:4" x14ac:dyDescent="0.15">
      <c r="A1460" s="8">
        <v>42667</v>
      </c>
      <c r="B1460" s="4">
        <v>0.44138579997404281</v>
      </c>
      <c r="C1460" s="4">
        <v>-0.44696517412935299</v>
      </c>
      <c r="D1460" s="1">
        <v>52.38</v>
      </c>
    </row>
    <row r="1461" spans="1:4" x14ac:dyDescent="0.15">
      <c r="A1461" s="8">
        <v>42668</v>
      </c>
      <c r="B1461" s="4">
        <v>0.44182074754802791</v>
      </c>
      <c r="C1461" s="4">
        <v>-0.44696517412935322</v>
      </c>
      <c r="D1461" s="1">
        <v>51.29</v>
      </c>
    </row>
    <row r="1462" spans="1:4" x14ac:dyDescent="0.15">
      <c r="A1462" s="8">
        <v>42669</v>
      </c>
      <c r="B1462" s="4">
        <v>0.43958294797456487</v>
      </c>
      <c r="C1462" s="4">
        <v>-0.44696517412935299</v>
      </c>
      <c r="D1462" s="1">
        <v>51.07</v>
      </c>
    </row>
    <row r="1463" spans="1:4" x14ac:dyDescent="0.15">
      <c r="A1463" s="8">
        <v>42670</v>
      </c>
      <c r="B1463" s="4">
        <v>0.43949034783883889</v>
      </c>
      <c r="C1463" s="4">
        <v>-0.44696517412935283</v>
      </c>
      <c r="D1463" s="1">
        <v>51.43</v>
      </c>
    </row>
    <row r="1464" spans="1:4" x14ac:dyDescent="0.15">
      <c r="A1464" s="8">
        <v>42671</v>
      </c>
      <c r="B1464" s="4">
        <v>0.43946923120536041</v>
      </c>
      <c r="C1464" s="4">
        <v>-0.44696517412935322</v>
      </c>
      <c r="D1464" s="1">
        <v>50.57</v>
      </c>
    </row>
    <row r="1465" spans="1:4" x14ac:dyDescent="0.15">
      <c r="A1465" s="8">
        <v>42674</v>
      </c>
      <c r="B1465" s="4">
        <v>0.44119959075656962</v>
      </c>
      <c r="C1465" s="4">
        <v>-0.4469651741293531</v>
      </c>
      <c r="D1465" s="1">
        <v>48.51</v>
      </c>
    </row>
    <row r="1466" spans="1:4" x14ac:dyDescent="0.15">
      <c r="A1466" s="8">
        <v>42675</v>
      </c>
      <c r="B1466" s="4">
        <v>0.44032609852866639</v>
      </c>
      <c r="C1466" s="4">
        <v>-0.44696517412935349</v>
      </c>
      <c r="D1466" s="1">
        <v>47.9</v>
      </c>
    </row>
    <row r="1467" spans="1:4" x14ac:dyDescent="0.15">
      <c r="A1467" s="8">
        <v>42676</v>
      </c>
      <c r="B1467" s="4">
        <v>0.43983952739929721</v>
      </c>
      <c r="C1467" s="4">
        <v>-0.43192968111201979</v>
      </c>
      <c r="D1467" s="1">
        <v>47.08</v>
      </c>
    </row>
    <row r="1468" spans="1:4" x14ac:dyDescent="0.15">
      <c r="A1468" s="8">
        <v>42677</v>
      </c>
      <c r="B1468" s="4">
        <v>0.4398650886938365</v>
      </c>
      <c r="C1468" s="4">
        <v>-0.42570779086588151</v>
      </c>
      <c r="D1468" s="1">
        <v>46.28</v>
      </c>
    </row>
    <row r="1469" spans="1:4" x14ac:dyDescent="0.15">
      <c r="A1469" s="8">
        <v>42678</v>
      </c>
      <c r="B1469" s="4">
        <v>0.44009184647508709</v>
      </c>
      <c r="C1469" s="4">
        <v>-0.42570779086588151</v>
      </c>
      <c r="D1469" s="1">
        <v>45.6</v>
      </c>
    </row>
    <row r="1470" spans="1:4" x14ac:dyDescent="0.15">
      <c r="A1470" s="8">
        <v>42681</v>
      </c>
      <c r="B1470" s="4">
        <v>0.44029927861782542</v>
      </c>
      <c r="C1470" s="4">
        <v>-0.4208003334722803</v>
      </c>
      <c r="D1470" s="1">
        <v>46.33</v>
      </c>
    </row>
    <row r="1471" spans="1:4" x14ac:dyDescent="0.15">
      <c r="A1471" s="8">
        <v>42682</v>
      </c>
      <c r="B1471" s="4">
        <v>0.44040798051906221</v>
      </c>
      <c r="C1471" s="4">
        <v>-0.41752253196394901</v>
      </c>
      <c r="D1471" s="1">
        <v>45.82</v>
      </c>
    </row>
    <row r="1472" spans="1:4" x14ac:dyDescent="0.15">
      <c r="A1472" s="8">
        <v>42683</v>
      </c>
      <c r="B1472" s="4">
        <v>0.43999008802492962</v>
      </c>
      <c r="C1472" s="4">
        <v>-0.40352006868426699</v>
      </c>
      <c r="D1472" s="1">
        <v>46.5</v>
      </c>
    </row>
    <row r="1473" spans="1:4" x14ac:dyDescent="0.15">
      <c r="A1473" s="8">
        <v>42684</v>
      </c>
      <c r="B1473" s="4">
        <v>0.43929274353146902</v>
      </c>
      <c r="C1473" s="4">
        <v>-0.39952463267070021</v>
      </c>
      <c r="D1473" s="1">
        <v>45.68</v>
      </c>
    </row>
    <row r="1474" spans="1:4" x14ac:dyDescent="0.15">
      <c r="A1474" s="8">
        <v>42685</v>
      </c>
      <c r="B1474" s="4">
        <v>0.4398592505355719</v>
      </c>
      <c r="C1474" s="4">
        <v>-0.39952463267069999</v>
      </c>
      <c r="D1474" s="1">
        <v>44.52</v>
      </c>
    </row>
    <row r="1475" spans="1:4" x14ac:dyDescent="0.15">
      <c r="A1475" s="8">
        <v>42688</v>
      </c>
      <c r="B1475" s="4">
        <v>0.43985380898396342</v>
      </c>
      <c r="C1475" s="4">
        <v>-0.39952463267070032</v>
      </c>
      <c r="D1475" s="1">
        <v>44.76</v>
      </c>
    </row>
    <row r="1476" spans="1:4" x14ac:dyDescent="0.15">
      <c r="A1476" s="8">
        <v>42689</v>
      </c>
      <c r="B1476" s="4">
        <v>0.44205292389067541</v>
      </c>
      <c r="C1476" s="4">
        <v>-0.39952463267069999</v>
      </c>
      <c r="D1476" s="1">
        <v>46.91</v>
      </c>
    </row>
    <row r="1477" spans="1:4" x14ac:dyDescent="0.15">
      <c r="A1477" s="8">
        <v>42690</v>
      </c>
      <c r="B1477" s="4">
        <v>0.44220568654729192</v>
      </c>
      <c r="C1477" s="4">
        <v>-0.39952463267070021</v>
      </c>
      <c r="D1477" s="1">
        <v>46.34</v>
      </c>
    </row>
    <row r="1478" spans="1:4" x14ac:dyDescent="0.15">
      <c r="A1478" s="8">
        <v>42691</v>
      </c>
      <c r="B1478" s="4">
        <v>0.44256601110517829</v>
      </c>
      <c r="C1478" s="4">
        <v>-0.39952463267069999</v>
      </c>
      <c r="D1478" s="1">
        <v>47.18</v>
      </c>
    </row>
    <row r="1479" spans="1:4" x14ac:dyDescent="0.15">
      <c r="A1479" s="8">
        <v>42692</v>
      </c>
      <c r="B1479" s="4">
        <v>0.44288093030644538</v>
      </c>
      <c r="C1479" s="4">
        <v>-0.39952463267070021</v>
      </c>
      <c r="D1479" s="1">
        <v>48.01</v>
      </c>
    </row>
    <row r="1480" spans="1:4" x14ac:dyDescent="0.15">
      <c r="A1480" s="8">
        <v>42695</v>
      </c>
      <c r="B1480" s="4">
        <v>0.44481630021179108</v>
      </c>
      <c r="C1480" s="4">
        <v>-0.39952463267070021</v>
      </c>
      <c r="D1480" s="1">
        <v>50.1</v>
      </c>
    </row>
    <row r="1481" spans="1:4" x14ac:dyDescent="0.15">
      <c r="A1481" s="8">
        <v>42696</v>
      </c>
      <c r="B1481" s="4">
        <v>0.44448006333194612</v>
      </c>
      <c r="C1481" s="4">
        <v>-0.39952463267070032</v>
      </c>
      <c r="D1481" s="1">
        <v>50.12</v>
      </c>
    </row>
    <row r="1482" spans="1:4" x14ac:dyDescent="0.15">
      <c r="A1482" s="8">
        <v>42697</v>
      </c>
      <c r="B1482" s="4">
        <v>0.44444092668994761</v>
      </c>
      <c r="C1482" s="4">
        <v>-0.39952463267070021</v>
      </c>
      <c r="D1482" s="1">
        <v>49.93</v>
      </c>
    </row>
    <row r="1483" spans="1:4" x14ac:dyDescent="0.15">
      <c r="A1483" s="8">
        <v>42698</v>
      </c>
      <c r="B1483" s="4">
        <v>0.44417911884849087</v>
      </c>
      <c r="C1483" s="4">
        <v>-0.39083735203857972</v>
      </c>
      <c r="D1483" s="1">
        <v>49.91</v>
      </c>
    </row>
    <row r="1484" spans="1:4" x14ac:dyDescent="0.15">
      <c r="A1484" s="8">
        <v>42699</v>
      </c>
      <c r="B1484" s="4">
        <v>0.44543544719118899</v>
      </c>
      <c r="C1484" s="4">
        <v>-0.38065522620904851</v>
      </c>
      <c r="D1484" s="1">
        <v>48.1</v>
      </c>
    </row>
    <row r="1485" spans="1:4" x14ac:dyDescent="0.15">
      <c r="A1485" s="8">
        <v>42702</v>
      </c>
      <c r="B1485" s="4">
        <v>0.44571037662939222</v>
      </c>
      <c r="C1485" s="4">
        <v>-0.37802148612354541</v>
      </c>
      <c r="D1485" s="1">
        <v>48.99</v>
      </c>
    </row>
    <row r="1486" spans="1:4" x14ac:dyDescent="0.15">
      <c r="A1486" s="8">
        <v>42703</v>
      </c>
      <c r="B1486" s="4">
        <v>0.44718742292326058</v>
      </c>
      <c r="C1486" s="4">
        <v>-0.37802148612354508</v>
      </c>
      <c r="D1486" s="1">
        <v>47.26</v>
      </c>
    </row>
    <row r="1487" spans="1:4" x14ac:dyDescent="0.15">
      <c r="A1487" s="8">
        <v>42704</v>
      </c>
      <c r="B1487" s="4">
        <v>0.45479206203914557</v>
      </c>
      <c r="C1487" s="4">
        <v>-0.37802148612354508</v>
      </c>
      <c r="D1487" s="1">
        <v>51.52</v>
      </c>
    </row>
    <row r="1488" spans="1:4" x14ac:dyDescent="0.15">
      <c r="A1488" s="8">
        <v>42705</v>
      </c>
      <c r="B1488" s="4">
        <v>0.45433985874160621</v>
      </c>
      <c r="C1488" s="4">
        <v>-0.37802148612354541</v>
      </c>
      <c r="D1488" s="1">
        <v>53.7</v>
      </c>
    </row>
    <row r="1489" spans="1:4" x14ac:dyDescent="0.15">
      <c r="A1489" s="8">
        <v>42706</v>
      </c>
      <c r="B1489" s="4">
        <v>0.45396776473269418</v>
      </c>
      <c r="C1489" s="4">
        <v>-0.36450949005259559</v>
      </c>
      <c r="D1489" s="1">
        <v>54.49</v>
      </c>
    </row>
    <row r="1490" spans="1:4" x14ac:dyDescent="0.15">
      <c r="A1490" s="8">
        <v>42709</v>
      </c>
      <c r="B1490" s="4">
        <v>0.44965540177089242</v>
      </c>
      <c r="C1490" s="4">
        <v>-0.3238442822384428</v>
      </c>
      <c r="D1490" s="1">
        <v>54.19</v>
      </c>
    </row>
    <row r="1491" spans="1:4" x14ac:dyDescent="0.15">
      <c r="A1491" s="8">
        <v>42710</v>
      </c>
      <c r="B1491" s="4">
        <v>0.44961267570933872</v>
      </c>
      <c r="C1491" s="4">
        <v>-0.31853849926434552</v>
      </c>
      <c r="D1491" s="1">
        <v>53.89</v>
      </c>
    </row>
    <row r="1492" spans="1:4" x14ac:dyDescent="0.15">
      <c r="A1492" s="8">
        <v>42711</v>
      </c>
      <c r="B1492" s="4">
        <v>0.4499145821678654</v>
      </c>
      <c r="C1492" s="4">
        <v>-0.31467324290998783</v>
      </c>
      <c r="D1492" s="1">
        <v>53.02</v>
      </c>
    </row>
    <row r="1493" spans="1:4" x14ac:dyDescent="0.15">
      <c r="A1493" s="8">
        <v>42712</v>
      </c>
      <c r="B1493" s="4">
        <v>0.44993965682220072</v>
      </c>
      <c r="C1493" s="4">
        <v>-0.30472854640980762</v>
      </c>
      <c r="D1493" s="1">
        <v>53.98</v>
      </c>
    </row>
    <row r="1494" spans="1:4" x14ac:dyDescent="0.15">
      <c r="A1494" s="8">
        <v>42713</v>
      </c>
      <c r="B1494" s="4">
        <v>0.44769897212018428</v>
      </c>
      <c r="C1494" s="4">
        <v>-0.28798360235716119</v>
      </c>
      <c r="D1494" s="1">
        <v>54.36</v>
      </c>
    </row>
    <row r="1495" spans="1:4" x14ac:dyDescent="0.15">
      <c r="A1495" s="8">
        <v>42716</v>
      </c>
      <c r="B1495" s="4">
        <v>0.44798363532389762</v>
      </c>
      <c r="C1495" s="4">
        <v>-0.28798360235716131</v>
      </c>
      <c r="D1495" s="1">
        <v>55.45</v>
      </c>
    </row>
    <row r="1496" spans="1:4" x14ac:dyDescent="0.15">
      <c r="A1496" s="8">
        <v>42717</v>
      </c>
      <c r="B1496" s="4">
        <v>0.4472677631684846</v>
      </c>
      <c r="C1496" s="4">
        <v>-0.28798360235716119</v>
      </c>
      <c r="D1496" s="1">
        <v>55.23</v>
      </c>
    </row>
    <row r="1497" spans="1:4" x14ac:dyDescent="0.15">
      <c r="A1497" s="8">
        <v>42718</v>
      </c>
      <c r="B1497" s="4">
        <v>0.44692952660092539</v>
      </c>
      <c r="C1497" s="4">
        <v>-0.27611357124251112</v>
      </c>
      <c r="D1497" s="1">
        <v>54.47</v>
      </c>
    </row>
    <row r="1498" spans="1:4" x14ac:dyDescent="0.15">
      <c r="A1498" s="8">
        <v>42719</v>
      </c>
      <c r="B1498" s="4">
        <v>0.44648704010012752</v>
      </c>
      <c r="C1498" s="4">
        <v>-0.2761135712425109</v>
      </c>
      <c r="D1498" s="1">
        <v>54.92</v>
      </c>
    </row>
    <row r="1499" spans="1:4" x14ac:dyDescent="0.15">
      <c r="A1499" s="8">
        <v>42720</v>
      </c>
      <c r="B1499" s="4">
        <v>0.44663342253988941</v>
      </c>
      <c r="C1499" s="4">
        <v>-0.27611357124251101</v>
      </c>
      <c r="D1499" s="1">
        <v>55.95</v>
      </c>
    </row>
    <row r="1500" spans="1:4" x14ac:dyDescent="0.15">
      <c r="A1500" s="8">
        <v>42723</v>
      </c>
      <c r="B1500" s="4">
        <v>0.44643862533189183</v>
      </c>
      <c r="C1500" s="4">
        <v>-0.27611357124251151</v>
      </c>
      <c r="D1500" s="1">
        <v>55.7</v>
      </c>
    </row>
    <row r="1501" spans="1:4" x14ac:dyDescent="0.15">
      <c r="A1501" s="8">
        <v>42724</v>
      </c>
      <c r="B1501" s="4">
        <v>0.44647875066053672</v>
      </c>
      <c r="C1501" s="4">
        <v>-0.27611357124251101</v>
      </c>
      <c r="D1501" s="1">
        <v>56.21</v>
      </c>
    </row>
    <row r="1502" spans="1:4" x14ac:dyDescent="0.15">
      <c r="A1502" s="8">
        <v>42725</v>
      </c>
      <c r="B1502" s="4">
        <v>0.44525511349367991</v>
      </c>
      <c r="C1502" s="4">
        <v>-0.27611357124251101</v>
      </c>
      <c r="D1502" s="1">
        <v>55.31</v>
      </c>
    </row>
    <row r="1503" spans="1:4" x14ac:dyDescent="0.15">
      <c r="A1503" s="8">
        <v>42726</v>
      </c>
      <c r="B1503" s="4">
        <v>0.44527245919952108</v>
      </c>
      <c r="C1503" s="4">
        <v>-0.27611357124251129</v>
      </c>
      <c r="D1503" s="1">
        <v>55.63</v>
      </c>
    </row>
    <row r="1504" spans="1:4" x14ac:dyDescent="0.15">
      <c r="A1504" s="8">
        <v>42727</v>
      </c>
      <c r="B1504" s="4">
        <v>0.44527073931448241</v>
      </c>
      <c r="C1504" s="4">
        <v>-0.27611357124251129</v>
      </c>
      <c r="D1504" s="1">
        <v>55.82</v>
      </c>
    </row>
    <row r="1505" spans="1:4" x14ac:dyDescent="0.15">
      <c r="A1505" s="8">
        <v>42730</v>
      </c>
      <c r="B1505" s="4">
        <v>0.44527073931448241</v>
      </c>
      <c r="C1505" s="4">
        <v>-0.27611357124251129</v>
      </c>
      <c r="D1505" s="1">
        <v>55.82</v>
      </c>
    </row>
    <row r="1506" spans="1:4" x14ac:dyDescent="0.15">
      <c r="A1506" s="8">
        <v>42731</v>
      </c>
      <c r="B1506" s="4">
        <v>0.44495494972928851</v>
      </c>
      <c r="C1506" s="4">
        <v>-0.26849170834430103</v>
      </c>
      <c r="D1506" s="1">
        <v>55.82</v>
      </c>
    </row>
    <row r="1507" spans="1:4" x14ac:dyDescent="0.15">
      <c r="A1507" s="8">
        <v>42732</v>
      </c>
      <c r="B1507" s="4">
        <v>0.44456198174492262</v>
      </c>
      <c r="C1507" s="4">
        <v>-0.26849170834430142</v>
      </c>
      <c r="D1507" s="1">
        <v>56.63</v>
      </c>
    </row>
    <row r="1508" spans="1:4" x14ac:dyDescent="0.15">
      <c r="A1508" s="8">
        <v>42733</v>
      </c>
      <c r="B1508" s="4">
        <v>0.44397159415999438</v>
      </c>
      <c r="C1508" s="4">
        <v>-0.26849170834430108</v>
      </c>
      <c r="D1508" s="1">
        <v>56.95</v>
      </c>
    </row>
    <row r="1509" spans="1:4" x14ac:dyDescent="0.15">
      <c r="A1509" s="8">
        <v>42734</v>
      </c>
      <c r="B1509" s="4">
        <v>0.4439094371645419</v>
      </c>
      <c r="C1509" s="4">
        <v>-0.26325556733828209</v>
      </c>
      <c r="D1509" s="1">
        <v>56.75</v>
      </c>
    </row>
    <row r="1510" spans="1:4" x14ac:dyDescent="0.15">
      <c r="A1510" s="8">
        <v>42738</v>
      </c>
      <c r="B1510" s="4">
        <v>0.44343045296274719</v>
      </c>
      <c r="C1510" s="4">
        <v>-0.24952741020793959</v>
      </c>
      <c r="D1510" s="1">
        <v>56.71</v>
      </c>
    </row>
    <row r="1511" spans="1:4" x14ac:dyDescent="0.15">
      <c r="A1511" s="8">
        <v>42739</v>
      </c>
      <c r="B1511" s="4">
        <v>0.43884406525197478</v>
      </c>
      <c r="C1511" s="4">
        <v>-0.2036053130929793</v>
      </c>
      <c r="D1511" s="1">
        <v>57.63</v>
      </c>
    </row>
    <row r="1512" spans="1:4" x14ac:dyDescent="0.15">
      <c r="A1512" s="8">
        <v>42740</v>
      </c>
      <c r="B1512" s="4">
        <v>0.43832472033752817</v>
      </c>
      <c r="C1512" s="4">
        <v>-0.20360531309297961</v>
      </c>
      <c r="D1512" s="1">
        <v>57.98</v>
      </c>
    </row>
    <row r="1513" spans="1:4" x14ac:dyDescent="0.15">
      <c r="A1513" s="8">
        <v>42741</v>
      </c>
      <c r="B1513" s="4">
        <v>0.43802888951742008</v>
      </c>
      <c r="C1513" s="4">
        <v>-0.20360531309297961</v>
      </c>
      <c r="D1513" s="1">
        <v>58.17</v>
      </c>
    </row>
    <row r="1514" spans="1:4" x14ac:dyDescent="0.15">
      <c r="A1514" s="8">
        <v>42744</v>
      </c>
      <c r="B1514" s="4">
        <v>0.43496595318957409</v>
      </c>
      <c r="C1514" s="4">
        <v>-0.2036053130929793</v>
      </c>
      <c r="D1514" s="1">
        <v>56.09</v>
      </c>
    </row>
    <row r="1515" spans="1:4" x14ac:dyDescent="0.15">
      <c r="A1515" s="8">
        <v>42745</v>
      </c>
      <c r="B1515" s="4">
        <v>0.43489042263246908</v>
      </c>
      <c r="C1515" s="4">
        <v>-0.20360531309297919</v>
      </c>
      <c r="D1515" s="1">
        <v>54.79</v>
      </c>
    </row>
    <row r="1516" spans="1:4" x14ac:dyDescent="0.15">
      <c r="A1516" s="8">
        <v>42746</v>
      </c>
      <c r="B1516" s="4">
        <v>0.43483577001128032</v>
      </c>
      <c r="C1516" s="4">
        <v>-0.20360531309297961</v>
      </c>
      <c r="D1516" s="1">
        <v>56.09</v>
      </c>
    </row>
    <row r="1517" spans="1:4" x14ac:dyDescent="0.15">
      <c r="A1517" s="8">
        <v>42747</v>
      </c>
      <c r="B1517" s="4">
        <v>0.43425542740394379</v>
      </c>
      <c r="C1517" s="4">
        <v>-0.20360531309297919</v>
      </c>
      <c r="D1517" s="1">
        <v>56.98</v>
      </c>
    </row>
    <row r="1518" spans="1:4" x14ac:dyDescent="0.15">
      <c r="A1518" s="8">
        <v>42748</v>
      </c>
      <c r="B1518" s="4">
        <v>0.42906714937706852</v>
      </c>
      <c r="C1518" s="4">
        <v>-0.20360531309297961</v>
      </c>
      <c r="D1518" s="1">
        <v>56.38</v>
      </c>
    </row>
    <row r="1519" spans="1:4" x14ac:dyDescent="0.15">
      <c r="A1519" s="8">
        <v>42751</v>
      </c>
      <c r="B1519" s="4">
        <v>0.42877439708384452</v>
      </c>
      <c r="C1519" s="4">
        <v>-0.2036053130929793</v>
      </c>
      <c r="D1519" s="1">
        <v>56.73</v>
      </c>
    </row>
    <row r="1520" spans="1:4" x14ac:dyDescent="0.15">
      <c r="A1520" s="8">
        <v>42752</v>
      </c>
      <c r="B1520" s="4">
        <v>0.42884244279579492</v>
      </c>
      <c r="C1520" s="4">
        <v>-0.2036053130929795</v>
      </c>
      <c r="D1520" s="1">
        <v>56.44</v>
      </c>
    </row>
    <row r="1521" spans="1:4" x14ac:dyDescent="0.15">
      <c r="A1521" s="8">
        <v>42753</v>
      </c>
      <c r="B1521" s="4">
        <v>0.42836583389870048</v>
      </c>
      <c r="C1521" s="4">
        <v>-0.2036053130929793</v>
      </c>
      <c r="D1521" s="1">
        <v>54.93</v>
      </c>
    </row>
    <row r="1522" spans="1:4" x14ac:dyDescent="0.15">
      <c r="A1522" s="8">
        <v>42754</v>
      </c>
      <c r="B1522" s="4">
        <v>0.41930961326486199</v>
      </c>
      <c r="C1522" s="4">
        <v>-0.20360531309297941</v>
      </c>
      <c r="D1522" s="1">
        <v>55.21</v>
      </c>
    </row>
    <row r="1523" spans="1:4" x14ac:dyDescent="0.15">
      <c r="A1523" s="8">
        <v>42755</v>
      </c>
      <c r="B1523" s="4">
        <v>0.41177584130512118</v>
      </c>
      <c r="C1523" s="4">
        <v>-0.20360531309297991</v>
      </c>
      <c r="D1523" s="1">
        <v>56.5</v>
      </c>
    </row>
    <row r="1524" spans="1:4" x14ac:dyDescent="0.15">
      <c r="A1524" s="8">
        <v>42758</v>
      </c>
      <c r="B1524" s="4">
        <v>0.40730819491060638</v>
      </c>
      <c r="C1524" s="4">
        <v>-0.20360531309297991</v>
      </c>
      <c r="D1524" s="1">
        <v>56.11</v>
      </c>
    </row>
    <row r="1525" spans="1:4" x14ac:dyDescent="0.15">
      <c r="A1525" s="8">
        <v>42759</v>
      </c>
      <c r="B1525" s="4">
        <v>0.40618437117751299</v>
      </c>
      <c r="C1525" s="4">
        <v>-0.20360531309297961</v>
      </c>
      <c r="D1525" s="1">
        <v>56.32</v>
      </c>
    </row>
    <row r="1526" spans="1:4" x14ac:dyDescent="0.15">
      <c r="A1526" s="8">
        <v>42760</v>
      </c>
      <c r="B1526" s="4">
        <v>0.40201286964535121</v>
      </c>
      <c r="C1526" s="4">
        <v>-0.2036053130929795</v>
      </c>
      <c r="D1526" s="1">
        <v>55.83</v>
      </c>
    </row>
    <row r="1527" spans="1:4" x14ac:dyDescent="0.15">
      <c r="A1527" s="8">
        <v>42761</v>
      </c>
      <c r="B1527" s="4">
        <v>0.39979855011276622</v>
      </c>
      <c r="C1527" s="4">
        <v>-0.203605313092979</v>
      </c>
      <c r="D1527" s="1">
        <v>56.87</v>
      </c>
    </row>
    <row r="1528" spans="1:4" x14ac:dyDescent="0.15">
      <c r="A1528" s="8">
        <v>42769</v>
      </c>
      <c r="B1528" s="4">
        <v>0.39964945573316141</v>
      </c>
      <c r="C1528" s="4">
        <v>-0.20360531309297961</v>
      </c>
      <c r="D1528" s="1">
        <v>57.15</v>
      </c>
    </row>
    <row r="1529" spans="1:4" x14ac:dyDescent="0.15">
      <c r="A1529" s="8">
        <v>42772</v>
      </c>
      <c r="B1529" s="4">
        <v>0.39683362972270791</v>
      </c>
      <c r="C1529" s="4">
        <v>-0.20360531309297961</v>
      </c>
      <c r="D1529" s="1">
        <v>56.1</v>
      </c>
    </row>
    <row r="1530" spans="1:4" x14ac:dyDescent="0.15">
      <c r="A1530" s="8">
        <v>42773</v>
      </c>
      <c r="B1530" s="4">
        <v>0.39412726849760621</v>
      </c>
      <c r="C1530" s="4">
        <v>-0.20360531309297961</v>
      </c>
      <c r="D1530" s="1">
        <v>55.33</v>
      </c>
    </row>
    <row r="1531" spans="1:4" x14ac:dyDescent="0.15">
      <c r="A1531" s="8">
        <v>42774</v>
      </c>
      <c r="B1531" s="4">
        <v>0.38406181552633328</v>
      </c>
      <c r="C1531" s="4">
        <v>-0.20360531309297961</v>
      </c>
      <c r="D1531" s="1">
        <v>55.47</v>
      </c>
    </row>
    <row r="1532" spans="1:4" x14ac:dyDescent="0.15">
      <c r="A1532" s="8">
        <v>42775</v>
      </c>
      <c r="B1532" s="4">
        <v>0.38268619035236812</v>
      </c>
      <c r="C1532" s="4">
        <v>-0.20360531309297961</v>
      </c>
      <c r="D1532" s="1">
        <v>56</v>
      </c>
    </row>
    <row r="1533" spans="1:4" x14ac:dyDescent="0.15">
      <c r="A1533" s="8">
        <v>42776</v>
      </c>
      <c r="B1533" s="4">
        <v>0.38292640646696602</v>
      </c>
      <c r="C1533" s="4">
        <v>-0.2036053130929793</v>
      </c>
      <c r="D1533" s="1">
        <v>57.06</v>
      </c>
    </row>
    <row r="1534" spans="1:4" x14ac:dyDescent="0.15">
      <c r="A1534" s="8">
        <v>42779</v>
      </c>
      <c r="B1534" s="4">
        <v>0.38338362097715778</v>
      </c>
      <c r="C1534" s="4">
        <v>-0.2036053130929795</v>
      </c>
      <c r="D1534" s="1">
        <v>55.96</v>
      </c>
    </row>
    <row r="1535" spans="1:4" x14ac:dyDescent="0.15">
      <c r="A1535" s="8">
        <v>42780</v>
      </c>
      <c r="B1535" s="4">
        <v>0.38002067941904721</v>
      </c>
      <c r="C1535" s="4">
        <v>-0.20360531309297941</v>
      </c>
      <c r="D1535" s="1">
        <v>56.29</v>
      </c>
    </row>
    <row r="1536" spans="1:4" x14ac:dyDescent="0.15">
      <c r="A1536" s="8">
        <v>42781</v>
      </c>
      <c r="B1536" s="4">
        <v>0.37239736725546568</v>
      </c>
      <c r="C1536" s="4">
        <v>-0.2036053130929795</v>
      </c>
      <c r="D1536" s="1">
        <v>56.1</v>
      </c>
    </row>
    <row r="1537" spans="1:4" x14ac:dyDescent="0.15">
      <c r="A1537" s="8">
        <v>42782</v>
      </c>
      <c r="B1537" s="4">
        <v>0.37139891622675919</v>
      </c>
      <c r="C1537" s="4">
        <v>-0.2036053130929798</v>
      </c>
      <c r="D1537" s="1">
        <v>56</v>
      </c>
    </row>
    <row r="1538" spans="1:4" x14ac:dyDescent="0.15">
      <c r="A1538" s="8">
        <v>42783</v>
      </c>
      <c r="B1538" s="4">
        <v>0.37049214213695508</v>
      </c>
      <c r="C1538" s="4">
        <v>-0.2036053130929793</v>
      </c>
      <c r="D1538" s="1">
        <v>56.11</v>
      </c>
    </row>
    <row r="1539" spans="1:4" x14ac:dyDescent="0.15">
      <c r="A1539" s="8">
        <v>42786</v>
      </c>
      <c r="B1539" s="4">
        <v>0.36810432700833812</v>
      </c>
      <c r="C1539" s="4">
        <v>-0.2036053130929793</v>
      </c>
      <c r="D1539" s="1">
        <v>56.35</v>
      </c>
    </row>
    <row r="1540" spans="1:4" x14ac:dyDescent="0.15">
      <c r="A1540" s="8">
        <v>42787</v>
      </c>
      <c r="B1540" s="4">
        <v>0.36463713535263281</v>
      </c>
      <c r="C1540" s="4">
        <v>-0.20360531309297919</v>
      </c>
      <c r="D1540" s="1">
        <v>56.76</v>
      </c>
    </row>
    <row r="1541" spans="1:4" x14ac:dyDescent="0.15">
      <c r="A1541" s="8">
        <v>42788</v>
      </c>
      <c r="B1541" s="4">
        <v>0.36253576099322748</v>
      </c>
      <c r="C1541" s="4">
        <v>-0.20360531309297941</v>
      </c>
      <c r="D1541" s="1">
        <v>56.04</v>
      </c>
    </row>
    <row r="1542" spans="1:4" x14ac:dyDescent="0.15">
      <c r="A1542" s="8">
        <v>42789</v>
      </c>
      <c r="B1542" s="4">
        <v>0.36260365442479192</v>
      </c>
      <c r="C1542" s="4">
        <v>-0.20360531309297941</v>
      </c>
      <c r="D1542" s="1">
        <v>56.82</v>
      </c>
    </row>
    <row r="1543" spans="1:4" x14ac:dyDescent="0.15">
      <c r="A1543" s="8">
        <v>42790</v>
      </c>
      <c r="B1543" s="4">
        <v>0.36276664864325259</v>
      </c>
      <c r="C1543" s="4">
        <v>-0.20360531309297911</v>
      </c>
      <c r="D1543" s="1">
        <v>56.31</v>
      </c>
    </row>
    <row r="1544" spans="1:4" x14ac:dyDescent="0.15">
      <c r="A1544" s="8">
        <v>42793</v>
      </c>
      <c r="B1544" s="4">
        <v>0.36131604170122089</v>
      </c>
      <c r="C1544" s="4">
        <v>-0.20360531309297941</v>
      </c>
      <c r="D1544" s="1">
        <v>56.42</v>
      </c>
    </row>
    <row r="1545" spans="1:4" x14ac:dyDescent="0.15">
      <c r="A1545" s="8">
        <v>42794</v>
      </c>
      <c r="B1545" s="4">
        <v>0.36130219461913099</v>
      </c>
      <c r="C1545" s="4">
        <v>-0.2036053130929788</v>
      </c>
      <c r="D1545" s="1">
        <v>56.51</v>
      </c>
    </row>
    <row r="1546" spans="1:4" x14ac:dyDescent="0.15">
      <c r="A1546" s="8">
        <v>42795</v>
      </c>
      <c r="B1546" s="4">
        <v>0.36117305665428578</v>
      </c>
      <c r="C1546" s="4">
        <v>-0.2036053130929793</v>
      </c>
      <c r="D1546" s="1">
        <v>56.36</v>
      </c>
    </row>
    <row r="1547" spans="1:4" x14ac:dyDescent="0.15">
      <c r="A1547" s="8">
        <v>42796</v>
      </c>
      <c r="B1547" s="4">
        <v>0.36210623929075347</v>
      </c>
      <c r="C1547" s="4">
        <v>-0.2036053130929793</v>
      </c>
      <c r="D1547" s="1">
        <v>55.03</v>
      </c>
    </row>
    <row r="1548" spans="1:4" x14ac:dyDescent="0.15">
      <c r="A1548" s="8">
        <v>42797</v>
      </c>
      <c r="B1548" s="4">
        <v>0.35893367360115491</v>
      </c>
      <c r="C1548" s="4">
        <v>-0.20360531309297969</v>
      </c>
      <c r="D1548" s="1">
        <v>55.9</v>
      </c>
    </row>
    <row r="1549" spans="1:4" x14ac:dyDescent="0.15">
      <c r="A1549" s="8">
        <v>42800</v>
      </c>
      <c r="B1549" s="4">
        <v>0.35573017367210402</v>
      </c>
      <c r="C1549" s="4">
        <v>-0.20360531309297999</v>
      </c>
      <c r="D1549" s="1">
        <v>56.01</v>
      </c>
    </row>
    <row r="1550" spans="1:4" x14ac:dyDescent="0.15">
      <c r="A1550" s="8">
        <v>42801</v>
      </c>
      <c r="B1550" s="4">
        <v>0.35380123332226299</v>
      </c>
      <c r="C1550" s="4">
        <v>-0.20360531309297961</v>
      </c>
      <c r="D1550" s="1">
        <v>55.92</v>
      </c>
    </row>
    <row r="1551" spans="1:4" x14ac:dyDescent="0.15">
      <c r="A1551" s="8">
        <v>42802</v>
      </c>
      <c r="B1551" s="4">
        <v>0.355957366693123</v>
      </c>
      <c r="C1551" s="4">
        <v>-0.20360531309297941</v>
      </c>
      <c r="D1551" s="1">
        <v>53.11</v>
      </c>
    </row>
    <row r="1552" spans="1:4" x14ac:dyDescent="0.15">
      <c r="A1552" s="8">
        <v>42803</v>
      </c>
      <c r="B1552" s="4">
        <v>0.35599338189830099</v>
      </c>
      <c r="C1552" s="4">
        <v>-0.20360531309297919</v>
      </c>
      <c r="D1552" s="1">
        <v>52.19</v>
      </c>
    </row>
    <row r="1553" spans="1:4" x14ac:dyDescent="0.15">
      <c r="A1553" s="8">
        <v>42804</v>
      </c>
      <c r="B1553" s="4">
        <v>0.35638992722442608</v>
      </c>
      <c r="C1553" s="4">
        <v>-0.20360531309297891</v>
      </c>
      <c r="D1553" s="1">
        <v>51.37</v>
      </c>
    </row>
    <row r="1554" spans="1:4" x14ac:dyDescent="0.15">
      <c r="A1554" s="8">
        <v>42807</v>
      </c>
      <c r="B1554" s="4">
        <v>0.35595290174282801</v>
      </c>
      <c r="C1554" s="4">
        <v>-0.2036053130929795</v>
      </c>
      <c r="D1554" s="1">
        <v>51.35</v>
      </c>
    </row>
    <row r="1555" spans="1:4" x14ac:dyDescent="0.15">
      <c r="A1555" s="8">
        <v>42808</v>
      </c>
      <c r="B1555" s="4">
        <v>0.35606834605549048</v>
      </c>
      <c r="C1555" s="4">
        <v>-0.20360531309297969</v>
      </c>
      <c r="D1555" s="1">
        <v>50.92</v>
      </c>
    </row>
    <row r="1556" spans="1:4" x14ac:dyDescent="0.15">
      <c r="A1556" s="8">
        <v>42809</v>
      </c>
      <c r="B1556" s="4">
        <v>0.35513284553249752</v>
      </c>
      <c r="C1556" s="4">
        <v>-0.20360531309297911</v>
      </c>
      <c r="D1556" s="1">
        <v>51.81</v>
      </c>
    </row>
    <row r="1557" spans="1:4" x14ac:dyDescent="0.15">
      <c r="A1557" s="8">
        <v>42810</v>
      </c>
      <c r="B1557" s="4">
        <v>0.35397429500794642</v>
      </c>
      <c r="C1557" s="4">
        <v>-0.20360531309297961</v>
      </c>
      <c r="D1557" s="1">
        <v>51.74</v>
      </c>
    </row>
    <row r="1558" spans="1:4" x14ac:dyDescent="0.15">
      <c r="A1558" s="8">
        <v>42811</v>
      </c>
      <c r="B1558" s="4">
        <v>0.35401451767675152</v>
      </c>
      <c r="C1558" s="4">
        <v>-0.20360531309297941</v>
      </c>
      <c r="D1558" s="1">
        <v>52.07</v>
      </c>
    </row>
    <row r="1559" spans="1:4" x14ac:dyDescent="0.15">
      <c r="A1559" s="8">
        <v>42814</v>
      </c>
      <c r="B1559" s="4">
        <v>0.35404880514205012</v>
      </c>
      <c r="C1559" s="4">
        <v>-0.20360531309297941</v>
      </c>
      <c r="D1559" s="1">
        <v>51.87</v>
      </c>
    </row>
    <row r="1560" spans="1:4" x14ac:dyDescent="0.15">
      <c r="A1560" s="8">
        <v>42815</v>
      </c>
      <c r="B1560" s="4">
        <v>0.35443092927974112</v>
      </c>
      <c r="C1560" s="4">
        <v>-0.20360531309297961</v>
      </c>
      <c r="D1560" s="1">
        <v>51.07</v>
      </c>
    </row>
    <row r="1561" spans="1:4" x14ac:dyDescent="0.15">
      <c r="A1561" s="8">
        <v>42816</v>
      </c>
      <c r="B1561" s="4">
        <v>0.35335370779322028</v>
      </c>
      <c r="C1561" s="4">
        <v>-0.20360531309297911</v>
      </c>
      <c r="D1561" s="1">
        <v>50.93</v>
      </c>
    </row>
    <row r="1562" spans="1:4" x14ac:dyDescent="0.15">
      <c r="A1562" s="8">
        <v>42817</v>
      </c>
      <c r="B1562" s="4">
        <v>0.35341474841559201</v>
      </c>
      <c r="C1562" s="4">
        <v>-0.20360531309297969</v>
      </c>
      <c r="D1562" s="1">
        <v>50.6</v>
      </c>
    </row>
    <row r="1563" spans="1:4" x14ac:dyDescent="0.15">
      <c r="A1563" s="8">
        <v>42818</v>
      </c>
      <c r="B1563" s="4">
        <v>0.35354702372605828</v>
      </c>
      <c r="C1563" s="4">
        <v>-0.20360531309297969</v>
      </c>
      <c r="D1563" s="1">
        <v>51.14</v>
      </c>
    </row>
    <row r="1564" spans="1:4" x14ac:dyDescent="0.15">
      <c r="A1564" s="8">
        <v>42821</v>
      </c>
      <c r="B1564" s="4">
        <v>0.35358270569950989</v>
      </c>
      <c r="C1564" s="4">
        <v>-0.20360531309297969</v>
      </c>
      <c r="D1564" s="1">
        <v>50.94</v>
      </c>
    </row>
    <row r="1565" spans="1:4" x14ac:dyDescent="0.15">
      <c r="A1565" s="8">
        <v>42822</v>
      </c>
      <c r="B1565" s="4">
        <v>0.35268153608995939</v>
      </c>
      <c r="C1565" s="4">
        <v>-0.20360531309297961</v>
      </c>
      <c r="D1565" s="1">
        <v>51.42</v>
      </c>
    </row>
    <row r="1566" spans="1:4" x14ac:dyDescent="0.15">
      <c r="A1566" s="8">
        <v>42823</v>
      </c>
      <c r="B1566" s="4">
        <v>0.35329171612809429</v>
      </c>
      <c r="C1566" s="4">
        <v>-0.20360531309297961</v>
      </c>
      <c r="D1566" s="1">
        <v>52.55</v>
      </c>
    </row>
    <row r="1567" spans="1:4" x14ac:dyDescent="0.15">
      <c r="A1567" s="8">
        <v>42824</v>
      </c>
      <c r="B1567" s="4">
        <v>0.3533791004091833</v>
      </c>
      <c r="C1567" s="4">
        <v>-0.20360531309297941</v>
      </c>
      <c r="D1567" s="1">
        <v>53.07</v>
      </c>
    </row>
    <row r="1568" spans="1:4" x14ac:dyDescent="0.15">
      <c r="A1568" s="8">
        <v>42825</v>
      </c>
      <c r="B1568" s="4">
        <v>0.35156864666828891</v>
      </c>
      <c r="C1568" s="4">
        <v>-0.20360531309297969</v>
      </c>
      <c r="D1568" s="1">
        <v>53.62</v>
      </c>
    </row>
    <row r="1569" spans="1:4" x14ac:dyDescent="0.15">
      <c r="A1569" s="8">
        <v>42830</v>
      </c>
      <c r="B1569" s="4">
        <v>0.35138618304441122</v>
      </c>
      <c r="C1569" s="4">
        <v>-0.20360531309297941</v>
      </c>
      <c r="D1569" s="1">
        <v>54.01</v>
      </c>
    </row>
    <row r="1570" spans="1:4" x14ac:dyDescent="0.15">
      <c r="A1570" s="8">
        <v>42831</v>
      </c>
      <c r="B1570" s="4">
        <v>0.34984984812163222</v>
      </c>
      <c r="C1570" s="4">
        <v>-0.20360531309297941</v>
      </c>
      <c r="D1570" s="1">
        <v>54.9</v>
      </c>
    </row>
    <row r="1571" spans="1:4" x14ac:dyDescent="0.15">
      <c r="A1571" s="8">
        <v>42832</v>
      </c>
      <c r="B1571" s="4">
        <v>0.34986450382377388</v>
      </c>
      <c r="C1571" s="4">
        <v>-0.20360531309297919</v>
      </c>
      <c r="D1571" s="1">
        <v>55.26</v>
      </c>
    </row>
    <row r="1572" spans="1:4" x14ac:dyDescent="0.15">
      <c r="A1572" s="8">
        <v>42835</v>
      </c>
      <c r="B1572" s="4">
        <v>0.34559390646622978</v>
      </c>
      <c r="C1572" s="4">
        <v>-0.2036053130929798</v>
      </c>
      <c r="D1572" s="1">
        <v>56</v>
      </c>
    </row>
    <row r="1573" spans="1:4" x14ac:dyDescent="0.15">
      <c r="A1573" s="8">
        <v>42836</v>
      </c>
      <c r="B1573" s="4">
        <v>0.34499242293478521</v>
      </c>
      <c r="C1573" s="4">
        <v>-0.20360531309297969</v>
      </c>
      <c r="D1573" s="1">
        <v>56.29</v>
      </c>
    </row>
    <row r="1574" spans="1:4" x14ac:dyDescent="0.15">
      <c r="A1574" s="8">
        <v>42837</v>
      </c>
      <c r="B1574" s="4">
        <v>0.34357642972548241</v>
      </c>
      <c r="C1574" s="4">
        <v>-0.20360531309297991</v>
      </c>
      <c r="D1574" s="1">
        <v>55.62</v>
      </c>
    </row>
    <row r="1575" spans="1:4" x14ac:dyDescent="0.15">
      <c r="A1575" s="8">
        <v>42838</v>
      </c>
      <c r="B1575" s="4">
        <v>0.34343275996046718</v>
      </c>
      <c r="C1575" s="4">
        <v>-0.20360531309297941</v>
      </c>
      <c r="D1575" s="1">
        <v>55.64</v>
      </c>
    </row>
    <row r="1576" spans="1:4" x14ac:dyDescent="0.15">
      <c r="A1576" s="8">
        <v>42839</v>
      </c>
      <c r="B1576" s="4">
        <v>0.34341137490240742</v>
      </c>
      <c r="C1576" s="4">
        <v>-0.2036053130929793</v>
      </c>
      <c r="D1576" s="1">
        <v>55.64</v>
      </c>
    </row>
    <row r="1577" spans="1:4" x14ac:dyDescent="0.15">
      <c r="A1577" s="8">
        <v>42842</v>
      </c>
      <c r="B1577" s="4">
        <v>0.34265323603160658</v>
      </c>
      <c r="C1577" s="4">
        <v>-0.20360531309297911</v>
      </c>
      <c r="D1577" s="1">
        <v>55.48</v>
      </c>
    </row>
    <row r="1578" spans="1:4" x14ac:dyDescent="0.15">
      <c r="A1578" s="8">
        <v>42843</v>
      </c>
      <c r="B1578" s="4">
        <v>0.34291157335648648</v>
      </c>
      <c r="C1578" s="4">
        <v>-0.20360531309297941</v>
      </c>
      <c r="D1578" s="1">
        <v>54.82</v>
      </c>
    </row>
    <row r="1579" spans="1:4" x14ac:dyDescent="0.15">
      <c r="A1579" s="8">
        <v>42844</v>
      </c>
      <c r="B1579" s="4">
        <v>0.34349257870450289</v>
      </c>
      <c r="C1579" s="4">
        <v>-0.20360531309297991</v>
      </c>
      <c r="D1579" s="1">
        <v>53.58</v>
      </c>
    </row>
    <row r="1580" spans="1:4" x14ac:dyDescent="0.15">
      <c r="A1580" s="8">
        <v>42845</v>
      </c>
      <c r="B1580" s="4">
        <v>0.34103531049133529</v>
      </c>
      <c r="C1580" s="4">
        <v>-0.2036053130929795</v>
      </c>
      <c r="D1580" s="1">
        <v>53.48</v>
      </c>
    </row>
    <row r="1581" spans="1:4" x14ac:dyDescent="0.15">
      <c r="A1581" s="8">
        <v>42846</v>
      </c>
      <c r="B1581" s="4">
        <v>0.34098750507401671</v>
      </c>
      <c r="C1581" s="4">
        <v>-0.20360531309297941</v>
      </c>
      <c r="D1581" s="1">
        <v>52.51</v>
      </c>
    </row>
    <row r="1582" spans="1:4" x14ac:dyDescent="0.15">
      <c r="A1582" s="8">
        <v>42849</v>
      </c>
      <c r="B1582" s="4">
        <v>0.34087726400030538</v>
      </c>
      <c r="C1582" s="4">
        <v>-0.20360531309297961</v>
      </c>
      <c r="D1582" s="1">
        <v>52.15</v>
      </c>
    </row>
    <row r="1583" spans="1:4" x14ac:dyDescent="0.15">
      <c r="A1583" s="8">
        <v>42850</v>
      </c>
      <c r="B1583" s="4">
        <v>0.34065385937752352</v>
      </c>
      <c r="C1583" s="4">
        <v>-0.2036053130929793</v>
      </c>
      <c r="D1583" s="1">
        <v>52.42</v>
      </c>
    </row>
    <row r="1584" spans="1:4" x14ac:dyDescent="0.15">
      <c r="A1584" s="8">
        <v>42851</v>
      </c>
      <c r="B1584" s="4">
        <v>0.33857471989308102</v>
      </c>
      <c r="C1584" s="4">
        <v>-0.20360531309297941</v>
      </c>
      <c r="D1584" s="1">
        <v>52.07</v>
      </c>
    </row>
    <row r="1585" spans="1:4" x14ac:dyDescent="0.15">
      <c r="A1585" s="8">
        <v>42852</v>
      </c>
      <c r="B1585" s="4">
        <v>0.3382144562281032</v>
      </c>
      <c r="C1585" s="4">
        <v>-0.20360531309297941</v>
      </c>
      <c r="D1585" s="1">
        <v>52.07</v>
      </c>
    </row>
    <row r="1586" spans="1:4" x14ac:dyDescent="0.15">
      <c r="A1586" s="8">
        <v>42853</v>
      </c>
      <c r="B1586" s="4">
        <v>0.33794415434777392</v>
      </c>
      <c r="C1586" s="4">
        <v>-0.20360531309297991</v>
      </c>
      <c r="D1586" s="1">
        <v>51.89</v>
      </c>
    </row>
    <row r="1587" spans="1:4" x14ac:dyDescent="0.15">
      <c r="A1587" s="8">
        <v>42857</v>
      </c>
      <c r="B1587" s="4">
        <v>0.3381989349597837</v>
      </c>
      <c r="C1587" s="4">
        <v>-0.20360531309297961</v>
      </c>
      <c r="D1587" s="1">
        <v>51.13</v>
      </c>
    </row>
    <row r="1588" spans="1:4" x14ac:dyDescent="0.15">
      <c r="A1588" s="8">
        <v>42858</v>
      </c>
      <c r="B1588" s="4">
        <v>0.33527157342376668</v>
      </c>
      <c r="C1588" s="4">
        <v>-0.20360531309297991</v>
      </c>
      <c r="D1588" s="1">
        <v>50.62</v>
      </c>
    </row>
    <row r="1589" spans="1:4" x14ac:dyDescent="0.15">
      <c r="A1589" s="8">
        <v>42859</v>
      </c>
      <c r="B1589" s="4">
        <v>0.33837871526131069</v>
      </c>
      <c r="C1589" s="4">
        <v>-0.20360531309297961</v>
      </c>
      <c r="D1589" s="1">
        <v>48.35</v>
      </c>
    </row>
    <row r="1590" spans="1:4" x14ac:dyDescent="0.15">
      <c r="A1590" s="8">
        <v>42860</v>
      </c>
      <c r="B1590" s="4">
        <v>0.33910643859192002</v>
      </c>
      <c r="C1590" s="4">
        <v>-0.20360531309297991</v>
      </c>
      <c r="D1590" s="1">
        <v>49.47</v>
      </c>
    </row>
    <row r="1591" spans="1:4" x14ac:dyDescent="0.15">
      <c r="A1591" s="8">
        <v>42863</v>
      </c>
      <c r="B1591" s="4">
        <v>0.33910713543199411</v>
      </c>
      <c r="C1591" s="4">
        <v>-0.20360531309297961</v>
      </c>
      <c r="D1591" s="1">
        <v>49.45</v>
      </c>
    </row>
    <row r="1592" spans="1:4" x14ac:dyDescent="0.15">
      <c r="A1592" s="8">
        <v>42864</v>
      </c>
      <c r="B1592" s="4">
        <v>0.33666091852604779</v>
      </c>
      <c r="C1592" s="4">
        <v>-0.2036053130929795</v>
      </c>
      <c r="D1592" s="1">
        <v>48.99</v>
      </c>
    </row>
    <row r="1593" spans="1:4" x14ac:dyDescent="0.15">
      <c r="A1593" s="8">
        <v>42865</v>
      </c>
      <c r="B1593" s="4">
        <v>0.33452314930309618</v>
      </c>
      <c r="C1593" s="4">
        <v>-0.20360531309297961</v>
      </c>
      <c r="D1593" s="1">
        <v>50.28</v>
      </c>
    </row>
    <row r="1594" spans="1:4" x14ac:dyDescent="0.15">
      <c r="A1594" s="8">
        <v>42866</v>
      </c>
      <c r="B1594" s="4">
        <v>0.33182333763636029</v>
      </c>
      <c r="C1594" s="4">
        <v>-0.20360531309297941</v>
      </c>
      <c r="D1594" s="1">
        <v>50.77</v>
      </c>
    </row>
    <row r="1595" spans="1:4" x14ac:dyDescent="0.15">
      <c r="A1595" s="8">
        <v>42867</v>
      </c>
      <c r="B1595" s="4">
        <v>0.33166570840936638</v>
      </c>
      <c r="C1595" s="4">
        <v>-0.2036053130929795</v>
      </c>
      <c r="D1595" s="1">
        <v>50.91</v>
      </c>
    </row>
    <row r="1596" spans="1:4" x14ac:dyDescent="0.15">
      <c r="A1596" s="8">
        <v>42870</v>
      </c>
      <c r="B1596" s="4">
        <v>0.33211300919514702</v>
      </c>
      <c r="C1596" s="4">
        <v>-0.2036053130929788</v>
      </c>
      <c r="D1596" s="1">
        <v>51.8</v>
      </c>
    </row>
    <row r="1597" spans="1:4" x14ac:dyDescent="0.15">
      <c r="A1597" s="8">
        <v>42871</v>
      </c>
      <c r="B1597" s="4">
        <v>0.33123499101558279</v>
      </c>
      <c r="C1597" s="4">
        <v>-0.20360531309297941</v>
      </c>
      <c r="D1597" s="1">
        <v>51.23</v>
      </c>
    </row>
    <row r="1598" spans="1:4" x14ac:dyDescent="0.15">
      <c r="A1598" s="8">
        <v>42872</v>
      </c>
      <c r="B1598" s="4">
        <v>0.33177948660613232</v>
      </c>
      <c r="C1598" s="4">
        <v>-0.20360531309297961</v>
      </c>
      <c r="D1598" s="1">
        <v>52.23</v>
      </c>
    </row>
    <row r="1599" spans="1:4" x14ac:dyDescent="0.15">
      <c r="A1599" s="8">
        <v>42873</v>
      </c>
      <c r="B1599" s="4">
        <v>0.33140897810170761</v>
      </c>
      <c r="C1599" s="4">
        <v>-0.20360531309297961</v>
      </c>
      <c r="D1599" s="1">
        <v>52.65</v>
      </c>
    </row>
    <row r="1600" spans="1:4" x14ac:dyDescent="0.15">
      <c r="A1600" s="8">
        <v>42874</v>
      </c>
      <c r="B1600" s="4">
        <v>0.32947964989936568</v>
      </c>
      <c r="C1600" s="4">
        <v>-0.20360531309297919</v>
      </c>
      <c r="D1600" s="1">
        <v>53.97</v>
      </c>
    </row>
    <row r="1601" spans="1:4" x14ac:dyDescent="0.15">
      <c r="A1601" s="8">
        <v>42877</v>
      </c>
      <c r="B1601" s="4">
        <v>0.32830979474619498</v>
      </c>
      <c r="C1601" s="4">
        <v>-0.2036053130929793</v>
      </c>
      <c r="D1601" s="1">
        <v>53.97</v>
      </c>
    </row>
    <row r="1602" spans="1:4" x14ac:dyDescent="0.15">
      <c r="A1602" s="8">
        <v>42878</v>
      </c>
      <c r="B1602" s="4">
        <v>0.32831031549683121</v>
      </c>
      <c r="C1602" s="4">
        <v>-0.20360531309297941</v>
      </c>
      <c r="D1602" s="1">
        <v>54.41</v>
      </c>
    </row>
    <row r="1603" spans="1:4" x14ac:dyDescent="0.15">
      <c r="A1603" s="8">
        <v>42879</v>
      </c>
      <c r="B1603" s="4">
        <v>0.32807963911379667</v>
      </c>
      <c r="C1603" s="4">
        <v>-0.20360531309297969</v>
      </c>
      <c r="D1603" s="1">
        <v>54.14</v>
      </c>
    </row>
    <row r="1604" spans="1:4" x14ac:dyDescent="0.15">
      <c r="A1604" s="8">
        <v>42880</v>
      </c>
      <c r="B1604" s="4">
        <v>0.33128387030297751</v>
      </c>
      <c r="C1604" s="4">
        <v>-0.20360531309297961</v>
      </c>
      <c r="D1604" s="1">
        <v>51.64</v>
      </c>
    </row>
    <row r="1605" spans="1:4" x14ac:dyDescent="0.15">
      <c r="A1605" s="8">
        <v>42881</v>
      </c>
      <c r="B1605" s="4">
        <v>0.33170260794582768</v>
      </c>
      <c r="C1605" s="4">
        <v>-0.20360531309297941</v>
      </c>
      <c r="D1605" s="1">
        <v>52.58</v>
      </c>
    </row>
    <row r="1606" spans="1:4" x14ac:dyDescent="0.15">
      <c r="A1606" s="8">
        <v>42886</v>
      </c>
      <c r="B1606" s="4">
        <v>0.33318118332568852</v>
      </c>
      <c r="C1606" s="4">
        <v>-0.20360531309297969</v>
      </c>
      <c r="D1606" s="1">
        <v>50.98</v>
      </c>
    </row>
    <row r="1607" spans="1:4" x14ac:dyDescent="0.15">
      <c r="A1607" s="8">
        <v>42887</v>
      </c>
      <c r="B1607" s="4">
        <v>0.33335781104098527</v>
      </c>
      <c r="C1607" s="4">
        <v>-0.20360531309297941</v>
      </c>
      <c r="D1607" s="1">
        <v>50.4</v>
      </c>
    </row>
    <row r="1608" spans="1:4" x14ac:dyDescent="0.15">
      <c r="A1608" s="8">
        <v>42888</v>
      </c>
      <c r="B1608" s="4">
        <v>0.33312072680541233</v>
      </c>
      <c r="C1608" s="4">
        <v>-0.2036053130929793</v>
      </c>
      <c r="D1608" s="1">
        <v>49.95</v>
      </c>
    </row>
    <row r="1609" spans="1:4" x14ac:dyDescent="0.15">
      <c r="A1609" s="8">
        <v>42891</v>
      </c>
      <c r="B1609" s="4">
        <v>0.3332380079653659</v>
      </c>
      <c r="C1609" s="4">
        <v>-0.20360531309297969</v>
      </c>
      <c r="D1609" s="1">
        <v>49.48</v>
      </c>
    </row>
    <row r="1610" spans="1:4" x14ac:dyDescent="0.15">
      <c r="A1610" s="8">
        <v>42892</v>
      </c>
      <c r="B1610" s="4">
        <v>0.33335965534234119</v>
      </c>
      <c r="C1610" s="4">
        <v>-0.20360531309297969</v>
      </c>
      <c r="D1610" s="1">
        <v>49.97</v>
      </c>
    </row>
    <row r="1611" spans="1:4" x14ac:dyDescent="0.15">
      <c r="A1611" s="8">
        <v>42893</v>
      </c>
      <c r="B1611" s="4">
        <v>0.33532170447623078</v>
      </c>
      <c r="C1611" s="4">
        <v>-0.2036053130929793</v>
      </c>
      <c r="D1611" s="1">
        <v>48.2</v>
      </c>
    </row>
    <row r="1612" spans="1:4" x14ac:dyDescent="0.15">
      <c r="A1612" s="8">
        <v>42894</v>
      </c>
      <c r="B1612" s="4">
        <v>0.3351410499734252</v>
      </c>
      <c r="C1612" s="4">
        <v>-0.20360531309297961</v>
      </c>
      <c r="D1612" s="1">
        <v>47.87</v>
      </c>
    </row>
    <row r="1613" spans="1:4" x14ac:dyDescent="0.15">
      <c r="A1613" s="8">
        <v>42895</v>
      </c>
      <c r="B1613" s="4">
        <v>0.33464343597626423</v>
      </c>
      <c r="C1613" s="4">
        <v>-0.2036053130929793</v>
      </c>
      <c r="D1613" s="1">
        <v>48.3</v>
      </c>
    </row>
    <row r="1614" spans="1:4" x14ac:dyDescent="0.15">
      <c r="A1614" s="8">
        <v>42898</v>
      </c>
      <c r="B1614" s="4">
        <v>0.33377678346013828</v>
      </c>
      <c r="C1614" s="4">
        <v>-0.20360531309297941</v>
      </c>
      <c r="D1614" s="1">
        <v>48.27</v>
      </c>
    </row>
    <row r="1615" spans="1:4" x14ac:dyDescent="0.15">
      <c r="A1615" s="8">
        <v>42899</v>
      </c>
      <c r="B1615" s="4">
        <v>0.32966397418222021</v>
      </c>
      <c r="C1615" s="4">
        <v>-0.19008104978772669</v>
      </c>
      <c r="D1615" s="1">
        <v>48.23</v>
      </c>
    </row>
    <row r="1616" spans="1:4" x14ac:dyDescent="0.15">
      <c r="A1616" s="8">
        <v>42900</v>
      </c>
      <c r="B1616" s="4">
        <v>0.33051013240304228</v>
      </c>
      <c r="C1616" s="4">
        <v>-0.19374247894103391</v>
      </c>
      <c r="D1616" s="1">
        <v>46.9</v>
      </c>
    </row>
    <row r="1617" spans="1:4" x14ac:dyDescent="0.15">
      <c r="A1617" s="8">
        <v>42901</v>
      </c>
      <c r="B1617" s="4">
        <v>0.32989266587241373</v>
      </c>
      <c r="C1617" s="4">
        <v>-0.1937424789410355</v>
      </c>
      <c r="D1617" s="1">
        <v>47.07</v>
      </c>
    </row>
    <row r="1618" spans="1:4" x14ac:dyDescent="0.15">
      <c r="A1618" s="8">
        <v>42902</v>
      </c>
      <c r="B1618" s="4">
        <v>0.32555536969543297</v>
      </c>
      <c r="C1618" s="4">
        <v>-0.19374247894103461</v>
      </c>
      <c r="D1618" s="1">
        <v>47.55</v>
      </c>
    </row>
    <row r="1619" spans="1:4" x14ac:dyDescent="0.15">
      <c r="A1619" s="8">
        <v>42905</v>
      </c>
      <c r="B1619" s="4">
        <v>0.32208811988594399</v>
      </c>
      <c r="C1619" s="4">
        <v>-0.1937424789410345</v>
      </c>
      <c r="D1619" s="1">
        <v>47.05</v>
      </c>
    </row>
    <row r="1620" spans="1:4" x14ac:dyDescent="0.15">
      <c r="A1620" s="8">
        <v>42906</v>
      </c>
      <c r="B1620" s="4">
        <v>0.32186665234479223</v>
      </c>
      <c r="C1620" s="4">
        <v>-0.20783909231562689</v>
      </c>
      <c r="D1620" s="1">
        <v>46.08</v>
      </c>
    </row>
    <row r="1621" spans="1:4" x14ac:dyDescent="0.15">
      <c r="A1621" s="8">
        <v>42907</v>
      </c>
      <c r="B1621" s="4">
        <v>0.32254589130045203</v>
      </c>
      <c r="C1621" s="4">
        <v>-0.2267491834278843</v>
      </c>
      <c r="D1621" s="1">
        <v>44.98</v>
      </c>
    </row>
    <row r="1622" spans="1:4" x14ac:dyDescent="0.15">
      <c r="A1622" s="8">
        <v>42908</v>
      </c>
      <c r="B1622" s="4">
        <v>0.32211028375064521</v>
      </c>
      <c r="C1622" s="4">
        <v>-0.22674918342788369</v>
      </c>
      <c r="D1622" s="1">
        <v>45.5</v>
      </c>
    </row>
    <row r="1623" spans="1:4" x14ac:dyDescent="0.15">
      <c r="A1623" s="8">
        <v>42909</v>
      </c>
      <c r="B1623" s="4">
        <v>0.32110920418018501</v>
      </c>
      <c r="C1623" s="4">
        <v>-0.226749183427883</v>
      </c>
      <c r="D1623" s="1">
        <v>45.8</v>
      </c>
    </row>
    <row r="1624" spans="1:4" x14ac:dyDescent="0.15">
      <c r="A1624" s="8">
        <v>42912</v>
      </c>
      <c r="B1624" s="4">
        <v>0.316534986102817</v>
      </c>
      <c r="C1624" s="4">
        <v>-0.22674918342788389</v>
      </c>
      <c r="D1624" s="1">
        <v>46.14</v>
      </c>
    </row>
    <row r="1625" spans="1:4" x14ac:dyDescent="0.15">
      <c r="A1625" s="8">
        <v>42913</v>
      </c>
      <c r="B1625" s="4">
        <v>0.31602218476871308</v>
      </c>
      <c r="C1625" s="4">
        <v>-0.22674918342788411</v>
      </c>
      <c r="D1625" s="1">
        <v>46.46</v>
      </c>
    </row>
    <row r="1626" spans="1:4" x14ac:dyDescent="0.15">
      <c r="A1626" s="8">
        <v>42914</v>
      </c>
      <c r="B1626" s="4">
        <v>0.31599205928173668</v>
      </c>
      <c r="C1626" s="4">
        <v>-0.22674918342788361</v>
      </c>
      <c r="D1626" s="1">
        <v>47.68</v>
      </c>
    </row>
    <row r="1627" spans="1:4" x14ac:dyDescent="0.15">
      <c r="A1627" s="8">
        <v>42915</v>
      </c>
      <c r="B1627" s="4">
        <v>0.31434372351583978</v>
      </c>
      <c r="C1627" s="4">
        <v>-0.226749183427884</v>
      </c>
      <c r="D1627" s="1">
        <v>47.5</v>
      </c>
    </row>
    <row r="1628" spans="1:4" x14ac:dyDescent="0.15">
      <c r="A1628" s="8">
        <v>42916</v>
      </c>
      <c r="B1628" s="4">
        <v>0.31491318140269758</v>
      </c>
      <c r="C1628" s="4">
        <v>-0.22674918342788311</v>
      </c>
      <c r="D1628" s="1">
        <v>48.94</v>
      </c>
    </row>
    <row r="1629" spans="1:4" x14ac:dyDescent="0.15">
      <c r="A1629" s="8">
        <v>42919</v>
      </c>
      <c r="B1629" s="4">
        <v>0.31477652530915429</v>
      </c>
      <c r="C1629" s="4">
        <v>-0.22674918342788419</v>
      </c>
      <c r="D1629" s="1">
        <v>49.6</v>
      </c>
    </row>
    <row r="1630" spans="1:4" x14ac:dyDescent="0.15">
      <c r="A1630" s="8">
        <v>42920</v>
      </c>
      <c r="B1630" s="4">
        <v>0.31460697103278762</v>
      </c>
      <c r="C1630" s="4">
        <v>-0.22674918342788339</v>
      </c>
      <c r="D1630" s="1">
        <v>49.68</v>
      </c>
    </row>
    <row r="1631" spans="1:4" x14ac:dyDescent="0.15">
      <c r="A1631" s="8">
        <v>42921</v>
      </c>
      <c r="B1631" s="4">
        <v>0.31351629254514318</v>
      </c>
      <c r="C1631" s="4">
        <v>-0.22674918342788411</v>
      </c>
      <c r="D1631" s="1">
        <v>48.34</v>
      </c>
    </row>
    <row r="1632" spans="1:4" x14ac:dyDescent="0.15">
      <c r="A1632" s="8">
        <v>42922</v>
      </c>
      <c r="B1632" s="4">
        <v>0.31279773964503899</v>
      </c>
      <c r="C1632" s="4">
        <v>-0.22674918342788311</v>
      </c>
      <c r="D1632" s="1">
        <v>47.99</v>
      </c>
    </row>
    <row r="1633" spans="1:4" x14ac:dyDescent="0.15">
      <c r="A1633" s="8">
        <v>42923</v>
      </c>
      <c r="B1633" s="4">
        <v>0.30825774149359703</v>
      </c>
      <c r="C1633" s="4">
        <v>-0.22674918342788281</v>
      </c>
      <c r="D1633" s="1">
        <v>46.88</v>
      </c>
    </row>
    <row r="1634" spans="1:4" x14ac:dyDescent="0.15">
      <c r="A1634" s="8">
        <v>42926</v>
      </c>
      <c r="B1634" s="4">
        <v>0.3082649754793173</v>
      </c>
      <c r="C1634" s="4">
        <v>-0.2267491834278843</v>
      </c>
      <c r="D1634" s="1">
        <v>46.99</v>
      </c>
    </row>
    <row r="1635" spans="1:4" x14ac:dyDescent="0.15">
      <c r="A1635" s="8">
        <v>42927</v>
      </c>
      <c r="B1635" s="4">
        <v>0.30906718493963498</v>
      </c>
      <c r="C1635" s="4">
        <v>-0.22674918342788489</v>
      </c>
      <c r="D1635" s="1">
        <v>48.1</v>
      </c>
    </row>
    <row r="1636" spans="1:4" x14ac:dyDescent="0.15">
      <c r="A1636" s="8">
        <v>42928</v>
      </c>
      <c r="B1636" s="4">
        <v>0.30563785593415632</v>
      </c>
      <c r="C1636" s="4">
        <v>-0.22674918342788331</v>
      </c>
      <c r="D1636" s="1">
        <v>47.71</v>
      </c>
    </row>
    <row r="1637" spans="1:4" x14ac:dyDescent="0.15">
      <c r="A1637" s="8">
        <v>42929</v>
      </c>
      <c r="B1637" s="4">
        <v>0.30397132042357999</v>
      </c>
      <c r="C1637" s="4">
        <v>-0.22674918342788389</v>
      </c>
      <c r="D1637" s="1">
        <v>48.37</v>
      </c>
    </row>
    <row r="1638" spans="1:4" x14ac:dyDescent="0.15">
      <c r="A1638" s="8">
        <v>42930</v>
      </c>
      <c r="B1638" s="4">
        <v>0.30394190624480322</v>
      </c>
      <c r="C1638" s="4">
        <v>-0.226749183427884</v>
      </c>
      <c r="D1638" s="1">
        <v>49.09</v>
      </c>
    </row>
    <row r="1639" spans="1:4" x14ac:dyDescent="0.15">
      <c r="A1639" s="8">
        <v>42933</v>
      </c>
      <c r="B1639" s="4">
        <v>0.30035004385348513</v>
      </c>
      <c r="C1639" s="4">
        <v>-0.2267491834278843</v>
      </c>
      <c r="D1639" s="1">
        <v>48.37</v>
      </c>
    </row>
    <row r="1640" spans="1:4" x14ac:dyDescent="0.15">
      <c r="A1640" s="8">
        <v>42934</v>
      </c>
      <c r="B1640" s="4">
        <v>0.29959307617333542</v>
      </c>
      <c r="C1640" s="4">
        <v>-0.2267491834278835</v>
      </c>
      <c r="D1640" s="1">
        <v>48.7</v>
      </c>
    </row>
    <row r="1641" spans="1:4" x14ac:dyDescent="0.15">
      <c r="A1641" s="8">
        <v>42935</v>
      </c>
      <c r="B1641" s="4">
        <v>0.30006493385765409</v>
      </c>
      <c r="C1641" s="4">
        <v>-0.22674918342788331</v>
      </c>
      <c r="D1641" s="1">
        <v>49.57</v>
      </c>
    </row>
    <row r="1642" spans="1:4" x14ac:dyDescent="0.15">
      <c r="A1642" s="8">
        <v>42936</v>
      </c>
      <c r="B1642" s="4">
        <v>0.3000448954188496</v>
      </c>
      <c r="C1642" s="4">
        <v>-0.22674918342788389</v>
      </c>
      <c r="D1642" s="1">
        <v>49.28</v>
      </c>
    </row>
    <row r="1643" spans="1:4" x14ac:dyDescent="0.15">
      <c r="A1643" s="8">
        <v>42937</v>
      </c>
      <c r="B1643" s="4">
        <v>0.29988140609195718</v>
      </c>
      <c r="C1643" s="4">
        <v>-0.2267491834278845</v>
      </c>
      <c r="D1643" s="1">
        <v>48.36</v>
      </c>
    </row>
    <row r="1644" spans="1:4" x14ac:dyDescent="0.15">
      <c r="A1644" s="8">
        <v>42940</v>
      </c>
      <c r="B1644" s="4">
        <v>0.29991408871587127</v>
      </c>
      <c r="C1644" s="4">
        <v>-0.22674918342788419</v>
      </c>
      <c r="D1644" s="1">
        <v>48.9</v>
      </c>
    </row>
    <row r="1645" spans="1:4" x14ac:dyDescent="0.15">
      <c r="A1645" s="8">
        <v>42941</v>
      </c>
      <c r="B1645" s="4">
        <v>0.30174357256673362</v>
      </c>
      <c r="C1645" s="4">
        <v>-0.22674918342788339</v>
      </c>
      <c r="D1645" s="1">
        <v>50.84</v>
      </c>
    </row>
    <row r="1646" spans="1:4" x14ac:dyDescent="0.15">
      <c r="A1646" s="8">
        <v>42942</v>
      </c>
      <c r="B1646" s="4">
        <v>0.30071621819030803</v>
      </c>
      <c r="C1646" s="4">
        <v>-0.22674918342788331</v>
      </c>
      <c r="D1646" s="1">
        <v>51.01</v>
      </c>
    </row>
    <row r="1647" spans="1:4" x14ac:dyDescent="0.15">
      <c r="A1647" s="8">
        <v>42943</v>
      </c>
      <c r="B1647" s="4">
        <v>0.29977627407536361</v>
      </c>
      <c r="C1647" s="4">
        <v>-0.2267491834278848</v>
      </c>
      <c r="D1647" s="1">
        <v>51.63</v>
      </c>
    </row>
    <row r="1648" spans="1:4" x14ac:dyDescent="0.15">
      <c r="A1648" s="8">
        <v>42944</v>
      </c>
      <c r="B1648" s="4">
        <v>0.29960256706152488</v>
      </c>
      <c r="C1648" s="4">
        <v>-0.22674918342788369</v>
      </c>
      <c r="D1648" s="1">
        <v>52.32</v>
      </c>
    </row>
    <row r="1649" spans="1:4" x14ac:dyDescent="0.15">
      <c r="A1649" s="8">
        <v>42947</v>
      </c>
      <c r="B1649" s="4">
        <v>0.29966300877501101</v>
      </c>
      <c r="C1649" s="4">
        <v>-0.22674918342788261</v>
      </c>
      <c r="D1649" s="1">
        <v>52.68</v>
      </c>
    </row>
    <row r="1650" spans="1:4" x14ac:dyDescent="0.15">
      <c r="A1650" s="8">
        <v>42948</v>
      </c>
      <c r="B1650" s="4">
        <v>0.29966779109443781</v>
      </c>
      <c r="C1650" s="4">
        <v>-0.2267491834278838</v>
      </c>
      <c r="D1650" s="1">
        <v>51.47</v>
      </c>
    </row>
    <row r="1651" spans="1:4" x14ac:dyDescent="0.15">
      <c r="A1651" s="8">
        <v>42949</v>
      </c>
      <c r="B1651" s="4">
        <v>0.29996898324719679</v>
      </c>
      <c r="C1651" s="4">
        <v>-0.2267491834278845</v>
      </c>
      <c r="D1651" s="1">
        <v>52.29</v>
      </c>
    </row>
    <row r="1652" spans="1:4" x14ac:dyDescent="0.15">
      <c r="A1652" s="8">
        <v>42950</v>
      </c>
      <c r="B1652" s="4">
        <v>0.29806072855700738</v>
      </c>
      <c r="C1652" s="4">
        <v>-0.22674918342788439</v>
      </c>
      <c r="D1652" s="1">
        <v>51.93</v>
      </c>
    </row>
    <row r="1653" spans="1:4" x14ac:dyDescent="0.15">
      <c r="A1653" s="8">
        <v>42951</v>
      </c>
      <c r="B1653" s="4">
        <v>0.29770346120492508</v>
      </c>
      <c r="C1653" s="4">
        <v>-0.22674918342788369</v>
      </c>
      <c r="D1653" s="1">
        <v>52.46</v>
      </c>
    </row>
    <row r="1654" spans="1:4" x14ac:dyDescent="0.15">
      <c r="A1654" s="8">
        <v>42954</v>
      </c>
      <c r="B1654" s="4">
        <v>0.29770678237155568</v>
      </c>
      <c r="C1654" s="4">
        <v>-0.22674918342788289</v>
      </c>
      <c r="D1654" s="1">
        <v>52.3</v>
      </c>
    </row>
    <row r="1655" spans="1:4" x14ac:dyDescent="0.15">
      <c r="A1655" s="8">
        <v>42955</v>
      </c>
      <c r="B1655" s="4">
        <v>0.2973331940890363</v>
      </c>
      <c r="C1655" s="4">
        <v>-0.22674918342788411</v>
      </c>
      <c r="D1655" s="1">
        <v>51.99</v>
      </c>
    </row>
    <row r="1656" spans="1:4" x14ac:dyDescent="0.15">
      <c r="A1656" s="8">
        <v>42956</v>
      </c>
      <c r="B1656" s="4">
        <v>0.29769603259934829</v>
      </c>
      <c r="C1656" s="4">
        <v>-0.22674918342788369</v>
      </c>
      <c r="D1656" s="1">
        <v>52.82</v>
      </c>
    </row>
    <row r="1657" spans="1:4" x14ac:dyDescent="0.15">
      <c r="A1657" s="8">
        <v>42957</v>
      </c>
      <c r="B1657" s="4">
        <v>0.2971600297167879</v>
      </c>
      <c r="C1657" s="4">
        <v>-0.2267491834278835</v>
      </c>
      <c r="D1657" s="1">
        <v>51.82</v>
      </c>
    </row>
    <row r="1658" spans="1:4" x14ac:dyDescent="0.15">
      <c r="A1658" s="8">
        <v>42958</v>
      </c>
      <c r="B1658" s="4">
        <v>0.28964378508726341</v>
      </c>
      <c r="C1658" s="4">
        <v>-0.2267491834278835</v>
      </c>
      <c r="D1658" s="1">
        <v>52.05</v>
      </c>
    </row>
    <row r="1659" spans="1:4" x14ac:dyDescent="0.15">
      <c r="A1659" s="8">
        <v>42961</v>
      </c>
      <c r="B1659" s="4">
        <v>0.28994905895794021</v>
      </c>
      <c r="C1659" s="4">
        <v>-0.22674918342788419</v>
      </c>
      <c r="D1659" s="1">
        <v>50.62</v>
      </c>
    </row>
    <row r="1660" spans="1:4" x14ac:dyDescent="0.15">
      <c r="A1660" s="8">
        <v>42962</v>
      </c>
      <c r="B1660" s="4">
        <v>0.28932241606737491</v>
      </c>
      <c r="C1660" s="4">
        <v>-0.22674918342788369</v>
      </c>
      <c r="D1660" s="1">
        <v>50.83</v>
      </c>
    </row>
    <row r="1661" spans="1:4" x14ac:dyDescent="0.15">
      <c r="A1661" s="8">
        <v>42963</v>
      </c>
      <c r="B1661" s="4">
        <v>0.28951896822778572</v>
      </c>
      <c r="C1661" s="4">
        <v>-0.22674918342788469</v>
      </c>
      <c r="D1661" s="1">
        <v>50.22</v>
      </c>
    </row>
    <row r="1662" spans="1:4" x14ac:dyDescent="0.15">
      <c r="A1662" s="8">
        <v>42964</v>
      </c>
      <c r="B1662" s="4">
        <v>0.28906698183913171</v>
      </c>
      <c r="C1662" s="4">
        <v>-0.22674918342788331</v>
      </c>
      <c r="D1662" s="1">
        <v>50.6</v>
      </c>
    </row>
    <row r="1663" spans="1:4" x14ac:dyDescent="0.15">
      <c r="A1663" s="8">
        <v>42965</v>
      </c>
      <c r="B1663" s="4">
        <v>0.29075576933162911</v>
      </c>
      <c r="C1663" s="4">
        <v>-0.2267491834278845</v>
      </c>
      <c r="D1663" s="1">
        <v>52.55</v>
      </c>
    </row>
    <row r="1664" spans="1:4" x14ac:dyDescent="0.15">
      <c r="A1664" s="8">
        <v>42968</v>
      </c>
      <c r="B1664" s="4">
        <v>0.29173450416488328</v>
      </c>
      <c r="C1664" s="4">
        <v>-0.22674918342788369</v>
      </c>
      <c r="D1664" s="1">
        <v>51.32</v>
      </c>
    </row>
    <row r="1665" spans="1:4" x14ac:dyDescent="0.15">
      <c r="A1665" s="8">
        <v>42969</v>
      </c>
      <c r="B1665" s="4">
        <v>0.28999161787072159</v>
      </c>
      <c r="C1665" s="4">
        <v>-0.22674918342788369</v>
      </c>
      <c r="D1665" s="1">
        <v>51.37</v>
      </c>
    </row>
    <row r="1666" spans="1:4" x14ac:dyDescent="0.15">
      <c r="A1666" s="8">
        <v>42970</v>
      </c>
      <c r="B1666" s="4">
        <v>0.29026152337636718</v>
      </c>
      <c r="C1666" s="4">
        <v>-0.22674918342788361</v>
      </c>
      <c r="D1666" s="1">
        <v>52.18</v>
      </c>
    </row>
    <row r="1667" spans="1:4" x14ac:dyDescent="0.15">
      <c r="A1667" s="8">
        <v>42971</v>
      </c>
      <c r="B1667" s="4">
        <v>0.29007928881344519</v>
      </c>
      <c r="C1667" s="4">
        <v>-0.22674918342788439</v>
      </c>
      <c r="D1667" s="1">
        <v>51.74</v>
      </c>
    </row>
    <row r="1668" spans="1:4" x14ac:dyDescent="0.15">
      <c r="A1668" s="8">
        <v>42972</v>
      </c>
      <c r="B1668" s="4">
        <v>0.28980794461390058</v>
      </c>
      <c r="C1668" s="4">
        <v>-0.22674918342788419</v>
      </c>
      <c r="D1668" s="1">
        <v>51.91</v>
      </c>
    </row>
    <row r="1669" spans="1:4" x14ac:dyDescent="0.15">
      <c r="A1669" s="8">
        <v>42975</v>
      </c>
      <c r="B1669" s="4">
        <v>0.28985723073974812</v>
      </c>
      <c r="C1669" s="4">
        <v>-0.22674918342788369</v>
      </c>
      <c r="D1669" s="1">
        <v>51.61</v>
      </c>
    </row>
    <row r="1670" spans="1:4" x14ac:dyDescent="0.15">
      <c r="A1670" s="8">
        <v>42976</v>
      </c>
      <c r="B1670" s="4">
        <v>0.28974387692974329</v>
      </c>
      <c r="C1670" s="4">
        <v>-0.226749183427884</v>
      </c>
      <c r="D1670" s="1">
        <v>51.6</v>
      </c>
    </row>
    <row r="1671" spans="1:4" x14ac:dyDescent="0.15">
      <c r="A1671" s="8">
        <v>42977</v>
      </c>
      <c r="B1671" s="4">
        <v>0.28993922290054241</v>
      </c>
      <c r="C1671" s="4">
        <v>-0.2267491834278838</v>
      </c>
      <c r="D1671" s="1">
        <v>50.67</v>
      </c>
    </row>
    <row r="1672" spans="1:4" x14ac:dyDescent="0.15">
      <c r="A1672" s="8">
        <v>42978</v>
      </c>
      <c r="B1672" s="4">
        <v>0.29067283867943</v>
      </c>
      <c r="C1672" s="4">
        <v>-0.22674918342788339</v>
      </c>
      <c r="D1672" s="1">
        <v>52.77</v>
      </c>
    </row>
    <row r="1673" spans="1:4" x14ac:dyDescent="0.15">
      <c r="A1673" s="8">
        <v>42979</v>
      </c>
      <c r="B1673" s="4">
        <v>0.2895440305745311</v>
      </c>
      <c r="C1673" s="4">
        <v>-0.22674918342788361</v>
      </c>
      <c r="D1673" s="1">
        <v>52.69</v>
      </c>
    </row>
    <row r="1674" spans="1:4" x14ac:dyDescent="0.15">
      <c r="A1674" s="8">
        <v>42982</v>
      </c>
      <c r="B1674" s="4">
        <v>0.28913463017107782</v>
      </c>
      <c r="C1674" s="4">
        <v>-0.2267491834278845</v>
      </c>
      <c r="D1674" s="1">
        <v>52.2</v>
      </c>
    </row>
    <row r="1675" spans="1:4" x14ac:dyDescent="0.15">
      <c r="A1675" s="8">
        <v>42983</v>
      </c>
      <c r="B1675" s="4">
        <v>0.28934580550064321</v>
      </c>
      <c r="C1675" s="4">
        <v>-0.2267491834278845</v>
      </c>
      <c r="D1675" s="1">
        <v>53.19</v>
      </c>
    </row>
    <row r="1676" spans="1:4" x14ac:dyDescent="0.15">
      <c r="A1676" s="8">
        <v>42984</v>
      </c>
      <c r="B1676" s="4">
        <v>0.28990777513362193</v>
      </c>
      <c r="C1676" s="4">
        <v>-0.22674918342788369</v>
      </c>
      <c r="D1676" s="1">
        <v>54.17</v>
      </c>
    </row>
    <row r="1677" spans="1:4" x14ac:dyDescent="0.15">
      <c r="A1677" s="8">
        <v>42985</v>
      </c>
      <c r="B1677" s="4">
        <v>0.28888516491983868</v>
      </c>
      <c r="C1677" s="4">
        <v>-0.22674918342788411</v>
      </c>
      <c r="D1677" s="1">
        <v>54.5</v>
      </c>
    </row>
    <row r="1678" spans="1:4" x14ac:dyDescent="0.15">
      <c r="A1678" s="8">
        <v>42986</v>
      </c>
      <c r="B1678" s="4">
        <v>0.28830779061736078</v>
      </c>
      <c r="C1678" s="4">
        <v>-0.2267491834278838</v>
      </c>
      <c r="D1678" s="1">
        <v>53.75</v>
      </c>
    </row>
    <row r="1679" spans="1:4" x14ac:dyDescent="0.15">
      <c r="A1679" s="8">
        <v>42989</v>
      </c>
      <c r="B1679" s="4">
        <v>0.28583965879145817</v>
      </c>
      <c r="C1679" s="4">
        <v>-0.22674918342788511</v>
      </c>
      <c r="D1679" s="1">
        <v>53.93</v>
      </c>
    </row>
    <row r="1680" spans="1:4" x14ac:dyDescent="0.15">
      <c r="A1680" s="8">
        <v>42990</v>
      </c>
      <c r="B1680" s="4">
        <v>0.28545520704562821</v>
      </c>
      <c r="C1680" s="4">
        <v>-0.22674918342788319</v>
      </c>
      <c r="D1680" s="1">
        <v>54.28</v>
      </c>
    </row>
    <row r="1681" spans="1:4" x14ac:dyDescent="0.15">
      <c r="A1681" s="8">
        <v>42991</v>
      </c>
      <c r="B1681" s="4">
        <v>0.28485750939978832</v>
      </c>
      <c r="C1681" s="4">
        <v>-0.2267491834278843</v>
      </c>
      <c r="D1681" s="1">
        <v>54.75</v>
      </c>
    </row>
    <row r="1682" spans="1:4" x14ac:dyDescent="0.15">
      <c r="A1682" s="8">
        <v>42992</v>
      </c>
      <c r="B1682" s="4">
        <v>0.28347992773342451</v>
      </c>
      <c r="C1682" s="4">
        <v>-0.2267491834278843</v>
      </c>
      <c r="D1682" s="1">
        <v>55.05</v>
      </c>
    </row>
    <row r="1683" spans="1:4" x14ac:dyDescent="0.15">
      <c r="A1683" s="8">
        <v>42993</v>
      </c>
      <c r="B1683" s="4">
        <v>0.28350396824736462</v>
      </c>
      <c r="C1683" s="4">
        <v>-0.2267491834278835</v>
      </c>
      <c r="D1683" s="1">
        <v>55.33</v>
      </c>
    </row>
    <row r="1684" spans="1:4" x14ac:dyDescent="0.15">
      <c r="A1684" s="8">
        <v>42996</v>
      </c>
      <c r="B1684" s="4">
        <v>0.28346749696472939</v>
      </c>
      <c r="C1684" s="4">
        <v>-0.2267491834278845</v>
      </c>
      <c r="D1684" s="1">
        <v>55.19</v>
      </c>
    </row>
    <row r="1685" spans="1:4" x14ac:dyDescent="0.15">
      <c r="A1685" s="8">
        <v>42997</v>
      </c>
      <c r="B1685" s="4">
        <v>0.28298174776007678</v>
      </c>
      <c r="C1685" s="4">
        <v>-0.22674918342788389</v>
      </c>
      <c r="D1685" s="1">
        <v>55.15</v>
      </c>
    </row>
    <row r="1686" spans="1:4" x14ac:dyDescent="0.15">
      <c r="A1686" s="8">
        <v>42998</v>
      </c>
      <c r="B1686" s="4">
        <v>0.28297893561064402</v>
      </c>
      <c r="C1686" s="4">
        <v>-0.22674918342788361</v>
      </c>
      <c r="D1686" s="1">
        <v>55.82</v>
      </c>
    </row>
    <row r="1687" spans="1:4" x14ac:dyDescent="0.15">
      <c r="A1687" s="8">
        <v>42999</v>
      </c>
      <c r="B1687" s="4">
        <v>0.28121149347104818</v>
      </c>
      <c r="C1687" s="4">
        <v>-0.22674918342788389</v>
      </c>
      <c r="D1687" s="1">
        <v>56.1</v>
      </c>
    </row>
    <row r="1688" spans="1:4" x14ac:dyDescent="0.15">
      <c r="A1688" s="8">
        <v>43000</v>
      </c>
      <c r="B1688" s="4">
        <v>0.28056526548786559</v>
      </c>
      <c r="C1688" s="4">
        <v>-0.22674918342788389</v>
      </c>
      <c r="D1688" s="1">
        <v>56.42</v>
      </c>
    </row>
    <row r="1689" spans="1:4" x14ac:dyDescent="0.15">
      <c r="A1689" s="8">
        <v>43003</v>
      </c>
      <c r="B1689" s="4">
        <v>0.28242372867606119</v>
      </c>
      <c r="C1689" s="4">
        <v>-0.22674918342788331</v>
      </c>
      <c r="D1689" s="1">
        <v>58.52</v>
      </c>
    </row>
    <row r="1690" spans="1:4" x14ac:dyDescent="0.15">
      <c r="A1690" s="8">
        <v>43004</v>
      </c>
      <c r="B1690" s="4">
        <v>0.27666495353572618</v>
      </c>
      <c r="C1690" s="4">
        <v>-0.2267491834278835</v>
      </c>
      <c r="D1690" s="1">
        <v>58.03</v>
      </c>
    </row>
    <row r="1691" spans="1:4" x14ac:dyDescent="0.15">
      <c r="A1691" s="8">
        <v>43005</v>
      </c>
      <c r="B1691" s="4">
        <v>0.2769680385743814</v>
      </c>
      <c r="C1691" s="4">
        <v>-0.22674918342788411</v>
      </c>
      <c r="D1691" s="1">
        <v>57.32</v>
      </c>
    </row>
    <row r="1692" spans="1:4" x14ac:dyDescent="0.15">
      <c r="A1692" s="8">
        <v>43006</v>
      </c>
      <c r="B1692" s="4">
        <v>0.27688250627220973</v>
      </c>
      <c r="C1692" s="4">
        <v>-0.2267491834278843</v>
      </c>
      <c r="D1692" s="1">
        <v>57.27</v>
      </c>
    </row>
    <row r="1693" spans="1:4" x14ac:dyDescent="0.15">
      <c r="A1693" s="8">
        <v>43007</v>
      </c>
      <c r="B1693" s="4">
        <v>0.27082165176797801</v>
      </c>
      <c r="C1693" s="4">
        <v>-0.2267491834278838</v>
      </c>
      <c r="D1693" s="1">
        <v>56.53</v>
      </c>
    </row>
    <row r="1694" spans="1:4" x14ac:dyDescent="0.15">
      <c r="A1694" s="8">
        <v>43017</v>
      </c>
      <c r="B1694" s="4">
        <v>0.271056508781366</v>
      </c>
      <c r="C1694" s="4">
        <v>-0.22674918342788411</v>
      </c>
      <c r="D1694" s="1">
        <v>55.77</v>
      </c>
    </row>
    <row r="1695" spans="1:4" x14ac:dyDescent="0.15">
      <c r="A1695" s="8">
        <v>43018</v>
      </c>
      <c r="B1695" s="4">
        <v>0.27088805384143588</v>
      </c>
      <c r="C1695" s="4">
        <v>-0.2267491834278835</v>
      </c>
      <c r="D1695" s="1">
        <v>56.55</v>
      </c>
    </row>
    <row r="1696" spans="1:4" x14ac:dyDescent="0.15">
      <c r="A1696" s="8">
        <v>43019</v>
      </c>
      <c r="B1696" s="4">
        <v>0.27083909615739699</v>
      </c>
      <c r="C1696" s="4">
        <v>-0.22674918342788361</v>
      </c>
      <c r="D1696" s="1">
        <v>56.67</v>
      </c>
    </row>
    <row r="1697" spans="1:4" x14ac:dyDescent="0.15">
      <c r="A1697" s="8">
        <v>43020</v>
      </c>
      <c r="B1697" s="4">
        <v>0.27089201620787701</v>
      </c>
      <c r="C1697" s="4">
        <v>-0.226749183427884</v>
      </c>
      <c r="D1697" s="1">
        <v>56.4</v>
      </c>
    </row>
    <row r="1698" spans="1:4" x14ac:dyDescent="0.15">
      <c r="A1698" s="8">
        <v>43021</v>
      </c>
      <c r="B1698" s="4">
        <v>0.27116510659948823</v>
      </c>
      <c r="C1698" s="4">
        <v>-0.22674918342788361</v>
      </c>
      <c r="D1698" s="1">
        <v>57.2</v>
      </c>
    </row>
    <row r="1699" spans="1:4" x14ac:dyDescent="0.15">
      <c r="A1699" s="8">
        <v>43024</v>
      </c>
      <c r="B1699" s="4">
        <v>0.2713028491275597</v>
      </c>
      <c r="C1699" s="4">
        <v>-0.2267491834278845</v>
      </c>
      <c r="D1699" s="1">
        <v>57.92</v>
      </c>
    </row>
    <row r="1700" spans="1:4" x14ac:dyDescent="0.15">
      <c r="A1700" s="8">
        <v>43025</v>
      </c>
      <c r="B1700" s="4">
        <v>0.27122531255239368</v>
      </c>
      <c r="C1700" s="4">
        <v>-0.22674918342788461</v>
      </c>
      <c r="D1700" s="1">
        <v>58.11</v>
      </c>
    </row>
    <row r="1701" spans="1:4" x14ac:dyDescent="0.15">
      <c r="A1701" s="8">
        <v>43026</v>
      </c>
      <c r="B1701" s="4">
        <v>0.27117642392789482</v>
      </c>
      <c r="C1701" s="4">
        <v>-0.22674918342788411</v>
      </c>
      <c r="D1701" s="1">
        <v>58.2</v>
      </c>
    </row>
    <row r="1702" spans="1:4" x14ac:dyDescent="0.15">
      <c r="A1702" s="8">
        <v>43027</v>
      </c>
      <c r="B1702" s="4">
        <v>0.27149311045627927</v>
      </c>
      <c r="C1702" s="4">
        <v>-0.22674918342788339</v>
      </c>
      <c r="D1702" s="1">
        <v>57.33</v>
      </c>
    </row>
    <row r="1703" spans="1:4" x14ac:dyDescent="0.15">
      <c r="A1703" s="8">
        <v>43028</v>
      </c>
      <c r="B1703" s="4">
        <v>0.27144755030184359</v>
      </c>
      <c r="C1703" s="4">
        <v>-0.2267491834278838</v>
      </c>
      <c r="D1703" s="1">
        <v>57.73</v>
      </c>
    </row>
    <row r="1704" spans="1:4" x14ac:dyDescent="0.15">
      <c r="A1704" s="8">
        <v>43031</v>
      </c>
      <c r="B1704" s="4">
        <v>0.27073332031436559</v>
      </c>
      <c r="C1704" s="4">
        <v>-0.22674918342788439</v>
      </c>
      <c r="D1704" s="1">
        <v>57.23</v>
      </c>
    </row>
    <row r="1705" spans="1:4" x14ac:dyDescent="0.15">
      <c r="A1705" s="8">
        <v>43032</v>
      </c>
      <c r="B1705" s="4">
        <v>0.27138731505987251</v>
      </c>
      <c r="C1705" s="4">
        <v>-0.226749183427884</v>
      </c>
      <c r="D1705" s="1">
        <v>58.36</v>
      </c>
    </row>
    <row r="1706" spans="1:4" x14ac:dyDescent="0.15">
      <c r="A1706" s="8">
        <v>43033</v>
      </c>
      <c r="B1706" s="4">
        <v>0.27132368273693619</v>
      </c>
      <c r="C1706" s="4">
        <v>-0.22674918342788369</v>
      </c>
      <c r="D1706" s="1">
        <v>58.24</v>
      </c>
    </row>
    <row r="1707" spans="1:4" x14ac:dyDescent="0.15">
      <c r="A1707" s="8">
        <v>43034</v>
      </c>
      <c r="B1707" s="4">
        <v>0.27123700448240712</v>
      </c>
      <c r="C1707" s="4">
        <v>-0.22674918342788361</v>
      </c>
      <c r="D1707" s="1">
        <v>59.22</v>
      </c>
    </row>
    <row r="1708" spans="1:4" x14ac:dyDescent="0.15">
      <c r="A1708" s="8">
        <v>43035</v>
      </c>
      <c r="B1708" s="4">
        <v>0.26837163843442752</v>
      </c>
      <c r="C1708" s="4">
        <v>-0.22674918342788369</v>
      </c>
      <c r="D1708" s="1">
        <v>60.21</v>
      </c>
    </row>
    <row r="1709" spans="1:4" x14ac:dyDescent="0.15">
      <c r="A1709" s="8">
        <v>43038</v>
      </c>
      <c r="B1709" s="4">
        <v>0.2680453386881817</v>
      </c>
      <c r="C1709" s="4">
        <v>-0.22674918342788319</v>
      </c>
      <c r="D1709" s="1">
        <v>60.53</v>
      </c>
    </row>
    <row r="1710" spans="1:4" x14ac:dyDescent="0.15">
      <c r="A1710" s="8">
        <v>43039</v>
      </c>
      <c r="B1710" s="4">
        <v>0.26757390329794289</v>
      </c>
      <c r="C1710" s="4">
        <v>-0.22674918342788419</v>
      </c>
      <c r="D1710" s="1">
        <v>61.18</v>
      </c>
    </row>
    <row r="1711" spans="1:4" x14ac:dyDescent="0.15">
      <c r="A1711" s="8">
        <v>43040</v>
      </c>
      <c r="B1711" s="4">
        <v>0.26727313575621348</v>
      </c>
      <c r="C1711" s="4">
        <v>-0.22674918342788319</v>
      </c>
      <c r="D1711" s="1">
        <v>60.44</v>
      </c>
    </row>
    <row r="1712" spans="1:4" x14ac:dyDescent="0.15">
      <c r="A1712" s="8">
        <v>43041</v>
      </c>
      <c r="B1712" s="4">
        <v>0.26679356598573889</v>
      </c>
      <c r="C1712" s="4">
        <v>-0.226749183427884</v>
      </c>
      <c r="D1712" s="1">
        <v>60.7</v>
      </c>
    </row>
    <row r="1713" spans="1:4" x14ac:dyDescent="0.15">
      <c r="A1713" s="8">
        <v>43042</v>
      </c>
      <c r="B1713" s="4">
        <v>0.26728052382356893</v>
      </c>
      <c r="C1713" s="4">
        <v>-0.22674918342788289</v>
      </c>
      <c r="D1713" s="1">
        <v>62.09</v>
      </c>
    </row>
    <row r="1714" spans="1:4" x14ac:dyDescent="0.15">
      <c r="A1714" s="8">
        <v>43045</v>
      </c>
      <c r="B1714" s="4">
        <v>0.26885808209424927</v>
      </c>
      <c r="C1714" s="4">
        <v>-0.22674918342788361</v>
      </c>
      <c r="D1714" s="1">
        <v>64.11</v>
      </c>
    </row>
    <row r="1715" spans="1:4" x14ac:dyDescent="0.15">
      <c r="A1715" s="8">
        <v>43046</v>
      </c>
      <c r="B1715" s="4">
        <v>0.26872031643888289</v>
      </c>
      <c r="C1715" s="4">
        <v>-0.2267491834278838</v>
      </c>
      <c r="D1715" s="1">
        <v>63.54</v>
      </c>
    </row>
    <row r="1716" spans="1:4" x14ac:dyDescent="0.15">
      <c r="A1716" s="8">
        <v>43047</v>
      </c>
      <c r="B1716" s="4">
        <v>0.26802261903163432</v>
      </c>
      <c r="C1716" s="4">
        <v>-0.22674918342788461</v>
      </c>
      <c r="D1716" s="1">
        <v>63.49</v>
      </c>
    </row>
    <row r="1717" spans="1:4" x14ac:dyDescent="0.15">
      <c r="A1717" s="8">
        <v>43048</v>
      </c>
      <c r="B1717" s="4">
        <v>0.26663125014854128</v>
      </c>
      <c r="C1717" s="4">
        <v>-0.22674918342788361</v>
      </c>
      <c r="D1717" s="1">
        <v>63.81</v>
      </c>
    </row>
    <row r="1718" spans="1:4" x14ac:dyDescent="0.15">
      <c r="A1718" s="8">
        <v>43049</v>
      </c>
      <c r="B1718" s="4">
        <v>0.26665004699933498</v>
      </c>
      <c r="C1718" s="4">
        <v>-0.226749183427884</v>
      </c>
      <c r="D1718" s="1">
        <v>63.6</v>
      </c>
    </row>
    <row r="1719" spans="1:4" x14ac:dyDescent="0.15">
      <c r="A1719" s="8">
        <v>43052</v>
      </c>
      <c r="B1719" s="4">
        <v>0.26253850830088349</v>
      </c>
      <c r="C1719" s="4">
        <v>-0.226749183427884</v>
      </c>
      <c r="D1719" s="1">
        <v>63.13</v>
      </c>
    </row>
    <row r="1720" spans="1:4" x14ac:dyDescent="0.15">
      <c r="A1720" s="8">
        <v>43053</v>
      </c>
      <c r="B1720" s="4">
        <v>0.26360388097191489</v>
      </c>
      <c r="C1720" s="4">
        <v>-0.22674918342788369</v>
      </c>
      <c r="D1720" s="1">
        <v>61.52</v>
      </c>
    </row>
    <row r="1721" spans="1:4" x14ac:dyDescent="0.15">
      <c r="A1721" s="8">
        <v>43054</v>
      </c>
      <c r="B1721" s="4">
        <v>0.26307297202350438</v>
      </c>
      <c r="C1721" s="4">
        <v>-0.22674918342788389</v>
      </c>
      <c r="D1721" s="1">
        <v>61.84</v>
      </c>
    </row>
    <row r="1722" spans="1:4" x14ac:dyDescent="0.15">
      <c r="A1722" s="8">
        <v>43055</v>
      </c>
      <c r="B1722" s="4">
        <v>0.26274215866387168</v>
      </c>
      <c r="C1722" s="4">
        <v>-0.22674918342788389</v>
      </c>
      <c r="D1722" s="1">
        <v>61.29</v>
      </c>
    </row>
    <row r="1723" spans="1:4" x14ac:dyDescent="0.15">
      <c r="A1723" s="8">
        <v>43056</v>
      </c>
      <c r="B1723" s="4">
        <v>0.25978634464548539</v>
      </c>
      <c r="C1723" s="4">
        <v>-0.22674918342788389</v>
      </c>
      <c r="D1723" s="1">
        <v>62.45</v>
      </c>
    </row>
    <row r="1724" spans="1:4" x14ac:dyDescent="0.15">
      <c r="A1724" s="8">
        <v>43059</v>
      </c>
      <c r="B1724" s="4">
        <v>0.25995473609447423</v>
      </c>
      <c r="C1724" s="4">
        <v>-0.226749183427884</v>
      </c>
      <c r="D1724" s="1">
        <v>61.94</v>
      </c>
    </row>
    <row r="1725" spans="1:4" x14ac:dyDescent="0.15">
      <c r="A1725" s="8">
        <v>43060</v>
      </c>
      <c r="B1725" s="4">
        <v>0.26003665482199828</v>
      </c>
      <c r="C1725" s="4">
        <v>-0.2267491834278843</v>
      </c>
      <c r="D1725" s="1">
        <v>62.5</v>
      </c>
    </row>
    <row r="1726" spans="1:4" x14ac:dyDescent="0.15">
      <c r="A1726" s="8">
        <v>43061</v>
      </c>
      <c r="B1726" s="4">
        <v>0.26009617348802883</v>
      </c>
      <c r="C1726" s="4">
        <v>-0.2267491834278838</v>
      </c>
      <c r="D1726" s="1">
        <v>62.92</v>
      </c>
    </row>
    <row r="1727" spans="1:4" x14ac:dyDescent="0.15">
      <c r="A1727" s="8">
        <v>43062</v>
      </c>
      <c r="B1727" s="4">
        <v>0.25728404153716411</v>
      </c>
      <c r="C1727" s="4">
        <v>-0.22674918342788419</v>
      </c>
      <c r="D1727" s="1">
        <v>63.12</v>
      </c>
    </row>
    <row r="1728" spans="1:4" x14ac:dyDescent="0.15">
      <c r="A1728" s="8">
        <v>43063</v>
      </c>
      <c r="B1728" s="4">
        <v>0.25668914593161618</v>
      </c>
      <c r="C1728" s="4">
        <v>-0.2267491834278835</v>
      </c>
      <c r="D1728" s="1">
        <v>63.34</v>
      </c>
    </row>
    <row r="1729" spans="1:4" x14ac:dyDescent="0.15">
      <c r="A1729" s="8">
        <v>43066</v>
      </c>
      <c r="B1729" s="4">
        <v>0.25396778703220968</v>
      </c>
      <c r="C1729" s="4">
        <v>-0.22674918342788361</v>
      </c>
      <c r="D1729" s="1">
        <v>63.31</v>
      </c>
    </row>
    <row r="1730" spans="1:4" x14ac:dyDescent="0.15">
      <c r="A1730" s="8">
        <v>43067</v>
      </c>
      <c r="B1730" s="4">
        <v>0.237240064212317</v>
      </c>
      <c r="C1730" s="4">
        <v>-0.2267491834278838</v>
      </c>
      <c r="D1730" s="1">
        <v>63.03</v>
      </c>
    </row>
    <row r="1731" spans="1:4" x14ac:dyDescent="0.15">
      <c r="A1731" s="8">
        <v>43068</v>
      </c>
      <c r="B1731" s="4">
        <v>0.2335551223136785</v>
      </c>
      <c r="C1731" s="4">
        <v>-0.226749183427884</v>
      </c>
      <c r="D1731" s="1">
        <v>62.62</v>
      </c>
    </row>
    <row r="1732" spans="1:4" x14ac:dyDescent="0.15">
      <c r="A1732" s="8">
        <v>43069</v>
      </c>
      <c r="B1732" s="4">
        <v>0.23311780641736879</v>
      </c>
      <c r="C1732" s="4">
        <v>-0.22674918342788419</v>
      </c>
      <c r="D1732" s="1">
        <v>62.66</v>
      </c>
    </row>
    <row r="1733" spans="1:4" x14ac:dyDescent="0.15">
      <c r="A1733" s="8">
        <v>43070</v>
      </c>
      <c r="B1733" s="4">
        <v>0.23359299140440981</v>
      </c>
      <c r="C1733" s="4">
        <v>-0.226749183427884</v>
      </c>
      <c r="D1733" s="1">
        <v>63.7</v>
      </c>
    </row>
    <row r="1734" spans="1:4" x14ac:dyDescent="0.15">
      <c r="A1734" s="8">
        <v>43073</v>
      </c>
      <c r="B1734" s="4">
        <v>0.23440009869238279</v>
      </c>
      <c r="C1734" s="4">
        <v>-0.22674918342788389</v>
      </c>
      <c r="D1734" s="1">
        <v>62.47</v>
      </c>
    </row>
    <row r="1735" spans="1:4" x14ac:dyDescent="0.15">
      <c r="A1735" s="8">
        <v>43074</v>
      </c>
      <c r="B1735" s="4">
        <v>0.23377984667398161</v>
      </c>
      <c r="C1735" s="4">
        <v>-0.22674918342788369</v>
      </c>
      <c r="D1735" s="1">
        <v>62.68</v>
      </c>
    </row>
    <row r="1736" spans="1:4" x14ac:dyDescent="0.15">
      <c r="A1736" s="8">
        <v>43075</v>
      </c>
      <c r="B1736" s="4">
        <v>0.23442271305136819</v>
      </c>
      <c r="C1736" s="4">
        <v>-0.22674918342788319</v>
      </c>
      <c r="D1736" s="1">
        <v>61.2</v>
      </c>
    </row>
    <row r="1737" spans="1:4" x14ac:dyDescent="0.15">
      <c r="A1737" s="8">
        <v>43076</v>
      </c>
      <c r="B1737" s="4">
        <v>0.23477087326809831</v>
      </c>
      <c r="C1737" s="4">
        <v>-0.2267491834278838</v>
      </c>
      <c r="D1737" s="1">
        <v>62.1</v>
      </c>
    </row>
    <row r="1738" spans="1:4" x14ac:dyDescent="0.15">
      <c r="A1738" s="8">
        <v>43077</v>
      </c>
      <c r="B1738" s="4">
        <v>0.23483407477823881</v>
      </c>
      <c r="C1738" s="4">
        <v>-0.2267491834278838</v>
      </c>
      <c r="D1738" s="1">
        <v>63.39</v>
      </c>
    </row>
    <row r="1739" spans="1:4" x14ac:dyDescent="0.15">
      <c r="A1739" s="8">
        <v>43080</v>
      </c>
      <c r="B1739" s="4">
        <v>0.23573766322655121</v>
      </c>
      <c r="C1739" s="4">
        <v>-0.22674918342788389</v>
      </c>
      <c r="D1739" s="1">
        <v>64.75</v>
      </c>
    </row>
    <row r="1740" spans="1:4" x14ac:dyDescent="0.15">
      <c r="A1740" s="8">
        <v>43081</v>
      </c>
      <c r="B1740" s="4">
        <v>0.23573667156147959</v>
      </c>
      <c r="C1740" s="4">
        <v>-0.22674918342788339</v>
      </c>
      <c r="D1740" s="1">
        <v>63.86</v>
      </c>
    </row>
    <row r="1741" spans="1:4" x14ac:dyDescent="0.15">
      <c r="A1741" s="8">
        <v>43082</v>
      </c>
      <c r="B1741" s="4">
        <v>0.2362962610948795</v>
      </c>
      <c r="C1741" s="4">
        <v>-0.22674918342788389</v>
      </c>
      <c r="D1741" s="1">
        <v>62.78</v>
      </c>
    </row>
    <row r="1742" spans="1:4" x14ac:dyDescent="0.15">
      <c r="A1742" s="8">
        <v>43083</v>
      </c>
      <c r="B1742" s="4">
        <v>0.235572637687607</v>
      </c>
      <c r="C1742" s="4">
        <v>-0.2267491834278835</v>
      </c>
      <c r="D1742" s="1">
        <v>62.76</v>
      </c>
    </row>
    <row r="1743" spans="1:4" x14ac:dyDescent="0.15">
      <c r="A1743" s="8">
        <v>43084</v>
      </c>
      <c r="B1743" s="4">
        <v>0.23552251525317999</v>
      </c>
      <c r="C1743" s="4">
        <v>-0.2267491834278838</v>
      </c>
      <c r="D1743" s="1">
        <v>62.69</v>
      </c>
    </row>
    <row r="1744" spans="1:4" x14ac:dyDescent="0.15">
      <c r="A1744" s="8">
        <v>43087</v>
      </c>
      <c r="B1744" s="4">
        <v>0.23537695115082199</v>
      </c>
      <c r="C1744" s="4">
        <v>-0.22674918342788361</v>
      </c>
      <c r="D1744" s="1">
        <v>62.9</v>
      </c>
    </row>
    <row r="1745" spans="1:4" x14ac:dyDescent="0.15">
      <c r="A1745" s="8">
        <v>43088</v>
      </c>
      <c r="B1745" s="4">
        <v>0.23477949984484589</v>
      </c>
      <c r="C1745" s="4">
        <v>-0.2267491834278843</v>
      </c>
      <c r="D1745" s="1">
        <v>63.1</v>
      </c>
    </row>
    <row r="1746" spans="1:4" x14ac:dyDescent="0.15">
      <c r="A1746" s="8">
        <v>43089</v>
      </c>
      <c r="B1746" s="4">
        <v>0.2351800221675773</v>
      </c>
      <c r="C1746" s="4">
        <v>-0.2267491834278838</v>
      </c>
      <c r="D1746" s="1">
        <v>64.05</v>
      </c>
    </row>
    <row r="1747" spans="1:4" x14ac:dyDescent="0.15">
      <c r="A1747" s="8">
        <v>43090</v>
      </c>
      <c r="B1747" s="4">
        <v>0.23516522446332119</v>
      </c>
      <c r="C1747" s="4">
        <v>-0.22674918342788389</v>
      </c>
      <c r="D1747" s="1">
        <v>64.150000000000006</v>
      </c>
    </row>
    <row r="1748" spans="1:4" x14ac:dyDescent="0.15">
      <c r="A1748" s="8">
        <v>43091</v>
      </c>
      <c r="B1748" s="4">
        <v>0.23522469328774551</v>
      </c>
      <c r="C1748" s="4">
        <v>-0.22674918342788389</v>
      </c>
      <c r="D1748" s="1">
        <v>64.53</v>
      </c>
    </row>
    <row r="1749" spans="1:4" x14ac:dyDescent="0.15">
      <c r="A1749" s="8">
        <v>43094</v>
      </c>
      <c r="B1749" s="4">
        <v>0.23522469328774551</v>
      </c>
      <c r="C1749" s="4">
        <v>-0.22674918342788389</v>
      </c>
      <c r="D1749" s="1">
        <v>64.53</v>
      </c>
    </row>
    <row r="1750" spans="1:4" x14ac:dyDescent="0.15">
      <c r="A1750" s="8">
        <v>43095</v>
      </c>
      <c r="B1750" s="4">
        <v>0.23620230164074621</v>
      </c>
      <c r="C1750" s="4">
        <v>-0.22674918342788339</v>
      </c>
      <c r="D1750" s="1">
        <v>66.2</v>
      </c>
    </row>
    <row r="1751" spans="1:4" x14ac:dyDescent="0.15">
      <c r="A1751" s="8">
        <v>43096</v>
      </c>
      <c r="B1751" s="4">
        <v>0.2362032776779768</v>
      </c>
      <c r="C1751" s="4">
        <v>-0.22674918342788389</v>
      </c>
      <c r="D1751" s="1">
        <v>65.92</v>
      </c>
    </row>
    <row r="1752" spans="1:4" x14ac:dyDescent="0.15">
      <c r="A1752" s="8">
        <v>43097</v>
      </c>
      <c r="B1752" s="4">
        <v>0.23619093721839429</v>
      </c>
      <c r="C1752" s="4">
        <v>-0.22674918342788331</v>
      </c>
      <c r="D1752" s="1">
        <v>66.2</v>
      </c>
    </row>
    <row r="1753" spans="1:4" x14ac:dyDescent="0.15">
      <c r="A1753" s="8">
        <v>43098</v>
      </c>
      <c r="B1753" s="4">
        <v>0.2362549732210423</v>
      </c>
      <c r="C1753" s="4">
        <v>-0.22674918342788361</v>
      </c>
      <c r="D1753" s="1">
        <v>66.62</v>
      </c>
    </row>
    <row r="1754" spans="1:4" x14ac:dyDescent="0.15">
      <c r="A1754" s="8">
        <v>43102</v>
      </c>
      <c r="B1754" s="4">
        <v>0.23573301666274751</v>
      </c>
      <c r="C1754" s="4">
        <v>-0.22674918342788389</v>
      </c>
      <c r="D1754" s="1">
        <v>66.55</v>
      </c>
    </row>
    <row r="1755" spans="1:4" x14ac:dyDescent="0.15">
      <c r="A1755" s="8">
        <v>43103</v>
      </c>
      <c r="B1755" s="4">
        <v>0.23661968075757139</v>
      </c>
      <c r="C1755" s="4">
        <v>-0.22674918342788369</v>
      </c>
      <c r="D1755" s="1">
        <v>67.98</v>
      </c>
    </row>
    <row r="1756" spans="1:4" x14ac:dyDescent="0.15">
      <c r="A1756" s="8">
        <v>43104</v>
      </c>
      <c r="B1756" s="4">
        <v>0.23660613728302321</v>
      </c>
      <c r="C1756" s="4">
        <v>-0.22674918342788361</v>
      </c>
      <c r="D1756" s="1">
        <v>68.06</v>
      </c>
    </row>
    <row r="1757" spans="1:4" x14ac:dyDescent="0.15">
      <c r="A1757" s="8">
        <v>43105</v>
      </c>
      <c r="B1757" s="4">
        <v>0.23369417636397241</v>
      </c>
      <c r="C1757" s="4">
        <v>-0.21294838145231909</v>
      </c>
      <c r="D1757" s="1">
        <v>67.790000000000006</v>
      </c>
    </row>
    <row r="1758" spans="1:4" x14ac:dyDescent="0.15">
      <c r="A1758" s="8"/>
      <c r="B1758" s="4"/>
      <c r="C1758" s="4"/>
      <c r="D1758" s="1"/>
    </row>
    <row r="1759" spans="1:4" x14ac:dyDescent="0.15">
      <c r="A1759" s="8"/>
      <c r="B1759" s="4"/>
      <c r="C1759" s="4"/>
      <c r="D1759" s="1"/>
    </row>
    <row r="1760" spans="1:4" x14ac:dyDescent="0.15">
      <c r="A1760" s="8"/>
      <c r="B1760" s="4"/>
      <c r="C1760" s="4"/>
      <c r="D1760" s="1"/>
    </row>
    <row r="1761" spans="1:4" x14ac:dyDescent="0.15">
      <c r="A1761" s="8"/>
      <c r="B1761" s="4"/>
      <c r="C1761" s="4"/>
      <c r="D1761" s="1"/>
    </row>
    <row r="1762" spans="1:4" x14ac:dyDescent="0.15">
      <c r="A1762" s="8"/>
      <c r="B1762" s="4"/>
      <c r="C1762" s="4"/>
      <c r="D1762" s="1"/>
    </row>
    <row r="1763" spans="1:4" x14ac:dyDescent="0.15">
      <c r="A1763" s="8"/>
      <c r="B1763" s="4"/>
      <c r="C1763" s="4"/>
      <c r="D1763" s="1"/>
    </row>
    <row r="1764" spans="1:4" x14ac:dyDescent="0.15">
      <c r="A1764" s="8"/>
      <c r="B1764" s="4"/>
      <c r="C1764" s="4"/>
      <c r="D1764" s="1"/>
    </row>
    <row r="1765" spans="1:4" x14ac:dyDescent="0.15">
      <c r="A1765" s="8"/>
      <c r="B1765" s="4"/>
      <c r="C1765" s="4"/>
      <c r="D1765" s="1"/>
    </row>
    <row r="1766" spans="1:4" x14ac:dyDescent="0.15">
      <c r="A1766" s="8"/>
      <c r="B1766" s="4"/>
      <c r="C1766" s="4"/>
      <c r="D1766" s="1"/>
    </row>
    <row r="1767" spans="1:4" x14ac:dyDescent="0.15">
      <c r="A1767" s="8"/>
      <c r="B1767" s="4"/>
      <c r="C1767" s="4"/>
      <c r="D1767" s="1"/>
    </row>
    <row r="1768" spans="1:4" x14ac:dyDescent="0.15">
      <c r="A1768" s="8"/>
      <c r="B1768" s="4"/>
      <c r="C1768" s="4"/>
      <c r="D1768" s="1"/>
    </row>
    <row r="1769" spans="1:4" x14ac:dyDescent="0.15">
      <c r="A1769" s="8"/>
      <c r="B1769" s="4"/>
      <c r="C1769" s="4"/>
      <c r="D1769" s="1"/>
    </row>
    <row r="1770" spans="1:4" x14ac:dyDescent="0.15">
      <c r="A1770" s="8"/>
      <c r="B1770" s="4"/>
      <c r="C1770" s="4"/>
      <c r="D1770" s="1"/>
    </row>
    <row r="1771" spans="1:4" x14ac:dyDescent="0.15">
      <c r="A1771" s="8"/>
      <c r="B1771" s="4"/>
      <c r="C1771" s="4"/>
      <c r="D1771" s="1"/>
    </row>
    <row r="1772" spans="1:4" x14ac:dyDescent="0.15">
      <c r="A1772" s="8"/>
      <c r="B1772" s="4"/>
      <c r="C1772" s="4"/>
      <c r="D1772" s="1"/>
    </row>
    <row r="1773" spans="1:4" x14ac:dyDescent="0.15">
      <c r="A1773" s="8"/>
      <c r="B1773" s="4"/>
      <c r="C1773" s="4"/>
      <c r="D1773" s="1"/>
    </row>
    <row r="1774" spans="1:4" x14ac:dyDescent="0.15">
      <c r="A1774" s="8"/>
      <c r="B1774" s="4"/>
      <c r="C1774" s="4"/>
      <c r="D1774" s="1"/>
    </row>
    <row r="1775" spans="1:4" x14ac:dyDescent="0.15">
      <c r="A1775" s="8"/>
      <c r="B1775" s="4"/>
      <c r="C1775" s="4"/>
      <c r="D1775" s="1"/>
    </row>
    <row r="1776" spans="1:4" x14ac:dyDescent="0.15">
      <c r="A1776" s="8"/>
      <c r="B1776" s="4"/>
      <c r="C1776" s="4"/>
      <c r="D1776" s="1"/>
    </row>
    <row r="1777" spans="1:4" x14ac:dyDescent="0.15">
      <c r="A1777" s="8"/>
      <c r="B1777" s="4"/>
      <c r="C1777" s="4"/>
      <c r="D1777" s="1"/>
    </row>
    <row r="1778" spans="1:4" x14ac:dyDescent="0.15">
      <c r="A1778" s="8"/>
      <c r="B1778" s="4"/>
      <c r="C1778" s="4"/>
      <c r="D1778" s="1"/>
    </row>
    <row r="1779" spans="1:4" x14ac:dyDescent="0.15">
      <c r="A1779" s="8"/>
      <c r="B1779" s="4"/>
      <c r="C1779" s="4"/>
      <c r="D1779" s="1"/>
    </row>
    <row r="1780" spans="1:4" x14ac:dyDescent="0.15">
      <c r="A1780" s="8"/>
      <c r="B1780" s="4"/>
      <c r="C1780" s="4"/>
      <c r="D1780" s="1"/>
    </row>
    <row r="1781" spans="1:4" x14ac:dyDescent="0.15">
      <c r="A1781" s="8"/>
      <c r="B1781" s="4"/>
      <c r="C1781" s="4"/>
      <c r="D1781" s="1"/>
    </row>
    <row r="1782" spans="1:4" x14ac:dyDescent="0.15">
      <c r="A1782" s="8"/>
      <c r="B1782" s="4"/>
      <c r="C1782" s="4"/>
      <c r="D1782" s="1"/>
    </row>
    <row r="1783" spans="1:4" x14ac:dyDescent="0.15">
      <c r="A1783" s="8"/>
      <c r="B1783" s="4"/>
      <c r="C1783" s="4"/>
      <c r="D1783" s="1"/>
    </row>
    <row r="1784" spans="1:4" x14ac:dyDescent="0.15">
      <c r="A1784" s="8"/>
      <c r="B1784" s="4"/>
      <c r="C1784" s="4"/>
      <c r="D1784" s="1"/>
    </row>
    <row r="1785" spans="1:4" x14ac:dyDescent="0.15">
      <c r="A1785" s="8"/>
      <c r="B1785" s="4"/>
      <c r="C1785" s="4"/>
      <c r="D1785" s="1"/>
    </row>
    <row r="1786" spans="1:4" x14ac:dyDescent="0.15">
      <c r="A1786" s="8"/>
      <c r="B1786" s="4"/>
      <c r="C1786" s="4"/>
      <c r="D1786" s="1"/>
    </row>
    <row r="1787" spans="1:4" x14ac:dyDescent="0.15">
      <c r="A1787" s="8"/>
      <c r="B1787" s="4"/>
      <c r="C1787" s="4"/>
      <c r="D1787" s="1"/>
    </row>
    <row r="1788" spans="1:4" x14ac:dyDescent="0.15">
      <c r="A1788" s="8"/>
      <c r="B1788" s="4"/>
      <c r="C1788" s="4"/>
      <c r="D1788" s="1"/>
    </row>
    <row r="1789" spans="1:4" x14ac:dyDescent="0.15">
      <c r="A1789" s="8"/>
      <c r="B1789" s="4"/>
      <c r="C1789" s="4"/>
      <c r="D1789" s="1"/>
    </row>
    <row r="1790" spans="1:4" x14ac:dyDescent="0.15">
      <c r="A1790" s="8"/>
      <c r="B1790" s="4"/>
      <c r="C1790" s="4"/>
      <c r="D1790" s="1"/>
    </row>
    <row r="1791" spans="1:4" x14ac:dyDescent="0.15">
      <c r="A1791" s="8"/>
      <c r="B1791" s="4"/>
      <c r="C1791" s="4"/>
      <c r="D1791" s="1"/>
    </row>
    <row r="1792" spans="1:4" x14ac:dyDescent="0.15">
      <c r="A1792" s="8"/>
      <c r="B1792" s="4"/>
      <c r="C1792" s="4"/>
      <c r="D1792" s="1"/>
    </row>
    <row r="1793" spans="1:4" x14ac:dyDescent="0.15">
      <c r="A1793" s="8"/>
      <c r="B1793" s="4"/>
      <c r="C1793" s="4"/>
      <c r="D1793" s="1"/>
    </row>
    <row r="1794" spans="1:4" x14ac:dyDescent="0.15">
      <c r="A1794" s="8"/>
      <c r="B1794" s="4"/>
      <c r="C1794" s="4"/>
      <c r="D1794" s="1"/>
    </row>
    <row r="1795" spans="1:4" x14ac:dyDescent="0.15">
      <c r="A1795" s="8"/>
      <c r="B1795" s="4"/>
      <c r="C1795" s="4"/>
      <c r="D1795" s="1"/>
    </row>
    <row r="1796" spans="1:4" x14ac:dyDescent="0.15">
      <c r="A1796" s="8"/>
      <c r="B1796" s="4"/>
      <c r="C1796" s="4"/>
      <c r="D1796" s="1"/>
    </row>
    <row r="1797" spans="1:4" x14ac:dyDescent="0.15">
      <c r="A1797" s="8"/>
      <c r="B1797" s="4"/>
      <c r="C1797" s="4"/>
      <c r="D1797" s="1"/>
    </row>
    <row r="1798" spans="1:4" x14ac:dyDescent="0.15">
      <c r="A1798" s="8"/>
      <c r="B1798" s="4"/>
      <c r="C1798" s="4"/>
      <c r="D1798" s="1"/>
    </row>
    <row r="1799" spans="1:4" x14ac:dyDescent="0.15">
      <c r="A1799" s="8"/>
      <c r="B1799" s="4"/>
      <c r="C1799" s="4"/>
      <c r="D1799" s="1"/>
    </row>
    <row r="1800" spans="1:4" x14ac:dyDescent="0.15">
      <c r="A1800" s="8"/>
      <c r="B1800" s="4"/>
      <c r="C1800" s="4"/>
      <c r="D1800" s="1"/>
    </row>
    <row r="1801" spans="1:4" x14ac:dyDescent="0.15">
      <c r="A1801" s="8"/>
      <c r="B1801" s="4"/>
      <c r="C1801" s="4"/>
      <c r="D1801" s="1"/>
    </row>
    <row r="1802" spans="1:4" x14ac:dyDescent="0.15">
      <c r="A1802" s="8"/>
      <c r="B1802" s="4"/>
      <c r="C1802" s="4"/>
      <c r="D1802" s="1"/>
    </row>
    <row r="1803" spans="1:4" x14ac:dyDescent="0.15">
      <c r="A1803" s="8"/>
      <c r="B1803" s="4"/>
      <c r="C1803" s="4"/>
      <c r="D1803" s="1"/>
    </row>
    <row r="1804" spans="1:4" x14ac:dyDescent="0.15">
      <c r="A1804" s="8"/>
      <c r="B1804" s="4"/>
      <c r="C1804" s="4"/>
      <c r="D1804" s="1"/>
    </row>
    <row r="1805" spans="1:4" x14ac:dyDescent="0.15">
      <c r="A1805" s="8"/>
      <c r="B1805" s="4"/>
      <c r="C1805" s="4"/>
      <c r="D1805" s="1"/>
    </row>
    <row r="1806" spans="1:4" x14ac:dyDescent="0.15">
      <c r="A1806" s="8"/>
      <c r="B1806" s="4"/>
      <c r="C1806" s="4"/>
      <c r="D1806" s="1"/>
    </row>
    <row r="1807" spans="1:4" x14ac:dyDescent="0.15">
      <c r="A1807" s="8"/>
      <c r="B1807" s="4"/>
      <c r="C1807" s="4"/>
      <c r="D1807" s="1"/>
    </row>
    <row r="1808" spans="1:4" x14ac:dyDescent="0.15">
      <c r="A1808" s="8"/>
      <c r="B1808" s="4"/>
      <c r="C1808" s="4"/>
      <c r="D1808" s="1"/>
    </row>
    <row r="1809" spans="1:4" x14ac:dyDescent="0.15">
      <c r="A1809" s="8"/>
      <c r="B1809" s="4"/>
      <c r="C1809" s="4"/>
      <c r="D1809" s="1"/>
    </row>
    <row r="1810" spans="1:4" x14ac:dyDescent="0.15">
      <c r="A1810" s="8"/>
      <c r="B1810" s="4"/>
      <c r="C1810" s="4"/>
      <c r="D1810" s="1"/>
    </row>
    <row r="1811" spans="1:4" x14ac:dyDescent="0.15">
      <c r="A1811" s="8"/>
      <c r="B1811" s="4"/>
      <c r="C1811" s="4"/>
      <c r="D1811" s="1"/>
    </row>
    <row r="1812" spans="1:4" x14ac:dyDescent="0.15">
      <c r="A1812" s="8"/>
      <c r="B1812" s="4"/>
      <c r="C1812" s="4"/>
      <c r="D1812" s="1"/>
    </row>
    <row r="1813" spans="1:4" x14ac:dyDescent="0.15">
      <c r="A1813" s="8"/>
      <c r="B1813" s="4"/>
      <c r="C1813" s="4"/>
      <c r="D1813" s="1"/>
    </row>
    <row r="1814" spans="1:4" x14ac:dyDescent="0.15">
      <c r="A1814" s="8"/>
      <c r="B1814" s="4"/>
      <c r="C1814" s="4"/>
      <c r="D1814" s="1"/>
    </row>
    <row r="1815" spans="1:4" x14ac:dyDescent="0.15">
      <c r="A1815" s="8"/>
      <c r="B1815" s="4"/>
      <c r="C1815" s="4"/>
      <c r="D1815" s="1"/>
    </row>
    <row r="1816" spans="1:4" x14ac:dyDescent="0.15">
      <c r="A1816" s="8"/>
      <c r="B1816" s="4"/>
      <c r="C1816" s="4"/>
      <c r="D1816" s="1"/>
    </row>
    <row r="1817" spans="1:4" x14ac:dyDescent="0.15">
      <c r="A1817" s="8"/>
      <c r="B1817" s="4"/>
      <c r="C1817" s="4"/>
      <c r="D1817" s="1"/>
    </row>
    <row r="1818" spans="1:4" x14ac:dyDescent="0.15">
      <c r="A1818" s="8"/>
      <c r="B1818" s="4"/>
      <c r="C1818" s="4"/>
      <c r="D1818" s="1"/>
    </row>
    <row r="1819" spans="1:4" x14ac:dyDescent="0.15">
      <c r="A1819" s="8"/>
      <c r="B1819" s="4"/>
      <c r="C1819" s="4"/>
      <c r="D1819" s="1"/>
    </row>
    <row r="1820" spans="1:4" x14ac:dyDescent="0.15">
      <c r="A1820" s="8"/>
      <c r="B1820" s="4"/>
      <c r="C1820" s="4"/>
      <c r="D1820" s="1"/>
    </row>
    <row r="1821" spans="1:4" x14ac:dyDescent="0.15">
      <c r="A1821" s="8"/>
      <c r="B1821" s="4"/>
      <c r="C1821" s="4"/>
      <c r="D1821" s="1"/>
    </row>
    <row r="1822" spans="1:4" x14ac:dyDescent="0.15">
      <c r="A1822" s="8"/>
      <c r="B1822" s="4"/>
      <c r="C1822" s="4"/>
      <c r="D1822" s="1"/>
    </row>
    <row r="1823" spans="1:4" x14ac:dyDescent="0.15">
      <c r="A1823" s="8"/>
      <c r="B1823" s="4"/>
      <c r="C1823" s="4"/>
      <c r="D1823" s="1"/>
    </row>
    <row r="1824" spans="1:4" x14ac:dyDescent="0.15">
      <c r="A1824" s="8"/>
      <c r="B1824" s="4"/>
      <c r="C1824" s="4"/>
      <c r="D1824" s="1"/>
    </row>
    <row r="1825" spans="1:4" x14ac:dyDescent="0.15">
      <c r="A1825" s="8"/>
      <c r="B1825" s="4"/>
      <c r="C1825" s="4"/>
      <c r="D1825" s="1"/>
    </row>
    <row r="1826" spans="1:4" x14ac:dyDescent="0.15">
      <c r="A1826" s="8"/>
      <c r="B1826" s="4"/>
      <c r="C1826" s="4"/>
      <c r="D1826" s="1"/>
    </row>
    <row r="1827" spans="1:4" x14ac:dyDescent="0.15">
      <c r="A1827" s="8"/>
      <c r="B1827" s="4"/>
      <c r="C1827" s="4"/>
      <c r="D1827" s="1"/>
    </row>
    <row r="1828" spans="1:4" x14ac:dyDescent="0.15">
      <c r="A1828" s="8"/>
      <c r="B1828" s="4"/>
      <c r="C1828" s="4"/>
      <c r="D1828" s="1"/>
    </row>
    <row r="1829" spans="1:4" x14ac:dyDescent="0.15">
      <c r="A1829" s="8"/>
      <c r="B1829" s="4"/>
      <c r="C1829" s="4"/>
      <c r="D1829" s="1"/>
    </row>
    <row r="1830" spans="1:4" x14ac:dyDescent="0.15">
      <c r="A1830" s="8"/>
      <c r="B1830" s="4"/>
      <c r="C1830" s="4"/>
      <c r="D1830" s="1"/>
    </row>
    <row r="1831" spans="1:4" x14ac:dyDescent="0.15">
      <c r="A1831" s="8"/>
      <c r="B1831" s="4"/>
      <c r="C1831" s="4"/>
      <c r="D1831" s="1"/>
    </row>
    <row r="1832" spans="1:4" x14ac:dyDescent="0.15">
      <c r="A1832" s="8"/>
      <c r="B1832" s="4"/>
      <c r="C1832" s="4"/>
      <c r="D1832" s="1"/>
    </row>
    <row r="1833" spans="1:4" x14ac:dyDescent="0.15">
      <c r="A1833" s="8"/>
      <c r="B1833" s="4"/>
      <c r="C1833" s="4"/>
      <c r="D1833" s="1"/>
    </row>
    <row r="1834" spans="1:4" x14ac:dyDescent="0.15">
      <c r="A1834" s="8"/>
      <c r="B1834" s="4"/>
      <c r="C1834" s="4"/>
      <c r="D1834" s="1"/>
    </row>
    <row r="1835" spans="1:4" x14ac:dyDescent="0.15">
      <c r="A1835" s="8"/>
      <c r="B1835" s="4"/>
      <c r="C1835" s="4"/>
      <c r="D1835" s="1"/>
    </row>
    <row r="1836" spans="1:4" x14ac:dyDescent="0.15">
      <c r="A1836" s="8"/>
      <c r="B1836" s="4"/>
      <c r="C1836" s="4"/>
      <c r="D1836" s="1"/>
    </row>
    <row r="1837" spans="1:4" x14ac:dyDescent="0.15">
      <c r="A1837" s="8"/>
      <c r="B1837" s="4"/>
      <c r="C1837" s="4"/>
      <c r="D1837" s="1"/>
    </row>
    <row r="1838" spans="1:4" x14ac:dyDescent="0.15">
      <c r="A1838" s="8"/>
      <c r="B1838" s="4"/>
      <c r="C1838" s="4"/>
      <c r="D1838" s="1"/>
    </row>
    <row r="1839" spans="1:4" x14ac:dyDescent="0.15">
      <c r="A1839" s="8"/>
      <c r="B1839" s="4"/>
      <c r="C1839" s="4"/>
      <c r="D1839" s="1"/>
    </row>
    <row r="1840" spans="1:4" x14ac:dyDescent="0.15">
      <c r="A1840" s="8"/>
      <c r="B1840" s="4"/>
      <c r="C1840" s="4"/>
      <c r="D1840" s="1"/>
    </row>
    <row r="1841" spans="1:4" x14ac:dyDescent="0.15">
      <c r="A1841" s="8"/>
      <c r="B1841" s="4"/>
      <c r="C1841" s="4"/>
      <c r="D1841" s="1"/>
    </row>
    <row r="1842" spans="1:4" x14ac:dyDescent="0.15">
      <c r="A1842" s="8"/>
      <c r="B1842" s="4"/>
      <c r="C1842" s="4"/>
      <c r="D1842" s="1"/>
    </row>
    <row r="1843" spans="1:4" x14ac:dyDescent="0.15">
      <c r="A1843" s="8"/>
      <c r="B1843" s="4"/>
      <c r="C1843" s="4"/>
      <c r="D1843" s="1"/>
    </row>
    <row r="1844" spans="1:4" x14ac:dyDescent="0.15">
      <c r="A1844" s="8"/>
      <c r="B1844" s="4"/>
      <c r="C1844" s="4"/>
      <c r="D1844" s="1"/>
    </row>
    <row r="1845" spans="1:4" x14ac:dyDescent="0.15">
      <c r="A1845" s="8"/>
      <c r="B1845" s="4"/>
      <c r="C1845" s="4"/>
      <c r="D1845" s="1"/>
    </row>
    <row r="1846" spans="1:4" x14ac:dyDescent="0.15">
      <c r="A1846" s="8"/>
      <c r="B1846" s="4"/>
      <c r="C1846" s="4"/>
      <c r="D1846" s="1"/>
    </row>
    <row r="1847" spans="1:4" x14ac:dyDescent="0.15">
      <c r="A1847" s="8"/>
      <c r="B1847" s="4"/>
      <c r="C1847" s="4"/>
      <c r="D1847" s="1"/>
    </row>
    <row r="1848" spans="1:4" x14ac:dyDescent="0.15">
      <c r="A1848" s="8"/>
      <c r="B1848" s="4"/>
      <c r="C1848" s="4"/>
      <c r="D1848" s="1"/>
    </row>
    <row r="1849" spans="1:4" x14ac:dyDescent="0.15">
      <c r="A1849" s="8"/>
      <c r="B1849" s="4"/>
      <c r="C1849" s="4"/>
      <c r="D1849" s="1"/>
    </row>
    <row r="1850" spans="1:4" x14ac:dyDescent="0.15">
      <c r="A1850" s="8"/>
      <c r="B1850" s="4"/>
      <c r="C1850" s="4"/>
      <c r="D1850" s="1"/>
    </row>
    <row r="1851" spans="1:4" x14ac:dyDescent="0.15">
      <c r="A1851" s="8"/>
      <c r="B1851" s="4"/>
      <c r="C1851" s="4"/>
      <c r="D1851" s="1"/>
    </row>
    <row r="1852" spans="1:4" x14ac:dyDescent="0.15">
      <c r="A1852" s="8"/>
      <c r="B1852" s="4"/>
      <c r="C1852" s="4"/>
      <c r="D1852" s="1"/>
    </row>
    <row r="1853" spans="1:4" x14ac:dyDescent="0.15">
      <c r="A1853" s="8"/>
      <c r="B1853" s="4"/>
      <c r="C1853" s="4"/>
      <c r="D1853" s="1"/>
    </row>
    <row r="1854" spans="1:4" x14ac:dyDescent="0.15">
      <c r="A1854" s="8"/>
      <c r="B1854" s="4"/>
      <c r="C1854" s="4"/>
      <c r="D1854" s="1"/>
    </row>
    <row r="1855" spans="1:4" x14ac:dyDescent="0.15">
      <c r="A1855" s="8"/>
      <c r="B1855" s="4"/>
      <c r="C1855" s="4"/>
      <c r="D1855" s="1"/>
    </row>
    <row r="1856" spans="1:4" x14ac:dyDescent="0.15">
      <c r="A1856" s="8"/>
      <c r="B1856" s="4"/>
      <c r="C1856" s="4"/>
      <c r="D1856" s="1"/>
    </row>
    <row r="1857" spans="1:4" x14ac:dyDescent="0.15">
      <c r="A1857" s="8"/>
      <c r="B1857" s="4"/>
      <c r="C1857" s="4"/>
      <c r="D1857" s="1"/>
    </row>
    <row r="1858" spans="1:4" x14ac:dyDescent="0.15">
      <c r="A1858" s="8"/>
      <c r="B1858" s="4"/>
      <c r="C1858" s="4"/>
      <c r="D1858" s="1"/>
    </row>
    <row r="1859" spans="1:4" x14ac:dyDescent="0.15">
      <c r="A1859" s="8"/>
      <c r="B1859" s="4"/>
      <c r="C1859" s="4"/>
      <c r="D1859" s="1"/>
    </row>
    <row r="1860" spans="1:4" x14ac:dyDescent="0.15">
      <c r="A1860" s="8"/>
      <c r="B1860" s="4"/>
      <c r="C1860" s="4"/>
      <c r="D1860" s="1"/>
    </row>
    <row r="1861" spans="1:4" x14ac:dyDescent="0.15">
      <c r="A1861" s="8"/>
      <c r="B1861" s="4"/>
      <c r="C1861" s="4"/>
      <c r="D1861" s="1"/>
    </row>
    <row r="1862" spans="1:4" x14ac:dyDescent="0.15">
      <c r="A1862" s="8"/>
      <c r="B1862" s="4"/>
      <c r="C1862" s="4"/>
      <c r="D1862" s="1"/>
    </row>
    <row r="1863" spans="1:4" x14ac:dyDescent="0.15">
      <c r="A1863" s="8"/>
      <c r="B1863" s="4"/>
      <c r="C1863" s="4"/>
      <c r="D1863" s="1"/>
    </row>
    <row r="1864" spans="1:4" x14ac:dyDescent="0.15">
      <c r="A1864" s="8"/>
      <c r="B1864" s="4"/>
      <c r="C1864" s="4"/>
      <c r="D1864" s="1"/>
    </row>
    <row r="1865" spans="1:4" x14ac:dyDescent="0.15">
      <c r="A1865" s="8"/>
      <c r="B1865" s="4"/>
      <c r="C1865" s="4"/>
      <c r="D1865" s="1"/>
    </row>
    <row r="1866" spans="1:4" x14ac:dyDescent="0.15">
      <c r="A1866" s="8"/>
      <c r="B1866" s="4"/>
      <c r="C1866" s="4"/>
      <c r="D1866" s="1"/>
    </row>
    <row r="1867" spans="1:4" x14ac:dyDescent="0.15">
      <c r="A1867" s="8"/>
      <c r="B1867" s="4"/>
      <c r="C1867" s="4"/>
      <c r="D1867" s="1"/>
    </row>
    <row r="1868" spans="1:4" x14ac:dyDescent="0.15">
      <c r="A1868" s="8"/>
      <c r="B1868" s="4"/>
      <c r="C1868" s="4"/>
      <c r="D1868" s="1"/>
    </row>
    <row r="1869" spans="1:4" x14ac:dyDescent="0.15">
      <c r="A1869" s="8"/>
      <c r="B1869" s="4"/>
      <c r="C1869" s="4"/>
      <c r="D1869" s="1"/>
    </row>
    <row r="1870" spans="1:4" x14ac:dyDescent="0.15">
      <c r="A1870" s="8"/>
      <c r="B1870" s="4"/>
      <c r="C1870" s="4"/>
      <c r="D1870" s="1"/>
    </row>
    <row r="1871" spans="1:4" x14ac:dyDescent="0.15">
      <c r="A1871" s="8"/>
      <c r="B1871" s="4"/>
      <c r="C1871" s="4"/>
      <c r="D1871" s="1"/>
    </row>
    <row r="1872" spans="1:4" x14ac:dyDescent="0.15">
      <c r="A1872" s="8"/>
      <c r="B1872" s="4"/>
      <c r="C1872" s="4"/>
      <c r="D1872" s="1"/>
    </row>
    <row r="1873" spans="1:4" x14ac:dyDescent="0.15">
      <c r="A1873" s="8"/>
      <c r="B1873" s="4"/>
      <c r="C1873" s="4"/>
      <c r="D1873" s="1"/>
    </row>
    <row r="1874" spans="1:4" x14ac:dyDescent="0.15">
      <c r="A1874" s="8"/>
      <c r="B1874" s="4"/>
      <c r="C1874" s="4"/>
      <c r="D1874" s="1"/>
    </row>
    <row r="1875" spans="1:4" x14ac:dyDescent="0.15">
      <c r="A1875" s="8"/>
      <c r="B1875" s="4"/>
      <c r="C1875" s="4"/>
      <c r="D1875" s="1"/>
    </row>
    <row r="1876" spans="1:4" x14ac:dyDescent="0.15">
      <c r="A1876" s="8"/>
      <c r="B1876" s="4"/>
      <c r="C1876" s="4"/>
      <c r="D1876" s="1"/>
    </row>
    <row r="1877" spans="1:4" x14ac:dyDescent="0.15">
      <c r="A1877" s="8"/>
      <c r="B1877" s="4"/>
      <c r="C1877" s="4"/>
      <c r="D1877" s="1"/>
    </row>
    <row r="1878" spans="1:4" x14ac:dyDescent="0.15">
      <c r="A1878" s="8"/>
      <c r="B1878" s="4"/>
      <c r="C1878" s="4"/>
      <c r="D1878" s="1"/>
    </row>
    <row r="1879" spans="1:4" x14ac:dyDescent="0.15">
      <c r="A1879" s="8"/>
      <c r="B1879" s="4"/>
      <c r="C1879" s="4"/>
      <c r="D1879" s="1"/>
    </row>
    <row r="1880" spans="1:4" x14ac:dyDescent="0.15">
      <c r="A1880" s="8"/>
      <c r="B1880" s="4"/>
      <c r="C1880" s="4"/>
      <c r="D1880" s="1"/>
    </row>
    <row r="1881" spans="1:4" x14ac:dyDescent="0.15">
      <c r="A1881" s="8"/>
      <c r="B1881" s="4"/>
      <c r="C1881" s="4"/>
      <c r="D1881" s="1"/>
    </row>
    <row r="1882" spans="1:4" x14ac:dyDescent="0.15">
      <c r="A1882" s="8"/>
      <c r="B1882" s="4"/>
      <c r="C1882" s="4"/>
      <c r="D1882" s="1"/>
    </row>
    <row r="1883" spans="1:4" x14ac:dyDescent="0.15">
      <c r="A1883" s="8"/>
      <c r="B1883" s="4"/>
      <c r="C1883" s="4"/>
      <c r="D1883" s="1"/>
    </row>
    <row r="1884" spans="1:4" x14ac:dyDescent="0.15">
      <c r="A1884" s="8"/>
      <c r="B1884" s="4"/>
      <c r="C1884" s="4"/>
      <c r="D1884" s="1"/>
    </row>
    <row r="1885" spans="1:4" x14ac:dyDescent="0.15">
      <c r="A1885" s="8"/>
      <c r="B1885" s="4"/>
      <c r="C1885" s="4"/>
      <c r="D1885" s="1"/>
    </row>
    <row r="1886" spans="1:4" x14ac:dyDescent="0.15">
      <c r="A1886" s="8"/>
      <c r="B1886" s="4"/>
      <c r="C1886" s="4"/>
      <c r="D1886" s="1"/>
    </row>
    <row r="1887" spans="1:4" x14ac:dyDescent="0.15">
      <c r="A1887" s="8"/>
      <c r="B1887" s="4"/>
      <c r="C1887" s="4"/>
      <c r="D1887" s="1"/>
    </row>
    <row r="1888" spans="1:4" x14ac:dyDescent="0.15">
      <c r="A1888" s="8"/>
      <c r="B1888" s="4"/>
      <c r="C1888" s="4"/>
      <c r="D1888" s="1"/>
    </row>
    <row r="1889" spans="1:4" x14ac:dyDescent="0.15">
      <c r="A1889" s="8"/>
      <c r="B1889" s="4"/>
      <c r="C1889" s="4"/>
      <c r="D1889" s="1"/>
    </row>
    <row r="1890" spans="1:4" x14ac:dyDescent="0.15">
      <c r="A1890" s="8"/>
      <c r="B1890" s="4"/>
      <c r="C1890" s="4"/>
      <c r="D1890" s="1"/>
    </row>
    <row r="1891" spans="1:4" x14ac:dyDescent="0.15">
      <c r="A1891" s="8"/>
      <c r="B1891" s="4"/>
      <c r="C1891" s="4"/>
      <c r="D1891" s="1"/>
    </row>
    <row r="1892" spans="1:4" x14ac:dyDescent="0.15">
      <c r="A1892" s="8"/>
      <c r="B1892" s="4"/>
      <c r="C1892" s="4"/>
      <c r="D1892" s="1"/>
    </row>
    <row r="1893" spans="1:4" x14ac:dyDescent="0.15">
      <c r="A1893" s="8"/>
      <c r="B1893" s="4"/>
      <c r="C1893" s="4"/>
      <c r="D1893" s="1"/>
    </row>
    <row r="1894" spans="1:4" x14ac:dyDescent="0.15">
      <c r="A1894" s="8"/>
      <c r="B1894" s="4"/>
      <c r="C1894" s="4"/>
      <c r="D1894" s="1"/>
    </row>
    <row r="1895" spans="1:4" x14ac:dyDescent="0.15">
      <c r="A1895" s="8"/>
      <c r="B1895" s="4"/>
      <c r="C1895" s="4"/>
      <c r="D1895" s="1"/>
    </row>
    <row r="1896" spans="1:4" x14ac:dyDescent="0.15">
      <c r="A1896" s="8"/>
      <c r="B1896" s="4"/>
      <c r="C1896" s="4"/>
      <c r="D1896" s="1"/>
    </row>
    <row r="1897" spans="1:4" x14ac:dyDescent="0.15">
      <c r="A1897" s="8"/>
      <c r="B1897" s="4"/>
      <c r="C1897" s="4"/>
      <c r="D1897" s="1"/>
    </row>
    <row r="1898" spans="1:4" x14ac:dyDescent="0.15">
      <c r="A1898" s="8"/>
      <c r="B1898" s="4"/>
      <c r="C1898" s="4"/>
      <c r="D1898" s="1"/>
    </row>
    <row r="1899" spans="1:4" x14ac:dyDescent="0.15">
      <c r="A1899" s="8"/>
      <c r="B1899" s="4"/>
      <c r="C1899" s="4"/>
      <c r="D1899" s="1"/>
    </row>
    <row r="1900" spans="1:4" x14ac:dyDescent="0.15">
      <c r="A1900" s="8"/>
      <c r="B1900" s="4"/>
      <c r="C1900" s="4"/>
      <c r="D1900" s="1"/>
    </row>
    <row r="1901" spans="1:4" x14ac:dyDescent="0.15">
      <c r="A1901" s="8"/>
      <c r="B1901" s="4"/>
      <c r="C1901" s="4"/>
      <c r="D1901" s="1"/>
    </row>
    <row r="1902" spans="1:4" x14ac:dyDescent="0.15">
      <c r="A1902" s="8"/>
      <c r="B1902" s="4"/>
      <c r="C1902" s="4"/>
      <c r="D1902" s="1"/>
    </row>
    <row r="1903" spans="1:4" x14ac:dyDescent="0.15">
      <c r="A1903" s="8"/>
      <c r="B1903" s="4"/>
      <c r="C1903" s="4"/>
      <c r="D1903" s="1"/>
    </row>
    <row r="1904" spans="1:4" x14ac:dyDescent="0.15">
      <c r="A1904" s="8"/>
      <c r="B1904" s="4"/>
      <c r="C1904" s="4"/>
      <c r="D1904" s="1"/>
    </row>
    <row r="1905" spans="1:4" x14ac:dyDescent="0.15">
      <c r="A1905" s="8"/>
      <c r="B1905" s="4"/>
      <c r="C1905" s="4"/>
      <c r="D1905" s="1"/>
    </row>
    <row r="1906" spans="1:4" x14ac:dyDescent="0.15">
      <c r="A1906" s="8"/>
      <c r="B1906" s="4"/>
      <c r="C1906" s="4"/>
      <c r="D1906" s="1"/>
    </row>
    <row r="1907" spans="1:4" x14ac:dyDescent="0.15">
      <c r="A1907" s="8"/>
      <c r="B1907" s="4"/>
      <c r="C1907" s="4"/>
      <c r="D1907" s="1"/>
    </row>
    <row r="1908" spans="1:4" x14ac:dyDescent="0.15">
      <c r="A1908" s="8"/>
      <c r="B1908" s="4"/>
      <c r="C1908" s="4"/>
      <c r="D1908" s="1"/>
    </row>
    <row r="1909" spans="1:4" x14ac:dyDescent="0.15">
      <c r="A1909" s="8"/>
      <c r="B1909" s="4"/>
      <c r="C1909" s="4"/>
      <c r="D1909" s="1"/>
    </row>
    <row r="1910" spans="1:4" x14ac:dyDescent="0.15">
      <c r="A1910" s="8"/>
      <c r="B1910" s="4"/>
      <c r="C1910" s="4"/>
      <c r="D1910" s="1"/>
    </row>
    <row r="1911" spans="1:4" x14ac:dyDescent="0.15">
      <c r="A1911" s="8"/>
      <c r="B1911" s="4"/>
      <c r="C1911" s="4"/>
      <c r="D1911" s="1"/>
    </row>
    <row r="1912" spans="1:4" x14ac:dyDescent="0.15">
      <c r="A1912" s="8"/>
      <c r="B1912" s="4"/>
      <c r="C1912" s="4"/>
      <c r="D1912" s="1"/>
    </row>
    <row r="1913" spans="1:4" x14ac:dyDescent="0.15">
      <c r="A1913" s="8"/>
      <c r="B1913" s="4"/>
      <c r="C1913" s="4"/>
      <c r="D1913" s="1"/>
    </row>
    <row r="1914" spans="1:4" x14ac:dyDescent="0.15">
      <c r="A1914" s="8"/>
      <c r="B1914" s="4"/>
      <c r="C1914" s="4"/>
      <c r="D1914" s="1"/>
    </row>
    <row r="1915" spans="1:4" x14ac:dyDescent="0.15">
      <c r="A1915" s="8"/>
      <c r="B1915" s="4"/>
      <c r="C1915" s="4"/>
      <c r="D1915" s="1"/>
    </row>
    <row r="1916" spans="1:4" x14ac:dyDescent="0.15">
      <c r="A1916" s="8"/>
      <c r="B1916" s="4"/>
      <c r="C1916" s="4"/>
      <c r="D1916" s="1"/>
    </row>
    <row r="1917" spans="1:4" x14ac:dyDescent="0.15">
      <c r="A1917" s="8"/>
      <c r="B1917" s="4"/>
      <c r="C1917" s="4"/>
      <c r="D1917" s="1"/>
    </row>
    <row r="1918" spans="1:4" x14ac:dyDescent="0.15">
      <c r="A1918" s="8"/>
      <c r="B1918" s="4"/>
      <c r="C1918" s="4"/>
      <c r="D1918" s="1"/>
    </row>
    <row r="1919" spans="1:4" x14ac:dyDescent="0.15">
      <c r="A1919" s="8"/>
      <c r="B1919" s="4"/>
      <c r="C1919" s="4"/>
      <c r="D1919" s="1"/>
    </row>
    <row r="1920" spans="1:4" x14ac:dyDescent="0.15">
      <c r="A1920" s="8"/>
      <c r="B1920" s="4"/>
      <c r="C1920" s="4"/>
      <c r="D1920" s="1"/>
    </row>
    <row r="1921" spans="1:4" x14ac:dyDescent="0.15">
      <c r="A1921" s="8"/>
      <c r="B1921" s="4"/>
      <c r="C1921" s="4"/>
      <c r="D1921" s="1"/>
    </row>
    <row r="1922" spans="1:4" x14ac:dyDescent="0.15">
      <c r="A1922" s="8"/>
      <c r="B1922" s="4"/>
      <c r="C1922" s="4"/>
      <c r="D1922" s="1"/>
    </row>
    <row r="1923" spans="1:4" x14ac:dyDescent="0.15">
      <c r="A1923" s="8"/>
      <c r="B1923" s="4"/>
      <c r="C1923" s="4"/>
      <c r="D1923" s="1"/>
    </row>
    <row r="1924" spans="1:4" x14ac:dyDescent="0.15">
      <c r="A1924" s="8"/>
      <c r="B1924" s="4"/>
      <c r="C1924" s="4"/>
      <c r="D1924" s="1"/>
    </row>
    <row r="1925" spans="1:4" x14ac:dyDescent="0.15">
      <c r="A1925" s="8"/>
      <c r="B1925" s="4"/>
      <c r="C1925" s="4"/>
      <c r="D1925" s="1"/>
    </row>
    <row r="1926" spans="1:4" x14ac:dyDescent="0.15">
      <c r="A1926" s="8"/>
      <c r="B1926" s="4"/>
      <c r="C1926" s="4"/>
      <c r="D1926" s="1"/>
    </row>
    <row r="1927" spans="1:4" x14ac:dyDescent="0.15">
      <c r="A1927" s="8"/>
      <c r="B1927" s="4"/>
      <c r="C1927" s="4"/>
      <c r="D1927" s="1"/>
    </row>
    <row r="1928" spans="1:4" x14ac:dyDescent="0.15">
      <c r="A1928" s="8"/>
      <c r="B1928" s="4"/>
      <c r="C1928" s="4"/>
      <c r="D1928" s="1"/>
    </row>
    <row r="1929" spans="1:4" x14ac:dyDescent="0.15">
      <c r="A1929" s="8"/>
      <c r="B1929" s="4"/>
      <c r="C1929" s="4"/>
      <c r="D1929" s="1"/>
    </row>
    <row r="1930" spans="1:4" x14ac:dyDescent="0.15">
      <c r="A1930" s="8"/>
      <c r="B1930" s="4"/>
      <c r="C1930" s="4"/>
      <c r="D1930" s="1"/>
    </row>
    <row r="1931" spans="1:4" x14ac:dyDescent="0.15">
      <c r="A1931" s="8"/>
      <c r="B1931" s="4"/>
      <c r="C1931" s="4"/>
      <c r="D1931" s="1"/>
    </row>
    <row r="1932" spans="1:4" x14ac:dyDescent="0.15">
      <c r="A1932" s="8"/>
      <c r="B1932" s="4"/>
      <c r="C1932" s="4"/>
      <c r="D1932" s="1"/>
    </row>
    <row r="1933" spans="1:4" x14ac:dyDescent="0.15">
      <c r="A1933" s="8"/>
      <c r="B1933" s="4"/>
      <c r="C1933" s="4"/>
      <c r="D1933" s="1"/>
    </row>
    <row r="1934" spans="1:4" x14ac:dyDescent="0.15">
      <c r="A1934" s="8"/>
      <c r="B1934" s="4"/>
      <c r="C1934" s="4"/>
      <c r="D1934" s="1"/>
    </row>
    <row r="1935" spans="1:4" x14ac:dyDescent="0.15">
      <c r="A1935" s="8"/>
      <c r="B1935" s="4"/>
      <c r="C1935" s="4"/>
      <c r="D1935" s="1"/>
    </row>
    <row r="1936" spans="1:4" x14ac:dyDescent="0.15">
      <c r="A1936" s="8"/>
      <c r="B1936" s="4"/>
      <c r="C1936" s="4"/>
      <c r="D1936" s="1"/>
    </row>
    <row r="1937" spans="1:4" x14ac:dyDescent="0.15">
      <c r="A1937" s="8"/>
      <c r="B1937" s="4"/>
      <c r="C1937" s="4"/>
      <c r="D1937" s="1"/>
    </row>
    <row r="1938" spans="1:4" x14ac:dyDescent="0.15">
      <c r="A1938" s="8"/>
      <c r="B1938" s="4"/>
      <c r="C1938" s="4"/>
      <c r="D1938" s="1"/>
    </row>
    <row r="1939" spans="1:4" x14ac:dyDescent="0.15">
      <c r="A1939" s="8"/>
      <c r="B1939" s="4"/>
      <c r="C1939" s="4"/>
      <c r="D1939" s="1"/>
    </row>
    <row r="1940" spans="1:4" x14ac:dyDescent="0.15">
      <c r="A1940" s="8"/>
      <c r="B1940" s="4"/>
      <c r="C1940" s="4"/>
      <c r="D1940" s="1"/>
    </row>
    <row r="1941" spans="1:4" x14ac:dyDescent="0.15">
      <c r="A1941" s="8"/>
      <c r="B1941" s="4"/>
      <c r="C1941" s="4"/>
      <c r="D1941" s="1"/>
    </row>
    <row r="1942" spans="1:4" x14ac:dyDescent="0.15">
      <c r="A1942" s="8"/>
      <c r="B1942" s="4"/>
      <c r="C1942" s="4"/>
      <c r="D1942" s="1"/>
    </row>
    <row r="1943" spans="1:4" x14ac:dyDescent="0.15">
      <c r="A1943" s="8"/>
      <c r="B1943" s="4"/>
      <c r="C1943" s="4"/>
      <c r="D1943" s="1"/>
    </row>
    <row r="1944" spans="1:4" x14ac:dyDescent="0.15">
      <c r="A1944" s="8"/>
      <c r="B1944" s="4"/>
      <c r="C1944" s="4"/>
      <c r="D1944" s="1"/>
    </row>
    <row r="1945" spans="1:4" x14ac:dyDescent="0.15">
      <c r="A1945" s="8"/>
      <c r="B1945" s="4"/>
      <c r="C1945" s="4"/>
      <c r="D1945" s="1"/>
    </row>
    <row r="1946" spans="1:4" x14ac:dyDescent="0.15">
      <c r="A1946" s="8"/>
      <c r="B1946" s="4"/>
      <c r="C1946" s="4"/>
      <c r="D1946" s="1"/>
    </row>
    <row r="1947" spans="1:4" x14ac:dyDescent="0.15">
      <c r="A1947" s="8"/>
      <c r="B1947" s="4"/>
      <c r="C1947" s="4"/>
      <c r="D1947" s="1"/>
    </row>
    <row r="1948" spans="1:4" x14ac:dyDescent="0.15">
      <c r="A1948" s="8"/>
      <c r="B1948" s="4"/>
      <c r="C1948" s="4"/>
      <c r="D1948" s="1"/>
    </row>
    <row r="1949" spans="1:4" x14ac:dyDescent="0.15">
      <c r="A1949" s="8"/>
      <c r="B1949" s="4"/>
      <c r="C1949" s="4"/>
      <c r="D1949" s="1"/>
    </row>
    <row r="1950" spans="1:4" x14ac:dyDescent="0.15">
      <c r="A1950" s="8"/>
      <c r="B1950" s="4"/>
      <c r="C1950" s="4"/>
      <c r="D1950" s="1"/>
    </row>
    <row r="1951" spans="1:4" x14ac:dyDescent="0.15">
      <c r="A1951" s="8"/>
      <c r="B1951" s="4"/>
      <c r="C1951" s="4"/>
      <c r="D1951" s="1"/>
    </row>
    <row r="1952" spans="1:4" x14ac:dyDescent="0.15">
      <c r="A1952" s="8"/>
      <c r="B1952" s="4"/>
      <c r="C1952" s="4"/>
      <c r="D1952" s="1"/>
    </row>
    <row r="1953" spans="1:4" x14ac:dyDescent="0.15">
      <c r="A1953" s="8"/>
      <c r="B1953" s="4"/>
      <c r="C1953" s="4"/>
      <c r="D1953" s="1"/>
    </row>
    <row r="1954" spans="1:4" x14ac:dyDescent="0.15">
      <c r="A1954" s="8"/>
      <c r="B1954" s="4"/>
      <c r="C1954" s="4"/>
      <c r="D1954" s="1"/>
    </row>
    <row r="1955" spans="1:4" x14ac:dyDescent="0.15">
      <c r="A1955" s="8"/>
      <c r="B1955" s="4"/>
      <c r="C1955" s="4"/>
      <c r="D1955" s="1"/>
    </row>
    <row r="1956" spans="1:4" x14ac:dyDescent="0.15">
      <c r="A1956" s="8"/>
      <c r="B1956" s="4"/>
      <c r="C1956" s="4"/>
      <c r="D1956" s="1"/>
    </row>
    <row r="1957" spans="1:4" x14ac:dyDescent="0.15">
      <c r="A1957" s="8"/>
      <c r="B1957" s="4"/>
      <c r="C1957" s="4"/>
      <c r="D1957" s="1"/>
    </row>
    <row r="1958" spans="1:4" x14ac:dyDescent="0.15">
      <c r="A1958" s="8"/>
      <c r="B1958" s="4"/>
      <c r="C1958" s="4"/>
      <c r="D1958" s="1"/>
    </row>
    <row r="1959" spans="1:4" x14ac:dyDescent="0.15">
      <c r="A1959" s="8"/>
      <c r="B1959" s="4"/>
      <c r="C1959" s="4"/>
      <c r="D1959" s="1"/>
    </row>
    <row r="1960" spans="1:4" x14ac:dyDescent="0.15">
      <c r="A1960" s="8"/>
      <c r="B1960" s="4"/>
      <c r="C1960" s="4"/>
      <c r="D1960" s="1"/>
    </row>
    <row r="1961" spans="1:4" x14ac:dyDescent="0.15">
      <c r="A1961" s="8"/>
      <c r="B1961" s="4"/>
      <c r="C1961" s="4"/>
      <c r="D1961" s="1"/>
    </row>
    <row r="1962" spans="1:4" x14ac:dyDescent="0.15">
      <c r="A1962" s="8"/>
      <c r="B1962" s="4"/>
      <c r="C1962" s="4"/>
      <c r="D1962" s="1"/>
    </row>
    <row r="1963" spans="1:4" x14ac:dyDescent="0.15">
      <c r="A1963" s="8"/>
      <c r="B1963" s="4"/>
      <c r="C1963" s="4"/>
      <c r="D1963" s="1"/>
    </row>
    <row r="1964" spans="1:4" x14ac:dyDescent="0.15">
      <c r="A1964" s="8"/>
      <c r="B1964" s="4"/>
      <c r="C1964" s="4"/>
      <c r="D1964" s="1"/>
    </row>
    <row r="1965" spans="1:4" x14ac:dyDescent="0.15">
      <c r="A1965" s="8"/>
      <c r="B1965" s="4"/>
      <c r="C1965" s="4"/>
      <c r="D1965" s="1"/>
    </row>
    <row r="1966" spans="1:4" x14ac:dyDescent="0.15">
      <c r="A1966" s="8"/>
      <c r="B1966" s="4"/>
      <c r="C1966" s="4"/>
      <c r="D1966" s="1"/>
    </row>
    <row r="1967" spans="1:4" x14ac:dyDescent="0.15">
      <c r="A1967" s="8"/>
      <c r="B1967" s="4"/>
      <c r="C1967" s="4"/>
      <c r="D1967" s="1"/>
    </row>
    <row r="1968" spans="1:4" x14ac:dyDescent="0.15">
      <c r="A1968" s="8"/>
      <c r="B1968" s="4"/>
      <c r="C1968" s="4"/>
      <c r="D1968" s="1"/>
    </row>
    <row r="1969" spans="1:4" x14ac:dyDescent="0.15">
      <c r="A1969" s="8"/>
      <c r="B1969" s="4"/>
      <c r="C1969" s="4"/>
      <c r="D1969" s="1"/>
    </row>
    <row r="1970" spans="1:4" x14ac:dyDescent="0.15">
      <c r="A1970" s="8"/>
      <c r="B1970" s="4"/>
      <c r="C1970" s="4"/>
      <c r="D1970" s="1"/>
    </row>
    <row r="1971" spans="1:4" x14ac:dyDescent="0.15">
      <c r="A1971" s="8"/>
      <c r="B1971" s="4"/>
      <c r="C1971" s="4"/>
      <c r="D1971" s="1"/>
    </row>
    <row r="1972" spans="1:4" x14ac:dyDescent="0.15">
      <c r="A1972" s="8"/>
      <c r="B1972" s="4"/>
      <c r="C1972" s="4"/>
      <c r="D1972" s="1"/>
    </row>
    <row r="1973" spans="1:4" x14ac:dyDescent="0.15">
      <c r="A1973" s="8"/>
      <c r="B1973" s="4"/>
      <c r="C1973" s="4"/>
      <c r="D1973" s="1"/>
    </row>
    <row r="1974" spans="1:4" x14ac:dyDescent="0.15">
      <c r="A1974" s="8"/>
      <c r="B1974" s="4"/>
      <c r="C1974" s="4"/>
      <c r="D1974" s="1"/>
    </row>
    <row r="1975" spans="1:4" x14ac:dyDescent="0.15">
      <c r="A1975" s="8"/>
      <c r="B1975" s="4"/>
      <c r="C1975" s="4"/>
      <c r="D1975" s="1"/>
    </row>
    <row r="1976" spans="1:4" x14ac:dyDescent="0.15">
      <c r="A1976" s="8"/>
      <c r="B1976" s="4"/>
      <c r="C1976" s="4"/>
      <c r="D1976" s="1"/>
    </row>
    <row r="1977" spans="1:4" x14ac:dyDescent="0.15">
      <c r="A1977" s="8"/>
      <c r="B1977" s="4"/>
      <c r="C1977" s="4"/>
      <c r="D1977" s="1"/>
    </row>
    <row r="1978" spans="1:4" x14ac:dyDescent="0.15">
      <c r="A1978" s="8"/>
      <c r="B1978" s="4"/>
      <c r="C1978" s="4"/>
      <c r="D1978" s="1"/>
    </row>
    <row r="1979" spans="1:4" x14ac:dyDescent="0.15">
      <c r="A1979" s="8"/>
      <c r="B1979" s="4"/>
      <c r="C1979" s="4"/>
      <c r="D1979" s="1"/>
    </row>
    <row r="1980" spans="1:4" x14ac:dyDescent="0.15">
      <c r="A1980" s="8"/>
      <c r="B1980" s="4"/>
      <c r="C1980" s="4"/>
      <c r="D1980" s="1"/>
    </row>
    <row r="1981" spans="1:4" x14ac:dyDescent="0.15">
      <c r="A1981" s="8"/>
      <c r="B1981" s="4"/>
      <c r="C1981" s="4"/>
      <c r="D1981" s="1"/>
    </row>
    <row r="1982" spans="1:4" x14ac:dyDescent="0.15">
      <c r="A1982" s="8"/>
      <c r="B1982" s="4"/>
      <c r="C1982" s="4"/>
      <c r="D1982" s="1"/>
    </row>
    <row r="1983" spans="1:4" x14ac:dyDescent="0.15">
      <c r="A1983" s="8"/>
      <c r="B1983" s="4"/>
      <c r="C1983" s="4"/>
      <c r="D1983" s="1"/>
    </row>
    <row r="1984" spans="1:4" x14ac:dyDescent="0.15">
      <c r="A1984" s="8"/>
      <c r="B1984" s="4"/>
      <c r="C1984" s="4"/>
      <c r="D1984" s="1"/>
    </row>
    <row r="1985" spans="1:4" x14ac:dyDescent="0.15">
      <c r="A1985" s="8"/>
      <c r="B1985" s="4"/>
      <c r="C1985" s="4"/>
      <c r="D1985" s="1"/>
    </row>
    <row r="1986" spans="1:4" x14ac:dyDescent="0.15">
      <c r="A1986" s="8"/>
      <c r="B1986" s="4"/>
      <c r="C1986" s="4"/>
      <c r="D1986" s="1"/>
    </row>
    <row r="1987" spans="1:4" x14ac:dyDescent="0.15">
      <c r="A1987" s="8"/>
      <c r="B1987" s="4"/>
      <c r="C1987" s="4"/>
      <c r="D1987" s="1"/>
    </row>
    <row r="1988" spans="1:4" x14ac:dyDescent="0.15">
      <c r="A1988" s="8"/>
      <c r="B1988" s="4"/>
      <c r="C1988" s="4"/>
      <c r="D1988" s="1"/>
    </row>
    <row r="1989" spans="1:4" x14ac:dyDescent="0.15">
      <c r="A1989" s="8"/>
      <c r="B1989" s="4"/>
      <c r="C1989" s="4"/>
      <c r="D1989" s="1"/>
    </row>
    <row r="1990" spans="1:4" x14ac:dyDescent="0.15">
      <c r="A1990" s="8"/>
      <c r="B1990" s="4"/>
      <c r="C1990" s="4"/>
      <c r="D1990" s="1"/>
    </row>
    <row r="1991" spans="1:4" x14ac:dyDescent="0.15">
      <c r="A1991" s="8"/>
      <c r="B1991" s="4"/>
      <c r="C1991" s="4"/>
      <c r="D1991" s="1"/>
    </row>
    <row r="1992" spans="1:4" x14ac:dyDescent="0.15">
      <c r="A1992" s="8"/>
      <c r="B1992" s="4"/>
      <c r="C1992" s="4"/>
      <c r="D1992" s="1"/>
    </row>
    <row r="1993" spans="1:4" x14ac:dyDescent="0.15">
      <c r="A1993" s="8"/>
      <c r="B1993" s="4"/>
      <c r="C1993" s="4"/>
      <c r="D1993" s="1"/>
    </row>
    <row r="1994" spans="1:4" x14ac:dyDescent="0.15">
      <c r="A1994" s="8"/>
      <c r="B1994" s="4"/>
      <c r="C1994" s="4"/>
      <c r="D1994" s="1"/>
    </row>
    <row r="1995" spans="1:4" x14ac:dyDescent="0.15">
      <c r="A1995" s="8"/>
      <c r="B1995" s="4"/>
      <c r="C1995" s="4"/>
      <c r="D1995" s="1"/>
    </row>
    <row r="1996" spans="1:4" x14ac:dyDescent="0.15">
      <c r="A1996" s="8"/>
      <c r="B1996" s="4"/>
      <c r="C1996" s="4"/>
      <c r="D1996" s="1"/>
    </row>
    <row r="1997" spans="1:4" x14ac:dyDescent="0.15">
      <c r="A1997" s="8"/>
      <c r="B1997" s="4"/>
      <c r="C1997" s="4"/>
      <c r="D1997" s="1"/>
    </row>
    <row r="1998" spans="1:4" x14ac:dyDescent="0.15">
      <c r="A1998" s="8"/>
      <c r="B1998" s="4"/>
      <c r="C1998" s="4"/>
      <c r="D1998" s="1"/>
    </row>
    <row r="1999" spans="1:4" x14ac:dyDescent="0.15">
      <c r="A1999" s="8"/>
      <c r="B1999" s="4"/>
      <c r="C1999" s="4"/>
      <c r="D1999" s="1"/>
    </row>
    <row r="2000" spans="1:4" x14ac:dyDescent="0.15">
      <c r="A2000" s="8"/>
      <c r="B2000" s="4"/>
      <c r="C2000" s="4"/>
      <c r="D2000" s="1"/>
    </row>
    <row r="2001" spans="1:4" x14ac:dyDescent="0.15">
      <c r="A2001" s="8"/>
      <c r="B2001" s="4"/>
      <c r="C2001" s="4"/>
      <c r="D2001" s="1"/>
    </row>
    <row r="2002" spans="1:4" x14ac:dyDescent="0.15">
      <c r="A2002" s="8"/>
      <c r="B2002" s="4"/>
      <c r="C2002" s="4"/>
      <c r="D2002" s="1"/>
    </row>
    <row r="2003" spans="1:4" x14ac:dyDescent="0.15">
      <c r="A2003" s="8"/>
      <c r="B2003" s="4"/>
      <c r="C2003" s="4"/>
      <c r="D2003" s="1"/>
    </row>
    <row r="2004" spans="1:4" x14ac:dyDescent="0.15">
      <c r="A2004" s="8"/>
      <c r="B2004" s="4"/>
      <c r="C2004" s="4"/>
      <c r="D2004" s="1"/>
    </row>
    <row r="2005" spans="1:4" x14ac:dyDescent="0.15">
      <c r="A2005" s="8"/>
      <c r="B2005" s="4"/>
      <c r="C2005" s="4"/>
      <c r="D2005" s="1"/>
    </row>
    <row r="2006" spans="1:4" x14ac:dyDescent="0.15">
      <c r="A2006" s="8"/>
      <c r="B2006" s="4"/>
      <c r="C2006" s="4"/>
      <c r="D2006" s="1"/>
    </row>
    <row r="2007" spans="1:4" x14ac:dyDescent="0.15">
      <c r="A2007" s="8"/>
      <c r="B2007" s="4"/>
      <c r="C2007" s="4"/>
      <c r="D2007" s="1"/>
    </row>
    <row r="2008" spans="1:4" x14ac:dyDescent="0.15">
      <c r="A2008" s="8"/>
      <c r="B2008" s="4"/>
      <c r="C2008" s="4"/>
      <c r="D2008" s="1"/>
    </row>
    <row r="2009" spans="1:4" x14ac:dyDescent="0.15">
      <c r="A2009" s="8"/>
      <c r="B2009" s="4"/>
      <c r="C2009" s="4"/>
      <c r="D2009" s="1"/>
    </row>
    <row r="2010" spans="1:4" x14ac:dyDescent="0.15">
      <c r="A2010" s="8"/>
      <c r="B2010" s="4"/>
      <c r="C2010" s="4"/>
      <c r="D2010" s="1"/>
    </row>
    <row r="2011" spans="1:4" x14ac:dyDescent="0.15">
      <c r="A2011" s="8"/>
      <c r="B2011" s="4"/>
      <c r="C2011" s="4"/>
      <c r="D2011" s="1"/>
    </row>
    <row r="2012" spans="1:4" x14ac:dyDescent="0.15">
      <c r="A2012" s="8"/>
      <c r="B2012" s="4"/>
      <c r="C2012" s="4"/>
      <c r="D2012" s="1"/>
    </row>
    <row r="2013" spans="1:4" x14ac:dyDescent="0.15">
      <c r="A2013" s="8"/>
      <c r="B2013" s="4"/>
      <c r="C2013" s="4"/>
      <c r="D2013" s="1"/>
    </row>
    <row r="2014" spans="1:4" x14ac:dyDescent="0.15">
      <c r="A2014" s="8"/>
      <c r="B2014" s="4"/>
      <c r="C2014" s="4"/>
      <c r="D2014" s="1"/>
    </row>
    <row r="2015" spans="1:4" x14ac:dyDescent="0.15">
      <c r="A2015" s="8"/>
      <c r="B2015" s="4"/>
      <c r="C2015" s="4"/>
      <c r="D2015" s="1"/>
    </row>
    <row r="2016" spans="1:4" x14ac:dyDescent="0.15">
      <c r="A2016" s="8"/>
      <c r="B2016" s="4"/>
      <c r="C2016" s="4"/>
      <c r="D2016" s="1"/>
    </row>
    <row r="2017" spans="1:4" x14ac:dyDescent="0.15">
      <c r="A2017" s="8"/>
      <c r="B2017" s="4"/>
      <c r="C2017" s="4"/>
      <c r="D2017" s="1"/>
    </row>
    <row r="2018" spans="1:4" x14ac:dyDescent="0.15">
      <c r="A2018" s="8"/>
      <c r="B2018" s="4"/>
      <c r="C2018" s="4"/>
      <c r="D2018" s="1"/>
    </row>
    <row r="2019" spans="1:4" x14ac:dyDescent="0.15">
      <c r="A2019" s="8"/>
      <c r="B2019" s="4"/>
      <c r="C2019" s="4"/>
      <c r="D2019" s="1"/>
    </row>
    <row r="2020" spans="1:4" x14ac:dyDescent="0.15">
      <c r="A2020" s="8"/>
      <c r="B2020" s="4"/>
      <c r="C2020" s="4"/>
      <c r="D2020" s="1"/>
    </row>
    <row r="2021" spans="1:4" x14ac:dyDescent="0.15">
      <c r="A2021" s="8"/>
      <c r="B2021" s="4"/>
      <c r="C2021" s="4"/>
      <c r="D2021" s="1"/>
    </row>
    <row r="2022" spans="1:4" x14ac:dyDescent="0.15">
      <c r="A2022" s="8"/>
      <c r="B2022" s="4"/>
      <c r="C2022" s="4"/>
      <c r="D2022" s="1"/>
    </row>
    <row r="2023" spans="1:4" x14ac:dyDescent="0.15">
      <c r="A2023" s="8"/>
      <c r="B2023" s="4"/>
      <c r="C2023" s="4"/>
      <c r="D2023" s="1"/>
    </row>
    <row r="2024" spans="1:4" x14ac:dyDescent="0.15">
      <c r="A2024" s="8"/>
      <c r="B2024" s="4"/>
      <c r="C2024" s="4"/>
      <c r="D2024" s="1"/>
    </row>
    <row r="2025" spans="1:4" x14ac:dyDescent="0.15">
      <c r="A2025" s="8"/>
      <c r="B2025" s="4"/>
      <c r="C2025" s="4"/>
      <c r="D2025" s="1"/>
    </row>
    <row r="2026" spans="1:4" x14ac:dyDescent="0.15">
      <c r="A2026" s="8"/>
      <c r="B2026" s="4"/>
      <c r="C2026" s="4"/>
      <c r="D2026" s="1"/>
    </row>
    <row r="2027" spans="1:4" x14ac:dyDescent="0.15">
      <c r="A2027" s="8"/>
      <c r="B2027" s="4"/>
      <c r="C2027" s="4"/>
      <c r="D2027" s="1"/>
    </row>
    <row r="2028" spans="1:4" x14ac:dyDescent="0.15">
      <c r="A2028" s="8"/>
      <c r="B2028" s="4"/>
      <c r="C2028" s="4"/>
      <c r="D2028" s="1"/>
    </row>
    <row r="2029" spans="1:4" x14ac:dyDescent="0.15">
      <c r="A2029" s="8"/>
      <c r="B2029" s="4"/>
      <c r="C2029" s="4"/>
      <c r="D2029" s="1"/>
    </row>
    <row r="2030" spans="1:4" x14ac:dyDescent="0.15">
      <c r="A2030" s="8"/>
      <c r="B2030" s="4"/>
      <c r="C2030" s="4"/>
      <c r="D2030" s="1"/>
    </row>
    <row r="2031" spans="1:4" x14ac:dyDescent="0.15">
      <c r="A2031" s="8"/>
      <c r="B2031" s="4"/>
      <c r="C2031" s="4"/>
      <c r="D2031" s="1"/>
    </row>
    <row r="2032" spans="1:4" x14ac:dyDescent="0.15">
      <c r="A2032" s="8"/>
      <c r="B2032" s="4"/>
      <c r="C2032" s="4"/>
      <c r="D2032" s="1"/>
    </row>
    <row r="2033" spans="1:4" x14ac:dyDescent="0.15">
      <c r="A2033" s="8"/>
      <c r="B2033" s="4"/>
      <c r="C2033" s="4"/>
      <c r="D2033" s="1"/>
    </row>
    <row r="2034" spans="1:4" x14ac:dyDescent="0.15">
      <c r="A2034" s="8"/>
      <c r="B2034" s="4"/>
      <c r="C2034" s="4"/>
      <c r="D2034" s="1"/>
    </row>
    <row r="2035" spans="1:4" x14ac:dyDescent="0.15">
      <c r="A2035" s="8"/>
      <c r="B2035" s="4"/>
      <c r="C2035" s="4"/>
      <c r="D2035" s="1"/>
    </row>
    <row r="2036" spans="1:4" x14ac:dyDescent="0.15">
      <c r="A2036" s="8"/>
      <c r="B2036" s="4"/>
      <c r="C2036" s="4"/>
      <c r="D2036" s="1"/>
    </row>
    <row r="2037" spans="1:4" x14ac:dyDescent="0.15">
      <c r="A2037" s="8"/>
      <c r="B2037" s="4"/>
      <c r="C2037" s="4"/>
      <c r="D2037" s="1"/>
    </row>
    <row r="2038" spans="1:4" x14ac:dyDescent="0.15">
      <c r="A2038" s="8"/>
      <c r="B2038" s="4"/>
      <c r="C2038" s="4"/>
      <c r="D2038" s="1"/>
    </row>
    <row r="2039" spans="1:4" x14ac:dyDescent="0.15">
      <c r="A2039" s="8"/>
      <c r="B2039" s="4"/>
      <c r="C2039" s="4"/>
      <c r="D2039" s="1"/>
    </row>
    <row r="2040" spans="1:4" x14ac:dyDescent="0.15">
      <c r="A2040" s="8"/>
      <c r="B2040" s="4"/>
      <c r="C2040" s="4"/>
      <c r="D2040" s="1"/>
    </row>
    <row r="2041" spans="1:4" x14ac:dyDescent="0.15">
      <c r="A2041" s="8"/>
      <c r="B2041" s="4"/>
      <c r="C2041" s="4"/>
      <c r="D2041" s="1"/>
    </row>
    <row r="2042" spans="1:4" x14ac:dyDescent="0.15">
      <c r="A2042" s="8"/>
      <c r="B2042" s="4"/>
      <c r="C2042" s="4"/>
      <c r="D2042" s="1"/>
    </row>
    <row r="2043" spans="1:4" x14ac:dyDescent="0.15">
      <c r="A2043" s="8"/>
      <c r="B2043" s="4"/>
      <c r="C2043" s="4"/>
      <c r="D2043" s="1"/>
    </row>
    <row r="2044" spans="1:4" x14ac:dyDescent="0.15">
      <c r="A2044" s="8"/>
      <c r="B2044" s="4"/>
      <c r="C2044" s="4"/>
      <c r="D2044" s="1"/>
    </row>
    <row r="2045" spans="1:4" x14ac:dyDescent="0.15">
      <c r="A2045" s="8"/>
      <c r="B2045" s="4"/>
      <c r="C2045" s="4"/>
      <c r="D2045" s="1"/>
    </row>
    <row r="2046" spans="1:4" x14ac:dyDescent="0.15">
      <c r="A2046" s="8"/>
      <c r="B2046" s="4"/>
      <c r="C2046" s="4"/>
      <c r="D2046" s="1"/>
    </row>
    <row r="2047" spans="1:4" x14ac:dyDescent="0.15">
      <c r="A2047" s="8"/>
      <c r="B2047" s="4"/>
      <c r="C2047" s="4"/>
      <c r="D2047" s="1"/>
    </row>
    <row r="2048" spans="1:4" x14ac:dyDescent="0.15">
      <c r="A2048" s="8"/>
      <c r="B2048" s="4"/>
      <c r="C2048" s="4"/>
      <c r="D2048" s="1"/>
    </row>
    <row r="2049" spans="1:4" x14ac:dyDescent="0.15">
      <c r="A2049" s="8"/>
      <c r="B2049" s="4"/>
      <c r="C2049" s="4"/>
      <c r="D2049" s="1"/>
    </row>
    <row r="2050" spans="1:4" x14ac:dyDescent="0.15">
      <c r="A2050" s="8"/>
      <c r="B2050" s="4"/>
      <c r="C2050" s="4"/>
      <c r="D2050" s="1"/>
    </row>
    <row r="2051" spans="1:4" x14ac:dyDescent="0.15">
      <c r="A2051" s="8"/>
      <c r="B2051" s="4"/>
      <c r="C2051" s="4"/>
      <c r="D2051" s="1"/>
    </row>
    <row r="2052" spans="1:4" x14ac:dyDescent="0.15">
      <c r="A2052" s="8"/>
      <c r="B2052" s="4"/>
      <c r="C2052" s="4"/>
      <c r="D2052" s="1"/>
    </row>
    <row r="2053" spans="1:4" x14ac:dyDescent="0.15">
      <c r="A2053" s="8"/>
      <c r="B2053" s="4"/>
      <c r="C2053" s="4"/>
      <c r="D2053" s="1"/>
    </row>
    <row r="2054" spans="1:4" x14ac:dyDescent="0.15">
      <c r="A2054" s="8"/>
      <c r="B2054" s="4"/>
      <c r="C2054" s="4"/>
      <c r="D2054" s="1"/>
    </row>
    <row r="2055" spans="1:4" x14ac:dyDescent="0.15">
      <c r="A2055" s="8"/>
      <c r="B2055" s="4"/>
      <c r="C2055" s="4"/>
      <c r="D2055" s="1"/>
    </row>
    <row r="2056" spans="1:4" x14ac:dyDescent="0.15">
      <c r="A2056" s="8"/>
      <c r="B2056" s="4"/>
      <c r="C2056" s="4"/>
      <c r="D2056" s="1"/>
    </row>
    <row r="2057" spans="1:4" x14ac:dyDescent="0.15">
      <c r="A2057" s="8"/>
      <c r="B2057" s="4"/>
      <c r="C2057" s="4"/>
      <c r="D2057" s="1"/>
    </row>
    <row r="2058" spans="1:4" x14ac:dyDescent="0.15">
      <c r="A2058" s="8"/>
      <c r="B2058" s="4"/>
      <c r="C2058" s="4"/>
      <c r="D2058" s="1"/>
    </row>
    <row r="2059" spans="1:4" x14ac:dyDescent="0.15">
      <c r="A2059" s="8"/>
      <c r="B2059" s="4"/>
      <c r="C2059" s="4"/>
      <c r="D2059" s="1"/>
    </row>
    <row r="2060" spans="1:4" x14ac:dyDescent="0.15">
      <c r="A2060" s="8"/>
      <c r="B2060" s="4"/>
      <c r="C2060" s="4"/>
      <c r="D2060" s="1"/>
    </row>
    <row r="2061" spans="1:4" x14ac:dyDescent="0.15">
      <c r="A2061" s="8"/>
      <c r="B2061" s="4"/>
      <c r="C2061" s="4"/>
      <c r="D2061" s="1"/>
    </row>
    <row r="2062" spans="1:4" x14ac:dyDescent="0.15">
      <c r="A2062" s="8"/>
      <c r="B2062" s="4"/>
      <c r="C2062" s="4"/>
      <c r="D2062" s="1"/>
    </row>
    <row r="2063" spans="1:4" x14ac:dyDescent="0.15">
      <c r="A2063" s="8"/>
      <c r="B2063" s="4"/>
      <c r="C2063" s="4"/>
      <c r="D2063" s="1"/>
    </row>
    <row r="2064" spans="1:4" x14ac:dyDescent="0.15">
      <c r="A2064" s="8"/>
      <c r="B2064" s="4"/>
      <c r="C2064" s="4"/>
      <c r="D2064" s="1"/>
    </row>
    <row r="2065" spans="1:4" x14ac:dyDescent="0.15">
      <c r="A2065" s="8"/>
      <c r="B2065" s="4"/>
      <c r="C2065" s="4"/>
      <c r="D2065" s="1"/>
    </row>
    <row r="2066" spans="1:4" x14ac:dyDescent="0.15">
      <c r="A2066" s="8"/>
      <c r="B2066" s="4"/>
      <c r="C2066" s="4"/>
      <c r="D2066" s="1"/>
    </row>
    <row r="2067" spans="1:4" x14ac:dyDescent="0.15">
      <c r="A2067" s="8"/>
      <c r="B2067" s="4"/>
      <c r="C2067" s="4"/>
      <c r="D2067" s="1"/>
    </row>
    <row r="2068" spans="1:4" x14ac:dyDescent="0.15">
      <c r="A2068" s="8"/>
      <c r="B2068" s="4"/>
      <c r="C2068" s="4"/>
      <c r="D2068" s="1"/>
    </row>
    <row r="2069" spans="1:4" x14ac:dyDescent="0.15">
      <c r="A2069" s="8"/>
      <c r="B2069" s="4"/>
      <c r="C2069" s="4"/>
      <c r="D2069" s="1"/>
    </row>
    <row r="2070" spans="1:4" x14ac:dyDescent="0.15">
      <c r="A2070" s="8"/>
      <c r="B2070" s="4"/>
      <c r="C2070" s="4"/>
      <c r="D2070" s="1"/>
    </row>
    <row r="2071" spans="1:4" x14ac:dyDescent="0.15">
      <c r="A2071" s="8"/>
      <c r="B2071" s="4"/>
      <c r="C2071" s="4"/>
      <c r="D2071" s="1"/>
    </row>
    <row r="2072" spans="1:4" x14ac:dyDescent="0.15">
      <c r="A2072" s="8"/>
      <c r="B2072" s="4"/>
      <c r="C2072" s="4"/>
      <c r="D2072" s="1"/>
    </row>
    <row r="2073" spans="1:4" x14ac:dyDescent="0.15">
      <c r="A2073" s="8"/>
      <c r="B2073" s="4"/>
      <c r="C2073" s="4"/>
      <c r="D2073" s="1"/>
    </row>
    <row r="2074" spans="1:4" x14ac:dyDescent="0.15">
      <c r="A2074" s="8"/>
      <c r="B2074" s="4"/>
      <c r="C2074" s="4"/>
      <c r="D2074" s="1"/>
    </row>
    <row r="2075" spans="1:4" x14ac:dyDescent="0.15">
      <c r="A2075" s="8"/>
      <c r="B2075" s="4"/>
      <c r="C2075" s="4"/>
      <c r="D2075" s="1"/>
    </row>
    <row r="2076" spans="1:4" x14ac:dyDescent="0.15">
      <c r="A2076" s="8"/>
      <c r="B2076" s="4"/>
      <c r="C2076" s="4"/>
      <c r="D2076" s="1"/>
    </row>
    <row r="2077" spans="1:4" x14ac:dyDescent="0.15">
      <c r="A2077" s="8"/>
      <c r="B2077" s="4"/>
      <c r="C2077" s="4"/>
      <c r="D2077" s="1"/>
    </row>
    <row r="2078" spans="1:4" x14ac:dyDescent="0.15">
      <c r="A2078" s="8"/>
      <c r="B2078" s="4"/>
      <c r="C2078" s="4"/>
      <c r="D2078" s="1"/>
    </row>
    <row r="2079" spans="1:4" x14ac:dyDescent="0.15">
      <c r="A2079" s="8"/>
      <c r="B2079" s="4"/>
      <c r="C2079" s="4"/>
      <c r="D2079" s="1"/>
    </row>
    <row r="2080" spans="1:4" x14ac:dyDescent="0.15">
      <c r="A2080" s="8"/>
      <c r="B2080" s="4"/>
      <c r="C2080" s="4"/>
      <c r="D2080" s="1"/>
    </row>
    <row r="2081" spans="1:4" x14ac:dyDescent="0.15">
      <c r="A2081" s="8"/>
      <c r="B2081" s="4"/>
      <c r="C2081" s="4"/>
      <c r="D2081" s="1"/>
    </row>
    <row r="2082" spans="1:4" x14ac:dyDescent="0.15">
      <c r="A2082" s="8"/>
      <c r="B2082" s="4"/>
      <c r="C2082" s="4"/>
      <c r="D2082" s="1"/>
    </row>
    <row r="2083" spans="1:4" x14ac:dyDescent="0.15">
      <c r="A2083" s="8"/>
      <c r="B2083" s="4"/>
      <c r="C2083" s="4"/>
      <c r="D2083" s="1"/>
    </row>
    <row r="2084" spans="1:4" x14ac:dyDescent="0.15">
      <c r="A2084" s="8"/>
      <c r="B2084" s="4"/>
      <c r="C2084" s="4"/>
      <c r="D2084" s="1"/>
    </row>
    <row r="2085" spans="1:4" x14ac:dyDescent="0.15">
      <c r="A2085" s="8"/>
      <c r="B2085" s="4"/>
      <c r="C2085" s="4"/>
      <c r="D2085" s="1"/>
    </row>
    <row r="2086" spans="1:4" x14ac:dyDescent="0.15">
      <c r="A2086" s="8"/>
      <c r="B2086" s="4"/>
      <c r="C2086" s="4"/>
      <c r="D2086" s="1"/>
    </row>
    <row r="2087" spans="1:4" x14ac:dyDescent="0.15">
      <c r="A2087" s="8"/>
      <c r="B2087" s="4"/>
      <c r="C2087" s="4"/>
      <c r="D2087" s="1"/>
    </row>
    <row r="2088" spans="1:4" x14ac:dyDescent="0.15">
      <c r="A2088" s="8"/>
      <c r="B2088" s="4"/>
      <c r="C2088" s="4"/>
      <c r="D2088" s="1"/>
    </row>
    <row r="2089" spans="1:4" x14ac:dyDescent="0.15">
      <c r="A2089" s="8"/>
      <c r="B2089" s="4"/>
      <c r="C2089" s="4"/>
      <c r="D2089" s="1"/>
    </row>
    <row r="2090" spans="1:4" x14ac:dyDescent="0.15">
      <c r="A2090" s="8"/>
      <c r="B2090" s="4"/>
      <c r="C2090" s="4"/>
      <c r="D2090" s="1"/>
    </row>
    <row r="2091" spans="1:4" x14ac:dyDescent="0.15">
      <c r="A2091" s="8"/>
      <c r="B2091" s="4"/>
      <c r="C2091" s="4"/>
      <c r="D2091" s="1"/>
    </row>
    <row r="2092" spans="1:4" x14ac:dyDescent="0.15">
      <c r="A2092" s="8"/>
      <c r="B2092" s="4"/>
      <c r="C2092" s="4"/>
      <c r="D2092" s="1"/>
    </row>
    <row r="2093" spans="1:4" x14ac:dyDescent="0.15">
      <c r="A2093" s="8"/>
      <c r="B2093" s="4"/>
      <c r="C2093" s="4"/>
      <c r="D2093" s="1"/>
    </row>
    <row r="2094" spans="1:4" x14ac:dyDescent="0.15">
      <c r="A2094" s="8"/>
      <c r="B2094" s="4"/>
      <c r="C2094" s="4"/>
      <c r="D2094" s="1"/>
    </row>
    <row r="2095" spans="1:4" x14ac:dyDescent="0.15">
      <c r="A2095" s="8"/>
      <c r="B2095" s="4"/>
      <c r="C2095" s="4"/>
      <c r="D2095" s="1"/>
    </row>
    <row r="2096" spans="1:4" x14ac:dyDescent="0.15">
      <c r="A2096" s="8"/>
      <c r="B2096" s="4"/>
      <c r="C2096" s="4"/>
      <c r="D2096" s="1"/>
    </row>
    <row r="2097" spans="1:4" x14ac:dyDescent="0.15">
      <c r="A2097" s="8"/>
      <c r="B2097" s="4"/>
      <c r="C2097" s="4"/>
      <c r="D2097" s="1"/>
    </row>
    <row r="2098" spans="1:4" x14ac:dyDescent="0.15">
      <c r="A2098" s="8"/>
      <c r="B2098" s="4"/>
      <c r="C2098" s="4"/>
      <c r="D2098" s="1"/>
    </row>
    <row r="2099" spans="1:4" x14ac:dyDescent="0.15">
      <c r="A2099" s="8"/>
      <c r="B2099" s="4"/>
      <c r="C2099" s="4"/>
      <c r="D2099" s="1"/>
    </row>
    <row r="2100" spans="1:4" x14ac:dyDescent="0.15">
      <c r="A2100" s="8"/>
      <c r="B2100" s="4"/>
      <c r="C2100" s="4"/>
      <c r="D2100" s="1"/>
    </row>
    <row r="2101" spans="1:4" x14ac:dyDescent="0.15">
      <c r="A2101" s="8"/>
      <c r="B2101" s="4"/>
      <c r="C2101" s="4"/>
      <c r="D2101" s="1"/>
    </row>
    <row r="2102" spans="1:4" x14ac:dyDescent="0.15">
      <c r="A2102" s="8"/>
      <c r="B2102" s="4"/>
      <c r="C2102" s="4"/>
      <c r="D2102" s="1"/>
    </row>
    <row r="2103" spans="1:4" x14ac:dyDescent="0.15">
      <c r="A2103" s="8"/>
      <c r="B2103" s="4"/>
      <c r="C2103" s="4"/>
      <c r="D2103" s="1"/>
    </row>
    <row r="2104" spans="1:4" x14ac:dyDescent="0.15">
      <c r="A2104" s="8"/>
      <c r="B2104" s="4"/>
      <c r="C2104" s="4"/>
      <c r="D2104" s="1"/>
    </row>
    <row r="2105" spans="1:4" x14ac:dyDescent="0.15">
      <c r="A2105" s="8"/>
      <c r="B2105" s="4"/>
      <c r="C2105" s="4"/>
      <c r="D2105" s="1"/>
    </row>
    <row r="2106" spans="1:4" x14ac:dyDescent="0.15">
      <c r="A2106" s="8"/>
      <c r="B2106" s="4"/>
      <c r="C2106" s="4"/>
      <c r="D2106" s="1"/>
    </row>
    <row r="2107" spans="1:4" x14ac:dyDescent="0.15">
      <c r="A2107" s="8"/>
      <c r="B2107" s="4"/>
      <c r="C2107" s="4"/>
      <c r="D2107" s="1"/>
    </row>
    <row r="2108" spans="1:4" x14ac:dyDescent="0.15">
      <c r="A2108" s="8"/>
      <c r="B2108" s="4"/>
      <c r="C2108" s="4"/>
      <c r="D2108" s="1"/>
    </row>
    <row r="2109" spans="1:4" x14ac:dyDescent="0.15">
      <c r="A2109" s="8"/>
      <c r="B2109" s="4"/>
      <c r="C2109" s="4"/>
      <c r="D2109" s="1"/>
    </row>
    <row r="2110" spans="1:4" x14ac:dyDescent="0.15">
      <c r="A2110" s="8"/>
      <c r="B2110" s="4"/>
      <c r="C2110" s="4"/>
      <c r="D2110" s="1"/>
    </row>
    <row r="2111" spans="1:4" x14ac:dyDescent="0.15">
      <c r="A2111" s="8"/>
      <c r="B2111" s="4"/>
      <c r="C2111" s="4"/>
      <c r="D2111" s="1"/>
    </row>
    <row r="2112" spans="1:4" x14ac:dyDescent="0.15">
      <c r="A2112" s="8"/>
      <c r="B2112" s="4"/>
      <c r="C2112" s="4"/>
      <c r="D2112" s="1"/>
    </row>
    <row r="2113" spans="1:4" x14ac:dyDescent="0.15">
      <c r="A2113" s="8"/>
      <c r="B2113" s="4"/>
      <c r="C2113" s="4"/>
      <c r="D2113" s="1"/>
    </row>
    <row r="2114" spans="1:4" x14ac:dyDescent="0.15">
      <c r="A2114" s="8"/>
      <c r="B2114" s="4"/>
      <c r="C2114" s="4"/>
      <c r="D2114" s="1"/>
    </row>
    <row r="2115" spans="1:4" x14ac:dyDescent="0.15">
      <c r="A2115" s="8"/>
      <c r="B2115" s="4"/>
      <c r="C2115" s="4"/>
      <c r="D2115" s="1"/>
    </row>
    <row r="2116" spans="1:4" x14ac:dyDescent="0.15">
      <c r="A2116" s="8"/>
      <c r="B2116" s="4"/>
      <c r="C2116" s="4"/>
      <c r="D2116" s="1"/>
    </row>
    <row r="2117" spans="1:4" x14ac:dyDescent="0.15">
      <c r="A2117" s="8"/>
      <c r="B2117" s="4"/>
      <c r="C2117" s="4"/>
      <c r="D2117" s="1"/>
    </row>
    <row r="2118" spans="1:4" x14ac:dyDescent="0.15">
      <c r="A2118" s="8"/>
      <c r="B2118" s="4"/>
      <c r="C2118" s="4"/>
      <c r="D2118" s="1"/>
    </row>
    <row r="2119" spans="1:4" x14ac:dyDescent="0.15">
      <c r="A2119" s="8"/>
      <c r="B2119" s="4"/>
      <c r="C2119" s="4"/>
      <c r="D2119" s="1"/>
    </row>
    <row r="2120" spans="1:4" x14ac:dyDescent="0.15">
      <c r="A2120" s="8"/>
      <c r="B2120" s="4"/>
      <c r="C2120" s="4"/>
      <c r="D2120" s="1"/>
    </row>
    <row r="2121" spans="1:4" x14ac:dyDescent="0.15">
      <c r="A2121" s="8"/>
      <c r="B2121" s="4"/>
      <c r="C2121" s="4"/>
      <c r="D2121" s="1"/>
    </row>
    <row r="2122" spans="1:4" x14ac:dyDescent="0.15">
      <c r="A2122" s="8"/>
      <c r="B2122" s="4"/>
      <c r="C2122" s="4"/>
      <c r="D2122" s="1"/>
    </row>
    <row r="2123" spans="1:4" x14ac:dyDescent="0.15">
      <c r="A2123" s="8"/>
      <c r="B2123" s="4"/>
      <c r="C2123" s="4"/>
      <c r="D2123" s="1"/>
    </row>
    <row r="2124" spans="1:4" x14ac:dyDescent="0.15">
      <c r="A2124" s="8"/>
      <c r="B2124" s="4"/>
      <c r="C2124" s="4"/>
      <c r="D2124" s="1"/>
    </row>
    <row r="2125" spans="1:4" x14ac:dyDescent="0.15">
      <c r="A2125" s="8"/>
      <c r="B2125" s="4"/>
      <c r="C2125" s="4"/>
      <c r="D2125" s="1"/>
    </row>
    <row r="2126" spans="1:4" x14ac:dyDescent="0.15">
      <c r="A2126" s="8"/>
      <c r="B2126" s="4"/>
      <c r="C2126" s="4"/>
      <c r="D2126" s="1"/>
    </row>
    <row r="2127" spans="1:4" x14ac:dyDescent="0.15">
      <c r="A2127" s="8"/>
      <c r="B2127" s="4"/>
      <c r="C2127" s="4"/>
      <c r="D2127" s="1"/>
    </row>
    <row r="2128" spans="1:4" x14ac:dyDescent="0.15">
      <c r="A2128" s="8"/>
      <c r="B2128" s="4"/>
      <c r="C2128" s="4"/>
      <c r="D2128" s="1"/>
    </row>
    <row r="2129" spans="1:4" x14ac:dyDescent="0.15">
      <c r="A2129" s="8"/>
      <c r="B2129" s="4"/>
      <c r="C2129" s="4"/>
      <c r="D2129" s="1"/>
    </row>
    <row r="2130" spans="1:4" x14ac:dyDescent="0.15">
      <c r="A2130" s="8"/>
      <c r="B2130" s="4"/>
      <c r="C2130" s="4"/>
      <c r="D2130" s="1"/>
    </row>
    <row r="2131" spans="1:4" x14ac:dyDescent="0.15">
      <c r="A2131" s="8"/>
      <c r="B2131" s="4"/>
      <c r="C2131" s="4"/>
      <c r="D2131" s="1"/>
    </row>
    <row r="2132" spans="1:4" x14ac:dyDescent="0.15">
      <c r="A2132" s="8"/>
      <c r="B2132" s="4"/>
      <c r="C2132" s="4"/>
      <c r="D2132" s="1"/>
    </row>
    <row r="2133" spans="1:4" x14ac:dyDescent="0.15">
      <c r="A2133" s="8"/>
      <c r="B2133" s="4"/>
      <c r="C2133" s="4"/>
      <c r="D2133" s="1"/>
    </row>
    <row r="2134" spans="1:4" x14ac:dyDescent="0.15">
      <c r="A2134" s="8"/>
      <c r="B2134" s="4"/>
      <c r="C2134" s="4"/>
      <c r="D2134" s="1"/>
    </row>
    <row r="2135" spans="1:4" x14ac:dyDescent="0.15">
      <c r="A2135" s="8"/>
      <c r="B2135" s="4"/>
      <c r="C2135" s="4"/>
      <c r="D2135" s="1"/>
    </row>
    <row r="2136" spans="1:4" x14ac:dyDescent="0.15">
      <c r="A2136" s="8"/>
      <c r="B2136" s="4"/>
      <c r="C2136" s="4"/>
      <c r="D2136" s="1"/>
    </row>
    <row r="2137" spans="1:4" x14ac:dyDescent="0.15">
      <c r="A2137" s="8"/>
      <c r="B2137" s="4"/>
      <c r="C2137" s="4"/>
      <c r="D2137" s="1"/>
    </row>
    <row r="2138" spans="1:4" x14ac:dyDescent="0.15">
      <c r="A2138" s="8"/>
      <c r="B2138" s="4"/>
      <c r="C2138" s="4"/>
      <c r="D2138" s="1"/>
    </row>
    <row r="2139" spans="1:4" x14ac:dyDescent="0.15">
      <c r="A2139" s="8"/>
      <c r="B2139" s="4"/>
      <c r="C2139" s="4"/>
      <c r="D2139" s="1"/>
    </row>
    <row r="2140" spans="1:4" x14ac:dyDescent="0.15">
      <c r="A2140" s="8"/>
      <c r="B2140" s="4"/>
      <c r="C2140" s="4"/>
      <c r="D2140" s="1"/>
    </row>
    <row r="2141" spans="1:4" x14ac:dyDescent="0.15">
      <c r="A2141" s="8"/>
      <c r="B2141" s="4"/>
      <c r="C2141" s="4"/>
      <c r="D2141" s="1"/>
    </row>
    <row r="2142" spans="1:4" x14ac:dyDescent="0.15">
      <c r="A2142" s="8"/>
      <c r="B2142" s="4"/>
      <c r="C2142" s="4"/>
      <c r="D2142" s="1"/>
    </row>
    <row r="2143" spans="1:4" x14ac:dyDescent="0.15">
      <c r="A2143" s="8"/>
      <c r="B2143" s="4"/>
      <c r="C2143" s="4"/>
      <c r="D2143" s="1"/>
    </row>
    <row r="2144" spans="1:4" x14ac:dyDescent="0.15">
      <c r="A2144" s="8"/>
      <c r="B2144" s="4"/>
      <c r="C2144" s="4"/>
      <c r="D2144" s="1"/>
    </row>
    <row r="2145" spans="1:4" x14ac:dyDescent="0.15">
      <c r="A2145" s="8"/>
      <c r="B2145" s="4"/>
      <c r="C2145" s="4"/>
      <c r="D2145" s="1"/>
    </row>
    <row r="2146" spans="1:4" x14ac:dyDescent="0.15">
      <c r="A2146" s="8"/>
      <c r="B2146" s="4"/>
      <c r="C2146" s="4"/>
      <c r="D2146" s="1"/>
    </row>
    <row r="2147" spans="1:4" x14ac:dyDescent="0.15">
      <c r="A2147" s="8"/>
      <c r="B2147" s="4"/>
      <c r="C2147" s="4"/>
      <c r="D2147" s="1"/>
    </row>
    <row r="2148" spans="1:4" x14ac:dyDescent="0.15">
      <c r="A2148" s="8"/>
      <c r="B2148" s="4"/>
      <c r="C2148" s="4"/>
      <c r="D2148" s="1"/>
    </row>
    <row r="2149" spans="1:4" x14ac:dyDescent="0.15">
      <c r="A2149" s="8"/>
      <c r="B2149" s="4"/>
      <c r="C2149" s="4"/>
      <c r="D2149" s="1"/>
    </row>
    <row r="2150" spans="1:4" x14ac:dyDescent="0.15">
      <c r="A2150" s="8"/>
      <c r="B2150" s="4"/>
      <c r="C2150" s="4"/>
      <c r="D2150" s="1"/>
    </row>
    <row r="2151" spans="1:4" x14ac:dyDescent="0.15">
      <c r="A2151" s="8"/>
      <c r="B2151" s="4"/>
      <c r="C2151" s="4"/>
      <c r="D2151" s="1"/>
    </row>
    <row r="2152" spans="1:4" x14ac:dyDescent="0.15">
      <c r="A2152" s="8"/>
      <c r="B2152" s="4"/>
      <c r="C2152" s="4"/>
      <c r="D2152" s="1"/>
    </row>
    <row r="2153" spans="1:4" x14ac:dyDescent="0.15">
      <c r="A2153" s="8"/>
      <c r="B2153" s="4"/>
      <c r="C2153" s="4"/>
      <c r="D2153" s="1"/>
    </row>
    <row r="2154" spans="1:4" x14ac:dyDescent="0.15">
      <c r="A2154" s="8"/>
      <c r="B2154" s="4"/>
      <c r="C2154" s="4"/>
      <c r="D2154" s="1"/>
    </row>
    <row r="2155" spans="1:4" x14ac:dyDescent="0.15">
      <c r="A2155" s="8"/>
      <c r="B2155" s="4"/>
      <c r="C2155" s="4"/>
      <c r="D2155" s="1"/>
    </row>
    <row r="2156" spans="1:4" x14ac:dyDescent="0.15">
      <c r="A2156" s="8"/>
      <c r="B2156" s="4"/>
      <c r="C2156" s="4"/>
      <c r="D2156" s="1"/>
    </row>
    <row r="2157" spans="1:4" x14ac:dyDescent="0.15">
      <c r="A2157" s="8"/>
      <c r="B2157" s="4"/>
      <c r="C2157" s="4"/>
      <c r="D2157" s="1"/>
    </row>
    <row r="2158" spans="1:4" x14ac:dyDescent="0.15">
      <c r="A2158" s="8"/>
      <c r="B2158" s="4"/>
      <c r="C2158" s="4"/>
      <c r="D2158" s="1"/>
    </row>
    <row r="2159" spans="1:4" x14ac:dyDescent="0.15">
      <c r="A2159" s="8"/>
      <c r="B2159" s="4"/>
      <c r="C2159" s="4"/>
      <c r="D2159" s="1"/>
    </row>
    <row r="2160" spans="1:4" x14ac:dyDescent="0.15">
      <c r="A2160" s="8"/>
      <c r="B2160" s="4"/>
      <c r="C2160" s="4"/>
      <c r="D2160" s="1"/>
    </row>
    <row r="2161" spans="1:4" x14ac:dyDescent="0.15">
      <c r="A2161" s="8"/>
      <c r="B2161" s="4"/>
      <c r="C2161" s="4"/>
      <c r="D2161" s="1"/>
    </row>
    <row r="2162" spans="1:4" x14ac:dyDescent="0.15">
      <c r="A2162" s="8"/>
      <c r="B2162" s="4"/>
      <c r="C2162" s="4"/>
      <c r="D2162" s="1"/>
    </row>
    <row r="2163" spans="1:4" x14ac:dyDescent="0.15">
      <c r="A2163" s="8"/>
      <c r="B2163" s="4"/>
      <c r="C2163" s="4"/>
      <c r="D2163" s="1"/>
    </row>
    <row r="2164" spans="1:4" x14ac:dyDescent="0.15">
      <c r="A2164" s="8"/>
      <c r="B2164" s="4"/>
      <c r="C2164" s="4"/>
      <c r="D2164" s="1"/>
    </row>
    <row r="2165" spans="1:4" x14ac:dyDescent="0.15">
      <c r="A2165" s="8"/>
      <c r="B2165" s="4"/>
      <c r="C2165" s="4"/>
      <c r="D2165" s="1"/>
    </row>
    <row r="2166" spans="1:4" x14ac:dyDescent="0.15">
      <c r="A2166" s="8"/>
      <c r="B2166" s="4"/>
      <c r="C2166" s="4"/>
      <c r="D2166" s="1"/>
    </row>
    <row r="2167" spans="1:4" x14ac:dyDescent="0.15">
      <c r="A2167" s="8"/>
      <c r="B2167" s="4"/>
      <c r="C2167" s="4"/>
      <c r="D2167" s="1"/>
    </row>
    <row r="2168" spans="1:4" x14ac:dyDescent="0.15">
      <c r="A2168" s="8"/>
      <c r="B2168" s="4"/>
      <c r="C2168" s="4"/>
      <c r="D2168" s="1"/>
    </row>
    <row r="2169" spans="1:4" x14ac:dyDescent="0.15">
      <c r="A2169" s="8"/>
      <c r="B2169" s="4"/>
      <c r="C2169" s="4"/>
      <c r="D2169" s="1"/>
    </row>
    <row r="2170" spans="1:4" x14ac:dyDescent="0.15">
      <c r="A2170" s="8"/>
      <c r="B2170" s="4"/>
      <c r="C2170" s="4"/>
      <c r="D2170" s="1"/>
    </row>
    <row r="2171" spans="1:4" x14ac:dyDescent="0.15">
      <c r="A2171" s="8"/>
      <c r="B2171" s="4"/>
      <c r="C2171" s="4"/>
      <c r="D2171" s="1"/>
    </row>
    <row r="2172" spans="1:4" x14ac:dyDescent="0.15">
      <c r="A2172" s="8"/>
      <c r="B2172" s="4"/>
      <c r="C2172" s="4"/>
      <c r="D2172" s="1"/>
    </row>
    <row r="2173" spans="1:4" x14ac:dyDescent="0.15">
      <c r="A2173" s="8"/>
      <c r="B2173" s="4"/>
      <c r="C2173" s="4"/>
      <c r="D2173" s="1"/>
    </row>
    <row r="2174" spans="1:4" x14ac:dyDescent="0.15">
      <c r="A2174" s="8"/>
      <c r="B2174" s="4"/>
      <c r="C2174" s="4"/>
      <c r="D2174" s="1"/>
    </row>
    <row r="2175" spans="1:4" x14ac:dyDescent="0.15">
      <c r="A2175" s="8"/>
      <c r="B2175" s="4"/>
      <c r="C2175" s="4"/>
      <c r="D2175" s="1"/>
    </row>
    <row r="2176" spans="1:4" x14ac:dyDescent="0.15">
      <c r="A2176" s="8"/>
      <c r="B2176" s="4"/>
      <c r="C2176" s="4"/>
      <c r="D2176" s="1"/>
    </row>
    <row r="2177" spans="1:4" x14ac:dyDescent="0.15">
      <c r="A2177" s="8"/>
      <c r="B2177" s="4"/>
      <c r="C2177" s="4"/>
      <c r="D2177" s="1"/>
    </row>
    <row r="2178" spans="1:4" x14ac:dyDescent="0.15">
      <c r="A2178" s="8"/>
      <c r="B2178" s="4"/>
      <c r="C2178" s="4"/>
      <c r="D2178" s="1"/>
    </row>
    <row r="2179" spans="1:4" x14ac:dyDescent="0.15">
      <c r="A2179" s="8"/>
      <c r="B2179" s="4"/>
      <c r="C2179" s="4"/>
      <c r="D2179" s="1"/>
    </row>
    <row r="2180" spans="1:4" x14ac:dyDescent="0.15">
      <c r="A2180" s="8"/>
      <c r="B2180" s="4"/>
      <c r="C2180" s="4"/>
      <c r="D2180" s="1"/>
    </row>
    <row r="2181" spans="1:4" x14ac:dyDescent="0.15">
      <c r="A2181" s="8"/>
      <c r="B2181" s="4"/>
      <c r="C2181" s="4"/>
      <c r="D2181" s="1"/>
    </row>
    <row r="2182" spans="1:4" x14ac:dyDescent="0.15">
      <c r="A2182" s="8"/>
      <c r="B2182" s="4"/>
      <c r="C2182" s="4"/>
      <c r="D2182" s="1"/>
    </row>
    <row r="2183" spans="1:4" x14ac:dyDescent="0.15">
      <c r="A2183" s="8"/>
      <c r="B2183" s="4"/>
      <c r="C2183" s="4"/>
      <c r="D2183" s="1"/>
    </row>
    <row r="2184" spans="1:4" x14ac:dyDescent="0.15">
      <c r="A2184" s="8"/>
      <c r="B2184" s="4"/>
      <c r="C2184" s="4"/>
      <c r="D2184" s="1"/>
    </row>
    <row r="2185" spans="1:4" x14ac:dyDescent="0.15">
      <c r="A2185" s="8"/>
      <c r="B2185" s="4"/>
      <c r="C2185" s="4"/>
      <c r="D2185" s="1"/>
    </row>
    <row r="2186" spans="1:4" x14ac:dyDescent="0.15">
      <c r="A2186" s="8"/>
      <c r="B2186" s="4"/>
      <c r="C2186" s="4"/>
      <c r="D2186" s="1"/>
    </row>
    <row r="2187" spans="1:4" x14ac:dyDescent="0.15">
      <c r="A2187" s="8"/>
      <c r="B2187" s="4"/>
      <c r="C2187" s="4"/>
      <c r="D2187" s="1"/>
    </row>
    <row r="2188" spans="1:4" x14ac:dyDescent="0.15">
      <c r="A2188" s="8"/>
      <c r="B2188" s="4"/>
      <c r="C2188" s="4"/>
      <c r="D2188" s="1"/>
    </row>
    <row r="2189" spans="1:4" x14ac:dyDescent="0.15">
      <c r="A2189" s="8"/>
      <c r="B2189" s="4"/>
      <c r="C2189" s="4"/>
      <c r="D2189" s="1"/>
    </row>
    <row r="2190" spans="1:4" x14ac:dyDescent="0.15">
      <c r="A2190" s="8"/>
      <c r="B2190" s="4"/>
      <c r="C2190" s="4"/>
      <c r="D2190" s="1"/>
    </row>
    <row r="2191" spans="1:4" x14ac:dyDescent="0.15">
      <c r="A2191" s="8"/>
      <c r="B2191" s="4"/>
      <c r="C2191" s="4"/>
      <c r="D2191" s="1"/>
    </row>
    <row r="2192" spans="1:4" x14ac:dyDescent="0.15">
      <c r="A2192" s="8"/>
      <c r="B2192" s="4"/>
      <c r="C2192" s="4"/>
      <c r="D2192" s="1"/>
    </row>
    <row r="2193" spans="1:4" x14ac:dyDescent="0.15">
      <c r="A2193" s="8"/>
      <c r="B2193" s="4"/>
      <c r="C2193" s="4"/>
      <c r="D2193" s="1"/>
    </row>
    <row r="2194" spans="1:4" x14ac:dyDescent="0.15">
      <c r="A2194" s="8"/>
      <c r="B2194" s="4"/>
      <c r="C2194" s="4"/>
      <c r="D2194" s="1"/>
    </row>
    <row r="2195" spans="1:4" x14ac:dyDescent="0.15">
      <c r="A2195" s="8"/>
      <c r="B2195" s="4"/>
      <c r="C2195" s="4"/>
      <c r="D2195" s="1"/>
    </row>
    <row r="2196" spans="1:4" x14ac:dyDescent="0.15">
      <c r="A2196" s="8"/>
      <c r="B2196" s="4"/>
      <c r="C2196" s="4"/>
      <c r="D2196" s="1"/>
    </row>
    <row r="2197" spans="1:4" x14ac:dyDescent="0.15">
      <c r="A2197" s="8"/>
      <c r="B2197" s="4"/>
      <c r="C2197" s="4"/>
      <c r="D2197" s="1"/>
    </row>
    <row r="2198" spans="1:4" x14ac:dyDescent="0.15">
      <c r="A2198" s="8"/>
      <c r="B2198" s="4"/>
      <c r="C2198" s="4"/>
      <c r="D2198" s="1"/>
    </row>
    <row r="2199" spans="1:4" x14ac:dyDescent="0.15">
      <c r="A2199" s="8"/>
      <c r="B2199" s="4"/>
      <c r="C2199" s="4"/>
      <c r="D2199" s="1"/>
    </row>
    <row r="2200" spans="1:4" x14ac:dyDescent="0.15">
      <c r="A2200" s="8"/>
      <c r="B2200" s="4"/>
      <c r="C2200" s="4"/>
      <c r="D2200" s="1"/>
    </row>
    <row r="2201" spans="1:4" x14ac:dyDescent="0.15">
      <c r="A2201" s="8"/>
      <c r="B2201" s="4"/>
      <c r="C2201" s="4"/>
      <c r="D2201" s="1"/>
    </row>
    <row r="2202" spans="1:4" x14ac:dyDescent="0.15">
      <c r="A2202" s="8"/>
      <c r="B2202" s="4"/>
      <c r="C2202" s="4"/>
      <c r="D2202" s="1"/>
    </row>
    <row r="2203" spans="1:4" x14ac:dyDescent="0.15">
      <c r="A2203" s="8"/>
      <c r="B2203" s="4"/>
      <c r="C2203" s="4"/>
      <c r="D2203" s="1"/>
    </row>
    <row r="2204" spans="1:4" x14ac:dyDescent="0.15">
      <c r="A2204" s="8"/>
      <c r="B2204" s="4"/>
      <c r="C2204" s="4"/>
      <c r="D2204" s="1"/>
    </row>
    <row r="2205" spans="1:4" x14ac:dyDescent="0.15">
      <c r="A2205" s="8"/>
      <c r="B2205" s="4"/>
      <c r="C2205" s="4"/>
      <c r="D2205" s="1"/>
    </row>
    <row r="2206" spans="1:4" x14ac:dyDescent="0.15">
      <c r="A2206" s="8"/>
      <c r="B2206" s="4"/>
      <c r="C2206" s="4"/>
      <c r="D2206" s="1"/>
    </row>
    <row r="2207" spans="1:4" x14ac:dyDescent="0.15">
      <c r="A2207" s="8"/>
      <c r="B2207" s="4"/>
      <c r="C2207" s="4"/>
      <c r="D2207" s="1"/>
    </row>
    <row r="2208" spans="1:4" x14ac:dyDescent="0.15">
      <c r="A2208" s="8"/>
      <c r="B2208" s="4"/>
      <c r="C2208" s="4"/>
      <c r="D2208" s="1"/>
    </row>
    <row r="2209" spans="1:4" x14ac:dyDescent="0.15">
      <c r="A2209" s="8"/>
      <c r="B2209" s="4"/>
      <c r="C2209" s="4"/>
      <c r="D2209" s="1"/>
    </row>
    <row r="2210" spans="1:4" x14ac:dyDescent="0.15">
      <c r="A2210" s="8"/>
      <c r="B2210" s="4"/>
      <c r="C2210" s="4"/>
      <c r="D2210" s="1"/>
    </row>
    <row r="2211" spans="1:4" x14ac:dyDescent="0.15">
      <c r="A2211" s="8"/>
      <c r="B2211" s="4"/>
      <c r="C2211" s="4"/>
      <c r="D2211" s="1"/>
    </row>
    <row r="2212" spans="1:4" x14ac:dyDescent="0.15">
      <c r="A2212" s="8"/>
      <c r="B2212" s="4"/>
      <c r="C2212" s="4"/>
      <c r="D2212" s="1"/>
    </row>
    <row r="2213" spans="1:4" x14ac:dyDescent="0.15">
      <c r="A2213" s="8"/>
      <c r="B2213" s="4"/>
      <c r="C2213" s="4"/>
      <c r="D2213" s="1"/>
    </row>
    <row r="2214" spans="1:4" x14ac:dyDescent="0.15">
      <c r="A2214" s="8"/>
      <c r="B2214" s="4"/>
      <c r="C2214" s="4"/>
      <c r="D2214" s="1"/>
    </row>
    <row r="2215" spans="1:4" x14ac:dyDescent="0.15">
      <c r="A2215" s="8"/>
      <c r="B2215" s="4"/>
      <c r="C2215" s="4"/>
      <c r="D2215" s="1"/>
    </row>
    <row r="2216" spans="1:4" x14ac:dyDescent="0.15">
      <c r="A2216" s="8"/>
      <c r="B2216" s="4"/>
      <c r="C2216" s="4"/>
      <c r="D2216" s="1"/>
    </row>
    <row r="2217" spans="1:4" x14ac:dyDescent="0.15">
      <c r="A2217" s="8"/>
      <c r="B2217" s="4"/>
      <c r="C2217" s="4"/>
      <c r="D2217" s="1"/>
    </row>
    <row r="2218" spans="1:4" x14ac:dyDescent="0.15">
      <c r="A2218" s="8"/>
      <c r="B2218" s="4"/>
      <c r="C2218" s="4"/>
      <c r="D2218" s="1"/>
    </row>
    <row r="2219" spans="1:4" x14ac:dyDescent="0.15">
      <c r="A2219" s="8"/>
      <c r="B2219" s="4"/>
      <c r="C2219" s="4"/>
      <c r="D2219" s="1"/>
    </row>
    <row r="2220" spans="1:4" x14ac:dyDescent="0.15">
      <c r="A2220" s="8"/>
      <c r="B2220" s="4"/>
      <c r="C2220" s="4"/>
      <c r="D2220" s="1"/>
    </row>
    <row r="2221" spans="1:4" x14ac:dyDescent="0.15">
      <c r="A2221" s="8"/>
      <c r="B2221" s="4"/>
      <c r="C2221" s="4"/>
      <c r="D2221" s="1"/>
    </row>
    <row r="2222" spans="1:4" x14ac:dyDescent="0.15">
      <c r="A2222" s="8"/>
      <c r="B2222" s="4"/>
      <c r="C2222" s="4"/>
      <c r="D2222" s="1"/>
    </row>
    <row r="2223" spans="1:4" x14ac:dyDescent="0.15">
      <c r="A2223" s="8"/>
      <c r="B2223" s="4"/>
      <c r="C2223" s="4"/>
      <c r="D2223" s="1"/>
    </row>
    <row r="2224" spans="1:4" x14ac:dyDescent="0.15">
      <c r="A2224" s="8"/>
      <c r="B2224" s="4"/>
      <c r="C2224" s="4"/>
      <c r="D2224" s="1"/>
    </row>
    <row r="2225" spans="1:4" x14ac:dyDescent="0.15">
      <c r="A2225" s="8"/>
      <c r="B2225" s="4"/>
      <c r="C2225" s="4"/>
      <c r="D2225" s="1"/>
    </row>
    <row r="2226" spans="1:4" x14ac:dyDescent="0.15">
      <c r="A2226" s="8"/>
      <c r="B2226" s="4"/>
      <c r="C2226" s="4"/>
      <c r="D2226" s="1"/>
    </row>
    <row r="2227" spans="1:4" x14ac:dyDescent="0.15">
      <c r="A2227" s="8"/>
      <c r="B2227" s="4"/>
      <c r="C2227" s="4"/>
      <c r="D2227" s="1"/>
    </row>
    <row r="2228" spans="1:4" x14ac:dyDescent="0.15">
      <c r="A2228" s="8"/>
      <c r="B2228" s="4"/>
      <c r="C2228" s="4"/>
      <c r="D2228" s="1"/>
    </row>
    <row r="2229" spans="1:4" x14ac:dyDescent="0.15">
      <c r="A2229" s="8"/>
      <c r="B2229" s="4"/>
      <c r="C2229" s="4"/>
      <c r="D2229" s="1"/>
    </row>
    <row r="2230" spans="1:4" x14ac:dyDescent="0.15">
      <c r="A2230" s="8"/>
      <c r="B2230" s="4"/>
      <c r="C2230" s="4"/>
      <c r="D2230" s="1"/>
    </row>
    <row r="2231" spans="1:4" x14ac:dyDescent="0.15">
      <c r="A2231" s="8"/>
      <c r="B2231" s="4"/>
      <c r="C2231" s="4"/>
      <c r="D2231" s="1"/>
    </row>
    <row r="2232" spans="1:4" x14ac:dyDescent="0.15">
      <c r="A2232" s="8"/>
      <c r="B2232" s="4"/>
      <c r="C2232" s="4"/>
      <c r="D2232" s="1"/>
    </row>
    <row r="2233" spans="1:4" x14ac:dyDescent="0.15">
      <c r="A2233" s="8"/>
      <c r="B2233" s="4"/>
      <c r="C2233" s="4"/>
      <c r="D2233" s="1"/>
    </row>
    <row r="2234" spans="1:4" x14ac:dyDescent="0.15">
      <c r="A2234" s="8"/>
      <c r="B2234" s="4"/>
      <c r="C2234" s="4"/>
      <c r="D2234" s="1"/>
    </row>
    <row r="2235" spans="1:4" x14ac:dyDescent="0.15">
      <c r="A2235" s="8"/>
      <c r="B2235" s="4"/>
      <c r="C2235" s="4"/>
      <c r="D2235" s="1"/>
    </row>
    <row r="2236" spans="1:4" x14ac:dyDescent="0.15">
      <c r="A2236" s="8"/>
      <c r="B2236" s="4"/>
      <c r="C2236" s="4"/>
      <c r="D2236" s="1"/>
    </row>
    <row r="2237" spans="1:4" x14ac:dyDescent="0.15">
      <c r="A2237" s="8"/>
      <c r="B2237" s="4"/>
      <c r="C2237" s="4"/>
      <c r="D2237" s="1"/>
    </row>
    <row r="2238" spans="1:4" x14ac:dyDescent="0.15">
      <c r="A2238" s="8"/>
      <c r="B2238" s="4"/>
      <c r="C2238" s="4"/>
      <c r="D2238" s="1"/>
    </row>
    <row r="2239" spans="1:4" x14ac:dyDescent="0.15">
      <c r="A2239" s="8"/>
      <c r="B2239" s="4"/>
      <c r="C2239" s="4"/>
      <c r="D2239" s="1"/>
    </row>
    <row r="2240" spans="1:4" x14ac:dyDescent="0.15">
      <c r="A2240" s="8"/>
      <c r="B2240" s="4"/>
      <c r="C2240" s="4"/>
      <c r="D2240" s="1"/>
    </row>
    <row r="2241" spans="1:4" x14ac:dyDescent="0.15">
      <c r="A2241" s="8"/>
      <c r="B2241" s="4"/>
      <c r="C2241" s="4"/>
      <c r="D2241" s="1"/>
    </row>
    <row r="2242" spans="1:4" x14ac:dyDescent="0.15">
      <c r="A2242" s="8"/>
      <c r="B2242" s="4"/>
      <c r="C2242" s="4"/>
      <c r="D2242" s="1"/>
    </row>
    <row r="2243" spans="1:4" x14ac:dyDescent="0.15">
      <c r="A2243" s="8"/>
      <c r="B2243" s="4"/>
      <c r="C2243" s="4"/>
      <c r="D2243" s="1"/>
    </row>
    <row r="2244" spans="1:4" x14ac:dyDescent="0.15">
      <c r="A2244" s="8"/>
      <c r="B2244" s="4"/>
      <c r="C2244" s="4"/>
      <c r="D2244" s="1"/>
    </row>
    <row r="2245" spans="1:4" x14ac:dyDescent="0.15">
      <c r="A2245" s="8"/>
      <c r="B2245" s="4"/>
      <c r="C2245" s="4"/>
      <c r="D2245" s="1"/>
    </row>
    <row r="2246" spans="1:4" x14ac:dyDescent="0.15">
      <c r="A2246" s="8"/>
      <c r="B2246" s="4"/>
      <c r="C2246" s="4"/>
      <c r="D2246" s="1"/>
    </row>
    <row r="2247" spans="1:4" x14ac:dyDescent="0.15">
      <c r="A2247" s="8"/>
      <c r="B2247" s="4"/>
      <c r="C2247" s="4"/>
      <c r="D2247" s="1"/>
    </row>
    <row r="2248" spans="1:4" x14ac:dyDescent="0.15">
      <c r="A2248" s="8"/>
      <c r="B2248" s="4"/>
      <c r="C2248" s="4"/>
      <c r="D2248" s="1"/>
    </row>
    <row r="2249" spans="1:4" x14ac:dyDescent="0.15">
      <c r="A2249" s="8"/>
      <c r="B2249" s="4"/>
      <c r="C2249" s="4"/>
      <c r="D2249" s="1"/>
    </row>
    <row r="2250" spans="1:4" x14ac:dyDescent="0.15">
      <c r="A2250" s="8"/>
      <c r="B2250" s="4"/>
      <c r="C2250" s="4"/>
      <c r="D2250" s="1"/>
    </row>
    <row r="2251" spans="1:4" x14ac:dyDescent="0.15">
      <c r="A2251" s="8"/>
      <c r="B2251" s="4"/>
      <c r="C2251" s="4"/>
      <c r="D2251" s="1"/>
    </row>
    <row r="2252" spans="1:4" x14ac:dyDescent="0.15">
      <c r="A2252" s="8"/>
      <c r="B2252" s="4"/>
      <c r="C2252" s="4"/>
      <c r="D2252" s="1"/>
    </row>
    <row r="2253" spans="1:4" x14ac:dyDescent="0.15">
      <c r="A2253" s="8"/>
      <c r="B2253" s="4"/>
      <c r="C2253" s="4"/>
      <c r="D2253" s="1"/>
    </row>
    <row r="2254" spans="1:4" x14ac:dyDescent="0.15">
      <c r="A2254" s="8"/>
      <c r="B2254" s="4"/>
      <c r="C2254" s="4"/>
      <c r="D2254" s="1"/>
    </row>
    <row r="2255" spans="1:4" x14ac:dyDescent="0.15">
      <c r="A2255" s="8"/>
      <c r="B2255" s="4"/>
      <c r="C2255" s="4"/>
      <c r="D2255" s="1"/>
    </row>
    <row r="2256" spans="1:4" x14ac:dyDescent="0.15">
      <c r="A2256" s="8"/>
      <c r="B2256" s="4"/>
      <c r="C2256" s="4"/>
      <c r="D2256" s="1"/>
    </row>
    <row r="2257" spans="1:4" x14ac:dyDescent="0.15">
      <c r="A2257" s="8"/>
      <c r="B2257" s="4"/>
      <c r="C2257" s="4"/>
      <c r="D2257" s="1"/>
    </row>
    <row r="2258" spans="1:4" x14ac:dyDescent="0.15">
      <c r="A2258" s="8"/>
      <c r="B2258" s="4"/>
      <c r="C2258" s="4"/>
      <c r="D2258" s="1"/>
    </row>
    <row r="2259" spans="1:4" x14ac:dyDescent="0.15">
      <c r="A2259" s="8"/>
      <c r="B2259" s="4"/>
      <c r="C2259" s="4"/>
      <c r="D2259" s="1"/>
    </row>
    <row r="2260" spans="1:4" x14ac:dyDescent="0.15">
      <c r="A2260" s="8"/>
      <c r="B2260" s="4"/>
      <c r="C2260" s="4"/>
      <c r="D2260" s="1"/>
    </row>
    <row r="2261" spans="1:4" x14ac:dyDescent="0.15">
      <c r="A2261" s="8"/>
      <c r="B2261" s="4"/>
      <c r="C2261" s="4"/>
      <c r="D2261" s="1"/>
    </row>
    <row r="2262" spans="1:4" x14ac:dyDescent="0.15">
      <c r="A2262" s="8"/>
      <c r="B2262" s="4"/>
      <c r="C2262" s="4"/>
      <c r="D2262" s="1"/>
    </row>
    <row r="2263" spans="1:4" x14ac:dyDescent="0.15">
      <c r="A2263" s="8"/>
      <c r="B2263" s="4"/>
      <c r="C2263" s="4"/>
      <c r="D2263" s="1"/>
    </row>
    <row r="2264" spans="1:4" x14ac:dyDescent="0.15">
      <c r="A2264" s="8"/>
      <c r="B2264" s="4"/>
      <c r="C2264" s="4"/>
      <c r="D2264" s="1"/>
    </row>
    <row r="2265" spans="1:4" x14ac:dyDescent="0.15">
      <c r="A2265" s="8"/>
      <c r="B2265" s="4"/>
      <c r="C2265" s="4"/>
      <c r="D2265" s="1"/>
    </row>
    <row r="2266" spans="1:4" x14ac:dyDescent="0.15">
      <c r="A2266" s="8"/>
      <c r="B2266" s="4"/>
      <c r="C2266" s="4"/>
      <c r="D2266" s="1"/>
    </row>
    <row r="2267" spans="1:4" x14ac:dyDescent="0.15">
      <c r="A2267" s="8"/>
      <c r="B2267" s="4"/>
      <c r="C2267" s="4"/>
      <c r="D2267" s="1"/>
    </row>
    <row r="2268" spans="1:4" x14ac:dyDescent="0.15">
      <c r="A2268" s="8"/>
      <c r="B2268" s="4"/>
      <c r="C2268" s="4"/>
      <c r="D2268" s="1"/>
    </row>
    <row r="2269" spans="1:4" x14ac:dyDescent="0.15">
      <c r="A2269" s="8"/>
      <c r="B2269" s="4"/>
      <c r="C2269" s="4"/>
      <c r="D2269" s="1"/>
    </row>
    <row r="2270" spans="1:4" x14ac:dyDescent="0.15">
      <c r="A2270" s="8"/>
      <c r="B2270" s="4"/>
      <c r="C2270" s="4"/>
      <c r="D2270" s="1"/>
    </row>
    <row r="2271" spans="1:4" x14ac:dyDescent="0.15">
      <c r="A2271" s="8"/>
      <c r="B2271" s="4"/>
      <c r="C2271" s="4"/>
      <c r="D2271" s="1"/>
    </row>
    <row r="2272" spans="1:4" x14ac:dyDescent="0.15">
      <c r="A2272" s="8"/>
      <c r="B2272" s="4"/>
      <c r="C2272" s="4"/>
      <c r="D2272" s="1"/>
    </row>
    <row r="2273" spans="1:4" x14ac:dyDescent="0.15">
      <c r="A2273" s="8"/>
      <c r="B2273" s="4"/>
      <c r="C2273" s="4"/>
      <c r="D2273" s="1"/>
    </row>
    <row r="2274" spans="1:4" x14ac:dyDescent="0.15">
      <c r="A2274" s="8"/>
      <c r="B2274" s="4"/>
      <c r="C2274" s="4"/>
      <c r="D2274" s="1"/>
    </row>
    <row r="2275" spans="1:4" x14ac:dyDescent="0.15">
      <c r="A2275" s="8"/>
      <c r="B2275" s="4"/>
      <c r="C2275" s="4"/>
      <c r="D2275" s="1"/>
    </row>
    <row r="2276" spans="1:4" x14ac:dyDescent="0.15">
      <c r="A2276" s="8"/>
      <c r="B2276" s="4"/>
      <c r="C2276" s="4"/>
      <c r="D2276" s="1"/>
    </row>
    <row r="2277" spans="1:4" x14ac:dyDescent="0.15">
      <c r="A2277" s="8"/>
      <c r="B2277" s="4"/>
      <c r="C2277" s="4"/>
      <c r="D2277" s="1"/>
    </row>
    <row r="2278" spans="1:4" x14ac:dyDescent="0.15">
      <c r="A2278" s="8"/>
      <c r="B2278" s="4"/>
      <c r="C2278" s="4"/>
      <c r="D2278" s="1"/>
    </row>
    <row r="2279" spans="1:4" x14ac:dyDescent="0.15">
      <c r="A2279" s="8"/>
      <c r="B2279" s="4"/>
      <c r="C2279" s="4"/>
      <c r="D2279" s="1"/>
    </row>
    <row r="2280" spans="1:4" x14ac:dyDescent="0.15">
      <c r="A2280" s="8"/>
      <c r="B2280" s="4"/>
      <c r="C2280" s="4"/>
      <c r="D2280" s="1"/>
    </row>
    <row r="2281" spans="1:4" x14ac:dyDescent="0.15">
      <c r="A2281" s="8"/>
      <c r="B2281" s="4"/>
      <c r="C2281" s="4"/>
      <c r="D2281" s="1"/>
    </row>
    <row r="2282" spans="1:4" x14ac:dyDescent="0.15">
      <c r="A2282" s="8"/>
      <c r="B2282" s="4"/>
      <c r="C2282" s="4"/>
      <c r="D2282" s="1"/>
    </row>
    <row r="2283" spans="1:4" x14ac:dyDescent="0.15">
      <c r="A2283" s="8"/>
      <c r="B2283" s="4"/>
      <c r="C2283" s="4"/>
      <c r="D2283" s="1"/>
    </row>
    <row r="2284" spans="1:4" x14ac:dyDescent="0.15">
      <c r="A2284" s="8"/>
      <c r="B2284" s="4"/>
      <c r="C2284" s="4"/>
      <c r="D2284" s="1"/>
    </row>
    <row r="2285" spans="1:4" x14ac:dyDescent="0.15">
      <c r="A2285" s="8"/>
      <c r="B2285" s="4"/>
      <c r="C2285" s="4"/>
      <c r="D2285" s="1"/>
    </row>
    <row r="2286" spans="1:4" x14ac:dyDescent="0.15">
      <c r="A2286" s="8"/>
      <c r="B2286" s="4"/>
      <c r="C2286" s="4"/>
      <c r="D2286" s="1"/>
    </row>
    <row r="2287" spans="1:4" x14ac:dyDescent="0.15">
      <c r="A2287" s="8"/>
      <c r="B2287" s="4"/>
      <c r="C2287" s="4"/>
      <c r="D2287" s="1"/>
    </row>
    <row r="2288" spans="1:4" x14ac:dyDescent="0.15">
      <c r="A2288" s="8"/>
      <c r="B2288" s="4"/>
      <c r="C2288" s="4"/>
      <c r="D2288" s="1"/>
    </row>
    <row r="2289" spans="1:4" x14ac:dyDescent="0.15">
      <c r="A2289" s="8"/>
      <c r="B2289" s="4"/>
      <c r="C2289" s="4"/>
      <c r="D2289" s="1"/>
    </row>
    <row r="2290" spans="1:4" x14ac:dyDescent="0.15">
      <c r="A2290" s="8"/>
      <c r="B2290" s="4"/>
      <c r="C2290" s="4"/>
      <c r="D2290" s="1"/>
    </row>
    <row r="2291" spans="1:4" x14ac:dyDescent="0.15">
      <c r="A2291" s="8"/>
      <c r="B2291" s="4"/>
      <c r="C2291" s="4"/>
      <c r="D2291" s="1"/>
    </row>
    <row r="2292" spans="1:4" x14ac:dyDescent="0.15">
      <c r="A2292" s="8"/>
      <c r="B2292" s="4"/>
      <c r="C2292" s="4"/>
      <c r="D2292" s="1"/>
    </row>
    <row r="2293" spans="1:4" x14ac:dyDescent="0.15">
      <c r="A2293" s="8"/>
      <c r="B2293" s="4"/>
      <c r="C2293" s="4"/>
      <c r="D2293" s="1"/>
    </row>
    <row r="2294" spans="1:4" x14ac:dyDescent="0.15">
      <c r="A2294" s="8"/>
      <c r="B2294" s="4"/>
      <c r="C2294" s="4"/>
      <c r="D2294" s="1"/>
    </row>
    <row r="2295" spans="1:4" x14ac:dyDescent="0.15">
      <c r="A2295" s="8"/>
      <c r="B2295" s="4"/>
      <c r="C2295" s="4"/>
      <c r="D2295" s="1"/>
    </row>
    <row r="2296" spans="1:4" x14ac:dyDescent="0.15">
      <c r="A2296" s="8"/>
      <c r="B2296" s="4"/>
      <c r="C2296" s="4"/>
      <c r="D2296" s="1"/>
    </row>
    <row r="2297" spans="1:4" x14ac:dyDescent="0.15">
      <c r="A2297" s="8"/>
      <c r="B2297" s="4"/>
      <c r="C2297" s="4"/>
      <c r="D2297" s="1"/>
    </row>
    <row r="2298" spans="1:4" x14ac:dyDescent="0.15">
      <c r="A2298" s="8"/>
      <c r="B2298" s="4"/>
      <c r="C2298" s="4"/>
      <c r="D2298" s="1"/>
    </row>
    <row r="2299" spans="1:4" x14ac:dyDescent="0.15">
      <c r="A2299" s="8"/>
      <c r="B2299" s="4"/>
      <c r="C2299" s="4"/>
      <c r="D2299" s="1"/>
    </row>
    <row r="2300" spans="1:4" x14ac:dyDescent="0.15">
      <c r="A2300" s="8"/>
      <c r="B2300" s="4"/>
      <c r="C2300" s="4"/>
      <c r="D2300" s="1"/>
    </row>
    <row r="2301" spans="1:4" x14ac:dyDescent="0.15">
      <c r="A2301" s="8"/>
      <c r="B2301" s="4"/>
      <c r="C2301" s="4"/>
      <c r="D2301" s="1"/>
    </row>
    <row r="2302" spans="1:4" x14ac:dyDescent="0.15">
      <c r="A2302" s="8"/>
      <c r="B2302" s="4"/>
      <c r="C2302" s="4"/>
      <c r="D2302" s="1"/>
    </row>
    <row r="2303" spans="1:4" x14ac:dyDescent="0.15">
      <c r="A2303" s="8"/>
      <c r="B2303" s="4"/>
      <c r="C2303" s="4"/>
      <c r="D2303" s="1"/>
    </row>
    <row r="2304" spans="1:4" x14ac:dyDescent="0.15">
      <c r="A2304" s="8"/>
      <c r="B2304" s="4"/>
      <c r="C2304" s="4"/>
      <c r="D2304" s="1"/>
    </row>
    <row r="2305" spans="1:4" x14ac:dyDescent="0.15">
      <c r="A2305" s="8"/>
      <c r="B2305" s="4"/>
      <c r="C2305" s="4"/>
      <c r="D2305" s="1"/>
    </row>
    <row r="2306" spans="1:4" x14ac:dyDescent="0.15">
      <c r="A2306" s="8"/>
      <c r="B2306" s="4"/>
      <c r="C2306" s="4"/>
      <c r="D2306" s="1"/>
    </row>
    <row r="2307" spans="1:4" x14ac:dyDescent="0.15">
      <c r="A2307" s="8"/>
      <c r="B2307" s="4"/>
      <c r="C2307" s="4"/>
      <c r="D2307" s="1"/>
    </row>
    <row r="2308" spans="1:4" x14ac:dyDescent="0.15">
      <c r="A2308" s="8"/>
      <c r="B2308" s="4"/>
      <c r="C2308" s="4"/>
      <c r="D2308" s="1"/>
    </row>
    <row r="2309" spans="1:4" x14ac:dyDescent="0.15">
      <c r="A2309" s="8"/>
      <c r="B2309" s="4"/>
      <c r="C2309" s="4"/>
      <c r="D2309" s="1"/>
    </row>
    <row r="2310" spans="1:4" x14ac:dyDescent="0.15">
      <c r="A2310" s="8"/>
      <c r="B2310" s="4"/>
      <c r="C2310" s="4"/>
      <c r="D2310" s="1"/>
    </row>
    <row r="2311" spans="1:4" x14ac:dyDescent="0.15">
      <c r="A2311" s="8"/>
      <c r="B2311" s="4"/>
      <c r="C2311" s="4"/>
      <c r="D2311" s="1"/>
    </row>
    <row r="2312" spans="1:4" x14ac:dyDescent="0.15">
      <c r="A2312" s="8"/>
      <c r="B2312" s="4"/>
      <c r="C2312" s="4"/>
      <c r="D2312" s="1"/>
    </row>
    <row r="2313" spans="1:4" x14ac:dyDescent="0.15">
      <c r="A2313" s="8"/>
      <c r="B2313" s="4"/>
      <c r="C2313" s="4"/>
      <c r="D2313" s="1"/>
    </row>
    <row r="2314" spans="1:4" x14ac:dyDescent="0.15">
      <c r="A2314" s="8"/>
      <c r="B2314" s="4"/>
      <c r="C2314" s="4"/>
      <c r="D2314" s="1"/>
    </row>
    <row r="2315" spans="1:4" x14ac:dyDescent="0.15">
      <c r="A2315" s="8"/>
      <c r="B2315" s="4"/>
      <c r="C2315" s="4"/>
      <c r="D2315" s="1"/>
    </row>
    <row r="2316" spans="1:4" x14ac:dyDescent="0.15">
      <c r="A2316" s="8"/>
      <c r="B2316" s="4"/>
      <c r="C2316" s="4"/>
      <c r="D2316" s="1"/>
    </row>
    <row r="2317" spans="1:4" x14ac:dyDescent="0.15">
      <c r="A2317" s="8"/>
      <c r="B2317" s="4"/>
      <c r="C2317" s="4"/>
      <c r="D2317" s="1"/>
    </row>
    <row r="2318" spans="1:4" x14ac:dyDescent="0.15">
      <c r="A2318" s="8"/>
      <c r="B2318" s="4"/>
      <c r="C2318" s="4"/>
      <c r="D2318" s="1"/>
    </row>
    <row r="2319" spans="1:4" x14ac:dyDescent="0.15">
      <c r="A2319" s="8"/>
      <c r="B2319" s="4"/>
      <c r="C2319" s="4"/>
      <c r="D2319" s="1"/>
    </row>
    <row r="2320" spans="1:4" x14ac:dyDescent="0.15">
      <c r="A2320" s="8"/>
      <c r="B2320" s="4"/>
      <c r="C2320" s="4"/>
      <c r="D2320" s="1"/>
    </row>
    <row r="2321" spans="1:4" x14ac:dyDescent="0.15">
      <c r="A2321" s="8"/>
      <c r="B2321" s="4"/>
      <c r="C2321" s="4"/>
      <c r="D2321" s="1"/>
    </row>
    <row r="2322" spans="1:4" x14ac:dyDescent="0.15">
      <c r="A2322" s="8"/>
      <c r="B2322" s="4"/>
      <c r="C2322" s="4"/>
      <c r="D2322" s="1"/>
    </row>
    <row r="2323" spans="1:4" x14ac:dyDescent="0.15">
      <c r="A2323" s="8"/>
      <c r="B2323" s="4"/>
      <c r="C2323" s="4"/>
      <c r="D2323" s="1"/>
    </row>
    <row r="2324" spans="1:4" x14ac:dyDescent="0.15">
      <c r="A2324" s="8"/>
      <c r="B2324" s="4"/>
      <c r="C2324" s="4"/>
      <c r="D2324" s="1"/>
    </row>
    <row r="2325" spans="1:4" x14ac:dyDescent="0.15">
      <c r="A2325" s="8"/>
      <c r="B2325" s="4"/>
      <c r="C2325" s="4"/>
      <c r="D2325" s="1"/>
    </row>
    <row r="2326" spans="1:4" x14ac:dyDescent="0.15">
      <c r="A2326" s="8"/>
      <c r="B2326" s="4"/>
      <c r="C2326" s="4"/>
      <c r="D2326" s="1"/>
    </row>
    <row r="2327" spans="1:4" x14ac:dyDescent="0.15">
      <c r="A2327" s="8"/>
      <c r="B2327" s="4"/>
      <c r="C2327" s="4"/>
      <c r="D2327" s="1"/>
    </row>
    <row r="2328" spans="1:4" x14ac:dyDescent="0.15">
      <c r="A2328" s="8"/>
      <c r="B2328" s="4"/>
      <c r="C2328" s="4"/>
      <c r="D2328" s="1"/>
    </row>
    <row r="2329" spans="1:4" x14ac:dyDescent="0.15">
      <c r="A2329" s="8"/>
      <c r="B2329" s="4"/>
      <c r="C2329" s="4"/>
      <c r="D2329" s="1"/>
    </row>
    <row r="2330" spans="1:4" x14ac:dyDescent="0.15">
      <c r="A2330" s="8"/>
      <c r="B2330" s="4"/>
      <c r="C2330" s="4"/>
      <c r="D2330" s="1"/>
    </row>
    <row r="2331" spans="1:4" x14ac:dyDescent="0.15">
      <c r="A2331" s="8"/>
      <c r="B2331" s="4"/>
      <c r="C2331" s="4"/>
      <c r="D2331" s="1"/>
    </row>
    <row r="2332" spans="1:4" x14ac:dyDescent="0.15">
      <c r="A2332" s="8"/>
      <c r="B2332" s="4"/>
      <c r="C2332" s="4"/>
      <c r="D2332" s="1"/>
    </row>
    <row r="2333" spans="1:4" x14ac:dyDescent="0.15">
      <c r="A2333" s="8"/>
      <c r="B2333" s="4"/>
      <c r="C2333" s="4"/>
      <c r="D2333" s="1"/>
    </row>
    <row r="2334" spans="1:4" x14ac:dyDescent="0.15">
      <c r="A2334" s="8"/>
      <c r="B2334" s="4"/>
      <c r="C2334" s="4"/>
      <c r="D2334" s="1"/>
    </row>
    <row r="2335" spans="1:4" x14ac:dyDescent="0.15">
      <c r="A2335" s="8"/>
      <c r="B2335" s="4"/>
      <c r="C2335" s="4"/>
      <c r="D2335" s="1"/>
    </row>
    <row r="2336" spans="1:4" x14ac:dyDescent="0.15">
      <c r="A2336" s="8"/>
      <c r="B2336" s="4"/>
      <c r="C2336" s="4"/>
      <c r="D2336" s="1"/>
    </row>
    <row r="2337" spans="1:4" x14ac:dyDescent="0.15">
      <c r="A2337" s="8"/>
      <c r="B2337" s="4"/>
      <c r="C2337" s="4"/>
      <c r="D2337" s="1"/>
    </row>
    <row r="2338" spans="1:4" x14ac:dyDescent="0.15">
      <c r="A2338" s="8"/>
      <c r="B2338" s="4"/>
      <c r="C2338" s="4"/>
      <c r="D2338" s="1"/>
    </row>
    <row r="2339" spans="1:4" x14ac:dyDescent="0.15">
      <c r="A2339" s="8"/>
      <c r="B2339" s="4"/>
      <c r="C2339" s="4"/>
      <c r="D2339" s="1"/>
    </row>
    <row r="2340" spans="1:4" x14ac:dyDescent="0.15">
      <c r="A2340" s="8"/>
      <c r="B2340" s="4"/>
      <c r="C2340" s="4"/>
      <c r="D2340" s="1"/>
    </row>
    <row r="2341" spans="1:4" x14ac:dyDescent="0.15">
      <c r="A2341" s="8"/>
      <c r="B2341" s="4"/>
      <c r="C2341" s="4"/>
      <c r="D2341" s="1"/>
    </row>
    <row r="2342" spans="1:4" x14ac:dyDescent="0.15">
      <c r="A2342" s="8"/>
      <c r="B2342" s="4"/>
      <c r="C2342" s="4"/>
      <c r="D2342" s="1"/>
    </row>
    <row r="2343" spans="1:4" x14ac:dyDescent="0.15">
      <c r="A2343" s="8"/>
      <c r="B2343" s="4"/>
      <c r="C2343" s="4"/>
      <c r="D2343" s="1"/>
    </row>
    <row r="2344" spans="1:4" x14ac:dyDescent="0.15">
      <c r="A2344" s="8"/>
      <c r="B2344" s="4"/>
      <c r="C2344" s="4"/>
      <c r="D2344" s="1"/>
    </row>
    <row r="2345" spans="1:4" x14ac:dyDescent="0.15">
      <c r="A2345" s="8"/>
      <c r="B2345" s="4"/>
      <c r="C2345" s="4"/>
      <c r="D2345" s="1"/>
    </row>
    <row r="2346" spans="1:4" x14ac:dyDescent="0.15">
      <c r="A2346" s="8"/>
      <c r="B2346" s="4"/>
      <c r="C2346" s="4"/>
      <c r="D2346" s="1"/>
    </row>
    <row r="2347" spans="1:4" x14ac:dyDescent="0.15">
      <c r="A2347" s="8"/>
      <c r="B2347" s="4"/>
      <c r="C2347" s="4"/>
      <c r="D2347" s="1"/>
    </row>
    <row r="2348" spans="1:4" x14ac:dyDescent="0.15">
      <c r="A2348" s="8"/>
      <c r="B2348" s="4"/>
      <c r="C2348" s="4"/>
      <c r="D2348" s="1"/>
    </row>
    <row r="2349" spans="1:4" x14ac:dyDescent="0.15">
      <c r="A2349" s="8"/>
      <c r="B2349" s="4"/>
      <c r="C2349" s="4"/>
      <c r="D2349" s="1"/>
    </row>
    <row r="2350" spans="1:4" x14ac:dyDescent="0.15">
      <c r="A2350" s="8"/>
      <c r="B2350" s="4"/>
      <c r="C2350" s="4"/>
      <c r="D2350" s="1"/>
    </row>
    <row r="2351" spans="1:4" x14ac:dyDescent="0.15">
      <c r="A2351" s="8"/>
      <c r="B2351" s="4"/>
      <c r="C2351" s="4"/>
      <c r="D2351" s="1"/>
    </row>
    <row r="2352" spans="1:4" x14ac:dyDescent="0.15">
      <c r="A2352" s="8"/>
      <c r="B2352" s="4"/>
      <c r="C2352" s="4"/>
      <c r="D2352" s="1"/>
    </row>
    <row r="2353" spans="1:4" x14ac:dyDescent="0.15">
      <c r="A2353" s="8"/>
      <c r="B2353" s="4"/>
      <c r="C2353" s="4"/>
      <c r="D2353" s="1"/>
    </row>
    <row r="2354" spans="1:4" x14ac:dyDescent="0.15">
      <c r="A2354" s="8"/>
      <c r="B2354" s="4"/>
      <c r="C2354" s="4"/>
      <c r="D2354" s="1"/>
    </row>
    <row r="2355" spans="1:4" x14ac:dyDescent="0.15">
      <c r="A2355" s="8"/>
      <c r="B2355" s="4"/>
      <c r="C2355" s="4"/>
      <c r="D2355" s="1"/>
    </row>
    <row r="2356" spans="1:4" x14ac:dyDescent="0.15">
      <c r="A2356" s="8"/>
      <c r="B2356" s="4"/>
      <c r="C2356" s="4"/>
      <c r="D2356" s="1"/>
    </row>
    <row r="2357" spans="1:4" x14ac:dyDescent="0.15">
      <c r="A2357" s="8"/>
      <c r="B2357" s="4"/>
      <c r="C2357" s="4"/>
      <c r="D2357" s="1"/>
    </row>
    <row r="2358" spans="1:4" x14ac:dyDescent="0.15">
      <c r="A2358" s="8"/>
      <c r="B2358" s="4"/>
      <c r="C2358" s="4"/>
      <c r="D2358" s="1"/>
    </row>
    <row r="2359" spans="1:4" x14ac:dyDescent="0.15">
      <c r="A2359" s="8"/>
      <c r="B2359" s="4"/>
      <c r="C2359" s="4"/>
      <c r="D2359" s="1"/>
    </row>
    <row r="2360" spans="1:4" x14ac:dyDescent="0.15">
      <c r="A2360" s="8"/>
      <c r="B2360" s="4"/>
      <c r="C2360" s="4"/>
      <c r="D2360" s="1"/>
    </row>
    <row r="2361" spans="1:4" x14ac:dyDescent="0.15">
      <c r="A2361" s="8"/>
      <c r="B2361" s="4"/>
      <c r="C2361" s="4"/>
      <c r="D2361" s="1"/>
    </row>
    <row r="2362" spans="1:4" x14ac:dyDescent="0.15">
      <c r="A2362" s="8"/>
      <c r="B2362" s="4"/>
      <c r="C2362" s="4"/>
      <c r="D2362" s="1"/>
    </row>
    <row r="2363" spans="1:4" x14ac:dyDescent="0.15">
      <c r="A2363" s="8"/>
      <c r="B2363" s="4"/>
      <c r="C2363" s="4"/>
      <c r="D2363" s="1"/>
    </row>
    <row r="2364" spans="1:4" x14ac:dyDescent="0.15">
      <c r="A2364" s="8"/>
      <c r="B2364" s="4"/>
      <c r="C2364" s="4"/>
      <c r="D2364" s="1"/>
    </row>
    <row r="2365" spans="1:4" x14ac:dyDescent="0.15">
      <c r="A2365" s="8"/>
      <c r="B2365" s="4"/>
      <c r="C2365" s="4"/>
      <c r="D2365" s="1"/>
    </row>
    <row r="2366" spans="1:4" x14ac:dyDescent="0.15">
      <c r="A2366" s="8"/>
      <c r="B2366" s="4"/>
      <c r="C2366" s="4"/>
      <c r="D2366" s="1"/>
    </row>
    <row r="2367" spans="1:4" x14ac:dyDescent="0.15">
      <c r="A2367" s="8"/>
      <c r="B2367" s="4"/>
      <c r="C2367" s="4"/>
      <c r="D2367" s="1"/>
    </row>
    <row r="2368" spans="1:4" x14ac:dyDescent="0.15">
      <c r="A2368" s="8"/>
      <c r="B2368" s="4"/>
      <c r="C2368" s="4"/>
      <c r="D2368" s="1"/>
    </row>
    <row r="2369" spans="1:4" x14ac:dyDescent="0.15">
      <c r="A2369" s="8"/>
      <c r="B2369" s="4"/>
      <c r="C2369" s="4"/>
      <c r="D2369" s="1"/>
    </row>
    <row r="2370" spans="1:4" x14ac:dyDescent="0.15">
      <c r="A2370" s="8"/>
      <c r="B2370" s="4"/>
      <c r="C2370" s="4"/>
      <c r="D2370" s="1"/>
    </row>
    <row r="2371" spans="1:4" x14ac:dyDescent="0.15">
      <c r="A2371" s="8"/>
      <c r="B2371" s="4"/>
      <c r="C2371" s="4"/>
      <c r="D2371" s="1"/>
    </row>
    <row r="2372" spans="1:4" x14ac:dyDescent="0.15">
      <c r="A2372" s="8"/>
      <c r="B2372" s="4"/>
      <c r="C2372" s="4"/>
      <c r="D2372" s="1"/>
    </row>
    <row r="2373" spans="1:4" x14ac:dyDescent="0.15">
      <c r="A2373" s="8"/>
      <c r="B2373" s="4"/>
      <c r="C2373" s="4"/>
      <c r="D2373" s="1"/>
    </row>
    <row r="2374" spans="1:4" x14ac:dyDescent="0.15">
      <c r="A2374" s="8"/>
      <c r="B2374" s="4"/>
      <c r="C2374" s="4"/>
      <c r="D2374" s="1"/>
    </row>
    <row r="2375" spans="1:4" x14ac:dyDescent="0.15">
      <c r="A2375" s="8"/>
      <c r="B2375" s="4"/>
      <c r="C2375" s="4"/>
      <c r="D2375" s="1"/>
    </row>
    <row r="2376" spans="1:4" x14ac:dyDescent="0.15">
      <c r="A2376" s="8"/>
      <c r="B2376" s="4"/>
      <c r="C2376" s="4"/>
      <c r="D2376" s="1"/>
    </row>
    <row r="2377" spans="1:4" x14ac:dyDescent="0.15">
      <c r="A2377" s="8"/>
      <c r="B2377" s="4"/>
      <c r="C2377" s="4"/>
      <c r="D2377" s="1"/>
    </row>
    <row r="2378" spans="1:4" x14ac:dyDescent="0.15">
      <c r="A2378" s="8"/>
      <c r="B2378" s="4"/>
      <c r="C2378" s="4"/>
      <c r="D2378" s="1"/>
    </row>
    <row r="2379" spans="1:4" x14ac:dyDescent="0.15">
      <c r="A2379" s="8"/>
      <c r="B2379" s="4"/>
      <c r="C2379" s="4"/>
      <c r="D2379" s="1"/>
    </row>
    <row r="2380" spans="1:4" x14ac:dyDescent="0.15">
      <c r="A2380" s="8"/>
      <c r="B2380" s="4"/>
      <c r="C2380" s="4"/>
      <c r="D2380" s="1"/>
    </row>
    <row r="2381" spans="1:4" x14ac:dyDescent="0.15">
      <c r="A2381" s="8"/>
      <c r="B2381" s="4"/>
      <c r="C2381" s="4"/>
      <c r="D2381" s="1"/>
    </row>
    <row r="2382" spans="1:4" x14ac:dyDescent="0.15">
      <c r="A2382" s="8"/>
      <c r="B2382" s="4"/>
      <c r="C2382" s="4"/>
      <c r="D2382" s="1"/>
    </row>
    <row r="2383" spans="1:4" x14ac:dyDescent="0.15">
      <c r="A2383" s="8"/>
      <c r="B2383" s="4"/>
      <c r="C2383" s="4"/>
      <c r="D2383" s="1"/>
    </row>
    <row r="2384" spans="1:4" x14ac:dyDescent="0.15">
      <c r="A2384" s="8"/>
      <c r="B2384" s="4"/>
      <c r="C2384" s="4"/>
      <c r="D2384" s="1"/>
    </row>
    <row r="2385" spans="1:4" x14ac:dyDescent="0.15">
      <c r="A2385" s="8"/>
      <c r="B2385" s="4"/>
      <c r="C2385" s="4"/>
      <c r="D2385" s="1"/>
    </row>
    <row r="2386" spans="1:4" x14ac:dyDescent="0.15">
      <c r="A2386" s="8"/>
      <c r="B2386" s="4"/>
      <c r="C2386" s="4"/>
      <c r="D2386" s="1"/>
    </row>
    <row r="2387" spans="1:4" x14ac:dyDescent="0.15">
      <c r="A2387" s="8"/>
      <c r="B2387" s="4"/>
      <c r="C2387" s="4"/>
      <c r="D2387" s="1"/>
    </row>
    <row r="2388" spans="1:4" x14ac:dyDescent="0.15">
      <c r="A2388" s="8"/>
      <c r="B2388" s="4"/>
      <c r="C2388" s="4"/>
      <c r="D2388" s="1"/>
    </row>
    <row r="2389" spans="1:4" x14ac:dyDescent="0.15">
      <c r="A2389" s="8"/>
      <c r="B2389" s="4"/>
      <c r="C2389" s="4"/>
      <c r="D2389" s="1"/>
    </row>
    <row r="2390" spans="1:4" x14ac:dyDescent="0.15">
      <c r="A2390" s="8"/>
      <c r="B2390" s="4"/>
      <c r="C2390" s="4"/>
      <c r="D2390" s="1"/>
    </row>
    <row r="2391" spans="1:4" x14ac:dyDescent="0.15">
      <c r="A2391" s="8"/>
      <c r="B2391" s="4"/>
      <c r="C2391" s="4"/>
      <c r="D2391" s="1"/>
    </row>
    <row r="2392" spans="1:4" x14ac:dyDescent="0.15">
      <c r="A2392" s="8"/>
      <c r="B2392" s="4"/>
      <c r="C2392" s="4"/>
      <c r="D2392" s="1"/>
    </row>
    <row r="2393" spans="1:4" x14ac:dyDescent="0.15">
      <c r="A2393" s="8"/>
      <c r="B2393" s="4"/>
      <c r="C2393" s="4"/>
      <c r="D2393" s="1"/>
    </row>
    <row r="2394" spans="1:4" x14ac:dyDescent="0.15">
      <c r="A2394" s="8"/>
      <c r="B2394" s="4"/>
      <c r="C2394" s="4"/>
      <c r="D2394" s="1"/>
    </row>
    <row r="2395" spans="1:4" x14ac:dyDescent="0.15">
      <c r="A2395" s="8"/>
      <c r="B2395" s="4"/>
      <c r="C2395" s="4"/>
      <c r="D2395" s="1"/>
    </row>
    <row r="2396" spans="1:4" x14ac:dyDescent="0.15">
      <c r="A2396" s="8"/>
      <c r="B2396" s="4"/>
      <c r="C2396" s="4"/>
      <c r="D2396" s="1"/>
    </row>
    <row r="2397" spans="1:4" x14ac:dyDescent="0.15">
      <c r="A2397" s="8"/>
      <c r="B2397" s="4"/>
      <c r="C2397" s="4"/>
      <c r="D2397" s="1"/>
    </row>
    <row r="2398" spans="1:4" x14ac:dyDescent="0.15">
      <c r="A2398" s="8"/>
      <c r="B2398" s="4"/>
      <c r="C2398" s="4"/>
      <c r="D2398" s="1"/>
    </row>
    <row r="2399" spans="1:4" x14ac:dyDescent="0.15">
      <c r="A2399" s="8"/>
      <c r="B2399" s="4"/>
      <c r="C2399" s="4"/>
      <c r="D2399" s="1"/>
    </row>
    <row r="2400" spans="1:4" x14ac:dyDescent="0.15">
      <c r="A2400" s="8"/>
      <c r="B2400" s="4"/>
      <c r="C2400" s="4"/>
      <c r="D2400" s="1"/>
    </row>
    <row r="2401" spans="1:4" x14ac:dyDescent="0.15">
      <c r="A2401" s="8"/>
      <c r="B2401" s="4"/>
      <c r="C2401" s="4"/>
      <c r="D2401" s="1"/>
    </row>
    <row r="2402" spans="1:4" x14ac:dyDescent="0.15">
      <c r="A2402" s="8"/>
      <c r="B2402" s="4"/>
      <c r="C2402" s="4"/>
      <c r="D2402" s="1"/>
    </row>
    <row r="2403" spans="1:4" x14ac:dyDescent="0.15">
      <c r="A2403" s="8"/>
      <c r="B2403" s="4"/>
      <c r="C2403" s="4"/>
      <c r="D2403" s="1"/>
    </row>
    <row r="2404" spans="1:4" x14ac:dyDescent="0.15">
      <c r="A2404" s="8"/>
      <c r="B2404" s="4"/>
      <c r="C2404" s="4"/>
      <c r="D2404" s="1"/>
    </row>
    <row r="2405" spans="1:4" x14ac:dyDescent="0.15">
      <c r="A2405" s="8"/>
      <c r="B2405" s="4"/>
      <c r="C2405" s="4"/>
      <c r="D2405" s="1"/>
    </row>
    <row r="2406" spans="1:4" x14ac:dyDescent="0.15">
      <c r="A2406" s="8"/>
      <c r="B2406" s="4"/>
      <c r="C2406" s="4"/>
      <c r="D2406" s="1"/>
    </row>
    <row r="2407" spans="1:4" x14ac:dyDescent="0.15">
      <c r="A2407" s="8"/>
      <c r="B2407" s="4"/>
      <c r="C2407" s="4"/>
      <c r="D2407" s="1"/>
    </row>
    <row r="2408" spans="1:4" x14ac:dyDescent="0.15">
      <c r="A2408" s="8"/>
      <c r="B2408" s="4"/>
      <c r="C2408" s="4"/>
      <c r="D2408" s="1"/>
    </row>
    <row r="2409" spans="1:4" x14ac:dyDescent="0.15">
      <c r="A2409" s="8"/>
      <c r="B2409" s="4"/>
      <c r="C2409" s="4"/>
      <c r="D2409" s="1"/>
    </row>
    <row r="2410" spans="1:4" x14ac:dyDescent="0.15">
      <c r="A2410" s="8"/>
      <c r="B2410" s="4"/>
      <c r="C2410" s="4"/>
      <c r="D2410" s="1"/>
    </row>
    <row r="2411" spans="1:4" x14ac:dyDescent="0.15">
      <c r="A2411" s="8"/>
      <c r="B2411" s="4"/>
      <c r="C2411" s="4"/>
      <c r="D2411" s="1"/>
    </row>
    <row r="2412" spans="1:4" x14ac:dyDescent="0.15">
      <c r="A2412" s="8"/>
      <c r="B2412" s="4"/>
      <c r="C2412" s="4"/>
      <c r="D2412" s="1"/>
    </row>
    <row r="2413" spans="1:4" x14ac:dyDescent="0.15">
      <c r="A2413" s="8"/>
      <c r="B2413" s="4"/>
      <c r="C2413" s="4"/>
      <c r="D2413" s="1"/>
    </row>
    <row r="2414" spans="1:4" x14ac:dyDescent="0.15">
      <c r="A2414" s="8"/>
      <c r="B2414" s="4"/>
      <c r="C2414" s="4"/>
      <c r="D2414" s="1"/>
    </row>
    <row r="2415" spans="1:4" x14ac:dyDescent="0.15">
      <c r="A2415" s="8"/>
      <c r="B2415" s="4"/>
      <c r="C2415" s="4"/>
      <c r="D2415" s="1"/>
    </row>
    <row r="2416" spans="1:4" x14ac:dyDescent="0.15">
      <c r="A2416" s="8"/>
      <c r="B2416" s="4"/>
      <c r="C2416" s="4"/>
      <c r="D2416" s="1"/>
    </row>
    <row r="2417" spans="1:4" x14ac:dyDescent="0.15">
      <c r="A2417" s="8"/>
      <c r="B2417" s="4"/>
      <c r="C2417" s="4"/>
      <c r="D2417" s="1"/>
    </row>
    <row r="2418" spans="1:4" x14ac:dyDescent="0.15">
      <c r="A2418" s="8"/>
      <c r="B2418" s="4"/>
      <c r="C2418" s="4"/>
      <c r="D2418" s="1"/>
    </row>
    <row r="2419" spans="1:4" x14ac:dyDescent="0.15">
      <c r="A2419" s="8"/>
      <c r="B2419" s="4"/>
      <c r="C2419" s="4"/>
      <c r="D2419" s="1"/>
    </row>
    <row r="2420" spans="1:4" x14ac:dyDescent="0.15">
      <c r="A2420" s="8"/>
      <c r="B2420" s="4"/>
      <c r="C2420" s="4"/>
      <c r="D2420" s="1"/>
    </row>
    <row r="2421" spans="1:4" x14ac:dyDescent="0.15">
      <c r="A2421" s="8"/>
      <c r="B2421" s="4"/>
      <c r="C2421" s="4"/>
      <c r="D2421" s="1"/>
    </row>
    <row r="2422" spans="1:4" x14ac:dyDescent="0.15">
      <c r="A2422" s="8"/>
      <c r="B2422" s="4"/>
      <c r="C2422" s="4"/>
      <c r="D2422" s="1"/>
    </row>
    <row r="2423" spans="1:4" x14ac:dyDescent="0.15">
      <c r="A2423" s="8"/>
      <c r="B2423" s="4"/>
      <c r="C2423" s="4"/>
      <c r="D2423" s="1"/>
    </row>
    <row r="2424" spans="1:4" x14ac:dyDescent="0.15">
      <c r="A2424" s="8"/>
      <c r="B2424" s="4"/>
      <c r="C2424" s="4"/>
      <c r="D2424" s="1"/>
    </row>
    <row r="2425" spans="1:4" x14ac:dyDescent="0.15">
      <c r="A2425" s="8"/>
      <c r="B2425" s="4"/>
      <c r="C2425" s="4"/>
      <c r="D2425" s="1"/>
    </row>
    <row r="2426" spans="1:4" x14ac:dyDescent="0.15">
      <c r="A2426" s="8"/>
      <c r="B2426" s="4"/>
      <c r="C2426" s="4"/>
      <c r="D2426" s="1"/>
    </row>
    <row r="2427" spans="1:4" x14ac:dyDescent="0.15">
      <c r="A2427" s="8"/>
      <c r="B2427" s="4"/>
      <c r="C2427" s="4"/>
      <c r="D2427" s="1"/>
    </row>
    <row r="2428" spans="1:4" x14ac:dyDescent="0.15">
      <c r="A2428" s="8"/>
      <c r="B2428" s="4"/>
      <c r="C2428" s="4"/>
      <c r="D2428" s="1"/>
    </row>
    <row r="2429" spans="1:4" x14ac:dyDescent="0.15">
      <c r="A2429" s="8"/>
      <c r="B2429" s="4"/>
      <c r="C2429" s="4"/>
      <c r="D2429" s="1"/>
    </row>
    <row r="2430" spans="1:4" x14ac:dyDescent="0.15">
      <c r="A2430" s="8"/>
      <c r="B2430" s="4"/>
      <c r="C2430" s="4"/>
      <c r="D2430" s="1"/>
    </row>
    <row r="2431" spans="1:4" x14ac:dyDescent="0.15">
      <c r="A2431" s="8"/>
      <c r="B2431" s="4"/>
      <c r="C2431" s="4"/>
      <c r="D2431" s="1"/>
    </row>
    <row r="2432" spans="1:4" x14ac:dyDescent="0.15">
      <c r="A2432" s="8"/>
      <c r="B2432" s="4"/>
      <c r="C2432" s="4"/>
      <c r="D2432" s="1"/>
    </row>
    <row r="2433" spans="1:4" x14ac:dyDescent="0.15">
      <c r="A2433" s="8"/>
      <c r="B2433" s="4"/>
      <c r="C2433" s="4"/>
      <c r="D2433" s="1"/>
    </row>
    <row r="2434" spans="1:4" x14ac:dyDescent="0.15">
      <c r="A2434" s="8"/>
      <c r="B2434" s="4"/>
      <c r="C2434" s="4"/>
      <c r="D2434" s="1"/>
    </row>
    <row r="2435" spans="1:4" x14ac:dyDescent="0.15">
      <c r="A2435" s="8"/>
      <c r="B2435" s="4"/>
      <c r="C2435" s="4"/>
      <c r="D2435" s="1"/>
    </row>
    <row r="2436" spans="1:4" x14ac:dyDescent="0.15">
      <c r="A2436" s="8"/>
      <c r="B2436" s="4"/>
      <c r="C2436" s="4"/>
      <c r="D2436" s="1"/>
    </row>
    <row r="2437" spans="1:4" x14ac:dyDescent="0.15">
      <c r="A2437" s="8"/>
      <c r="B2437" s="4"/>
      <c r="C2437" s="4"/>
      <c r="D2437" s="1"/>
    </row>
    <row r="2438" spans="1:4" x14ac:dyDescent="0.15">
      <c r="A2438" s="8"/>
      <c r="B2438" s="4"/>
      <c r="C2438" s="4"/>
      <c r="D2438" s="1"/>
    </row>
    <row r="2439" spans="1:4" x14ac:dyDescent="0.15">
      <c r="A2439" s="8"/>
      <c r="B2439" s="4"/>
      <c r="C2439" s="4"/>
      <c r="D2439" s="1"/>
    </row>
    <row r="2440" spans="1:4" x14ac:dyDescent="0.15">
      <c r="A2440" s="8"/>
      <c r="B2440" s="4"/>
      <c r="C2440" s="4"/>
      <c r="D2440" s="1"/>
    </row>
    <row r="2441" spans="1:4" x14ac:dyDescent="0.15">
      <c r="A2441" s="8"/>
      <c r="B2441" s="4"/>
      <c r="C2441" s="4"/>
      <c r="D2441" s="1"/>
    </row>
    <row r="2442" spans="1:4" x14ac:dyDescent="0.15">
      <c r="A2442" s="8"/>
      <c r="B2442" s="4"/>
      <c r="C2442" s="4"/>
      <c r="D2442" s="1"/>
    </row>
    <row r="2443" spans="1:4" x14ac:dyDescent="0.15">
      <c r="A2443" s="8"/>
      <c r="B2443" s="4"/>
      <c r="C2443" s="4"/>
      <c r="D2443" s="1"/>
    </row>
    <row r="2444" spans="1:4" x14ac:dyDescent="0.15">
      <c r="A2444" s="8"/>
      <c r="B2444" s="4"/>
      <c r="C2444" s="4"/>
      <c r="D2444" s="1"/>
    </row>
    <row r="2445" spans="1:4" x14ac:dyDescent="0.15">
      <c r="A2445" s="8"/>
      <c r="B2445" s="4"/>
      <c r="C2445" s="4"/>
      <c r="D2445" s="1"/>
    </row>
    <row r="2446" spans="1:4" x14ac:dyDescent="0.15">
      <c r="A2446" s="8"/>
      <c r="B2446" s="4"/>
      <c r="C2446" s="4"/>
      <c r="D2446" s="1"/>
    </row>
    <row r="2447" spans="1:4" x14ac:dyDescent="0.15">
      <c r="A2447" s="8"/>
      <c r="B2447" s="4"/>
      <c r="C2447" s="4"/>
      <c r="D2447" s="1"/>
    </row>
    <row r="2448" spans="1:4" x14ac:dyDescent="0.15">
      <c r="A2448" s="8"/>
      <c r="B2448" s="4"/>
      <c r="C2448" s="4"/>
      <c r="D2448" s="1"/>
    </row>
    <row r="2449" spans="1:4" x14ac:dyDescent="0.15">
      <c r="A2449" s="8"/>
      <c r="B2449" s="4"/>
      <c r="C2449" s="4"/>
      <c r="D2449" s="1"/>
    </row>
    <row r="2450" spans="1:4" x14ac:dyDescent="0.15">
      <c r="A2450" s="8"/>
      <c r="B2450" s="4"/>
      <c r="C2450" s="4"/>
      <c r="D2450" s="1"/>
    </row>
    <row r="2451" spans="1:4" x14ac:dyDescent="0.15">
      <c r="A2451" s="8"/>
      <c r="B2451" s="4"/>
      <c r="C2451" s="4"/>
      <c r="D2451" s="1"/>
    </row>
    <row r="2452" spans="1:4" x14ac:dyDescent="0.15">
      <c r="A2452" s="8"/>
      <c r="B2452" s="4"/>
      <c r="C2452" s="4"/>
      <c r="D2452" s="1"/>
    </row>
    <row r="2453" spans="1:4" x14ac:dyDescent="0.15">
      <c r="A2453" s="8"/>
      <c r="B2453" s="4"/>
      <c r="C2453" s="4"/>
      <c r="D2453" s="1"/>
    </row>
    <row r="2454" spans="1:4" x14ac:dyDescent="0.15">
      <c r="A2454" s="8"/>
      <c r="B2454" s="4"/>
      <c r="C2454" s="4"/>
      <c r="D2454" s="1"/>
    </row>
    <row r="2455" spans="1:4" x14ac:dyDescent="0.15">
      <c r="A2455" s="8"/>
      <c r="B2455" s="4"/>
      <c r="C2455" s="4"/>
      <c r="D2455" s="1"/>
    </row>
    <row r="2456" spans="1:4" x14ac:dyDescent="0.15">
      <c r="A2456" s="8"/>
      <c r="B2456" s="4"/>
      <c r="C2456" s="4"/>
      <c r="D2456" s="1"/>
    </row>
    <row r="2457" spans="1:4" x14ac:dyDescent="0.15">
      <c r="A2457" s="8"/>
      <c r="B2457" s="4"/>
      <c r="C2457" s="4"/>
      <c r="D2457" s="1"/>
    </row>
    <row r="2458" spans="1:4" x14ac:dyDescent="0.15">
      <c r="A2458" s="8"/>
      <c r="B2458" s="4"/>
      <c r="C2458" s="4"/>
      <c r="D2458" s="1"/>
    </row>
    <row r="2459" spans="1:4" x14ac:dyDescent="0.15">
      <c r="A2459" s="8"/>
      <c r="B2459" s="4"/>
      <c r="C2459" s="4"/>
      <c r="D2459" s="1"/>
    </row>
    <row r="2460" spans="1:4" x14ac:dyDescent="0.15">
      <c r="A2460" s="8"/>
      <c r="B2460" s="4"/>
      <c r="C2460" s="4"/>
      <c r="D2460" s="1"/>
    </row>
    <row r="2461" spans="1:4" x14ac:dyDescent="0.15">
      <c r="A2461" s="8"/>
      <c r="B2461" s="4"/>
      <c r="C2461" s="4"/>
      <c r="D2461" s="1"/>
    </row>
    <row r="2462" spans="1:4" x14ac:dyDescent="0.15">
      <c r="A2462" s="8"/>
      <c r="B2462" s="4"/>
      <c r="C2462" s="4"/>
      <c r="D2462" s="1"/>
    </row>
    <row r="2463" spans="1:4" x14ac:dyDescent="0.15">
      <c r="A2463" s="8"/>
      <c r="B2463" s="4"/>
      <c r="C2463" s="4"/>
      <c r="D2463" s="1"/>
    </row>
    <row r="2464" spans="1:4" x14ac:dyDescent="0.15">
      <c r="A2464" s="8"/>
      <c r="B2464" s="4"/>
      <c r="C2464" s="4"/>
      <c r="D2464" s="1"/>
    </row>
    <row r="2465" spans="1:4" x14ac:dyDescent="0.15">
      <c r="A2465" s="8"/>
      <c r="B2465" s="4"/>
      <c r="C2465" s="4"/>
      <c r="D2465" s="1"/>
    </row>
    <row r="2466" spans="1:4" x14ac:dyDescent="0.15">
      <c r="A2466" s="8"/>
      <c r="B2466" s="4"/>
      <c r="C2466" s="4"/>
      <c r="D2466" s="1"/>
    </row>
    <row r="2467" spans="1:4" x14ac:dyDescent="0.15">
      <c r="A2467" s="8"/>
      <c r="B2467" s="4"/>
      <c r="C2467" s="4"/>
      <c r="D2467" s="1"/>
    </row>
    <row r="2468" spans="1:4" x14ac:dyDescent="0.15">
      <c r="A2468" s="8"/>
      <c r="B2468" s="4"/>
      <c r="C2468" s="4"/>
      <c r="D2468" s="1"/>
    </row>
    <row r="2469" spans="1:4" x14ac:dyDescent="0.15">
      <c r="A2469" s="8"/>
      <c r="B2469" s="4"/>
      <c r="C2469" s="4"/>
      <c r="D2469" s="1"/>
    </row>
    <row r="2470" spans="1:4" x14ac:dyDescent="0.15">
      <c r="A2470" s="8"/>
      <c r="B2470" s="4"/>
      <c r="C2470" s="4"/>
      <c r="D2470" s="1"/>
    </row>
    <row r="2471" spans="1:4" x14ac:dyDescent="0.15">
      <c r="A2471" s="8"/>
      <c r="B2471" s="4"/>
      <c r="C2471" s="4"/>
      <c r="D2471" s="1"/>
    </row>
    <row r="2472" spans="1:4" x14ac:dyDescent="0.15">
      <c r="A2472" s="8"/>
      <c r="B2472" s="4"/>
      <c r="C2472" s="4"/>
      <c r="D2472" s="1"/>
    </row>
    <row r="2473" spans="1:4" x14ac:dyDescent="0.15">
      <c r="A2473" s="8"/>
      <c r="B2473" s="4"/>
      <c r="C2473" s="4"/>
      <c r="D2473" s="1"/>
    </row>
    <row r="2474" spans="1:4" x14ac:dyDescent="0.15">
      <c r="A2474" s="8"/>
      <c r="B2474" s="4"/>
      <c r="C2474" s="4"/>
      <c r="D2474" s="1"/>
    </row>
    <row r="2475" spans="1:4" x14ac:dyDescent="0.15">
      <c r="A2475" s="8"/>
      <c r="B2475" s="4"/>
      <c r="C2475" s="4"/>
      <c r="D2475" s="1"/>
    </row>
    <row r="2476" spans="1:4" x14ac:dyDescent="0.15">
      <c r="A2476" s="8"/>
      <c r="B2476" s="4"/>
      <c r="C2476" s="4"/>
      <c r="D2476" s="1"/>
    </row>
    <row r="2477" spans="1:4" x14ac:dyDescent="0.15">
      <c r="A2477" s="8"/>
      <c r="B2477" s="4"/>
      <c r="C2477" s="4"/>
      <c r="D2477" s="1"/>
    </row>
    <row r="2478" spans="1:4" x14ac:dyDescent="0.15">
      <c r="A2478" s="8"/>
      <c r="B2478" s="4"/>
      <c r="C2478" s="4"/>
      <c r="D2478" s="1"/>
    </row>
    <row r="2479" spans="1:4" x14ac:dyDescent="0.15">
      <c r="A2479" s="8"/>
      <c r="B2479" s="4"/>
      <c r="C2479" s="4"/>
      <c r="D2479" s="1"/>
    </row>
    <row r="2480" spans="1:4" x14ac:dyDescent="0.15">
      <c r="A2480" s="8"/>
      <c r="B2480" s="4"/>
      <c r="C2480" s="4"/>
      <c r="D2480" s="1"/>
    </row>
    <row r="2481" spans="1:4" x14ac:dyDescent="0.15">
      <c r="A2481" s="8"/>
      <c r="B2481" s="4"/>
      <c r="C2481" s="4"/>
      <c r="D2481" s="1"/>
    </row>
    <row r="2482" spans="1:4" x14ac:dyDescent="0.15">
      <c r="A2482" s="8"/>
      <c r="B2482" s="4"/>
      <c r="C2482" s="4"/>
      <c r="D2482" s="1"/>
    </row>
    <row r="2483" spans="1:4" x14ac:dyDescent="0.15">
      <c r="A2483" s="8"/>
      <c r="B2483" s="4"/>
      <c r="C2483" s="4"/>
      <c r="D2483" s="1"/>
    </row>
    <row r="2484" spans="1:4" x14ac:dyDescent="0.15">
      <c r="A2484" s="8"/>
      <c r="B2484" s="4"/>
      <c r="C2484" s="4"/>
      <c r="D2484" s="1"/>
    </row>
    <row r="2485" spans="1:4" x14ac:dyDescent="0.15">
      <c r="A2485" s="8"/>
      <c r="B2485" s="4"/>
      <c r="C2485" s="4"/>
      <c r="D2485" s="1"/>
    </row>
    <row r="2486" spans="1:4" x14ac:dyDescent="0.15">
      <c r="A2486" s="8"/>
      <c r="B2486" s="4"/>
      <c r="C2486" s="4"/>
      <c r="D2486" s="1"/>
    </row>
    <row r="2487" spans="1:4" x14ac:dyDescent="0.15">
      <c r="A2487" s="8"/>
      <c r="B2487" s="4"/>
      <c r="C2487" s="4"/>
      <c r="D2487" s="1"/>
    </row>
    <row r="2488" spans="1:4" x14ac:dyDescent="0.15">
      <c r="A2488" s="8"/>
      <c r="B2488" s="4"/>
      <c r="C2488" s="4"/>
      <c r="D2488" s="1"/>
    </row>
    <row r="2489" spans="1:4" x14ac:dyDescent="0.15">
      <c r="A2489" s="8"/>
      <c r="B2489" s="4"/>
      <c r="C2489" s="4"/>
      <c r="D2489" s="1"/>
    </row>
    <row r="2490" spans="1:4" x14ac:dyDescent="0.15">
      <c r="A2490" s="8"/>
      <c r="B2490" s="4"/>
      <c r="C2490" s="4"/>
      <c r="D2490" s="1"/>
    </row>
    <row r="2491" spans="1:4" x14ac:dyDescent="0.15">
      <c r="A2491" s="8"/>
      <c r="B2491" s="4"/>
      <c r="C2491" s="4"/>
      <c r="D2491" s="1"/>
    </row>
    <row r="2492" spans="1:4" x14ac:dyDescent="0.15">
      <c r="A2492" s="8"/>
      <c r="B2492" s="4"/>
      <c r="C2492" s="4"/>
      <c r="D2492" s="1"/>
    </row>
    <row r="2493" spans="1:4" x14ac:dyDescent="0.15">
      <c r="A2493" s="8"/>
      <c r="B2493" s="4"/>
      <c r="C2493" s="4"/>
      <c r="D2493" s="1"/>
    </row>
    <row r="2494" spans="1:4" x14ac:dyDescent="0.15">
      <c r="A2494" s="8"/>
      <c r="B2494" s="4"/>
      <c r="C2494" s="4"/>
      <c r="D2494" s="1"/>
    </row>
    <row r="2495" spans="1:4" x14ac:dyDescent="0.15">
      <c r="A2495" s="8"/>
      <c r="B2495" s="4"/>
      <c r="C2495" s="4"/>
      <c r="D2495" s="1"/>
    </row>
    <row r="2496" spans="1:4" x14ac:dyDescent="0.15">
      <c r="A2496" s="8"/>
      <c r="B2496" s="4"/>
      <c r="C2496" s="4"/>
      <c r="D2496" s="1"/>
    </row>
    <row r="2497" spans="1:4" x14ac:dyDescent="0.15">
      <c r="A2497" s="8"/>
      <c r="B2497" s="4"/>
      <c r="C2497" s="4"/>
      <c r="D2497" s="1"/>
    </row>
    <row r="2498" spans="1:4" x14ac:dyDescent="0.15">
      <c r="A2498" s="8"/>
      <c r="B2498" s="4"/>
      <c r="C2498" s="4"/>
      <c r="D2498" s="1"/>
    </row>
    <row r="2499" spans="1:4" x14ac:dyDescent="0.15">
      <c r="A2499" s="8"/>
      <c r="B2499" s="4"/>
      <c r="C2499" s="4"/>
      <c r="D2499" s="1"/>
    </row>
    <row r="2500" spans="1:4" x14ac:dyDescent="0.15">
      <c r="A2500" s="8"/>
      <c r="B2500" s="4"/>
      <c r="C2500" s="4"/>
      <c r="D2500" s="1"/>
    </row>
    <row r="2501" spans="1:4" x14ac:dyDescent="0.15">
      <c r="A2501" s="8"/>
      <c r="B2501" s="4"/>
      <c r="C2501" s="4"/>
      <c r="D2501" s="1"/>
    </row>
    <row r="2502" spans="1:4" x14ac:dyDescent="0.15">
      <c r="A2502" s="8"/>
      <c r="B2502" s="4"/>
      <c r="C2502" s="4"/>
      <c r="D2502" s="1"/>
    </row>
    <row r="2503" spans="1:4" x14ac:dyDescent="0.15">
      <c r="A2503" s="8"/>
      <c r="B2503" s="4"/>
      <c r="C2503" s="4"/>
      <c r="D2503" s="1"/>
    </row>
    <row r="2504" spans="1:4" x14ac:dyDescent="0.15">
      <c r="A2504" s="8"/>
      <c r="B2504" s="4"/>
      <c r="C2504" s="4"/>
      <c r="D2504" s="1"/>
    </row>
    <row r="2505" spans="1:4" x14ac:dyDescent="0.15">
      <c r="A2505" s="8"/>
      <c r="B2505" s="4"/>
      <c r="C2505" s="4"/>
      <c r="D2505" s="1"/>
    </row>
    <row r="2506" spans="1:4" x14ac:dyDescent="0.15">
      <c r="A2506" s="8"/>
      <c r="B2506" s="4"/>
      <c r="C2506" s="4"/>
      <c r="D2506" s="1"/>
    </row>
    <row r="2507" spans="1:4" x14ac:dyDescent="0.15">
      <c r="A2507" s="8"/>
      <c r="B2507" s="4"/>
      <c r="C2507" s="4"/>
      <c r="D2507" s="1"/>
    </row>
    <row r="2508" spans="1:4" x14ac:dyDescent="0.15">
      <c r="A2508" s="8"/>
      <c r="B2508" s="4"/>
      <c r="C2508" s="4"/>
      <c r="D2508" s="1"/>
    </row>
    <row r="2509" spans="1:4" x14ac:dyDescent="0.15">
      <c r="A2509" s="8"/>
      <c r="B2509" s="4"/>
      <c r="C2509" s="4"/>
      <c r="D2509" s="1"/>
    </row>
    <row r="2510" spans="1:4" x14ac:dyDescent="0.15">
      <c r="A2510" s="8"/>
      <c r="B2510" s="4"/>
      <c r="C2510" s="4"/>
      <c r="D2510" s="1"/>
    </row>
    <row r="2511" spans="1:4" x14ac:dyDescent="0.15">
      <c r="A2511" s="8"/>
      <c r="B2511" s="4"/>
      <c r="C2511" s="4"/>
      <c r="D2511" s="1"/>
    </row>
    <row r="2512" spans="1:4" x14ac:dyDescent="0.15">
      <c r="A2512" s="8"/>
      <c r="B2512" s="4"/>
      <c r="C2512" s="4"/>
      <c r="D2512" s="1"/>
    </row>
    <row r="2513" spans="1:4" x14ac:dyDescent="0.15">
      <c r="A2513" s="8"/>
      <c r="B2513" s="4"/>
      <c r="C2513" s="4"/>
      <c r="D2513" s="1"/>
    </row>
    <row r="2514" spans="1:4" x14ac:dyDescent="0.15">
      <c r="A2514" s="8"/>
      <c r="B2514" s="4"/>
      <c r="C2514" s="4"/>
      <c r="D2514" s="1"/>
    </row>
    <row r="2515" spans="1:4" x14ac:dyDescent="0.15">
      <c r="A2515" s="8"/>
      <c r="B2515" s="4"/>
      <c r="C2515" s="4"/>
      <c r="D2515" s="1"/>
    </row>
    <row r="2516" spans="1:4" x14ac:dyDescent="0.15">
      <c r="A2516" s="8"/>
      <c r="B2516" s="4"/>
      <c r="C2516" s="4"/>
      <c r="D2516" s="1"/>
    </row>
    <row r="2517" spans="1:4" x14ac:dyDescent="0.15">
      <c r="A2517" s="8"/>
      <c r="B2517" s="4"/>
      <c r="C2517" s="4"/>
      <c r="D2517" s="1"/>
    </row>
    <row r="2518" spans="1:4" x14ac:dyDescent="0.15">
      <c r="A2518" s="8"/>
      <c r="B2518" s="4"/>
      <c r="C2518" s="4"/>
      <c r="D2518" s="1"/>
    </row>
    <row r="2519" spans="1:4" x14ac:dyDescent="0.15">
      <c r="A2519" s="8"/>
      <c r="B2519" s="4"/>
      <c r="C2519" s="4"/>
      <c r="D2519" s="1"/>
    </row>
    <row r="2520" spans="1:4" x14ac:dyDescent="0.15">
      <c r="A2520" s="8"/>
      <c r="B2520" s="4"/>
      <c r="C2520" s="4"/>
      <c r="D2520" s="1"/>
    </row>
    <row r="2521" spans="1:4" x14ac:dyDescent="0.15">
      <c r="A2521" s="8"/>
      <c r="B2521" s="4"/>
      <c r="C2521" s="4"/>
      <c r="D2521" s="1"/>
    </row>
    <row r="2522" spans="1:4" x14ac:dyDescent="0.15">
      <c r="A2522" s="8"/>
      <c r="B2522" s="4"/>
      <c r="C2522" s="4"/>
      <c r="D2522" s="1"/>
    </row>
    <row r="2523" spans="1:4" x14ac:dyDescent="0.15">
      <c r="A2523" s="8"/>
      <c r="B2523" s="4"/>
      <c r="C2523" s="4"/>
      <c r="D2523" s="1"/>
    </row>
    <row r="2524" spans="1:4" x14ac:dyDescent="0.15">
      <c r="A2524" s="8"/>
      <c r="B2524" s="4"/>
      <c r="C2524" s="4"/>
      <c r="D2524" s="1"/>
    </row>
    <row r="2525" spans="1:4" x14ac:dyDescent="0.15">
      <c r="A2525" s="8"/>
      <c r="B2525" s="4"/>
      <c r="C2525" s="4"/>
      <c r="D2525" s="1"/>
    </row>
    <row r="2526" spans="1:4" x14ac:dyDescent="0.15">
      <c r="A2526" s="8"/>
      <c r="B2526" s="4"/>
      <c r="C2526" s="4"/>
      <c r="D2526" s="1"/>
    </row>
    <row r="2527" spans="1:4" x14ac:dyDescent="0.15">
      <c r="A2527" s="8"/>
      <c r="B2527" s="4"/>
      <c r="C2527" s="4"/>
      <c r="D2527" s="1"/>
    </row>
    <row r="2528" spans="1:4" x14ac:dyDescent="0.15">
      <c r="A2528" s="8"/>
      <c r="B2528" s="4"/>
      <c r="C2528" s="4"/>
      <c r="D2528" s="1"/>
    </row>
    <row r="2529" spans="1:4" x14ac:dyDescent="0.15">
      <c r="A2529" s="8"/>
      <c r="B2529" s="4"/>
      <c r="C2529" s="4"/>
      <c r="D2529" s="1"/>
    </row>
    <row r="2530" spans="1:4" x14ac:dyDescent="0.15">
      <c r="A2530" s="8"/>
      <c r="B2530" s="4"/>
      <c r="C2530" s="4"/>
      <c r="D2530" s="1"/>
    </row>
    <row r="2531" spans="1:4" x14ac:dyDescent="0.15">
      <c r="A2531" s="8"/>
      <c r="B2531" s="4"/>
      <c r="C2531" s="4"/>
      <c r="D2531" s="1"/>
    </row>
    <row r="2532" spans="1:4" x14ac:dyDescent="0.15">
      <c r="A2532" s="8"/>
      <c r="B2532" s="4"/>
      <c r="C2532" s="4"/>
      <c r="D2532" s="1"/>
    </row>
    <row r="2533" spans="1:4" x14ac:dyDescent="0.15">
      <c r="A2533" s="8"/>
      <c r="B2533" s="4"/>
      <c r="C2533" s="4"/>
      <c r="D2533" s="1"/>
    </row>
    <row r="2534" spans="1:4" x14ac:dyDescent="0.15">
      <c r="A2534" s="8"/>
      <c r="B2534" s="4"/>
      <c r="C2534" s="4"/>
      <c r="D2534" s="1"/>
    </row>
    <row r="2535" spans="1:4" x14ac:dyDescent="0.15">
      <c r="A2535" s="8"/>
      <c r="B2535" s="4"/>
      <c r="C2535" s="4"/>
      <c r="D2535" s="1"/>
    </row>
    <row r="2536" spans="1:4" x14ac:dyDescent="0.15">
      <c r="A2536" s="8"/>
      <c r="B2536" s="4"/>
      <c r="C2536" s="4"/>
      <c r="D2536" s="1"/>
    </row>
    <row r="2537" spans="1:4" x14ac:dyDescent="0.15">
      <c r="A2537" s="8"/>
      <c r="B2537" s="4"/>
      <c r="C2537" s="4"/>
      <c r="D2537" s="1"/>
    </row>
    <row r="2538" spans="1:4" x14ac:dyDescent="0.15">
      <c r="A2538" s="8"/>
      <c r="B2538" s="4"/>
      <c r="C2538" s="4"/>
      <c r="D2538" s="1"/>
    </row>
    <row r="2539" spans="1:4" x14ac:dyDescent="0.15">
      <c r="A2539" s="8"/>
      <c r="B2539" s="4"/>
      <c r="C2539" s="4"/>
      <c r="D2539" s="1"/>
    </row>
    <row r="2540" spans="1:4" x14ac:dyDescent="0.15">
      <c r="A2540" s="8"/>
      <c r="B2540" s="4"/>
      <c r="C2540" s="4"/>
      <c r="D2540" s="1"/>
    </row>
    <row r="2541" spans="1:4" x14ac:dyDescent="0.15">
      <c r="A2541" s="8"/>
      <c r="B2541" s="4"/>
      <c r="C2541" s="4"/>
      <c r="D2541" s="1"/>
    </row>
    <row r="2542" spans="1:4" x14ac:dyDescent="0.15">
      <c r="A2542" s="8"/>
      <c r="B2542" s="4"/>
      <c r="C2542" s="4"/>
      <c r="D2542" s="1"/>
    </row>
    <row r="2543" spans="1:4" x14ac:dyDescent="0.15">
      <c r="A2543" s="8"/>
      <c r="B2543" s="4"/>
      <c r="C2543" s="4"/>
      <c r="D2543" s="1"/>
    </row>
    <row r="2544" spans="1:4" x14ac:dyDescent="0.15">
      <c r="A2544" s="8"/>
      <c r="B2544" s="4"/>
      <c r="C2544" s="4"/>
      <c r="D2544" s="1"/>
    </row>
    <row r="2545" spans="1:4" x14ac:dyDescent="0.15">
      <c r="A2545" s="8"/>
      <c r="B2545" s="4"/>
      <c r="C2545" s="4"/>
      <c r="D2545" s="1"/>
    </row>
    <row r="2546" spans="1:4" x14ac:dyDescent="0.15">
      <c r="A2546" s="8"/>
      <c r="B2546" s="4"/>
      <c r="C2546" s="4"/>
      <c r="D2546" s="1"/>
    </row>
    <row r="2547" spans="1:4" x14ac:dyDescent="0.15">
      <c r="A2547" s="8"/>
      <c r="B2547" s="4"/>
      <c r="C2547" s="4"/>
      <c r="D2547" s="1"/>
    </row>
    <row r="2548" spans="1:4" x14ac:dyDescent="0.15">
      <c r="A2548" s="8"/>
      <c r="B2548" s="4"/>
      <c r="C2548" s="4"/>
      <c r="D2548" s="1"/>
    </row>
    <row r="2549" spans="1:4" x14ac:dyDescent="0.15">
      <c r="A2549" s="8"/>
      <c r="B2549" s="4"/>
      <c r="C2549" s="4"/>
      <c r="D2549" s="1"/>
    </row>
    <row r="2550" spans="1:4" x14ac:dyDescent="0.15">
      <c r="A2550" s="8"/>
      <c r="B2550" s="4"/>
      <c r="C2550" s="4"/>
      <c r="D2550" s="1"/>
    </row>
    <row r="2551" spans="1:4" x14ac:dyDescent="0.15">
      <c r="A2551" s="8"/>
      <c r="B2551" s="4"/>
      <c r="C2551" s="4"/>
      <c r="D2551" s="1"/>
    </row>
    <row r="2552" spans="1:4" x14ac:dyDescent="0.15">
      <c r="A2552" s="8"/>
      <c r="B2552" s="4"/>
      <c r="C2552" s="4"/>
      <c r="D2552" s="1"/>
    </row>
    <row r="2553" spans="1:4" x14ac:dyDescent="0.15">
      <c r="A2553" s="8"/>
      <c r="B2553" s="4"/>
      <c r="C2553" s="4"/>
      <c r="D2553" s="1"/>
    </row>
    <row r="2554" spans="1:4" x14ac:dyDescent="0.15">
      <c r="A2554" s="8"/>
      <c r="B2554" s="4"/>
      <c r="C2554" s="4"/>
      <c r="D2554" s="1"/>
    </row>
    <row r="2555" spans="1:4" x14ac:dyDescent="0.15">
      <c r="A2555" s="8"/>
      <c r="B2555" s="4"/>
      <c r="C2555" s="4"/>
      <c r="D2555" s="1"/>
    </row>
    <row r="2556" spans="1:4" x14ac:dyDescent="0.15">
      <c r="A2556" s="8"/>
      <c r="B2556" s="4"/>
      <c r="C2556" s="4"/>
      <c r="D2556" s="1"/>
    </row>
    <row r="2557" spans="1:4" x14ac:dyDescent="0.15">
      <c r="A2557" s="8"/>
      <c r="B2557" s="4"/>
      <c r="C2557" s="4"/>
      <c r="D2557" s="1"/>
    </row>
    <row r="2558" spans="1:4" x14ac:dyDescent="0.15">
      <c r="A2558" s="8"/>
      <c r="B2558" s="4"/>
      <c r="C2558" s="4"/>
      <c r="D2558" s="1"/>
    </row>
    <row r="2559" spans="1:4" x14ac:dyDescent="0.15">
      <c r="A2559" s="8"/>
      <c r="B2559" s="4"/>
      <c r="C2559" s="4"/>
      <c r="D2559" s="1"/>
    </row>
    <row r="2560" spans="1:4" x14ac:dyDescent="0.15">
      <c r="A2560" s="8"/>
      <c r="B2560" s="4"/>
      <c r="C2560" s="4"/>
      <c r="D2560" s="1"/>
    </row>
    <row r="2561" spans="1:4" x14ac:dyDescent="0.15">
      <c r="A2561" s="8"/>
      <c r="B2561" s="4"/>
      <c r="C2561" s="4"/>
      <c r="D2561" s="1"/>
    </row>
    <row r="2562" spans="1:4" x14ac:dyDescent="0.15">
      <c r="A2562" s="8"/>
      <c r="B2562" s="4"/>
      <c r="C2562" s="4"/>
      <c r="D2562" s="1"/>
    </row>
    <row r="2563" spans="1:4" x14ac:dyDescent="0.15">
      <c r="A2563" s="8"/>
      <c r="B2563" s="4"/>
      <c r="C2563" s="4"/>
      <c r="D2563" s="1"/>
    </row>
    <row r="2564" spans="1:4" x14ac:dyDescent="0.15">
      <c r="A2564" s="8"/>
      <c r="B2564" s="4"/>
      <c r="C2564" s="4"/>
      <c r="D2564" s="1"/>
    </row>
    <row r="2565" spans="1:4" x14ac:dyDescent="0.15">
      <c r="A2565" s="8"/>
      <c r="B2565" s="4"/>
      <c r="C2565" s="4"/>
      <c r="D2565" s="1"/>
    </row>
    <row r="2566" spans="1:4" x14ac:dyDescent="0.15">
      <c r="A2566" s="8"/>
      <c r="B2566" s="4"/>
      <c r="C2566" s="4"/>
      <c r="D2566" s="1"/>
    </row>
    <row r="2567" spans="1:4" x14ac:dyDescent="0.15">
      <c r="A2567" s="8"/>
      <c r="B2567" s="4"/>
      <c r="C2567" s="4"/>
      <c r="D2567" s="1"/>
    </row>
    <row r="2568" spans="1:4" x14ac:dyDescent="0.15">
      <c r="A2568" s="8"/>
      <c r="B2568" s="4"/>
      <c r="C2568" s="4"/>
      <c r="D2568" s="1"/>
    </row>
    <row r="2569" spans="1:4" x14ac:dyDescent="0.15">
      <c r="A2569" s="8"/>
      <c r="B2569" s="4"/>
      <c r="C2569" s="4"/>
      <c r="D2569" s="1"/>
    </row>
    <row r="2570" spans="1:4" x14ac:dyDescent="0.15">
      <c r="A2570" s="8"/>
      <c r="B2570" s="4"/>
      <c r="C2570" s="4"/>
      <c r="D2570" s="1"/>
    </row>
    <row r="2571" spans="1:4" x14ac:dyDescent="0.15">
      <c r="A2571" s="8"/>
      <c r="B2571" s="4"/>
      <c r="C2571" s="4"/>
      <c r="D2571" s="1"/>
    </row>
    <row r="2572" spans="1:4" x14ac:dyDescent="0.15">
      <c r="A2572" s="8"/>
      <c r="B2572" s="4"/>
      <c r="C2572" s="4"/>
      <c r="D2572" s="1"/>
    </row>
    <row r="2573" spans="1:4" x14ac:dyDescent="0.15">
      <c r="A2573" s="8"/>
      <c r="B2573" s="4"/>
      <c r="C2573" s="4"/>
      <c r="D2573" s="1"/>
    </row>
    <row r="2574" spans="1:4" x14ac:dyDescent="0.15">
      <c r="A2574" s="8"/>
      <c r="B2574" s="4"/>
      <c r="C2574" s="4"/>
      <c r="D2574" s="1"/>
    </row>
    <row r="2575" spans="1:4" x14ac:dyDescent="0.15">
      <c r="A2575" s="8"/>
      <c r="B2575" s="4"/>
      <c r="C2575" s="4"/>
      <c r="D2575" s="1"/>
    </row>
    <row r="2576" spans="1:4" x14ac:dyDescent="0.15">
      <c r="A2576" s="8"/>
      <c r="B2576" s="4"/>
      <c r="C2576" s="4"/>
      <c r="D2576" s="1"/>
    </row>
    <row r="2577" spans="1:4" x14ac:dyDescent="0.15">
      <c r="A2577" s="8"/>
      <c r="B2577" s="4"/>
      <c r="C2577" s="4"/>
      <c r="D2577" s="1"/>
    </row>
    <row r="2578" spans="1:4" x14ac:dyDescent="0.15">
      <c r="A2578" s="8"/>
      <c r="B2578" s="4"/>
      <c r="C2578" s="4"/>
      <c r="D2578" s="1"/>
    </row>
    <row r="2579" spans="1:4" x14ac:dyDescent="0.15">
      <c r="A2579" s="8"/>
      <c r="B2579" s="4"/>
      <c r="C2579" s="4"/>
      <c r="D2579" s="1"/>
    </row>
    <row r="2580" spans="1:4" x14ac:dyDescent="0.15">
      <c r="A2580" s="8"/>
      <c r="B2580" s="4"/>
      <c r="C2580" s="4"/>
      <c r="D2580" s="1"/>
    </row>
    <row r="2581" spans="1:4" x14ac:dyDescent="0.15">
      <c r="A2581" s="8"/>
      <c r="B2581" s="4"/>
      <c r="C2581" s="4"/>
      <c r="D2581" s="1"/>
    </row>
    <row r="2582" spans="1:4" x14ac:dyDescent="0.15">
      <c r="A2582" s="8"/>
      <c r="B2582" s="4"/>
      <c r="C2582" s="4"/>
      <c r="D2582" s="1"/>
    </row>
    <row r="2583" spans="1:4" x14ac:dyDescent="0.15">
      <c r="A2583" s="8"/>
      <c r="B2583" s="4"/>
      <c r="C2583" s="4"/>
      <c r="D2583" s="1"/>
    </row>
    <row r="2584" spans="1:4" x14ac:dyDescent="0.15">
      <c r="A2584" s="8"/>
      <c r="B2584" s="4"/>
      <c r="C2584" s="4"/>
      <c r="D2584" s="1"/>
    </row>
    <row r="2585" spans="1:4" x14ac:dyDescent="0.15">
      <c r="A2585" s="8"/>
      <c r="B2585" s="4"/>
      <c r="C2585" s="4"/>
      <c r="D2585" s="1"/>
    </row>
    <row r="2586" spans="1:4" x14ac:dyDescent="0.15">
      <c r="A2586" s="8"/>
      <c r="B2586" s="4"/>
      <c r="C2586" s="4"/>
      <c r="D2586" s="1"/>
    </row>
    <row r="2587" spans="1:4" x14ac:dyDescent="0.15">
      <c r="A2587" s="8"/>
      <c r="B2587" s="4"/>
      <c r="C2587" s="4"/>
      <c r="D2587" s="1"/>
    </row>
    <row r="2588" spans="1:4" x14ac:dyDescent="0.15">
      <c r="A2588" s="8"/>
      <c r="B2588" s="4"/>
      <c r="C2588" s="4"/>
      <c r="D2588" s="1"/>
    </row>
    <row r="2589" spans="1:4" x14ac:dyDescent="0.15">
      <c r="A2589" s="8"/>
      <c r="B2589" s="4"/>
      <c r="C2589" s="4"/>
      <c r="D2589" s="1"/>
    </row>
    <row r="2590" spans="1:4" x14ac:dyDescent="0.15">
      <c r="A2590" s="8"/>
      <c r="B2590" s="4"/>
      <c r="C2590" s="4"/>
      <c r="D2590" s="1"/>
    </row>
    <row r="2591" spans="1:4" x14ac:dyDescent="0.15">
      <c r="A2591" s="8"/>
      <c r="B2591" s="4"/>
      <c r="C2591" s="4"/>
      <c r="D2591" s="1"/>
    </row>
    <row r="2592" spans="1:4" x14ac:dyDescent="0.15">
      <c r="A2592" s="8"/>
      <c r="B2592" s="4"/>
      <c r="C2592" s="4"/>
      <c r="D2592" s="1"/>
    </row>
    <row r="2593" spans="1:4" x14ac:dyDescent="0.15">
      <c r="A2593" s="8"/>
      <c r="B2593" s="4"/>
      <c r="C2593" s="4"/>
      <c r="D2593" s="1"/>
    </row>
    <row r="2594" spans="1:4" x14ac:dyDescent="0.15">
      <c r="A2594" s="8"/>
      <c r="B2594" s="4"/>
      <c r="C2594" s="4"/>
      <c r="D2594" s="1"/>
    </row>
    <row r="2595" spans="1:4" x14ac:dyDescent="0.15">
      <c r="A2595" s="8"/>
      <c r="B2595" s="4"/>
      <c r="C2595" s="4"/>
      <c r="D2595" s="1"/>
    </row>
    <row r="2596" spans="1:4" x14ac:dyDescent="0.15">
      <c r="A2596" s="8"/>
      <c r="B2596" s="4"/>
      <c r="C2596" s="4"/>
      <c r="D2596" s="1"/>
    </row>
    <row r="2597" spans="1:4" x14ac:dyDescent="0.15">
      <c r="A2597" s="8"/>
      <c r="B2597" s="4"/>
      <c r="C2597" s="4"/>
      <c r="D2597" s="1"/>
    </row>
    <row r="2598" spans="1:4" x14ac:dyDescent="0.15">
      <c r="A2598" s="8"/>
      <c r="B2598" s="4"/>
      <c r="C2598" s="4"/>
      <c r="D2598" s="1"/>
    </row>
    <row r="2599" spans="1:4" x14ac:dyDescent="0.15">
      <c r="A2599" s="8"/>
      <c r="B2599" s="4"/>
      <c r="C2599" s="4"/>
      <c r="D2599" s="1"/>
    </row>
    <row r="2600" spans="1:4" x14ac:dyDescent="0.15">
      <c r="A2600" s="8"/>
      <c r="B2600" s="4"/>
      <c r="C2600" s="4"/>
      <c r="D2600" s="1"/>
    </row>
    <row r="2601" spans="1:4" x14ac:dyDescent="0.15">
      <c r="A2601" s="8"/>
      <c r="B2601" s="4"/>
      <c r="C2601" s="4"/>
      <c r="D2601" s="1"/>
    </row>
    <row r="2602" spans="1:4" x14ac:dyDescent="0.15">
      <c r="A2602" s="8"/>
      <c r="B2602" s="4"/>
      <c r="C2602" s="4"/>
      <c r="D2602" s="1"/>
    </row>
    <row r="2603" spans="1:4" x14ac:dyDescent="0.15">
      <c r="A2603" s="8"/>
      <c r="B2603" s="4"/>
      <c r="C2603" s="4"/>
      <c r="D2603" s="1"/>
    </row>
    <row r="2604" spans="1:4" x14ac:dyDescent="0.15">
      <c r="A2604" s="8"/>
      <c r="B2604" s="4"/>
      <c r="C2604" s="4"/>
      <c r="D2604" s="1"/>
    </row>
    <row r="2605" spans="1:4" x14ac:dyDescent="0.15">
      <c r="A2605" s="8"/>
      <c r="B2605" s="4"/>
      <c r="C2605" s="4"/>
      <c r="D2605" s="1"/>
    </row>
    <row r="2606" spans="1:4" x14ac:dyDescent="0.15">
      <c r="A2606" s="8"/>
      <c r="B2606" s="4"/>
      <c r="C2606" s="4"/>
      <c r="D2606" s="1"/>
    </row>
    <row r="2607" spans="1:4" x14ac:dyDescent="0.15">
      <c r="A2607" s="8"/>
      <c r="B2607" s="4"/>
      <c r="C2607" s="4"/>
      <c r="D2607" s="1"/>
    </row>
    <row r="2608" spans="1:4" x14ac:dyDescent="0.15">
      <c r="A2608" s="8"/>
      <c r="B2608" s="4"/>
      <c r="C2608" s="4"/>
      <c r="D2608" s="1"/>
    </row>
    <row r="2609" spans="1:4" x14ac:dyDescent="0.15">
      <c r="A2609" s="8"/>
      <c r="B2609" s="4"/>
      <c r="C2609" s="4"/>
      <c r="D2609" s="1"/>
    </row>
    <row r="2610" spans="1:4" x14ac:dyDescent="0.15">
      <c r="A2610" s="8"/>
      <c r="B2610" s="4"/>
      <c r="C2610" s="4"/>
      <c r="D2610" s="1"/>
    </row>
    <row r="2611" spans="1:4" x14ac:dyDescent="0.15">
      <c r="A2611" s="8"/>
      <c r="B2611" s="4"/>
      <c r="C2611" s="4"/>
      <c r="D2611" s="1"/>
    </row>
    <row r="2612" spans="1:4" x14ac:dyDescent="0.15">
      <c r="A2612" s="8"/>
      <c r="B2612" s="4"/>
      <c r="C2612" s="4"/>
      <c r="D2612" s="1"/>
    </row>
    <row r="2613" spans="1:4" x14ac:dyDescent="0.15">
      <c r="A2613" s="8"/>
      <c r="B2613" s="4"/>
      <c r="C2613" s="4"/>
      <c r="D2613" s="1"/>
    </row>
    <row r="2614" spans="1:4" x14ac:dyDescent="0.15">
      <c r="A2614" s="8"/>
      <c r="B2614" s="4"/>
      <c r="C2614" s="4"/>
      <c r="D2614" s="1"/>
    </row>
    <row r="2615" spans="1:4" x14ac:dyDescent="0.15">
      <c r="A2615" s="8"/>
      <c r="B2615" s="4"/>
      <c r="C2615" s="4"/>
      <c r="D2615" s="1"/>
    </row>
    <row r="2616" spans="1:4" x14ac:dyDescent="0.15">
      <c r="A2616" s="8"/>
      <c r="B2616" s="4"/>
      <c r="C2616" s="4"/>
      <c r="D2616" s="1"/>
    </row>
    <row r="2617" spans="1:4" x14ac:dyDescent="0.15">
      <c r="A2617" s="8"/>
      <c r="B2617" s="4"/>
      <c r="C2617" s="4"/>
      <c r="D2617" s="1"/>
    </row>
    <row r="2618" spans="1:4" x14ac:dyDescent="0.15">
      <c r="A2618" s="8"/>
      <c r="B2618" s="4"/>
      <c r="C2618" s="4"/>
      <c r="D2618" s="1"/>
    </row>
    <row r="2619" spans="1:4" x14ac:dyDescent="0.15">
      <c r="A2619" s="8"/>
      <c r="B2619" s="4"/>
      <c r="C2619" s="4"/>
      <c r="D2619" s="1"/>
    </row>
    <row r="2620" spans="1:4" x14ac:dyDescent="0.15">
      <c r="A2620" s="8"/>
      <c r="B2620" s="4"/>
      <c r="C2620" s="4"/>
      <c r="D2620" s="1"/>
    </row>
    <row r="2621" spans="1:4" x14ac:dyDescent="0.15">
      <c r="A2621" s="8"/>
      <c r="B2621" s="4"/>
      <c r="C2621" s="4"/>
      <c r="D2621" s="1"/>
    </row>
    <row r="2622" spans="1:4" x14ac:dyDescent="0.15">
      <c r="A2622" s="8"/>
      <c r="B2622" s="4"/>
      <c r="C2622" s="4"/>
      <c r="D2622" s="1"/>
    </row>
    <row r="2623" spans="1:4" x14ac:dyDescent="0.15">
      <c r="A2623" s="8"/>
      <c r="B2623" s="4"/>
      <c r="C2623" s="4"/>
      <c r="D2623" s="1"/>
    </row>
    <row r="2624" spans="1:4" x14ac:dyDescent="0.15">
      <c r="A2624" s="8"/>
      <c r="B2624" s="4"/>
      <c r="C2624" s="4"/>
      <c r="D2624" s="1"/>
    </row>
    <row r="2625" spans="1:4" x14ac:dyDescent="0.15">
      <c r="A2625" s="8"/>
      <c r="B2625" s="4"/>
      <c r="C2625" s="4"/>
      <c r="D2625" s="1"/>
    </row>
    <row r="2626" spans="1:4" x14ac:dyDescent="0.15">
      <c r="A2626" s="8"/>
      <c r="B2626" s="4"/>
      <c r="C2626" s="4"/>
      <c r="D2626" s="1"/>
    </row>
    <row r="2627" spans="1:4" x14ac:dyDescent="0.15">
      <c r="A2627" s="8"/>
      <c r="B2627" s="4"/>
      <c r="C2627" s="4"/>
      <c r="D2627" s="1"/>
    </row>
    <row r="2628" spans="1:4" x14ac:dyDescent="0.15">
      <c r="A2628" s="8"/>
      <c r="B2628" s="4"/>
      <c r="C2628" s="4"/>
      <c r="D2628" s="1"/>
    </row>
    <row r="2629" spans="1:4" x14ac:dyDescent="0.15">
      <c r="A2629" s="8"/>
      <c r="B2629" s="4"/>
      <c r="C2629" s="4"/>
      <c r="D2629" s="1"/>
    </row>
    <row r="2630" spans="1:4" x14ac:dyDescent="0.15">
      <c r="A2630" s="8"/>
      <c r="B2630" s="4"/>
      <c r="C2630" s="4"/>
      <c r="D2630" s="1"/>
    </row>
    <row r="2631" spans="1:4" x14ac:dyDescent="0.15">
      <c r="A2631" s="8"/>
      <c r="B2631" s="4"/>
      <c r="C2631" s="4"/>
      <c r="D2631" s="1"/>
    </row>
    <row r="2632" spans="1:4" x14ac:dyDescent="0.15">
      <c r="A2632" s="8"/>
      <c r="B2632" s="4"/>
      <c r="C2632" s="4"/>
      <c r="D2632" s="1"/>
    </row>
    <row r="2633" spans="1:4" x14ac:dyDescent="0.15">
      <c r="A2633" s="8"/>
      <c r="B2633" s="4"/>
      <c r="C2633" s="4"/>
      <c r="D2633" s="1"/>
    </row>
    <row r="2634" spans="1:4" x14ac:dyDescent="0.15">
      <c r="A2634" s="8"/>
      <c r="B2634" s="4"/>
      <c r="C2634" s="4"/>
      <c r="D2634" s="1"/>
    </row>
    <row r="2635" spans="1:4" x14ac:dyDescent="0.15">
      <c r="A2635" s="8"/>
      <c r="B2635" s="4"/>
      <c r="C2635" s="4"/>
      <c r="D2635" s="1"/>
    </row>
    <row r="2636" spans="1:4" x14ac:dyDescent="0.15">
      <c r="A2636" s="8"/>
      <c r="B2636" s="4"/>
      <c r="C2636" s="4"/>
      <c r="D2636" s="1"/>
    </row>
    <row r="2637" spans="1:4" x14ac:dyDescent="0.15">
      <c r="A2637" s="8"/>
      <c r="B2637" s="4"/>
      <c r="C2637" s="4"/>
      <c r="D2637" s="1"/>
    </row>
    <row r="2638" spans="1:4" x14ac:dyDescent="0.15">
      <c r="A2638" s="8"/>
      <c r="B2638" s="4"/>
      <c r="C2638" s="4"/>
      <c r="D2638" s="1"/>
    </row>
    <row r="2639" spans="1:4" x14ac:dyDescent="0.15">
      <c r="A2639" s="8"/>
      <c r="B2639" s="4"/>
      <c r="C2639" s="4"/>
      <c r="D2639" s="1"/>
    </row>
    <row r="2640" spans="1:4" x14ac:dyDescent="0.15">
      <c r="A2640" s="8"/>
      <c r="B2640" s="4"/>
      <c r="C2640" s="4"/>
      <c r="D2640" s="1"/>
    </row>
    <row r="2641" spans="1:4" x14ac:dyDescent="0.15">
      <c r="A2641" s="8"/>
      <c r="B2641" s="4"/>
      <c r="C2641" s="4"/>
      <c r="D2641" s="1"/>
    </row>
    <row r="2642" spans="1:4" x14ac:dyDescent="0.15">
      <c r="A2642" s="8"/>
      <c r="B2642" s="4"/>
      <c r="C2642" s="4"/>
      <c r="D2642" s="1"/>
    </row>
    <row r="2643" spans="1:4" x14ac:dyDescent="0.15">
      <c r="A2643" s="8"/>
      <c r="B2643" s="4"/>
      <c r="C2643" s="4"/>
      <c r="D2643" s="1"/>
    </row>
    <row r="2644" spans="1:4" x14ac:dyDescent="0.15">
      <c r="A2644" s="8"/>
      <c r="B2644" s="4"/>
      <c r="C2644" s="4"/>
      <c r="D2644" s="1"/>
    </row>
    <row r="2645" spans="1:4" x14ac:dyDescent="0.15">
      <c r="A2645" s="8"/>
      <c r="B2645" s="4"/>
      <c r="C2645" s="4"/>
      <c r="D2645" s="1"/>
    </row>
    <row r="2646" spans="1:4" x14ac:dyDescent="0.15">
      <c r="A2646" s="8"/>
      <c r="B2646" s="4"/>
      <c r="C2646" s="4"/>
      <c r="D2646" s="1"/>
    </row>
    <row r="2647" spans="1:4" x14ac:dyDescent="0.15">
      <c r="A2647" s="8"/>
      <c r="B2647" s="4"/>
      <c r="C2647" s="4"/>
      <c r="D2647" s="1"/>
    </row>
    <row r="2648" spans="1:4" x14ac:dyDescent="0.15">
      <c r="A2648" s="8"/>
      <c r="B2648" s="4"/>
      <c r="C2648" s="4"/>
      <c r="D2648" s="1"/>
    </row>
    <row r="2649" spans="1:4" x14ac:dyDescent="0.15">
      <c r="A2649" s="8"/>
      <c r="B2649" s="4"/>
      <c r="C2649" s="4"/>
      <c r="D2649" s="1"/>
    </row>
    <row r="2650" spans="1:4" x14ac:dyDescent="0.15">
      <c r="A2650" s="8"/>
      <c r="B2650" s="4"/>
      <c r="C2650" s="4"/>
      <c r="D2650" s="1"/>
    </row>
    <row r="2651" spans="1:4" x14ac:dyDescent="0.15">
      <c r="A2651" s="8"/>
      <c r="B2651" s="4"/>
      <c r="C2651" s="4"/>
      <c r="D2651" s="1"/>
    </row>
    <row r="2652" spans="1:4" x14ac:dyDescent="0.15">
      <c r="A2652" s="8"/>
      <c r="B2652" s="4"/>
      <c r="C2652" s="4"/>
      <c r="D2652" s="1"/>
    </row>
    <row r="2653" spans="1:4" x14ac:dyDescent="0.15">
      <c r="A2653" s="8"/>
      <c r="B2653" s="4"/>
      <c r="C2653" s="4"/>
      <c r="D2653" s="1"/>
    </row>
    <row r="2654" spans="1:4" x14ac:dyDescent="0.15">
      <c r="A2654" s="8"/>
      <c r="B2654" s="4"/>
      <c r="C2654" s="4"/>
      <c r="D2654" s="1"/>
    </row>
    <row r="2655" spans="1:4" x14ac:dyDescent="0.15">
      <c r="A2655" s="8"/>
      <c r="B2655" s="4"/>
      <c r="C2655" s="4"/>
      <c r="D2655" s="1"/>
    </row>
    <row r="2656" spans="1:4" x14ac:dyDescent="0.15">
      <c r="A2656" s="8"/>
      <c r="B2656" s="4"/>
      <c r="C2656" s="4"/>
      <c r="D2656" s="1"/>
    </row>
    <row r="2657" spans="1:4" x14ac:dyDescent="0.15">
      <c r="A2657" s="8"/>
      <c r="B2657" s="4"/>
      <c r="C2657" s="4"/>
      <c r="D2657" s="1"/>
    </row>
    <row r="2658" spans="1:4" x14ac:dyDescent="0.15">
      <c r="A2658" s="8"/>
      <c r="B2658" s="4"/>
      <c r="C2658" s="4"/>
      <c r="D2658" s="1"/>
    </row>
    <row r="2659" spans="1:4" x14ac:dyDescent="0.15">
      <c r="A2659" s="8"/>
      <c r="B2659" s="4"/>
      <c r="C2659" s="4"/>
      <c r="D2659" s="1"/>
    </row>
    <row r="2660" spans="1:4" x14ac:dyDescent="0.15">
      <c r="A2660" s="8"/>
      <c r="B2660" s="4"/>
      <c r="C2660" s="4"/>
      <c r="D2660" s="1"/>
    </row>
    <row r="2661" spans="1:4" x14ac:dyDescent="0.15">
      <c r="A2661" s="8"/>
      <c r="B2661" s="4"/>
      <c r="C2661" s="4"/>
      <c r="D2661" s="1"/>
    </row>
    <row r="2662" spans="1:4" x14ac:dyDescent="0.15">
      <c r="A2662" s="8"/>
      <c r="B2662" s="4"/>
      <c r="C2662" s="4"/>
      <c r="D2662" s="1"/>
    </row>
    <row r="2663" spans="1:4" x14ac:dyDescent="0.15">
      <c r="A2663" s="8"/>
      <c r="B2663" s="4"/>
      <c r="C2663" s="4"/>
      <c r="D2663" s="1"/>
    </row>
    <row r="2664" spans="1:4" x14ac:dyDescent="0.15">
      <c r="A2664" s="8"/>
      <c r="B2664" s="4"/>
      <c r="C2664" s="4"/>
      <c r="D2664" s="1"/>
    </row>
    <row r="2665" spans="1:4" x14ac:dyDescent="0.15">
      <c r="A2665" s="8"/>
      <c r="B2665" s="4"/>
      <c r="C2665" s="4"/>
      <c r="D2665" s="1"/>
    </row>
    <row r="2666" spans="1:4" x14ac:dyDescent="0.15">
      <c r="A2666" s="8"/>
      <c r="B2666" s="4"/>
      <c r="C2666" s="4"/>
      <c r="D2666" s="1"/>
    </row>
    <row r="2667" spans="1:4" x14ac:dyDescent="0.15">
      <c r="A2667" s="8"/>
      <c r="B2667" s="4"/>
      <c r="C2667" s="4"/>
      <c r="D2667" s="1"/>
    </row>
    <row r="2668" spans="1:4" x14ac:dyDescent="0.15">
      <c r="A2668" s="8"/>
      <c r="B2668" s="4"/>
      <c r="C2668" s="4"/>
      <c r="D2668" s="1"/>
    </row>
    <row r="2669" spans="1:4" x14ac:dyDescent="0.15">
      <c r="A2669" s="8"/>
      <c r="B2669" s="4"/>
      <c r="C2669" s="4"/>
      <c r="D2669" s="1"/>
    </row>
    <row r="2670" spans="1:4" x14ac:dyDescent="0.15">
      <c r="A2670" s="8"/>
      <c r="B2670" s="4"/>
      <c r="C2670" s="4"/>
      <c r="D2670" s="1"/>
    </row>
    <row r="2671" spans="1:4" x14ac:dyDescent="0.15">
      <c r="A2671" s="8"/>
      <c r="B2671" s="4"/>
      <c r="C2671" s="4"/>
      <c r="D2671" s="1"/>
    </row>
    <row r="2672" spans="1:4" x14ac:dyDescent="0.15">
      <c r="A2672" s="8"/>
      <c r="B2672" s="4"/>
      <c r="C2672" s="4"/>
      <c r="D2672" s="1"/>
    </row>
    <row r="2673" spans="1:4" x14ac:dyDescent="0.15">
      <c r="A2673" s="8"/>
      <c r="B2673" s="4"/>
      <c r="C2673" s="4"/>
      <c r="D2673" s="1"/>
    </row>
    <row r="2674" spans="1:4" x14ac:dyDescent="0.15">
      <c r="A2674" s="8"/>
      <c r="B2674" s="4"/>
      <c r="C2674" s="4"/>
      <c r="D2674" s="1"/>
    </row>
    <row r="2675" spans="1:4" x14ac:dyDescent="0.15">
      <c r="A2675" s="8"/>
      <c r="B2675" s="4"/>
      <c r="C2675" s="4"/>
      <c r="D2675" s="1"/>
    </row>
    <row r="2676" spans="1:4" x14ac:dyDescent="0.15">
      <c r="A2676" s="8"/>
      <c r="B2676" s="4"/>
      <c r="C2676" s="4"/>
      <c r="D2676" s="1"/>
    </row>
    <row r="2677" spans="1:4" x14ac:dyDescent="0.15">
      <c r="A2677" s="8"/>
      <c r="B2677" s="4"/>
      <c r="C2677" s="4"/>
      <c r="D2677" s="1"/>
    </row>
    <row r="2678" spans="1:4" x14ac:dyDescent="0.15">
      <c r="A2678" s="8"/>
      <c r="B2678" s="4"/>
      <c r="C2678" s="4"/>
      <c r="D2678" s="1"/>
    </row>
    <row r="2679" spans="1:4" x14ac:dyDescent="0.15">
      <c r="A2679" s="8"/>
      <c r="B2679" s="4"/>
      <c r="C2679" s="4"/>
      <c r="D2679" s="1"/>
    </row>
    <row r="2680" spans="1:4" x14ac:dyDescent="0.15">
      <c r="A2680" s="8"/>
      <c r="B2680" s="4"/>
      <c r="C2680" s="4"/>
      <c r="D2680" s="1"/>
    </row>
    <row r="2681" spans="1:4" x14ac:dyDescent="0.15">
      <c r="A2681" s="8"/>
      <c r="B2681" s="4"/>
      <c r="C2681" s="4"/>
      <c r="D2681" s="1"/>
    </row>
    <row r="2682" spans="1:4" x14ac:dyDescent="0.15">
      <c r="A2682" s="8"/>
      <c r="B2682" s="4"/>
      <c r="C2682" s="4"/>
      <c r="D2682" s="1"/>
    </row>
    <row r="2683" spans="1:4" x14ac:dyDescent="0.15">
      <c r="A2683" s="8"/>
      <c r="B2683" s="4"/>
      <c r="C2683" s="4"/>
      <c r="D2683" s="1"/>
    </row>
    <row r="2684" spans="1:4" x14ac:dyDescent="0.15">
      <c r="A2684" s="8"/>
      <c r="B2684" s="4"/>
      <c r="C2684" s="4"/>
      <c r="D2684" s="1"/>
    </row>
    <row r="2685" spans="1:4" x14ac:dyDescent="0.15">
      <c r="A2685" s="8"/>
      <c r="B2685" s="4"/>
      <c r="C2685" s="4"/>
      <c r="D2685" s="1"/>
    </row>
    <row r="2686" spans="1:4" x14ac:dyDescent="0.15">
      <c r="A2686" s="8"/>
      <c r="B2686" s="4"/>
      <c r="C2686" s="4"/>
      <c r="D2686" s="1"/>
    </row>
    <row r="2687" spans="1:4" x14ac:dyDescent="0.15">
      <c r="A2687" s="8"/>
      <c r="B2687" s="4"/>
      <c r="C2687" s="4"/>
      <c r="D2687" s="1"/>
    </row>
    <row r="2688" spans="1:4" x14ac:dyDescent="0.15">
      <c r="A2688" s="8"/>
      <c r="B2688" s="4"/>
      <c r="C2688" s="4"/>
      <c r="D2688" s="1"/>
    </row>
    <row r="2689" spans="1:4" x14ac:dyDescent="0.15">
      <c r="A2689" s="8"/>
      <c r="B2689" s="4"/>
      <c r="C2689" s="4"/>
      <c r="D2689" s="1"/>
    </row>
    <row r="2690" spans="1:4" x14ac:dyDescent="0.15">
      <c r="A2690" s="8"/>
      <c r="B2690" s="4"/>
      <c r="C2690" s="4"/>
      <c r="D2690" s="1"/>
    </row>
    <row r="2691" spans="1:4" x14ac:dyDescent="0.15">
      <c r="A2691" s="8"/>
      <c r="B2691" s="4"/>
      <c r="C2691" s="4"/>
      <c r="D2691" s="1"/>
    </row>
    <row r="2692" spans="1:4" x14ac:dyDescent="0.15">
      <c r="A2692" s="8"/>
      <c r="B2692" s="4"/>
      <c r="C2692" s="4"/>
      <c r="D2692" s="1"/>
    </row>
    <row r="2693" spans="1:4" x14ac:dyDescent="0.15">
      <c r="A2693" s="8"/>
      <c r="B2693" s="4"/>
      <c r="C2693" s="4"/>
      <c r="D2693" s="1"/>
    </row>
    <row r="2694" spans="1:4" x14ac:dyDescent="0.15">
      <c r="A2694" s="8"/>
      <c r="B2694" s="4"/>
      <c r="C2694" s="4"/>
      <c r="D2694" s="1"/>
    </row>
    <row r="2695" spans="1:4" x14ac:dyDescent="0.15">
      <c r="A2695" s="8"/>
      <c r="B2695" s="4"/>
      <c r="C2695" s="4"/>
      <c r="D2695" s="1"/>
    </row>
    <row r="2696" spans="1:4" x14ac:dyDescent="0.15">
      <c r="A2696" s="8"/>
      <c r="B2696" s="4"/>
      <c r="C2696" s="4"/>
      <c r="D2696" s="1"/>
    </row>
    <row r="2697" spans="1:4" x14ac:dyDescent="0.15">
      <c r="A2697" s="8"/>
      <c r="B2697" s="4"/>
      <c r="C2697" s="4"/>
      <c r="D2697" s="1"/>
    </row>
    <row r="2698" spans="1:4" x14ac:dyDescent="0.15">
      <c r="A2698" s="8"/>
      <c r="B2698" s="4"/>
      <c r="C2698" s="4"/>
      <c r="D2698" s="1"/>
    </row>
    <row r="2699" spans="1:4" x14ac:dyDescent="0.15">
      <c r="A2699" s="8"/>
      <c r="B2699" s="4"/>
      <c r="C2699" s="4"/>
      <c r="D2699" s="1"/>
    </row>
    <row r="2700" spans="1:4" x14ac:dyDescent="0.15">
      <c r="A2700" s="8"/>
      <c r="B2700" s="4"/>
      <c r="C2700" s="4"/>
      <c r="D2700" s="1"/>
    </row>
    <row r="2701" spans="1:4" x14ac:dyDescent="0.15">
      <c r="A2701" s="8"/>
      <c r="B2701" s="4"/>
      <c r="C2701" s="4"/>
      <c r="D2701" s="1"/>
    </row>
    <row r="2702" spans="1:4" x14ac:dyDescent="0.15">
      <c r="A2702" s="8"/>
      <c r="B2702" s="4"/>
      <c r="C2702" s="4"/>
      <c r="D2702" s="1"/>
    </row>
    <row r="2703" spans="1:4" x14ac:dyDescent="0.15">
      <c r="A2703" s="8"/>
      <c r="B2703" s="4"/>
      <c r="C2703" s="4"/>
      <c r="D2703" s="1"/>
    </row>
    <row r="2704" spans="1:4" x14ac:dyDescent="0.15">
      <c r="A2704" s="8"/>
      <c r="B2704" s="4"/>
      <c r="C2704" s="4"/>
      <c r="D2704" s="1"/>
    </row>
    <row r="2705" spans="1:4" x14ac:dyDescent="0.15">
      <c r="A2705" s="8"/>
      <c r="B2705" s="4"/>
      <c r="C2705" s="4"/>
      <c r="D2705" s="1"/>
    </row>
    <row r="2706" spans="1:4" x14ac:dyDescent="0.15">
      <c r="A2706" s="8"/>
      <c r="B2706" s="4"/>
      <c r="C2706" s="4"/>
      <c r="D2706" s="1"/>
    </row>
    <row r="2707" spans="1:4" x14ac:dyDescent="0.15">
      <c r="A2707" s="8"/>
      <c r="B2707" s="4"/>
      <c r="C2707" s="4"/>
      <c r="D2707" s="1"/>
    </row>
    <row r="2708" spans="1:4" x14ac:dyDescent="0.15">
      <c r="A2708" s="8"/>
      <c r="B2708" s="4"/>
      <c r="C2708" s="4"/>
      <c r="D2708" s="1"/>
    </row>
    <row r="2709" spans="1:4" x14ac:dyDescent="0.15">
      <c r="A2709" s="8"/>
      <c r="B2709" s="4"/>
      <c r="C2709" s="4"/>
      <c r="D2709" s="1"/>
    </row>
    <row r="2710" spans="1:4" x14ac:dyDescent="0.15">
      <c r="A2710" s="8"/>
      <c r="B2710" s="4"/>
      <c r="C2710" s="4"/>
      <c r="D2710" s="1"/>
    </row>
    <row r="2711" spans="1:4" x14ac:dyDescent="0.15">
      <c r="A2711" s="8"/>
      <c r="B2711" s="4"/>
      <c r="C2711" s="4"/>
      <c r="D2711" s="1"/>
    </row>
    <row r="2712" spans="1:4" x14ac:dyDescent="0.15">
      <c r="A2712" s="8"/>
      <c r="B2712" s="4"/>
      <c r="C2712" s="4"/>
      <c r="D2712" s="1"/>
    </row>
    <row r="2713" spans="1:4" x14ac:dyDescent="0.15">
      <c r="A2713" s="8"/>
      <c r="B2713" s="4"/>
      <c r="C2713" s="4"/>
      <c r="D2713" s="1"/>
    </row>
    <row r="2714" spans="1:4" x14ac:dyDescent="0.15">
      <c r="A2714" s="8"/>
      <c r="B2714" s="4"/>
      <c r="C2714" s="4"/>
      <c r="D2714" s="1"/>
    </row>
    <row r="2715" spans="1:4" x14ac:dyDescent="0.15">
      <c r="A2715" s="8"/>
      <c r="B2715" s="4"/>
      <c r="C2715" s="4"/>
      <c r="D2715" s="1"/>
    </row>
    <row r="2716" spans="1:4" x14ac:dyDescent="0.15">
      <c r="A2716" s="8"/>
      <c r="B2716" s="4"/>
      <c r="C2716" s="4"/>
      <c r="D2716" s="1"/>
    </row>
    <row r="2717" spans="1:4" x14ac:dyDescent="0.15">
      <c r="A2717" s="8"/>
      <c r="B2717" s="4"/>
      <c r="C2717" s="4"/>
      <c r="D2717" s="1"/>
    </row>
    <row r="2718" spans="1:4" x14ac:dyDescent="0.15">
      <c r="A2718" s="8"/>
      <c r="B2718" s="4"/>
      <c r="C2718" s="4"/>
      <c r="D2718" s="1"/>
    </row>
    <row r="2719" spans="1:4" x14ac:dyDescent="0.15">
      <c r="A2719" s="8"/>
      <c r="B2719" s="4"/>
      <c r="C2719" s="4"/>
      <c r="D2719" s="1"/>
    </row>
    <row r="2720" spans="1:4" x14ac:dyDescent="0.15">
      <c r="A2720" s="8"/>
      <c r="B2720" s="4"/>
      <c r="C2720" s="4"/>
      <c r="D2720" s="1"/>
    </row>
    <row r="2721" spans="1:4" x14ac:dyDescent="0.15">
      <c r="A2721" s="8"/>
      <c r="B2721" s="4"/>
      <c r="C2721" s="4"/>
      <c r="D2721" s="1"/>
    </row>
    <row r="2722" spans="1:4" x14ac:dyDescent="0.15">
      <c r="A2722" s="8"/>
      <c r="B2722" s="4"/>
      <c r="C2722" s="4"/>
      <c r="D2722" s="1"/>
    </row>
    <row r="2723" spans="1:4" x14ac:dyDescent="0.15">
      <c r="A2723" s="8"/>
      <c r="B2723" s="4"/>
      <c r="C2723" s="4"/>
      <c r="D2723" s="1"/>
    </row>
    <row r="2724" spans="1:4" x14ac:dyDescent="0.15">
      <c r="A2724" s="8"/>
      <c r="B2724" s="4"/>
      <c r="C2724" s="4"/>
      <c r="D2724" s="1"/>
    </row>
    <row r="2725" spans="1:4" x14ac:dyDescent="0.15">
      <c r="A2725" s="8"/>
      <c r="B2725" s="4"/>
      <c r="C2725" s="4"/>
      <c r="D2725" s="1"/>
    </row>
    <row r="2726" spans="1:4" x14ac:dyDescent="0.15">
      <c r="A2726" s="8"/>
      <c r="B2726" s="4"/>
      <c r="C2726" s="4"/>
      <c r="D2726" s="1"/>
    </row>
    <row r="2727" spans="1:4" x14ac:dyDescent="0.15">
      <c r="A2727" s="8"/>
      <c r="B2727" s="4"/>
      <c r="C2727" s="4"/>
      <c r="D2727" s="1"/>
    </row>
    <row r="2728" spans="1:4" x14ac:dyDescent="0.15">
      <c r="A2728" s="8"/>
      <c r="B2728" s="4"/>
      <c r="C2728" s="4"/>
      <c r="D2728" s="1"/>
    </row>
    <row r="2729" spans="1:4" x14ac:dyDescent="0.15">
      <c r="A2729" s="8"/>
      <c r="B2729" s="4"/>
      <c r="C2729" s="4"/>
      <c r="D2729" s="1"/>
    </row>
    <row r="2730" spans="1:4" x14ac:dyDescent="0.15">
      <c r="A2730" s="8"/>
      <c r="B2730" s="4"/>
      <c r="C2730" s="4"/>
      <c r="D2730" s="1"/>
    </row>
    <row r="2731" spans="1:4" x14ac:dyDescent="0.15">
      <c r="A2731" s="8"/>
      <c r="B2731" s="4"/>
      <c r="C2731" s="4"/>
      <c r="D2731" s="1"/>
    </row>
    <row r="2732" spans="1:4" x14ac:dyDescent="0.15">
      <c r="A2732" s="8"/>
      <c r="B2732" s="4"/>
      <c r="C2732" s="4"/>
      <c r="D2732" s="1"/>
    </row>
    <row r="2733" spans="1:4" x14ac:dyDescent="0.15">
      <c r="A2733" s="8"/>
      <c r="B2733" s="4"/>
      <c r="C2733" s="4"/>
      <c r="D2733" s="1"/>
    </row>
    <row r="2734" spans="1:4" x14ac:dyDescent="0.15">
      <c r="A2734" s="8"/>
      <c r="B2734" s="4"/>
      <c r="C2734" s="4"/>
      <c r="D2734" s="1"/>
    </row>
    <row r="2735" spans="1:4" x14ac:dyDescent="0.15">
      <c r="A2735" s="8"/>
      <c r="B2735" s="4"/>
      <c r="C2735" s="4"/>
      <c r="D2735" s="1"/>
    </row>
    <row r="2736" spans="1:4" x14ac:dyDescent="0.15">
      <c r="A2736" s="8"/>
      <c r="B2736" s="4"/>
      <c r="C2736" s="4"/>
      <c r="D2736" s="1"/>
    </row>
    <row r="2737" spans="1:4" x14ac:dyDescent="0.15">
      <c r="A2737" s="8"/>
      <c r="B2737" s="4"/>
      <c r="C2737" s="4"/>
      <c r="D2737" s="1"/>
    </row>
    <row r="2738" spans="1:4" x14ac:dyDescent="0.15">
      <c r="A2738" s="8"/>
      <c r="B2738" s="4"/>
      <c r="C2738" s="4"/>
      <c r="D2738" s="1"/>
    </row>
    <row r="2739" spans="1:4" x14ac:dyDescent="0.15">
      <c r="A2739" s="8"/>
      <c r="B2739" s="4"/>
      <c r="C2739" s="4"/>
      <c r="D2739" s="1"/>
    </row>
    <row r="2740" spans="1:4" x14ac:dyDescent="0.15">
      <c r="A2740" s="8"/>
      <c r="B2740" s="4"/>
      <c r="C2740" s="4"/>
      <c r="D2740" s="1"/>
    </row>
    <row r="2741" spans="1:4" x14ac:dyDescent="0.15">
      <c r="A2741" s="8"/>
      <c r="B2741" s="4"/>
      <c r="C2741" s="4"/>
      <c r="D2741" s="1"/>
    </row>
    <row r="2742" spans="1:4" x14ac:dyDescent="0.15">
      <c r="A2742" s="8"/>
      <c r="B2742" s="4"/>
      <c r="C2742" s="4"/>
      <c r="D2742" s="1"/>
    </row>
    <row r="2743" spans="1:4" x14ac:dyDescent="0.15">
      <c r="A2743" s="8"/>
      <c r="B2743" s="4"/>
      <c r="C2743" s="4"/>
      <c r="D2743" s="1"/>
    </row>
    <row r="2744" spans="1:4" x14ac:dyDescent="0.15">
      <c r="A2744" s="8"/>
      <c r="B2744" s="4"/>
      <c r="C2744" s="4"/>
      <c r="D2744" s="1"/>
    </row>
    <row r="2745" spans="1:4" x14ac:dyDescent="0.15">
      <c r="A2745" s="8"/>
      <c r="B2745" s="4"/>
      <c r="C2745" s="4"/>
      <c r="D2745" s="1"/>
    </row>
    <row r="2746" spans="1:4" x14ac:dyDescent="0.15">
      <c r="A2746" s="8"/>
      <c r="B2746" s="4"/>
      <c r="C2746" s="4"/>
      <c r="D2746" s="1"/>
    </row>
    <row r="2747" spans="1:4" x14ac:dyDescent="0.15">
      <c r="A2747" s="8"/>
      <c r="B2747" s="4"/>
      <c r="C2747" s="4"/>
      <c r="D2747" s="1"/>
    </row>
    <row r="2748" spans="1:4" x14ac:dyDescent="0.15">
      <c r="A2748" s="8"/>
      <c r="B2748" s="4"/>
      <c r="C2748" s="4"/>
      <c r="D2748" s="1"/>
    </row>
    <row r="2749" spans="1:4" x14ac:dyDescent="0.15">
      <c r="A2749" s="8"/>
      <c r="B2749" s="4"/>
      <c r="C2749" s="4"/>
      <c r="D2749" s="1"/>
    </row>
    <row r="2750" spans="1:4" x14ac:dyDescent="0.15">
      <c r="A2750" s="8"/>
      <c r="B2750" s="4"/>
      <c r="C2750" s="4"/>
      <c r="D2750" s="1"/>
    </row>
    <row r="2751" spans="1:4" x14ac:dyDescent="0.15">
      <c r="A2751" s="8"/>
      <c r="B2751" s="4"/>
      <c r="C2751" s="4"/>
      <c r="D2751" s="1"/>
    </row>
    <row r="2752" spans="1:4" x14ac:dyDescent="0.15">
      <c r="A2752" s="8"/>
      <c r="B2752" s="4"/>
      <c r="C2752" s="4"/>
      <c r="D2752" s="1"/>
    </row>
    <row r="2753" spans="1:4" x14ac:dyDescent="0.15">
      <c r="A2753" s="8"/>
      <c r="B2753" s="4"/>
      <c r="C2753" s="4"/>
      <c r="D2753" s="1"/>
    </row>
    <row r="2754" spans="1:4" x14ac:dyDescent="0.15">
      <c r="A2754" s="8"/>
      <c r="B2754" s="4"/>
      <c r="C2754" s="4"/>
      <c r="D2754" s="1"/>
    </row>
    <row r="2755" spans="1:4" x14ac:dyDescent="0.15">
      <c r="A2755" s="8"/>
      <c r="B2755" s="4"/>
      <c r="C2755" s="4"/>
      <c r="D2755" s="1"/>
    </row>
    <row r="2756" spans="1:4" x14ac:dyDescent="0.15">
      <c r="A2756" s="8"/>
      <c r="B2756" s="4"/>
      <c r="C2756" s="4"/>
      <c r="D2756" s="1"/>
    </row>
    <row r="2757" spans="1:4" x14ac:dyDescent="0.15">
      <c r="A2757" s="8"/>
      <c r="B2757" s="4"/>
      <c r="C2757" s="4"/>
      <c r="D2757" s="1"/>
    </row>
    <row r="2758" spans="1:4" x14ac:dyDescent="0.15">
      <c r="A2758" s="8"/>
      <c r="B2758" s="4"/>
      <c r="C2758" s="4"/>
      <c r="D2758" s="1"/>
    </row>
    <row r="2759" spans="1:4" x14ac:dyDescent="0.15">
      <c r="A2759" s="8"/>
      <c r="B2759" s="4"/>
      <c r="C2759" s="4"/>
      <c r="D2759" s="1"/>
    </row>
    <row r="2760" spans="1:4" x14ac:dyDescent="0.15">
      <c r="A2760" s="8"/>
      <c r="B2760" s="4"/>
      <c r="C2760" s="4"/>
      <c r="D2760" s="1"/>
    </row>
    <row r="2761" spans="1:4" x14ac:dyDescent="0.15">
      <c r="A2761" s="8"/>
      <c r="B2761" s="4"/>
      <c r="C2761" s="4"/>
      <c r="D2761" s="1"/>
    </row>
    <row r="2762" spans="1:4" x14ac:dyDescent="0.15">
      <c r="A2762" s="8"/>
      <c r="B2762" s="4"/>
      <c r="C2762" s="4"/>
      <c r="D2762" s="1"/>
    </row>
    <row r="2763" spans="1:4" x14ac:dyDescent="0.15">
      <c r="A2763" s="8"/>
      <c r="B2763" s="4"/>
      <c r="C2763" s="4"/>
      <c r="D2763" s="1"/>
    </row>
    <row r="2764" spans="1:4" x14ac:dyDescent="0.15">
      <c r="A2764" s="8"/>
      <c r="B2764" s="4"/>
      <c r="C2764" s="4"/>
      <c r="D2764" s="1"/>
    </row>
    <row r="2765" spans="1:4" x14ac:dyDescent="0.15">
      <c r="A2765" s="8"/>
      <c r="B2765" s="4"/>
      <c r="C2765" s="4"/>
      <c r="D2765" s="1"/>
    </row>
    <row r="2766" spans="1:4" x14ac:dyDescent="0.15">
      <c r="A2766" s="8"/>
      <c r="B2766" s="4"/>
      <c r="C2766" s="4"/>
      <c r="D2766" s="1"/>
    </row>
    <row r="2767" spans="1:4" x14ac:dyDescent="0.15">
      <c r="A2767" s="8"/>
      <c r="B2767" s="4"/>
      <c r="C2767" s="4"/>
      <c r="D2767" s="1"/>
    </row>
    <row r="2768" spans="1:4" x14ac:dyDescent="0.15">
      <c r="A2768" s="8"/>
      <c r="B2768" s="4"/>
      <c r="C2768" s="4"/>
      <c r="D2768" s="1"/>
    </row>
    <row r="2769" spans="1:4" x14ac:dyDescent="0.15">
      <c r="A2769" s="8"/>
      <c r="B2769" s="4"/>
      <c r="C2769" s="4"/>
      <c r="D2769" s="1"/>
    </row>
    <row r="2770" spans="1:4" x14ac:dyDescent="0.15">
      <c r="A2770" s="8"/>
      <c r="B2770" s="4"/>
      <c r="C2770" s="4"/>
      <c r="D2770" s="1"/>
    </row>
    <row r="2771" spans="1:4" x14ac:dyDescent="0.15">
      <c r="A2771" s="8"/>
      <c r="B2771" s="4"/>
      <c r="C2771" s="4"/>
      <c r="D2771" s="1"/>
    </row>
    <row r="2772" spans="1:4" x14ac:dyDescent="0.15">
      <c r="A2772" s="8"/>
      <c r="B2772" s="4"/>
      <c r="C2772" s="4"/>
      <c r="D2772" s="1"/>
    </row>
    <row r="2773" spans="1:4" x14ac:dyDescent="0.15">
      <c r="A2773" s="8"/>
      <c r="B2773" s="4"/>
      <c r="C2773" s="4"/>
      <c r="D2773" s="1"/>
    </row>
    <row r="2774" spans="1:4" x14ac:dyDescent="0.15">
      <c r="A2774" s="8"/>
      <c r="B2774" s="4"/>
      <c r="C2774" s="4"/>
      <c r="D2774" s="1"/>
    </row>
    <row r="2775" spans="1:4" x14ac:dyDescent="0.15">
      <c r="A2775" s="8"/>
      <c r="B2775" s="4"/>
      <c r="C2775" s="4"/>
      <c r="D2775" s="1"/>
    </row>
    <row r="2776" spans="1:4" x14ac:dyDescent="0.15">
      <c r="A2776" s="8"/>
      <c r="B2776" s="4"/>
      <c r="C2776" s="4"/>
      <c r="D2776" s="1"/>
    </row>
    <row r="2777" spans="1:4" x14ac:dyDescent="0.15">
      <c r="A2777" s="8"/>
      <c r="B2777" s="4"/>
      <c r="C2777" s="4"/>
      <c r="D2777" s="1"/>
    </row>
    <row r="2778" spans="1:4" x14ac:dyDescent="0.15">
      <c r="A2778" s="8"/>
      <c r="B2778" s="4"/>
      <c r="C2778" s="4"/>
      <c r="D2778" s="1"/>
    </row>
    <row r="2779" spans="1:4" x14ac:dyDescent="0.15">
      <c r="A2779" s="8"/>
      <c r="B2779" s="4"/>
      <c r="C2779" s="4"/>
      <c r="D2779" s="1"/>
    </row>
    <row r="2780" spans="1:4" x14ac:dyDescent="0.15">
      <c r="A2780" s="8"/>
      <c r="B2780" s="4"/>
      <c r="C2780" s="4"/>
      <c r="D2780" s="1"/>
    </row>
    <row r="2781" spans="1:4" x14ac:dyDescent="0.15">
      <c r="A2781" s="8"/>
      <c r="B2781" s="4"/>
      <c r="C2781" s="4"/>
      <c r="D2781" s="1"/>
    </row>
    <row r="2782" spans="1:4" x14ac:dyDescent="0.15">
      <c r="A2782" s="8"/>
      <c r="B2782" s="4"/>
      <c r="C2782" s="4"/>
      <c r="D2782" s="1"/>
    </row>
    <row r="2783" spans="1:4" x14ac:dyDescent="0.15">
      <c r="A2783" s="8"/>
      <c r="B2783" s="4"/>
      <c r="C2783" s="4"/>
      <c r="D2783" s="1"/>
    </row>
    <row r="2784" spans="1:4" x14ac:dyDescent="0.15">
      <c r="A2784" s="8"/>
      <c r="B2784" s="4"/>
      <c r="C2784" s="4"/>
      <c r="D2784" s="1"/>
    </row>
    <row r="2785" spans="1:4" x14ac:dyDescent="0.15">
      <c r="A2785" s="8"/>
      <c r="B2785" s="4"/>
      <c r="C2785" s="4"/>
      <c r="D2785" s="1"/>
    </row>
    <row r="2786" spans="1:4" x14ac:dyDescent="0.15">
      <c r="A2786" s="8"/>
      <c r="B2786" s="4"/>
      <c r="C2786" s="4"/>
      <c r="D2786" s="1"/>
    </row>
    <row r="2787" spans="1:4" x14ac:dyDescent="0.15">
      <c r="A2787" s="8"/>
      <c r="B2787" s="4"/>
      <c r="C2787" s="4"/>
      <c r="D2787" s="1"/>
    </row>
    <row r="2788" spans="1:4" x14ac:dyDescent="0.15">
      <c r="A2788" s="8"/>
      <c r="B2788" s="4"/>
      <c r="C2788" s="4"/>
      <c r="D2788" s="1"/>
    </row>
    <row r="2789" spans="1:4" x14ac:dyDescent="0.15">
      <c r="A2789" s="8"/>
      <c r="B2789" s="4"/>
      <c r="C2789" s="4"/>
      <c r="D2789" s="1"/>
    </row>
    <row r="2790" spans="1:4" x14ac:dyDescent="0.15">
      <c r="A2790" s="8"/>
      <c r="B2790" s="4"/>
      <c r="C2790" s="4"/>
      <c r="D2790" s="1"/>
    </row>
    <row r="2791" spans="1:4" x14ac:dyDescent="0.15">
      <c r="A2791" s="8"/>
      <c r="B2791" s="4"/>
      <c r="C2791" s="4"/>
      <c r="D2791" s="1"/>
    </row>
    <row r="2792" spans="1:4" x14ac:dyDescent="0.15">
      <c r="A2792" s="8"/>
      <c r="B2792" s="4"/>
      <c r="C2792" s="4"/>
      <c r="D2792" s="1"/>
    </row>
    <row r="2793" spans="1:4" x14ac:dyDescent="0.15">
      <c r="A2793" s="8"/>
      <c r="B2793" s="4"/>
      <c r="C2793" s="4"/>
      <c r="D2793" s="1"/>
    </row>
    <row r="2794" spans="1:4" x14ac:dyDescent="0.15">
      <c r="A2794" s="8"/>
      <c r="B2794" s="4"/>
      <c r="C2794" s="4"/>
      <c r="D2794" s="1"/>
    </row>
    <row r="2795" spans="1:4" x14ac:dyDescent="0.15">
      <c r="A2795" s="8"/>
      <c r="B2795" s="4"/>
      <c r="C2795" s="4"/>
      <c r="D2795" s="1"/>
    </row>
    <row r="2796" spans="1:4" x14ac:dyDescent="0.15">
      <c r="A2796" s="8"/>
      <c r="B2796" s="4"/>
      <c r="C2796" s="4"/>
      <c r="D2796" s="1"/>
    </row>
    <row r="2797" spans="1:4" x14ac:dyDescent="0.15">
      <c r="A2797" s="8"/>
      <c r="B2797" s="4"/>
      <c r="C2797" s="4"/>
      <c r="D2797" s="1"/>
    </row>
    <row r="2798" spans="1:4" x14ac:dyDescent="0.15">
      <c r="A2798" s="8"/>
      <c r="B2798" s="4"/>
      <c r="C2798" s="4"/>
      <c r="D2798" s="1"/>
    </row>
    <row r="2799" spans="1:4" x14ac:dyDescent="0.15">
      <c r="A2799" s="8"/>
      <c r="B2799" s="4"/>
      <c r="C2799" s="4"/>
      <c r="D2799" s="1"/>
    </row>
    <row r="2800" spans="1:4" x14ac:dyDescent="0.15">
      <c r="A2800" s="8"/>
      <c r="B2800" s="4"/>
      <c r="C2800" s="4"/>
      <c r="D2800" s="1"/>
    </row>
    <row r="2801" spans="1:4" x14ac:dyDescent="0.15">
      <c r="A2801" s="8"/>
      <c r="B2801" s="4"/>
      <c r="C2801" s="4"/>
      <c r="D2801" s="1"/>
    </row>
    <row r="2802" spans="1:4" x14ac:dyDescent="0.15">
      <c r="A2802" s="8"/>
      <c r="B2802" s="4"/>
      <c r="C2802" s="4"/>
      <c r="D2802" s="1"/>
    </row>
    <row r="2803" spans="1:4" x14ac:dyDescent="0.15">
      <c r="A2803" s="8"/>
      <c r="B2803" s="4"/>
      <c r="C2803" s="4"/>
      <c r="D2803" s="1"/>
    </row>
    <row r="2804" spans="1:4" x14ac:dyDescent="0.15">
      <c r="A2804" s="8"/>
      <c r="B2804" s="4"/>
      <c r="C2804" s="4"/>
      <c r="D2804" s="1"/>
    </row>
    <row r="2805" spans="1:4" x14ac:dyDescent="0.15">
      <c r="A2805" s="8"/>
      <c r="B2805" s="4"/>
      <c r="C2805" s="4"/>
      <c r="D2805" s="1"/>
    </row>
    <row r="2806" spans="1:4" x14ac:dyDescent="0.15">
      <c r="A2806" s="8"/>
      <c r="B2806" s="4"/>
      <c r="C2806" s="4"/>
      <c r="D2806" s="1"/>
    </row>
    <row r="2807" spans="1:4" x14ac:dyDescent="0.15">
      <c r="A2807" s="8"/>
      <c r="B2807" s="4"/>
      <c r="C2807" s="4"/>
      <c r="D2807" s="1"/>
    </row>
    <row r="2808" spans="1:4" x14ac:dyDescent="0.15">
      <c r="A2808" s="8"/>
      <c r="B2808" s="4"/>
      <c r="C2808" s="4"/>
      <c r="D2808" s="1"/>
    </row>
    <row r="2809" spans="1:4" x14ac:dyDescent="0.15">
      <c r="A2809" s="8"/>
      <c r="B2809" s="4"/>
      <c r="C2809" s="4"/>
      <c r="D2809" s="1"/>
    </row>
    <row r="2810" spans="1:4" x14ac:dyDescent="0.15">
      <c r="A2810" s="8"/>
      <c r="B2810" s="4"/>
      <c r="C2810" s="4"/>
      <c r="D2810" s="1"/>
    </row>
    <row r="2811" spans="1:4" x14ac:dyDescent="0.15">
      <c r="A2811" s="8"/>
      <c r="B2811" s="4"/>
      <c r="C2811" s="4"/>
      <c r="D2811" s="1"/>
    </row>
    <row r="2812" spans="1:4" x14ac:dyDescent="0.15">
      <c r="A2812" s="8"/>
      <c r="B2812" s="4"/>
      <c r="C2812" s="4"/>
      <c r="D2812" s="1"/>
    </row>
    <row r="2813" spans="1:4" x14ac:dyDescent="0.15">
      <c r="A2813" s="8"/>
      <c r="B2813" s="4"/>
      <c r="C2813" s="4"/>
      <c r="D2813" s="1"/>
    </row>
    <row r="2814" spans="1:4" x14ac:dyDescent="0.15">
      <c r="A2814" s="8"/>
      <c r="B2814" s="4"/>
      <c r="C2814" s="4"/>
      <c r="D2814" s="1"/>
    </row>
    <row r="2815" spans="1:4" x14ac:dyDescent="0.15">
      <c r="A2815" s="8"/>
      <c r="B2815" s="4"/>
      <c r="C2815" s="4"/>
      <c r="D2815" s="1"/>
    </row>
    <row r="2816" spans="1:4" x14ac:dyDescent="0.15">
      <c r="A2816" s="8"/>
      <c r="B2816" s="4"/>
      <c r="C2816" s="4"/>
      <c r="D2816" s="1"/>
    </row>
    <row r="2817" spans="1:4" x14ac:dyDescent="0.15">
      <c r="A2817" s="8"/>
      <c r="B2817" s="4"/>
      <c r="C2817" s="4"/>
      <c r="D2817" s="1"/>
    </row>
    <row r="2818" spans="1:4" x14ac:dyDescent="0.15">
      <c r="A2818" s="8"/>
      <c r="B2818" s="4"/>
      <c r="C2818" s="4"/>
      <c r="D2818" s="1"/>
    </row>
    <row r="2819" spans="1:4" x14ac:dyDescent="0.15">
      <c r="A2819" s="8"/>
      <c r="B2819" s="4"/>
      <c r="C2819" s="4"/>
      <c r="D2819" s="1"/>
    </row>
    <row r="2820" spans="1:4" x14ac:dyDescent="0.15">
      <c r="A2820" s="8"/>
      <c r="B2820" s="4"/>
      <c r="C2820" s="4"/>
      <c r="D2820" s="1"/>
    </row>
    <row r="2821" spans="1:4" x14ac:dyDescent="0.15">
      <c r="A2821" s="8"/>
      <c r="B2821" s="4"/>
      <c r="C2821" s="4"/>
      <c r="D2821" s="1"/>
    </row>
    <row r="2822" spans="1:4" x14ac:dyDescent="0.15">
      <c r="A2822" s="8"/>
      <c r="B2822" s="4"/>
      <c r="C2822" s="4"/>
      <c r="D2822" s="1"/>
    </row>
    <row r="2823" spans="1:4" x14ac:dyDescent="0.15">
      <c r="A2823" s="8"/>
      <c r="B2823" s="4"/>
      <c r="C2823" s="4"/>
      <c r="D2823" s="1"/>
    </row>
    <row r="2824" spans="1:4" x14ac:dyDescent="0.15">
      <c r="A2824" s="8"/>
      <c r="B2824" s="4"/>
      <c r="C2824" s="4"/>
      <c r="D2824" s="1"/>
    </row>
    <row r="2825" spans="1:4" x14ac:dyDescent="0.15">
      <c r="A2825" s="8"/>
      <c r="B2825" s="4"/>
      <c r="C2825" s="4"/>
      <c r="D2825" s="1"/>
    </row>
    <row r="2826" spans="1:4" x14ac:dyDescent="0.15">
      <c r="A2826" s="8"/>
      <c r="B2826" s="4"/>
      <c r="C2826" s="4"/>
      <c r="D2826" s="1"/>
    </row>
    <row r="2827" spans="1:4" x14ac:dyDescent="0.15">
      <c r="A2827" s="8"/>
      <c r="B2827" s="4"/>
      <c r="C2827" s="4"/>
      <c r="D2827" s="1"/>
    </row>
    <row r="2828" spans="1:4" x14ac:dyDescent="0.15">
      <c r="A2828" s="8"/>
      <c r="B2828" s="4"/>
      <c r="C2828" s="4"/>
      <c r="D2828" s="1"/>
    </row>
    <row r="2829" spans="1:4" x14ac:dyDescent="0.15">
      <c r="A2829" s="8"/>
      <c r="B2829" s="4"/>
      <c r="C2829" s="4"/>
      <c r="D2829" s="1"/>
    </row>
    <row r="2830" spans="1:4" x14ac:dyDescent="0.15">
      <c r="A2830" s="8"/>
      <c r="B2830" s="4"/>
      <c r="C2830" s="4"/>
      <c r="D2830" s="1"/>
    </row>
    <row r="2831" spans="1:4" x14ac:dyDescent="0.15">
      <c r="A2831" s="8"/>
      <c r="B2831" s="4"/>
      <c r="C2831" s="4"/>
      <c r="D2831" s="1"/>
    </row>
    <row r="2832" spans="1:4" x14ac:dyDescent="0.15">
      <c r="A2832" s="8"/>
      <c r="B2832" s="4"/>
      <c r="C2832" s="4"/>
      <c r="D2832" s="1"/>
    </row>
    <row r="2833" spans="1:4" x14ac:dyDescent="0.15">
      <c r="A2833" s="8"/>
      <c r="B2833" s="4"/>
      <c r="C2833" s="4"/>
      <c r="D2833" s="1"/>
    </row>
    <row r="2834" spans="1:4" x14ac:dyDescent="0.15">
      <c r="A2834" s="8"/>
      <c r="B2834" s="4"/>
      <c r="C2834" s="4"/>
      <c r="D2834" s="1"/>
    </row>
    <row r="2835" spans="1:4" x14ac:dyDescent="0.15">
      <c r="A2835" s="8"/>
      <c r="B2835" s="4"/>
      <c r="C2835" s="4"/>
      <c r="D2835" s="1"/>
    </row>
    <row r="2836" spans="1:4" x14ac:dyDescent="0.15">
      <c r="A2836" s="8"/>
      <c r="B2836" s="4"/>
      <c r="C2836" s="4"/>
      <c r="D2836" s="1"/>
    </row>
    <row r="2837" spans="1:4" x14ac:dyDescent="0.15">
      <c r="A2837" s="8"/>
      <c r="B2837" s="4"/>
      <c r="C2837" s="4"/>
      <c r="D2837" s="1"/>
    </row>
    <row r="2838" spans="1:4" x14ac:dyDescent="0.15">
      <c r="A2838" s="8"/>
      <c r="B2838" s="4"/>
      <c r="C2838" s="4"/>
      <c r="D2838" s="1"/>
    </row>
    <row r="2839" spans="1:4" x14ac:dyDescent="0.15">
      <c r="A2839" s="8"/>
      <c r="B2839" s="4"/>
      <c r="C2839" s="4"/>
      <c r="D2839" s="1"/>
    </row>
    <row r="2840" spans="1:4" x14ac:dyDescent="0.15">
      <c r="A2840" s="8"/>
      <c r="B2840" s="4"/>
      <c r="C2840" s="4"/>
      <c r="D2840" s="1"/>
    </row>
    <row r="2841" spans="1:4" x14ac:dyDescent="0.15">
      <c r="A2841" s="8"/>
      <c r="B2841" s="4"/>
      <c r="C2841" s="4"/>
      <c r="D2841" s="1"/>
    </row>
    <row r="2842" spans="1:4" x14ac:dyDescent="0.15">
      <c r="A2842" s="8"/>
      <c r="B2842" s="4"/>
      <c r="C2842" s="4"/>
      <c r="D2842" s="1"/>
    </row>
    <row r="2843" spans="1:4" x14ac:dyDescent="0.15">
      <c r="A2843" s="8"/>
      <c r="B2843" s="4"/>
      <c r="C2843" s="4"/>
      <c r="D2843" s="1"/>
    </row>
    <row r="2844" spans="1:4" x14ac:dyDescent="0.15">
      <c r="A2844" s="8"/>
      <c r="B2844" s="4"/>
      <c r="C2844" s="4"/>
      <c r="D2844" s="1"/>
    </row>
    <row r="2845" spans="1:4" x14ac:dyDescent="0.15">
      <c r="A2845" s="8"/>
      <c r="B2845" s="4"/>
      <c r="C2845" s="4"/>
      <c r="D2845" s="1"/>
    </row>
    <row r="2846" spans="1:4" x14ac:dyDescent="0.15">
      <c r="A2846" s="8"/>
      <c r="B2846" s="4"/>
      <c r="C2846" s="4"/>
      <c r="D2846" s="1"/>
    </row>
    <row r="2847" spans="1:4" x14ac:dyDescent="0.15">
      <c r="A2847" s="8"/>
      <c r="B2847" s="4"/>
      <c r="C2847" s="4"/>
      <c r="D2847" s="1"/>
    </row>
    <row r="2848" spans="1:4" x14ac:dyDescent="0.15">
      <c r="A2848" s="8"/>
      <c r="B2848" s="4"/>
      <c r="C2848" s="4"/>
      <c r="D2848" s="1"/>
    </row>
    <row r="2849" spans="1:4" x14ac:dyDescent="0.15">
      <c r="A2849" s="8"/>
      <c r="B2849" s="4"/>
      <c r="C2849" s="4"/>
      <c r="D2849" s="1"/>
    </row>
    <row r="2850" spans="1:4" x14ac:dyDescent="0.15">
      <c r="A2850" s="8"/>
      <c r="B2850" s="4"/>
      <c r="C2850" s="4"/>
      <c r="D2850" s="1"/>
    </row>
    <row r="2851" spans="1:4" x14ac:dyDescent="0.15">
      <c r="A2851" s="8"/>
      <c r="B2851" s="4"/>
      <c r="C2851" s="4"/>
      <c r="D2851" s="1"/>
    </row>
    <row r="2852" spans="1:4" x14ac:dyDescent="0.15">
      <c r="A2852" s="8"/>
      <c r="B2852" s="4"/>
      <c r="C2852" s="4"/>
      <c r="D2852" s="1"/>
    </row>
    <row r="2853" spans="1:4" x14ac:dyDescent="0.15">
      <c r="A2853" s="8"/>
      <c r="B2853" s="4"/>
      <c r="C2853" s="4"/>
      <c r="D2853" s="1"/>
    </row>
    <row r="2854" spans="1:4" x14ac:dyDescent="0.15">
      <c r="A2854" s="8"/>
      <c r="B2854" s="4"/>
      <c r="C2854" s="4"/>
      <c r="D2854" s="1"/>
    </row>
    <row r="2855" spans="1:4" x14ac:dyDescent="0.15">
      <c r="A2855" s="8"/>
      <c r="B2855" s="4"/>
      <c r="C2855" s="4"/>
      <c r="D2855" s="1"/>
    </row>
    <row r="2856" spans="1:4" x14ac:dyDescent="0.15">
      <c r="A2856" s="8"/>
      <c r="B2856" s="4"/>
      <c r="C2856" s="4"/>
      <c r="D2856" s="1"/>
    </row>
    <row r="2857" spans="1:4" x14ac:dyDescent="0.15">
      <c r="A2857" s="8"/>
      <c r="B2857" s="4"/>
      <c r="C2857" s="4"/>
      <c r="D2857" s="1"/>
    </row>
    <row r="2858" spans="1:4" x14ac:dyDescent="0.15">
      <c r="A2858" s="8"/>
      <c r="B2858" s="4"/>
      <c r="C2858" s="4"/>
      <c r="D2858" s="1"/>
    </row>
    <row r="2859" spans="1:4" x14ac:dyDescent="0.15">
      <c r="A2859" s="8"/>
      <c r="B2859" s="4"/>
      <c r="C2859" s="4"/>
      <c r="D2859" s="1"/>
    </row>
    <row r="2860" spans="1:4" x14ac:dyDescent="0.15">
      <c r="A2860" s="8"/>
      <c r="B2860" s="4"/>
      <c r="C2860" s="4"/>
      <c r="D2860" s="1"/>
    </row>
    <row r="2861" spans="1:4" x14ac:dyDescent="0.15">
      <c r="A2861" s="8"/>
      <c r="B2861" s="4"/>
      <c r="C2861" s="4"/>
      <c r="D2861" s="1"/>
    </row>
    <row r="2862" spans="1:4" x14ac:dyDescent="0.15">
      <c r="A2862" s="8"/>
      <c r="B2862" s="4"/>
      <c r="C2862" s="4"/>
      <c r="D2862" s="1"/>
    </row>
    <row r="2863" spans="1:4" x14ac:dyDescent="0.15">
      <c r="A2863" s="8"/>
      <c r="B2863" s="4"/>
      <c r="C2863" s="4"/>
      <c r="D2863" s="1"/>
    </row>
    <row r="2864" spans="1:4" x14ac:dyDescent="0.15">
      <c r="A2864" s="8"/>
      <c r="B2864" s="4"/>
      <c r="C2864" s="4"/>
      <c r="D2864" s="1"/>
    </row>
    <row r="2865" spans="1:4" x14ac:dyDescent="0.15">
      <c r="A2865" s="8"/>
      <c r="B2865" s="4"/>
      <c r="C2865" s="4"/>
      <c r="D2865" s="1"/>
    </row>
    <row r="2866" spans="1:4" x14ac:dyDescent="0.15">
      <c r="A2866" s="8"/>
      <c r="B2866" s="4"/>
      <c r="C2866" s="4"/>
      <c r="D2866" s="1"/>
    </row>
    <row r="2867" spans="1:4" x14ac:dyDescent="0.15">
      <c r="A2867" s="8"/>
      <c r="B2867" s="4"/>
      <c r="C2867" s="4"/>
      <c r="D2867" s="1"/>
    </row>
    <row r="2868" spans="1:4" x14ac:dyDescent="0.15">
      <c r="A2868" s="8"/>
      <c r="B2868" s="4"/>
      <c r="C2868" s="4"/>
      <c r="D2868" s="1"/>
    </row>
    <row r="2869" spans="1:4" x14ac:dyDescent="0.15">
      <c r="A2869" s="8"/>
      <c r="B2869" s="4"/>
      <c r="C2869" s="4"/>
      <c r="D2869" s="1"/>
    </row>
    <row r="2870" spans="1:4" x14ac:dyDescent="0.15">
      <c r="A2870" s="8"/>
      <c r="B2870" s="4"/>
      <c r="C2870" s="4"/>
      <c r="D2870" s="1"/>
    </row>
    <row r="2871" spans="1:4" x14ac:dyDescent="0.15">
      <c r="A2871" s="8"/>
      <c r="B2871" s="4"/>
      <c r="C2871" s="4"/>
      <c r="D2871" s="1"/>
    </row>
    <row r="2872" spans="1:4" x14ac:dyDescent="0.15">
      <c r="A2872" s="8"/>
      <c r="B2872" s="4"/>
      <c r="C2872" s="4"/>
      <c r="D2872" s="1"/>
    </row>
    <row r="2873" spans="1:4" x14ac:dyDescent="0.15">
      <c r="A2873" s="8"/>
      <c r="B2873" s="4"/>
      <c r="C2873" s="4"/>
      <c r="D2873" s="1"/>
    </row>
    <row r="2874" spans="1:4" x14ac:dyDescent="0.15">
      <c r="A2874" s="8"/>
      <c r="B2874" s="4"/>
      <c r="C2874" s="4"/>
      <c r="D2874" s="1"/>
    </row>
    <row r="2875" spans="1:4" x14ac:dyDescent="0.15">
      <c r="A2875" s="8"/>
      <c r="B2875" s="4"/>
      <c r="C2875" s="4"/>
      <c r="D2875" s="1"/>
    </row>
    <row r="2876" spans="1:4" x14ac:dyDescent="0.15">
      <c r="A2876" s="8"/>
      <c r="B2876" s="4"/>
      <c r="C2876" s="4"/>
      <c r="D2876" s="1"/>
    </row>
    <row r="2877" spans="1:4" x14ac:dyDescent="0.15">
      <c r="A2877" s="8"/>
      <c r="B2877" s="4"/>
      <c r="C2877" s="4"/>
      <c r="D2877" s="1"/>
    </row>
    <row r="2878" spans="1:4" x14ac:dyDescent="0.15">
      <c r="A2878" s="8"/>
      <c r="B2878" s="4"/>
      <c r="C2878" s="4"/>
      <c r="D2878" s="1"/>
    </row>
    <row r="2879" spans="1:4" x14ac:dyDescent="0.15">
      <c r="A2879" s="8"/>
      <c r="B2879" s="4"/>
      <c r="C2879" s="4"/>
      <c r="D2879" s="1"/>
    </row>
    <row r="2880" spans="1:4" x14ac:dyDescent="0.15">
      <c r="A2880" s="8"/>
      <c r="B2880" s="4"/>
      <c r="C2880" s="4"/>
      <c r="D2880" s="1"/>
    </row>
    <row r="2881" spans="1:4" x14ac:dyDescent="0.15">
      <c r="A2881" s="8"/>
      <c r="B2881" s="4"/>
      <c r="C2881" s="4"/>
      <c r="D2881" s="1"/>
    </row>
    <row r="2882" spans="1:4" x14ac:dyDescent="0.15">
      <c r="A2882" s="8"/>
      <c r="B2882" s="4"/>
      <c r="C2882" s="4"/>
      <c r="D2882" s="1"/>
    </row>
    <row r="2883" spans="1:4" x14ac:dyDescent="0.15">
      <c r="A2883" s="8"/>
      <c r="B2883" s="4"/>
      <c r="C2883" s="4"/>
      <c r="D2883" s="1"/>
    </row>
    <row r="2884" spans="1:4" x14ac:dyDescent="0.15">
      <c r="A2884" s="8"/>
      <c r="B2884" s="4"/>
      <c r="C2884" s="4"/>
      <c r="D2884" s="1"/>
    </row>
    <row r="2885" spans="1:4" x14ac:dyDescent="0.15">
      <c r="A2885" s="8"/>
      <c r="B2885" s="4"/>
      <c r="C2885" s="4"/>
      <c r="D2885" s="1"/>
    </row>
    <row r="2886" spans="1:4" x14ac:dyDescent="0.15">
      <c r="A2886" s="8"/>
      <c r="B2886" s="4"/>
      <c r="C2886" s="4"/>
      <c r="D2886" s="1"/>
    </row>
    <row r="2887" spans="1:4" x14ac:dyDescent="0.15">
      <c r="A2887" s="8"/>
      <c r="B2887" s="4"/>
      <c r="C2887" s="4"/>
      <c r="D2887" s="1"/>
    </row>
    <row r="2888" spans="1:4" x14ac:dyDescent="0.15">
      <c r="A2888" s="8"/>
      <c r="B2888" s="4"/>
      <c r="C2888" s="4"/>
      <c r="D2888" s="1"/>
    </row>
    <row r="2889" spans="1:4" x14ac:dyDescent="0.15">
      <c r="A2889" s="8"/>
      <c r="B2889" s="4"/>
      <c r="C2889" s="4"/>
      <c r="D2889" s="1"/>
    </row>
    <row r="2890" spans="1:4" x14ac:dyDescent="0.15">
      <c r="A2890" s="8"/>
      <c r="B2890" s="4"/>
      <c r="C2890" s="4"/>
      <c r="D2890" s="1"/>
    </row>
    <row r="2891" spans="1:4" x14ac:dyDescent="0.15">
      <c r="A2891" s="8"/>
      <c r="B2891" s="4"/>
      <c r="C2891" s="4"/>
      <c r="D2891" s="1"/>
    </row>
    <row r="2892" spans="1:4" x14ac:dyDescent="0.15">
      <c r="A2892" s="8"/>
      <c r="B2892" s="4"/>
      <c r="C2892" s="4"/>
      <c r="D2892" s="1"/>
    </row>
    <row r="2893" spans="1:4" x14ac:dyDescent="0.15">
      <c r="A2893" s="8"/>
      <c r="B2893" s="4"/>
      <c r="C2893" s="4"/>
      <c r="D2893" s="1"/>
    </row>
    <row r="2894" spans="1:4" x14ac:dyDescent="0.15">
      <c r="A2894" s="8"/>
      <c r="B2894" s="4"/>
      <c r="C2894" s="4"/>
      <c r="D2894" s="1"/>
    </row>
    <row r="2895" spans="1:4" x14ac:dyDescent="0.15">
      <c r="A2895" s="8"/>
      <c r="B2895" s="4"/>
      <c r="C2895" s="4"/>
      <c r="D2895" s="1"/>
    </row>
    <row r="2896" spans="1:4" x14ac:dyDescent="0.15">
      <c r="A2896" s="8"/>
      <c r="B2896" s="4"/>
      <c r="C2896" s="4"/>
      <c r="D2896" s="1"/>
    </row>
    <row r="2897" spans="1:4" x14ac:dyDescent="0.15">
      <c r="A2897" s="8"/>
      <c r="B2897" s="4"/>
      <c r="C2897" s="4"/>
      <c r="D2897" s="1"/>
    </row>
    <row r="2898" spans="1:4" x14ac:dyDescent="0.15">
      <c r="A2898" s="8"/>
      <c r="B2898" s="4"/>
      <c r="C2898" s="4"/>
      <c r="D2898" s="1"/>
    </row>
    <row r="2899" spans="1:4" x14ac:dyDescent="0.15">
      <c r="A2899" s="8"/>
      <c r="B2899" s="4"/>
      <c r="C2899" s="4"/>
      <c r="D2899" s="1"/>
    </row>
    <row r="2900" spans="1:4" x14ac:dyDescent="0.15">
      <c r="A2900" s="8"/>
      <c r="B2900" s="4"/>
      <c r="C2900" s="4"/>
      <c r="D2900" s="1"/>
    </row>
    <row r="2901" spans="1:4" x14ac:dyDescent="0.15">
      <c r="A2901" s="8"/>
      <c r="B2901" s="4"/>
      <c r="C2901" s="4"/>
      <c r="D2901" s="1"/>
    </row>
    <row r="2902" spans="1:4" x14ac:dyDescent="0.15">
      <c r="A2902" s="8"/>
      <c r="B2902" s="4"/>
      <c r="C2902" s="4"/>
      <c r="D2902" s="1"/>
    </row>
    <row r="2903" spans="1:4" x14ac:dyDescent="0.15">
      <c r="A2903" s="8"/>
      <c r="B2903" s="4"/>
      <c r="C2903" s="4"/>
      <c r="D2903" s="1"/>
    </row>
    <row r="2904" spans="1:4" x14ac:dyDescent="0.15">
      <c r="A2904" s="8"/>
      <c r="B2904" s="4"/>
      <c r="C2904" s="4"/>
      <c r="D2904" s="1"/>
    </row>
    <row r="2905" spans="1:4" x14ac:dyDescent="0.15">
      <c r="A2905" s="8"/>
      <c r="B2905" s="4"/>
      <c r="C2905" s="4"/>
      <c r="D2905" s="1"/>
    </row>
    <row r="2906" spans="1:4" x14ac:dyDescent="0.15">
      <c r="A2906" s="8"/>
      <c r="B2906" s="4"/>
      <c r="C2906" s="4"/>
      <c r="D2906" s="1"/>
    </row>
    <row r="2907" spans="1:4" x14ac:dyDescent="0.15">
      <c r="A2907" s="8"/>
      <c r="B2907" s="4"/>
      <c r="C2907" s="4"/>
      <c r="D2907" s="1"/>
    </row>
    <row r="2908" spans="1:4" x14ac:dyDescent="0.15">
      <c r="A2908" s="8"/>
      <c r="B2908" s="4"/>
      <c r="C2908" s="4"/>
      <c r="D2908" s="1"/>
    </row>
    <row r="2909" spans="1:4" x14ac:dyDescent="0.15">
      <c r="A2909" s="8"/>
      <c r="B2909" s="4"/>
      <c r="C2909" s="4"/>
      <c r="D2909" s="1"/>
    </row>
    <row r="2910" spans="1:4" x14ac:dyDescent="0.15">
      <c r="A2910" s="8"/>
      <c r="B2910" s="4"/>
      <c r="C2910" s="4"/>
      <c r="D2910" s="1"/>
    </row>
    <row r="2911" spans="1:4" x14ac:dyDescent="0.15">
      <c r="A2911" s="8"/>
      <c r="B2911" s="4"/>
      <c r="C2911" s="4"/>
      <c r="D2911" s="1"/>
    </row>
    <row r="2912" spans="1:4" x14ac:dyDescent="0.15">
      <c r="A2912" s="8"/>
      <c r="B2912" s="4"/>
      <c r="C2912" s="4"/>
      <c r="D2912" s="1"/>
    </row>
    <row r="2913" spans="1:4" x14ac:dyDescent="0.15">
      <c r="A2913" s="8"/>
      <c r="B2913" s="4"/>
      <c r="C2913" s="4"/>
      <c r="D2913" s="1"/>
    </row>
    <row r="2914" spans="1:4" x14ac:dyDescent="0.15">
      <c r="A2914" s="8"/>
      <c r="B2914" s="4"/>
      <c r="C2914" s="4"/>
      <c r="D2914" s="1"/>
    </row>
    <row r="2915" spans="1:4" x14ac:dyDescent="0.15">
      <c r="A2915" s="8"/>
      <c r="B2915" s="4"/>
      <c r="C2915" s="4"/>
      <c r="D2915" s="1"/>
    </row>
    <row r="2916" spans="1:4" x14ac:dyDescent="0.15">
      <c r="A2916" s="8"/>
      <c r="B2916" s="4"/>
      <c r="C2916" s="4"/>
      <c r="D2916" s="1"/>
    </row>
    <row r="2917" spans="1:4" x14ac:dyDescent="0.15">
      <c r="A2917" s="8"/>
      <c r="B2917" s="4"/>
      <c r="C2917" s="4"/>
      <c r="D2917" s="1"/>
    </row>
    <row r="2918" spans="1:4" x14ac:dyDescent="0.15">
      <c r="A2918" s="8"/>
      <c r="B2918" s="4"/>
      <c r="C2918" s="4"/>
      <c r="D2918" s="1"/>
    </row>
    <row r="2919" spans="1:4" x14ac:dyDescent="0.15">
      <c r="A2919" s="8"/>
      <c r="B2919" s="4"/>
      <c r="C2919" s="4"/>
      <c r="D2919" s="1"/>
    </row>
    <row r="2920" spans="1:4" x14ac:dyDescent="0.15">
      <c r="A2920" s="8"/>
      <c r="B2920" s="4"/>
      <c r="C2920" s="4"/>
      <c r="D2920" s="1"/>
    </row>
    <row r="2921" spans="1:4" x14ac:dyDescent="0.15">
      <c r="A2921" s="8"/>
      <c r="B2921" s="4"/>
      <c r="C2921" s="4"/>
      <c r="D2921" s="1"/>
    </row>
    <row r="2922" spans="1:4" x14ac:dyDescent="0.15">
      <c r="A2922" s="8"/>
      <c r="B2922" s="4"/>
      <c r="C2922" s="4"/>
      <c r="D2922" s="1"/>
    </row>
    <row r="2923" spans="1:4" x14ac:dyDescent="0.15">
      <c r="A2923" s="8"/>
      <c r="B2923" s="4"/>
      <c r="C2923" s="4"/>
      <c r="D2923" s="1"/>
    </row>
    <row r="2924" spans="1:4" x14ac:dyDescent="0.15">
      <c r="A2924" s="8"/>
      <c r="B2924" s="4"/>
      <c r="C2924" s="4"/>
      <c r="D2924" s="1"/>
    </row>
    <row r="2925" spans="1:4" x14ac:dyDescent="0.15">
      <c r="A2925" s="8"/>
      <c r="B2925" s="4"/>
      <c r="C2925" s="4"/>
      <c r="D2925" s="1"/>
    </row>
    <row r="2926" spans="1:4" x14ac:dyDescent="0.15">
      <c r="A2926" s="8"/>
      <c r="B2926" s="4"/>
      <c r="C2926" s="4"/>
      <c r="D2926" s="1"/>
    </row>
    <row r="2927" spans="1:4" x14ac:dyDescent="0.15">
      <c r="A2927" s="8"/>
      <c r="B2927" s="4"/>
      <c r="C2927" s="4"/>
      <c r="D2927" s="1"/>
    </row>
    <row r="2928" spans="1:4" x14ac:dyDescent="0.15">
      <c r="A2928" s="8"/>
      <c r="B2928" s="4"/>
      <c r="C2928" s="4"/>
      <c r="D2928" s="1"/>
    </row>
    <row r="2929" spans="1:4" x14ac:dyDescent="0.15">
      <c r="A2929" s="8"/>
      <c r="B2929" s="4"/>
      <c r="C2929" s="4"/>
      <c r="D2929" s="1"/>
    </row>
    <row r="2930" spans="1:4" x14ac:dyDescent="0.15">
      <c r="A2930" s="8"/>
      <c r="B2930" s="4"/>
      <c r="C2930" s="4"/>
      <c r="D2930" s="1"/>
    </row>
    <row r="2931" spans="1:4" x14ac:dyDescent="0.15">
      <c r="A2931" s="8"/>
      <c r="B2931" s="4"/>
      <c r="C2931" s="4"/>
      <c r="D2931" s="1"/>
    </row>
    <row r="2932" spans="1:4" x14ac:dyDescent="0.15">
      <c r="A2932" s="8"/>
      <c r="B2932" s="4"/>
      <c r="C2932" s="4"/>
      <c r="D2932" s="1"/>
    </row>
    <row r="2933" spans="1:4" x14ac:dyDescent="0.15">
      <c r="A2933" s="8"/>
      <c r="B2933" s="4"/>
      <c r="C2933" s="4"/>
      <c r="D2933" s="1"/>
    </row>
    <row r="2934" spans="1:4" x14ac:dyDescent="0.15">
      <c r="A2934" s="8"/>
      <c r="B2934" s="4"/>
      <c r="C2934" s="4"/>
      <c r="D2934" s="1"/>
    </row>
    <row r="2935" spans="1:4" x14ac:dyDescent="0.15">
      <c r="A2935" s="8"/>
      <c r="B2935" s="4"/>
      <c r="C2935" s="4"/>
      <c r="D2935" s="1"/>
    </row>
    <row r="2936" spans="1:4" x14ac:dyDescent="0.15">
      <c r="A2936" s="8"/>
      <c r="B2936" s="4"/>
      <c r="C2936" s="4"/>
      <c r="D2936" s="1"/>
    </row>
    <row r="2937" spans="1:4" x14ac:dyDescent="0.15">
      <c r="A2937" s="8"/>
      <c r="B2937" s="4"/>
      <c r="C2937" s="4"/>
      <c r="D2937" s="1"/>
    </row>
    <row r="2938" spans="1:4" x14ac:dyDescent="0.15">
      <c r="A2938" s="8"/>
      <c r="B2938" s="4"/>
      <c r="C2938" s="4"/>
      <c r="D2938" s="1"/>
    </row>
    <row r="2939" spans="1:4" x14ac:dyDescent="0.15">
      <c r="A2939" s="8"/>
      <c r="B2939" s="4"/>
      <c r="C2939" s="4"/>
      <c r="D2939" s="1"/>
    </row>
    <row r="2940" spans="1:4" x14ac:dyDescent="0.15">
      <c r="A2940" s="8"/>
      <c r="B2940" s="4"/>
      <c r="C2940" s="4"/>
      <c r="D2940" s="1"/>
    </row>
    <row r="2941" spans="1:4" x14ac:dyDescent="0.15">
      <c r="A2941" s="8"/>
      <c r="B2941" s="4"/>
      <c r="C2941" s="4"/>
      <c r="D2941" s="1"/>
    </row>
    <row r="2942" spans="1:4" x14ac:dyDescent="0.15">
      <c r="A2942" s="8"/>
      <c r="B2942" s="4"/>
      <c r="C2942" s="4"/>
      <c r="D2942" s="1"/>
    </row>
    <row r="2943" spans="1:4" x14ac:dyDescent="0.15">
      <c r="A2943" s="8"/>
      <c r="B2943" s="4"/>
      <c r="C2943" s="4"/>
      <c r="D2943" s="1"/>
    </row>
    <row r="2944" spans="1:4" x14ac:dyDescent="0.15">
      <c r="A2944" s="8"/>
      <c r="B2944" s="4"/>
      <c r="C2944" s="4"/>
      <c r="D2944" s="1"/>
    </row>
    <row r="2945" spans="1:4" x14ac:dyDescent="0.15">
      <c r="A2945" s="8"/>
      <c r="B2945" s="4"/>
      <c r="C2945" s="4"/>
      <c r="D2945" s="1"/>
    </row>
    <row r="2946" spans="1:4" x14ac:dyDescent="0.15">
      <c r="A2946" s="8"/>
      <c r="B2946" s="4"/>
      <c r="C2946" s="4"/>
      <c r="D2946" s="1"/>
    </row>
    <row r="2947" spans="1:4" x14ac:dyDescent="0.15">
      <c r="A2947" s="8"/>
      <c r="B2947" s="4"/>
      <c r="C2947" s="4"/>
      <c r="D2947" s="1"/>
    </row>
    <row r="2948" spans="1:4" x14ac:dyDescent="0.15">
      <c r="A2948" s="8"/>
      <c r="B2948" s="4"/>
      <c r="C2948" s="4"/>
      <c r="D2948" s="1"/>
    </row>
    <row r="2949" spans="1:4" x14ac:dyDescent="0.15">
      <c r="A2949" s="8"/>
      <c r="B2949" s="4"/>
      <c r="C2949" s="4"/>
      <c r="D2949" s="1"/>
    </row>
    <row r="2950" spans="1:4" x14ac:dyDescent="0.15">
      <c r="A2950" s="8"/>
      <c r="B2950" s="4"/>
      <c r="C2950" s="4"/>
      <c r="D2950" s="1"/>
    </row>
    <row r="2951" spans="1:4" x14ac:dyDescent="0.15">
      <c r="A2951" s="8"/>
      <c r="B2951" s="4"/>
      <c r="C2951" s="4"/>
      <c r="D2951" s="1"/>
    </row>
    <row r="2952" spans="1:4" x14ac:dyDescent="0.15">
      <c r="A2952" s="8"/>
      <c r="B2952" s="4"/>
      <c r="C2952" s="4"/>
      <c r="D2952" s="1"/>
    </row>
    <row r="2953" spans="1:4" x14ac:dyDescent="0.15">
      <c r="A2953" s="8"/>
      <c r="B2953" s="4"/>
      <c r="C2953" s="4"/>
      <c r="D2953" s="1"/>
    </row>
    <row r="2954" spans="1:4" x14ac:dyDescent="0.15">
      <c r="A2954" s="8"/>
      <c r="B2954" s="4"/>
      <c r="C2954" s="4"/>
      <c r="D2954" s="1"/>
    </row>
    <row r="2955" spans="1:4" x14ac:dyDescent="0.15">
      <c r="A2955" s="8"/>
      <c r="B2955" s="4"/>
      <c r="C2955" s="4"/>
      <c r="D2955" s="1"/>
    </row>
    <row r="2956" spans="1:4" x14ac:dyDescent="0.15">
      <c r="A2956" s="8"/>
      <c r="B2956" s="4"/>
      <c r="C2956" s="4"/>
      <c r="D2956" s="1"/>
    </row>
    <row r="2957" spans="1:4" x14ac:dyDescent="0.15">
      <c r="A2957" s="8"/>
      <c r="B2957" s="4"/>
      <c r="C2957" s="4"/>
      <c r="D2957" s="1"/>
    </row>
    <row r="2958" spans="1:4" x14ac:dyDescent="0.15">
      <c r="A2958" s="8"/>
      <c r="B2958" s="4"/>
      <c r="C2958" s="4"/>
      <c r="D2958" s="1"/>
    </row>
    <row r="2959" spans="1:4" x14ac:dyDescent="0.15">
      <c r="A2959" s="8"/>
      <c r="B2959" s="4"/>
      <c r="C2959" s="4"/>
      <c r="D2959" s="1"/>
    </row>
    <row r="2960" spans="1:4" x14ac:dyDescent="0.15">
      <c r="A2960" s="8"/>
      <c r="B2960" s="4"/>
      <c r="C2960" s="4"/>
      <c r="D2960" s="1"/>
    </row>
    <row r="2961" spans="1:4" x14ac:dyDescent="0.15">
      <c r="A2961" s="8"/>
      <c r="B2961" s="4"/>
      <c r="C2961" s="4"/>
      <c r="D2961" s="1"/>
    </row>
    <row r="2962" spans="1:4" x14ac:dyDescent="0.15">
      <c r="A2962" s="8"/>
      <c r="B2962" s="4"/>
      <c r="C2962" s="4"/>
      <c r="D2962" s="1"/>
    </row>
    <row r="2963" spans="1:4" x14ac:dyDescent="0.15">
      <c r="A2963" s="8"/>
      <c r="B2963" s="4"/>
      <c r="C2963" s="4"/>
      <c r="D2963" s="1"/>
    </row>
    <row r="2964" spans="1:4" x14ac:dyDescent="0.15">
      <c r="A2964" s="8"/>
      <c r="B2964" s="4"/>
      <c r="C2964" s="4"/>
      <c r="D2964" s="1"/>
    </row>
    <row r="2965" spans="1:4" x14ac:dyDescent="0.15">
      <c r="A2965" s="8"/>
      <c r="B2965" s="4"/>
      <c r="C2965" s="4"/>
      <c r="D2965" s="1"/>
    </row>
    <row r="2966" spans="1:4" x14ac:dyDescent="0.15">
      <c r="A2966" s="8"/>
      <c r="B2966" s="4"/>
      <c r="C2966" s="4"/>
      <c r="D2966" s="1"/>
    </row>
    <row r="2967" spans="1:4" x14ac:dyDescent="0.15">
      <c r="A2967" s="8"/>
      <c r="B2967" s="4"/>
      <c r="C2967" s="4"/>
      <c r="D2967" s="1"/>
    </row>
    <row r="2968" spans="1:4" x14ac:dyDescent="0.15">
      <c r="A2968" s="8"/>
      <c r="B2968" s="4"/>
      <c r="C2968" s="4"/>
      <c r="D2968" s="1"/>
    </row>
    <row r="2969" spans="1:4" x14ac:dyDescent="0.15">
      <c r="A2969" s="8"/>
      <c r="B2969" s="4"/>
      <c r="C2969" s="4"/>
      <c r="D2969" s="1"/>
    </row>
    <row r="2970" spans="1:4" x14ac:dyDescent="0.15">
      <c r="A2970" s="8"/>
      <c r="B2970" s="4"/>
      <c r="C2970" s="4"/>
      <c r="D2970" s="1"/>
    </row>
    <row r="2971" spans="1:4" x14ac:dyDescent="0.15">
      <c r="A2971" s="8"/>
      <c r="B2971" s="4"/>
      <c r="C2971" s="4"/>
      <c r="D2971" s="1"/>
    </row>
    <row r="2972" spans="1:4" x14ac:dyDescent="0.15">
      <c r="A2972" s="8"/>
      <c r="B2972" s="4"/>
      <c r="C2972" s="4"/>
      <c r="D2972" s="1"/>
    </row>
    <row r="2973" spans="1:4" x14ac:dyDescent="0.15">
      <c r="A2973" s="8"/>
      <c r="B2973" s="4"/>
      <c r="C2973" s="4"/>
      <c r="D2973" s="1"/>
    </row>
    <row r="2974" spans="1:4" x14ac:dyDescent="0.15">
      <c r="A2974" s="8"/>
      <c r="B2974" s="4"/>
      <c r="C2974" s="4"/>
      <c r="D2974" s="1"/>
    </row>
    <row r="2975" spans="1:4" x14ac:dyDescent="0.15">
      <c r="A2975" s="8"/>
      <c r="B2975" s="4"/>
      <c r="C2975" s="4"/>
      <c r="D2975" s="1"/>
    </row>
    <row r="2976" spans="1:4" x14ac:dyDescent="0.15">
      <c r="A2976" s="8"/>
      <c r="B2976" s="4"/>
      <c r="C2976" s="4"/>
      <c r="D2976" s="1"/>
    </row>
    <row r="2977" spans="1:4" x14ac:dyDescent="0.15">
      <c r="A2977" s="8"/>
      <c r="B2977" s="4"/>
      <c r="C2977" s="4"/>
      <c r="D2977" s="1"/>
    </row>
    <row r="2978" spans="1:4" x14ac:dyDescent="0.15">
      <c r="A2978" s="8"/>
      <c r="B2978" s="4"/>
      <c r="C2978" s="4"/>
      <c r="D2978" s="1"/>
    </row>
    <row r="2979" spans="1:4" x14ac:dyDescent="0.15">
      <c r="A2979" s="8"/>
      <c r="B2979" s="4"/>
      <c r="C2979" s="4"/>
      <c r="D2979" s="1"/>
    </row>
    <row r="2980" spans="1:4" x14ac:dyDescent="0.15">
      <c r="A2980" s="8"/>
      <c r="B2980" s="4"/>
      <c r="C2980" s="4"/>
      <c r="D2980" s="1"/>
    </row>
    <row r="2981" spans="1:4" x14ac:dyDescent="0.15">
      <c r="A2981" s="8"/>
      <c r="B2981" s="4"/>
      <c r="C2981" s="4"/>
      <c r="D2981" s="1"/>
    </row>
    <row r="2982" spans="1:4" x14ac:dyDescent="0.15">
      <c r="A2982" s="8"/>
      <c r="B2982" s="4"/>
      <c r="C2982" s="4"/>
      <c r="D2982" s="1"/>
    </row>
    <row r="2983" spans="1:4" x14ac:dyDescent="0.15">
      <c r="A2983" s="8"/>
      <c r="B2983" s="4"/>
      <c r="C2983" s="4"/>
      <c r="D2983" s="1"/>
    </row>
    <row r="2984" spans="1:4" x14ac:dyDescent="0.15">
      <c r="A2984" s="8"/>
      <c r="B2984" s="4"/>
      <c r="C2984" s="4"/>
      <c r="D2984" s="1"/>
    </row>
    <row r="2985" spans="1:4" x14ac:dyDescent="0.15">
      <c r="A2985" s="8"/>
      <c r="B2985" s="4"/>
      <c r="C2985" s="4"/>
      <c r="D2985" s="1"/>
    </row>
    <row r="2986" spans="1:4" x14ac:dyDescent="0.15">
      <c r="A2986" s="8"/>
      <c r="B2986" s="4"/>
      <c r="C2986" s="4"/>
      <c r="D2986" s="1"/>
    </row>
    <row r="2987" spans="1:4" x14ac:dyDescent="0.15">
      <c r="A2987" s="8"/>
      <c r="B2987" s="4"/>
      <c r="C2987" s="4"/>
      <c r="D2987" s="1"/>
    </row>
    <row r="2988" spans="1:4" x14ac:dyDescent="0.15">
      <c r="A2988" s="8"/>
      <c r="B2988" s="4"/>
      <c r="C2988" s="4"/>
      <c r="D2988" s="1"/>
    </row>
    <row r="2989" spans="1:4" x14ac:dyDescent="0.15">
      <c r="A2989" s="8"/>
      <c r="B2989" s="4"/>
      <c r="C2989" s="4"/>
      <c r="D2989" s="1"/>
    </row>
    <row r="2990" spans="1:4" x14ac:dyDescent="0.15">
      <c r="A2990" s="8"/>
      <c r="B2990" s="4"/>
      <c r="C2990" s="4"/>
      <c r="D2990" s="1"/>
    </row>
    <row r="2991" spans="1:4" x14ac:dyDescent="0.15">
      <c r="A2991" s="8"/>
      <c r="B2991" s="4"/>
      <c r="C2991" s="4"/>
      <c r="D2991" s="1"/>
    </row>
    <row r="2992" spans="1:4" x14ac:dyDescent="0.15">
      <c r="A2992" s="8"/>
      <c r="B2992" s="4"/>
      <c r="C2992" s="4"/>
      <c r="D2992" s="1"/>
    </row>
    <row r="2993" spans="1:4" x14ac:dyDescent="0.15">
      <c r="A2993" s="8"/>
      <c r="B2993" s="4"/>
      <c r="C2993" s="4"/>
      <c r="D2993" s="1"/>
    </row>
    <row r="2994" spans="1:4" x14ac:dyDescent="0.15">
      <c r="A2994" s="8"/>
      <c r="B2994" s="4"/>
      <c r="C2994" s="4"/>
      <c r="D2994" s="1"/>
    </row>
    <row r="2995" spans="1:4" x14ac:dyDescent="0.15">
      <c r="A2995" s="8"/>
      <c r="B2995" s="4"/>
      <c r="C2995" s="4"/>
      <c r="D2995" s="1"/>
    </row>
    <row r="2996" spans="1:4" x14ac:dyDescent="0.15">
      <c r="A2996" s="8"/>
      <c r="B2996" s="4"/>
      <c r="C2996" s="4"/>
      <c r="D2996" s="1"/>
    </row>
    <row r="2997" spans="1:4" x14ac:dyDescent="0.15">
      <c r="A2997" s="8"/>
      <c r="B2997" s="4"/>
      <c r="C2997" s="4"/>
      <c r="D2997" s="1"/>
    </row>
    <row r="2998" spans="1:4" x14ac:dyDescent="0.15">
      <c r="A2998" s="8"/>
      <c r="B2998" s="4"/>
      <c r="C2998" s="4"/>
      <c r="D2998" s="1"/>
    </row>
    <row r="2999" spans="1:4" x14ac:dyDescent="0.15">
      <c r="A2999" s="8"/>
      <c r="B2999" s="4"/>
      <c r="C2999" s="4"/>
      <c r="D2999" s="1"/>
    </row>
    <row r="3000" spans="1:4" x14ac:dyDescent="0.15">
      <c r="A3000" s="8"/>
      <c r="B3000" s="4"/>
      <c r="C3000" s="4"/>
      <c r="D3000" s="1"/>
    </row>
    <row r="3001" spans="1:4" x14ac:dyDescent="0.15">
      <c r="A3001" s="8"/>
      <c r="B3001" s="4"/>
      <c r="C3001" s="4"/>
      <c r="D3001" s="1"/>
    </row>
    <row r="3002" spans="1:4" x14ac:dyDescent="0.15">
      <c r="A3002" s="8"/>
      <c r="B3002" s="4"/>
      <c r="C3002" s="4"/>
      <c r="D3002" s="1"/>
    </row>
    <row r="3003" spans="1:4" x14ac:dyDescent="0.15">
      <c r="A3003" s="8"/>
      <c r="B3003" s="4"/>
      <c r="C3003" s="4"/>
      <c r="D3003" s="1"/>
    </row>
    <row r="3004" spans="1:4" x14ac:dyDescent="0.15">
      <c r="A3004" s="8"/>
      <c r="B3004" s="4"/>
      <c r="C3004" s="4"/>
      <c r="D3004" s="1"/>
    </row>
    <row r="3005" spans="1:4" x14ac:dyDescent="0.15">
      <c r="A3005" s="8"/>
      <c r="B3005" s="4"/>
      <c r="C3005" s="4"/>
      <c r="D3005" s="1"/>
    </row>
    <row r="3006" spans="1:4" x14ac:dyDescent="0.15">
      <c r="A3006" s="8"/>
      <c r="B3006" s="4"/>
      <c r="C3006" s="4"/>
      <c r="D3006" s="1"/>
    </row>
    <row r="3007" spans="1:4" x14ac:dyDescent="0.15">
      <c r="A3007" s="8"/>
      <c r="B3007" s="4"/>
      <c r="C3007" s="4"/>
      <c r="D3007" s="1"/>
    </row>
    <row r="3008" spans="1:4" x14ac:dyDescent="0.15">
      <c r="A3008" s="8"/>
      <c r="B3008" s="4"/>
      <c r="C3008" s="4"/>
      <c r="D3008" s="1"/>
    </row>
    <row r="3009" spans="1:4" x14ac:dyDescent="0.15">
      <c r="A3009" s="8"/>
      <c r="B3009" s="4"/>
      <c r="C3009" s="4"/>
      <c r="D3009" s="1"/>
    </row>
    <row r="3010" spans="1:4" x14ac:dyDescent="0.15">
      <c r="A3010" s="8"/>
      <c r="B3010" s="4"/>
      <c r="C3010" s="4"/>
      <c r="D3010" s="1"/>
    </row>
    <row r="3011" spans="1:4" x14ac:dyDescent="0.15">
      <c r="A3011" s="8"/>
      <c r="B3011" s="4"/>
      <c r="C3011" s="4"/>
      <c r="D3011" s="1"/>
    </row>
    <row r="3012" spans="1:4" x14ac:dyDescent="0.15">
      <c r="A3012" s="8"/>
      <c r="B3012" s="4"/>
      <c r="C3012" s="4"/>
      <c r="D3012" s="1"/>
    </row>
    <row r="3013" spans="1:4" x14ac:dyDescent="0.15">
      <c r="A3013" s="8"/>
      <c r="B3013" s="4"/>
      <c r="C3013" s="4"/>
      <c r="D3013" s="1"/>
    </row>
    <row r="3014" spans="1:4" x14ac:dyDescent="0.15">
      <c r="A3014" s="8"/>
      <c r="B3014" s="4"/>
      <c r="C3014" s="4"/>
      <c r="D3014" s="1"/>
    </row>
    <row r="3015" spans="1:4" x14ac:dyDescent="0.15">
      <c r="A3015" s="8"/>
      <c r="B3015" s="4"/>
      <c r="C3015" s="4"/>
      <c r="D3015" s="1"/>
    </row>
    <row r="3016" spans="1:4" x14ac:dyDescent="0.15">
      <c r="A3016" s="8"/>
      <c r="B3016" s="4"/>
      <c r="C3016" s="4"/>
      <c r="D3016" s="1"/>
    </row>
    <row r="3017" spans="1:4" x14ac:dyDescent="0.15">
      <c r="A3017" s="8"/>
      <c r="B3017" s="4"/>
      <c r="C3017" s="4"/>
      <c r="D3017" s="1"/>
    </row>
    <row r="3018" spans="1:4" x14ac:dyDescent="0.15">
      <c r="A3018" s="8"/>
      <c r="B3018" s="4"/>
      <c r="C3018" s="4"/>
      <c r="D3018" s="1"/>
    </row>
    <row r="3019" spans="1:4" x14ac:dyDescent="0.15">
      <c r="A3019" s="8"/>
      <c r="B3019" s="4"/>
      <c r="C3019" s="4"/>
      <c r="D3019" s="1"/>
    </row>
    <row r="3020" spans="1:4" x14ac:dyDescent="0.15">
      <c r="A3020" s="8"/>
      <c r="B3020" s="4"/>
      <c r="C3020" s="4"/>
      <c r="D3020" s="1"/>
    </row>
    <row r="3021" spans="1:4" x14ac:dyDescent="0.15">
      <c r="A3021" s="8"/>
      <c r="B3021" s="4"/>
      <c r="C3021" s="4"/>
      <c r="D3021" s="1"/>
    </row>
    <row r="3022" spans="1:4" x14ac:dyDescent="0.15">
      <c r="A3022" s="8"/>
      <c r="B3022" s="4"/>
      <c r="C3022" s="4"/>
      <c r="D3022" s="1"/>
    </row>
    <row r="3023" spans="1:4" x14ac:dyDescent="0.15">
      <c r="A3023" s="8"/>
      <c r="B3023" s="4"/>
      <c r="C3023" s="4"/>
      <c r="D3023" s="1"/>
    </row>
    <row r="3024" spans="1:4" x14ac:dyDescent="0.15">
      <c r="A3024" s="8"/>
      <c r="B3024" s="4"/>
      <c r="C3024" s="4"/>
      <c r="D3024" s="1"/>
    </row>
    <row r="3025" spans="1:4" x14ac:dyDescent="0.15">
      <c r="A3025" s="8"/>
      <c r="B3025" s="4"/>
      <c r="C3025" s="4"/>
      <c r="D3025" s="1"/>
    </row>
    <row r="3026" spans="1:4" x14ac:dyDescent="0.15">
      <c r="A3026" s="8"/>
      <c r="B3026" s="4"/>
      <c r="C3026" s="4"/>
      <c r="D3026" s="1"/>
    </row>
    <row r="3027" spans="1:4" x14ac:dyDescent="0.15">
      <c r="A3027" s="8"/>
      <c r="B3027" s="4"/>
      <c r="C3027" s="4"/>
      <c r="D3027" s="1"/>
    </row>
    <row r="3028" spans="1:4" x14ac:dyDescent="0.15">
      <c r="A3028" s="8"/>
      <c r="B3028" s="4"/>
      <c r="C3028" s="4"/>
      <c r="D3028" s="1"/>
    </row>
    <row r="3029" spans="1:4" x14ac:dyDescent="0.15">
      <c r="A3029" s="8"/>
      <c r="B3029" s="4"/>
      <c r="C3029" s="4"/>
      <c r="D3029" s="1"/>
    </row>
    <row r="3030" spans="1:4" x14ac:dyDescent="0.15">
      <c r="A3030" s="8"/>
      <c r="B3030" s="4"/>
      <c r="C3030" s="4"/>
      <c r="D3030" s="1"/>
    </row>
    <row r="3031" spans="1:4" x14ac:dyDescent="0.15">
      <c r="A3031" s="8"/>
      <c r="B3031" s="4"/>
      <c r="C3031" s="4"/>
      <c r="D3031" s="1"/>
    </row>
    <row r="3032" spans="1:4" x14ac:dyDescent="0.15">
      <c r="A3032" s="8"/>
      <c r="B3032" s="4"/>
      <c r="C3032" s="4"/>
      <c r="D3032" s="1"/>
    </row>
    <row r="3033" spans="1:4" x14ac:dyDescent="0.15">
      <c r="A3033" s="8"/>
      <c r="B3033" s="4"/>
      <c r="C3033" s="4"/>
      <c r="D3033" s="1"/>
    </row>
    <row r="3034" spans="1:4" x14ac:dyDescent="0.15">
      <c r="A3034" s="8"/>
      <c r="B3034" s="4"/>
      <c r="C3034" s="4"/>
      <c r="D3034" s="1"/>
    </row>
    <row r="3035" spans="1:4" x14ac:dyDescent="0.15">
      <c r="A3035" s="8"/>
      <c r="B3035" s="4"/>
      <c r="C3035" s="4"/>
      <c r="D3035" s="1"/>
    </row>
    <row r="3036" spans="1:4" x14ac:dyDescent="0.15">
      <c r="A3036" s="8"/>
      <c r="B3036" s="4"/>
      <c r="C3036" s="4"/>
      <c r="D3036" s="1"/>
    </row>
    <row r="3037" spans="1:4" x14ac:dyDescent="0.15">
      <c r="A3037" s="8"/>
      <c r="B3037" s="4"/>
      <c r="C3037" s="4"/>
      <c r="D3037" s="1"/>
    </row>
    <row r="3038" spans="1:4" x14ac:dyDescent="0.15">
      <c r="A3038" s="8"/>
      <c r="B3038" s="4"/>
      <c r="C3038" s="4"/>
      <c r="D3038" s="1"/>
    </row>
    <row r="3039" spans="1:4" x14ac:dyDescent="0.15">
      <c r="A3039" s="8"/>
      <c r="B3039" s="4"/>
      <c r="C3039" s="4"/>
      <c r="D3039" s="1"/>
    </row>
    <row r="3040" spans="1:4" x14ac:dyDescent="0.15">
      <c r="A3040" s="8"/>
      <c r="B3040" s="4"/>
      <c r="C3040" s="4"/>
      <c r="D3040" s="1"/>
    </row>
    <row r="3041" spans="1:4" x14ac:dyDescent="0.15">
      <c r="A3041" s="8"/>
      <c r="B3041" s="4"/>
      <c r="C3041" s="4"/>
      <c r="D3041" s="1"/>
    </row>
    <row r="3042" spans="1:4" x14ac:dyDescent="0.15">
      <c r="A3042" s="8"/>
      <c r="B3042" s="4"/>
      <c r="C3042" s="4"/>
      <c r="D3042" s="1"/>
    </row>
    <row r="3043" spans="1:4" x14ac:dyDescent="0.15">
      <c r="A3043" s="8"/>
      <c r="B3043" s="4"/>
      <c r="C3043" s="4"/>
      <c r="D3043" s="1"/>
    </row>
    <row r="3044" spans="1:4" x14ac:dyDescent="0.15">
      <c r="A3044" s="8"/>
      <c r="B3044" s="4"/>
      <c r="C3044" s="4"/>
      <c r="D3044" s="1"/>
    </row>
    <row r="3045" spans="1:4" x14ac:dyDescent="0.15">
      <c r="A3045" s="8"/>
      <c r="B3045" s="4"/>
      <c r="C3045" s="4"/>
      <c r="D3045" s="1"/>
    </row>
    <row r="3046" spans="1:4" x14ac:dyDescent="0.15">
      <c r="A3046" s="8"/>
      <c r="B3046" s="4"/>
      <c r="C3046" s="4"/>
      <c r="D3046" s="1"/>
    </row>
    <row r="3047" spans="1:4" x14ac:dyDescent="0.15">
      <c r="A3047" s="8"/>
      <c r="B3047" s="4"/>
      <c r="C3047" s="4"/>
      <c r="D3047" s="1"/>
    </row>
    <row r="3048" spans="1:4" x14ac:dyDescent="0.15">
      <c r="A3048" s="8"/>
      <c r="B3048" s="4"/>
      <c r="C3048" s="4"/>
      <c r="D3048" s="1"/>
    </row>
    <row r="3049" spans="1:4" x14ac:dyDescent="0.15">
      <c r="A3049" s="8"/>
      <c r="B3049" s="4"/>
      <c r="C3049" s="4"/>
      <c r="D3049" s="1"/>
    </row>
    <row r="3050" spans="1:4" x14ac:dyDescent="0.15">
      <c r="A3050" s="8"/>
      <c r="B3050" s="4"/>
      <c r="C3050" s="4"/>
      <c r="D3050" s="1"/>
    </row>
    <row r="3051" spans="1:4" x14ac:dyDescent="0.15">
      <c r="A3051" s="8"/>
      <c r="B3051" s="4"/>
      <c r="C3051" s="4"/>
      <c r="D3051" s="1"/>
    </row>
    <row r="3052" spans="1:4" x14ac:dyDescent="0.15">
      <c r="A3052" s="8"/>
      <c r="B3052" s="4"/>
      <c r="C3052" s="4"/>
      <c r="D3052" s="1"/>
    </row>
    <row r="3053" spans="1:4" x14ac:dyDescent="0.15">
      <c r="A3053" s="8"/>
      <c r="B3053" s="4"/>
      <c r="C3053" s="4"/>
      <c r="D3053" s="1"/>
    </row>
    <row r="3054" spans="1:4" x14ac:dyDescent="0.15">
      <c r="A3054" s="8"/>
      <c r="B3054" s="4"/>
      <c r="C3054" s="4"/>
      <c r="D3054" s="1"/>
    </row>
    <row r="3055" spans="1:4" x14ac:dyDescent="0.15">
      <c r="A3055" s="8"/>
      <c r="B3055" s="4"/>
      <c r="C3055" s="4"/>
      <c r="D3055" s="1"/>
    </row>
    <row r="3056" spans="1:4" x14ac:dyDescent="0.15">
      <c r="A3056" s="8"/>
      <c r="B3056" s="4"/>
      <c r="C3056" s="4"/>
      <c r="D3056" s="1"/>
    </row>
    <row r="3057" spans="1:4" x14ac:dyDescent="0.15">
      <c r="A3057" s="8"/>
      <c r="B3057" s="4"/>
      <c r="C3057" s="4"/>
      <c r="D3057" s="1"/>
    </row>
    <row r="3058" spans="1:4" x14ac:dyDescent="0.15">
      <c r="A3058" s="8"/>
      <c r="B3058" s="4"/>
      <c r="C3058" s="4"/>
      <c r="D3058" s="1"/>
    </row>
    <row r="3059" spans="1:4" x14ac:dyDescent="0.15">
      <c r="A3059" s="8"/>
      <c r="B3059" s="4"/>
      <c r="C3059" s="4"/>
      <c r="D3059" s="1"/>
    </row>
    <row r="3060" spans="1:4" x14ac:dyDescent="0.15">
      <c r="A3060" s="8"/>
      <c r="B3060" s="4"/>
      <c r="C3060" s="4"/>
      <c r="D3060" s="1"/>
    </row>
    <row r="3061" spans="1:4" x14ac:dyDescent="0.15">
      <c r="A3061" s="8"/>
      <c r="B3061" s="4"/>
      <c r="C3061" s="4"/>
      <c r="D3061" s="1"/>
    </row>
    <row r="3062" spans="1:4" x14ac:dyDescent="0.15">
      <c r="A3062" s="8"/>
      <c r="B3062" s="4"/>
      <c r="C3062" s="4"/>
      <c r="D3062" s="1"/>
    </row>
    <row r="3063" spans="1:4" x14ac:dyDescent="0.15">
      <c r="A3063" s="8"/>
      <c r="B3063" s="4"/>
      <c r="C3063" s="4"/>
      <c r="D3063" s="1"/>
    </row>
    <row r="3064" spans="1:4" x14ac:dyDescent="0.15">
      <c r="A3064" s="8"/>
      <c r="B3064" s="4"/>
      <c r="C3064" s="4"/>
      <c r="D3064" s="1"/>
    </row>
    <row r="3065" spans="1:4" x14ac:dyDescent="0.15">
      <c r="A3065" s="8"/>
      <c r="B3065" s="4"/>
      <c r="C3065" s="4"/>
      <c r="D3065" s="1"/>
    </row>
    <row r="3066" spans="1:4" x14ac:dyDescent="0.15">
      <c r="A3066" s="8"/>
      <c r="B3066" s="4"/>
      <c r="C3066" s="4"/>
      <c r="D3066" s="1"/>
    </row>
    <row r="3067" spans="1:4" x14ac:dyDescent="0.15">
      <c r="A3067" s="8"/>
      <c r="B3067" s="4"/>
      <c r="C3067" s="4"/>
      <c r="D3067" s="1"/>
    </row>
    <row r="3068" spans="1:4" x14ac:dyDescent="0.15">
      <c r="A3068" s="8"/>
      <c r="B3068" s="4"/>
      <c r="C3068" s="4"/>
      <c r="D3068" s="1"/>
    </row>
    <row r="3069" spans="1:4" x14ac:dyDescent="0.15">
      <c r="A3069" s="8"/>
      <c r="B3069" s="4"/>
      <c r="C3069" s="4"/>
      <c r="D3069" s="1"/>
    </row>
    <row r="3070" spans="1:4" x14ac:dyDescent="0.15">
      <c r="A3070" s="8"/>
      <c r="B3070" s="4"/>
      <c r="C3070" s="4"/>
      <c r="D3070" s="1"/>
    </row>
    <row r="3071" spans="1:4" x14ac:dyDescent="0.15">
      <c r="A3071" s="8"/>
      <c r="B3071" s="4"/>
      <c r="C3071" s="4"/>
      <c r="D3071" s="1"/>
    </row>
    <row r="3072" spans="1:4" x14ac:dyDescent="0.15">
      <c r="A3072" s="8"/>
      <c r="B3072" s="4"/>
      <c r="C3072" s="4"/>
      <c r="D3072" s="1"/>
    </row>
    <row r="3073" spans="1:4" x14ac:dyDescent="0.15">
      <c r="A3073" s="8"/>
      <c r="B3073" s="4"/>
      <c r="C3073" s="4"/>
      <c r="D3073" s="1"/>
    </row>
    <row r="3074" spans="1:4" x14ac:dyDescent="0.15">
      <c r="A3074" s="8"/>
      <c r="B3074" s="4"/>
      <c r="C3074" s="4"/>
      <c r="D3074" s="1"/>
    </row>
    <row r="3075" spans="1:4" x14ac:dyDescent="0.15">
      <c r="A3075" s="8"/>
      <c r="B3075" s="4"/>
      <c r="C3075" s="4"/>
      <c r="D3075" s="1"/>
    </row>
    <row r="3076" spans="1:4" x14ac:dyDescent="0.15">
      <c r="A3076" s="8"/>
      <c r="B3076" s="4"/>
      <c r="C3076" s="4"/>
      <c r="D3076" s="1"/>
    </row>
    <row r="3077" spans="1:4" x14ac:dyDescent="0.15">
      <c r="A3077" s="8"/>
      <c r="B3077" s="4"/>
      <c r="C3077" s="4"/>
      <c r="D3077" s="1"/>
    </row>
    <row r="3078" spans="1:4" x14ac:dyDescent="0.15">
      <c r="A3078" s="8"/>
      <c r="B3078" s="4"/>
      <c r="C3078" s="4"/>
      <c r="D3078" s="1"/>
    </row>
    <row r="3079" spans="1:4" x14ac:dyDescent="0.15">
      <c r="A3079" s="8"/>
      <c r="B3079" s="4"/>
      <c r="C3079" s="4"/>
      <c r="D3079" s="1"/>
    </row>
    <row r="3080" spans="1:4" x14ac:dyDescent="0.15">
      <c r="A3080" s="8"/>
      <c r="B3080" s="4"/>
      <c r="C3080" s="4"/>
      <c r="D3080" s="1"/>
    </row>
    <row r="3081" spans="1:4" x14ac:dyDescent="0.15">
      <c r="A3081" s="8"/>
      <c r="B3081" s="4"/>
      <c r="C3081" s="4"/>
      <c r="D3081" s="1"/>
    </row>
    <row r="3082" spans="1:4" x14ac:dyDescent="0.15">
      <c r="A3082" s="8"/>
      <c r="B3082" s="4"/>
      <c r="C3082" s="4"/>
      <c r="D3082" s="1"/>
    </row>
    <row r="3083" spans="1:4" x14ac:dyDescent="0.15">
      <c r="A3083" s="8"/>
      <c r="B3083" s="4"/>
      <c r="C3083" s="4"/>
      <c r="D3083" s="1"/>
    </row>
    <row r="3084" spans="1:4" x14ac:dyDescent="0.15">
      <c r="A3084" s="8"/>
      <c r="B3084" s="4"/>
      <c r="C3084" s="4"/>
      <c r="D3084" s="1"/>
    </row>
    <row r="3085" spans="1:4" x14ac:dyDescent="0.15">
      <c r="A3085" s="8"/>
      <c r="B3085" s="4"/>
      <c r="C3085" s="4"/>
      <c r="D3085" s="1"/>
    </row>
    <row r="3086" spans="1:4" x14ac:dyDescent="0.15">
      <c r="A3086" s="8"/>
      <c r="B3086" s="4"/>
      <c r="C3086" s="4"/>
      <c r="D3086" s="1"/>
    </row>
    <row r="3087" spans="1:4" x14ac:dyDescent="0.15">
      <c r="A3087" s="8"/>
      <c r="B3087" s="4"/>
      <c r="C3087" s="4"/>
      <c r="D3087" s="1"/>
    </row>
    <row r="3088" spans="1:4" x14ac:dyDescent="0.15">
      <c r="A3088" s="8"/>
      <c r="B3088" s="4"/>
      <c r="C3088" s="4"/>
      <c r="D3088" s="1"/>
    </row>
    <row r="3089" spans="1:4" x14ac:dyDescent="0.15">
      <c r="A3089" s="8"/>
      <c r="B3089" s="4"/>
      <c r="C3089" s="4"/>
      <c r="D3089" s="1"/>
    </row>
    <row r="3090" spans="1:4" x14ac:dyDescent="0.15">
      <c r="A3090" s="8"/>
      <c r="B3090" s="4"/>
      <c r="C3090" s="4"/>
      <c r="D3090" s="1"/>
    </row>
    <row r="3091" spans="1:4" x14ac:dyDescent="0.15">
      <c r="A3091" s="8"/>
      <c r="B3091" s="4"/>
      <c r="C3091" s="4"/>
      <c r="D3091" s="1"/>
    </row>
    <row r="3092" spans="1:4" x14ac:dyDescent="0.15">
      <c r="A3092" s="8"/>
      <c r="B3092" s="4"/>
      <c r="C3092" s="4"/>
      <c r="D3092" s="1"/>
    </row>
    <row r="3093" spans="1:4" x14ac:dyDescent="0.15">
      <c r="A3093" s="8"/>
      <c r="B3093" s="4"/>
      <c r="C3093" s="4"/>
      <c r="D3093" s="1"/>
    </row>
    <row r="3094" spans="1:4" x14ac:dyDescent="0.15">
      <c r="A3094" s="8"/>
      <c r="B3094" s="4"/>
      <c r="C3094" s="4"/>
      <c r="D3094" s="1"/>
    </row>
    <row r="3095" spans="1:4" x14ac:dyDescent="0.15">
      <c r="A3095" s="8"/>
      <c r="B3095" s="4"/>
      <c r="C3095" s="4"/>
      <c r="D3095" s="1"/>
    </row>
    <row r="3096" spans="1:4" x14ac:dyDescent="0.15">
      <c r="A3096" s="8"/>
      <c r="B3096" s="4"/>
      <c r="C3096" s="4"/>
      <c r="D3096" s="1"/>
    </row>
    <row r="3097" spans="1:4" x14ac:dyDescent="0.15">
      <c r="A3097" s="8"/>
      <c r="B3097" s="4"/>
      <c r="C3097" s="4"/>
      <c r="D3097" s="1"/>
    </row>
    <row r="3098" spans="1:4" x14ac:dyDescent="0.15">
      <c r="A3098" s="8"/>
      <c r="B3098" s="4"/>
      <c r="C3098" s="4"/>
      <c r="D3098" s="1"/>
    </row>
    <row r="3099" spans="1:4" x14ac:dyDescent="0.15">
      <c r="A3099" s="8"/>
      <c r="B3099" s="4"/>
      <c r="C3099" s="4"/>
      <c r="D3099" s="1"/>
    </row>
    <row r="3100" spans="1:4" x14ac:dyDescent="0.15">
      <c r="A3100" s="8"/>
      <c r="B3100" s="4"/>
      <c r="C3100" s="4"/>
      <c r="D3100" s="1"/>
    </row>
    <row r="3101" spans="1:4" x14ac:dyDescent="0.15">
      <c r="A3101" s="8"/>
      <c r="B3101" s="4"/>
      <c r="C3101" s="4"/>
      <c r="D3101" s="1"/>
    </row>
    <row r="3102" spans="1:4" x14ac:dyDescent="0.15">
      <c r="A3102" s="8"/>
      <c r="B3102" s="4"/>
      <c r="C3102" s="4"/>
      <c r="D3102" s="1"/>
    </row>
    <row r="3103" spans="1:4" x14ac:dyDescent="0.15">
      <c r="A3103" s="8"/>
      <c r="B3103" s="4"/>
      <c r="C3103" s="4"/>
      <c r="D3103" s="1"/>
    </row>
    <row r="3104" spans="1:4" x14ac:dyDescent="0.15">
      <c r="A3104" s="8"/>
      <c r="B3104" s="4"/>
      <c r="C3104" s="4"/>
      <c r="D3104" s="1"/>
    </row>
    <row r="3105" spans="1:4" x14ac:dyDescent="0.15">
      <c r="A3105" s="8"/>
      <c r="B3105" s="4"/>
      <c r="C3105" s="4"/>
      <c r="D3105" s="1"/>
    </row>
    <row r="3106" spans="1:4" x14ac:dyDescent="0.15">
      <c r="A3106" s="8"/>
      <c r="B3106" s="4"/>
      <c r="C3106" s="4"/>
      <c r="D3106" s="1"/>
    </row>
    <row r="3107" spans="1:4" x14ac:dyDescent="0.15">
      <c r="A3107" s="8"/>
      <c r="B3107" s="4"/>
      <c r="C3107" s="4"/>
      <c r="D3107" s="1"/>
    </row>
    <row r="3108" spans="1:4" x14ac:dyDescent="0.15">
      <c r="A3108" s="8"/>
      <c r="B3108" s="4"/>
      <c r="C3108" s="4"/>
      <c r="D3108" s="1"/>
    </row>
    <row r="3109" spans="1:4" x14ac:dyDescent="0.15">
      <c r="A3109" s="8"/>
      <c r="B3109" s="4"/>
      <c r="C3109" s="4"/>
      <c r="D3109" s="1"/>
    </row>
    <row r="3110" spans="1:4" x14ac:dyDescent="0.15">
      <c r="A3110" s="8"/>
      <c r="B3110" s="4"/>
      <c r="C3110" s="4"/>
      <c r="D3110" s="1"/>
    </row>
    <row r="3111" spans="1:4" x14ac:dyDescent="0.15">
      <c r="A3111" s="8"/>
      <c r="B3111" s="4"/>
      <c r="C3111" s="4"/>
      <c r="D3111" s="1"/>
    </row>
    <row r="3112" spans="1:4" x14ac:dyDescent="0.15">
      <c r="A3112" s="8"/>
      <c r="B3112" s="4"/>
      <c r="C3112" s="4"/>
      <c r="D3112" s="1"/>
    </row>
    <row r="3113" spans="1:4" x14ac:dyDescent="0.15">
      <c r="A3113" s="8"/>
      <c r="B3113" s="4"/>
      <c r="C3113" s="4"/>
      <c r="D3113" s="1"/>
    </row>
    <row r="3114" spans="1:4" x14ac:dyDescent="0.15">
      <c r="A3114" s="8"/>
      <c r="B3114" s="4"/>
      <c r="C3114" s="4"/>
      <c r="D3114" s="1"/>
    </row>
    <row r="3115" spans="1:4" x14ac:dyDescent="0.15">
      <c r="A3115" s="8"/>
      <c r="B3115" s="4"/>
      <c r="C3115" s="4"/>
      <c r="D3115" s="1"/>
    </row>
    <row r="3116" spans="1:4" x14ac:dyDescent="0.15">
      <c r="A3116" s="8"/>
      <c r="B3116" s="4"/>
      <c r="C3116" s="4"/>
      <c r="D3116" s="1"/>
    </row>
    <row r="3117" spans="1:4" x14ac:dyDescent="0.15">
      <c r="A3117" s="8"/>
      <c r="B3117" s="4"/>
      <c r="C3117" s="4"/>
      <c r="D3117" s="1"/>
    </row>
    <row r="3118" spans="1:4" x14ac:dyDescent="0.15">
      <c r="A3118" s="8"/>
      <c r="B3118" s="4"/>
      <c r="C3118" s="4"/>
      <c r="D3118" s="1"/>
    </row>
    <row r="3119" spans="1:4" x14ac:dyDescent="0.15">
      <c r="A3119" s="8"/>
      <c r="B3119" s="4"/>
      <c r="C3119" s="4"/>
      <c r="D3119" s="1"/>
    </row>
    <row r="3120" spans="1:4" x14ac:dyDescent="0.15">
      <c r="A3120" s="8"/>
      <c r="B3120" s="4"/>
      <c r="C3120" s="4"/>
      <c r="D3120" s="1"/>
    </row>
    <row r="3121" spans="1:4" x14ac:dyDescent="0.15">
      <c r="A3121" s="8"/>
      <c r="B3121" s="4"/>
      <c r="C3121" s="4"/>
      <c r="D3121" s="1"/>
    </row>
    <row r="3122" spans="1:4" x14ac:dyDescent="0.15">
      <c r="A3122" s="8"/>
      <c r="B3122" s="4"/>
      <c r="C3122" s="4"/>
      <c r="D3122" s="1"/>
    </row>
    <row r="3123" spans="1:4" x14ac:dyDescent="0.15">
      <c r="A3123" s="8"/>
      <c r="B3123" s="4"/>
      <c r="C3123" s="4"/>
      <c r="D3123" s="1"/>
    </row>
    <row r="3124" spans="1:4" x14ac:dyDescent="0.15">
      <c r="A3124" s="8"/>
      <c r="B3124" s="4"/>
      <c r="C3124" s="4"/>
      <c r="D3124" s="1"/>
    </row>
    <row r="3125" spans="1:4" x14ac:dyDescent="0.15">
      <c r="A3125" s="8"/>
      <c r="B3125" s="4"/>
      <c r="C3125" s="4"/>
      <c r="D3125" s="1"/>
    </row>
    <row r="3126" spans="1:4" x14ac:dyDescent="0.15">
      <c r="A3126" s="8"/>
      <c r="B3126" s="4"/>
      <c r="C3126" s="4"/>
      <c r="D3126" s="1"/>
    </row>
    <row r="3127" spans="1:4" x14ac:dyDescent="0.15">
      <c r="A3127" s="8"/>
      <c r="B3127" s="4"/>
      <c r="C3127" s="4"/>
      <c r="D3127" s="1"/>
    </row>
    <row r="3128" spans="1:4" x14ac:dyDescent="0.15">
      <c r="A3128" s="8"/>
      <c r="B3128" s="4"/>
      <c r="C3128" s="4"/>
      <c r="D3128" s="1"/>
    </row>
    <row r="3129" spans="1:4" x14ac:dyDescent="0.15">
      <c r="A3129" s="8"/>
      <c r="B3129" s="4"/>
      <c r="C3129" s="4"/>
      <c r="D3129" s="1"/>
    </row>
    <row r="3130" spans="1:4" x14ac:dyDescent="0.15">
      <c r="A3130" s="8"/>
      <c r="B3130" s="4"/>
      <c r="C3130" s="4"/>
      <c r="D3130" s="1"/>
    </row>
    <row r="3131" spans="1:4" x14ac:dyDescent="0.15">
      <c r="A3131" s="8"/>
      <c r="B3131" s="4"/>
      <c r="C3131" s="4"/>
      <c r="D3131" s="1"/>
    </row>
    <row r="3132" spans="1:4" x14ac:dyDescent="0.15">
      <c r="A3132" s="8"/>
      <c r="B3132" s="4"/>
      <c r="C3132" s="4"/>
      <c r="D3132" s="1"/>
    </row>
    <row r="3133" spans="1:4" x14ac:dyDescent="0.15">
      <c r="A3133" s="8"/>
      <c r="B3133" s="4"/>
      <c r="C3133" s="4"/>
      <c r="D3133" s="1"/>
    </row>
    <row r="3134" spans="1:4" x14ac:dyDescent="0.15">
      <c r="A3134" s="8"/>
      <c r="B3134" s="4"/>
      <c r="C3134" s="4"/>
      <c r="D3134" s="1"/>
    </row>
    <row r="3135" spans="1:4" x14ac:dyDescent="0.15">
      <c r="A3135" s="8"/>
      <c r="B3135" s="4"/>
      <c r="C3135" s="4"/>
      <c r="D3135" s="1"/>
    </row>
    <row r="3136" spans="1:4" x14ac:dyDescent="0.15">
      <c r="A3136" s="8"/>
      <c r="B3136" s="4"/>
      <c r="C3136" s="4"/>
      <c r="D3136" s="1"/>
    </row>
    <row r="3137" spans="1:4" x14ac:dyDescent="0.15">
      <c r="A3137" s="8"/>
      <c r="B3137" s="4"/>
      <c r="C3137" s="4"/>
      <c r="D3137" s="1"/>
    </row>
    <row r="3138" spans="1:4" x14ac:dyDescent="0.15">
      <c r="A3138" s="8"/>
      <c r="B3138" s="4"/>
      <c r="C3138" s="4"/>
      <c r="D3138" s="1"/>
    </row>
    <row r="3139" spans="1:4" x14ac:dyDescent="0.15">
      <c r="A3139" s="8"/>
      <c r="B3139" s="4"/>
      <c r="C3139" s="4"/>
      <c r="D3139" s="1"/>
    </row>
    <row r="3140" spans="1:4" x14ac:dyDescent="0.15">
      <c r="A3140" s="8"/>
      <c r="B3140" s="4"/>
      <c r="C3140" s="4"/>
      <c r="D3140" s="1"/>
    </row>
    <row r="3141" spans="1:4" x14ac:dyDescent="0.15">
      <c r="A3141" s="8"/>
      <c r="B3141" s="4"/>
      <c r="C3141" s="4"/>
      <c r="D3141" s="1"/>
    </row>
    <row r="3142" spans="1:4" x14ac:dyDescent="0.15">
      <c r="A3142" s="8"/>
      <c r="B3142" s="4"/>
      <c r="C3142" s="4"/>
      <c r="D3142" s="1"/>
    </row>
    <row r="3143" spans="1:4" x14ac:dyDescent="0.15">
      <c r="A3143" s="8"/>
      <c r="B3143" s="4"/>
      <c r="C3143" s="4"/>
      <c r="D3143" s="1"/>
    </row>
    <row r="3144" spans="1:4" x14ac:dyDescent="0.15">
      <c r="A3144" s="8"/>
      <c r="B3144" s="4"/>
      <c r="C3144" s="4"/>
      <c r="D3144" s="1"/>
    </row>
    <row r="3145" spans="1:4" x14ac:dyDescent="0.15">
      <c r="A3145" s="8"/>
      <c r="B3145" s="4"/>
      <c r="C3145" s="4"/>
      <c r="D3145" s="1"/>
    </row>
    <row r="3146" spans="1:4" x14ac:dyDescent="0.15">
      <c r="A3146" s="8"/>
      <c r="B3146" s="4"/>
      <c r="C3146" s="4"/>
      <c r="D3146" s="1"/>
    </row>
    <row r="3147" spans="1:4" x14ac:dyDescent="0.15">
      <c r="A3147" s="8"/>
      <c r="B3147" s="4"/>
      <c r="C3147" s="4"/>
      <c r="D3147" s="1"/>
    </row>
    <row r="3148" spans="1:4" x14ac:dyDescent="0.15">
      <c r="A3148" s="8"/>
      <c r="B3148" s="4"/>
      <c r="C3148" s="4"/>
      <c r="D3148" s="1"/>
    </row>
    <row r="3149" spans="1:4" x14ac:dyDescent="0.15">
      <c r="A3149" s="8"/>
      <c r="B3149" s="4"/>
      <c r="C3149" s="4"/>
      <c r="D3149" s="1"/>
    </row>
    <row r="3150" spans="1:4" x14ac:dyDescent="0.15">
      <c r="A3150" s="8"/>
      <c r="B3150" s="4"/>
      <c r="C3150" s="4"/>
      <c r="D3150" s="1"/>
    </row>
    <row r="3151" spans="1:4" x14ac:dyDescent="0.15">
      <c r="A3151" s="8"/>
      <c r="B3151" s="4"/>
      <c r="C3151" s="4"/>
      <c r="D3151" s="1"/>
    </row>
    <row r="3152" spans="1:4" x14ac:dyDescent="0.15">
      <c r="A3152" s="8"/>
      <c r="B3152" s="4"/>
      <c r="C3152" s="4"/>
      <c r="D3152" s="1"/>
    </row>
    <row r="3153" spans="1:4" x14ac:dyDescent="0.15">
      <c r="A3153" s="8"/>
      <c r="B3153" s="4"/>
      <c r="C3153" s="4"/>
      <c r="D3153" s="1"/>
    </row>
    <row r="3154" spans="1:4" x14ac:dyDescent="0.15">
      <c r="A3154" s="8"/>
      <c r="B3154" s="4"/>
      <c r="C3154" s="4"/>
      <c r="D3154" s="1"/>
    </row>
    <row r="3155" spans="1:4" x14ac:dyDescent="0.15">
      <c r="A3155" s="8"/>
      <c r="B3155" s="4"/>
      <c r="C3155" s="4"/>
      <c r="D3155" s="1"/>
    </row>
    <row r="3156" spans="1:4" x14ac:dyDescent="0.15">
      <c r="A3156" s="8"/>
      <c r="B3156" s="4"/>
      <c r="C3156" s="4"/>
      <c r="D3156" s="1"/>
    </row>
    <row r="3157" spans="1:4" x14ac:dyDescent="0.15">
      <c r="A3157" s="8"/>
      <c r="B3157" s="4"/>
      <c r="C3157" s="4"/>
      <c r="D3157" s="1"/>
    </row>
    <row r="3158" spans="1:4" x14ac:dyDescent="0.15">
      <c r="A3158" s="8"/>
      <c r="B3158" s="4"/>
      <c r="C3158" s="4"/>
      <c r="D3158" s="1"/>
    </row>
    <row r="3159" spans="1:4" x14ac:dyDescent="0.15">
      <c r="A3159" s="8"/>
      <c r="B3159" s="4"/>
      <c r="C3159" s="4"/>
      <c r="D3159" s="1"/>
    </row>
    <row r="3160" spans="1:4" x14ac:dyDescent="0.15">
      <c r="A3160" s="8"/>
      <c r="B3160" s="4"/>
      <c r="C3160" s="4"/>
      <c r="D3160" s="1"/>
    </row>
    <row r="3161" spans="1:4" x14ac:dyDescent="0.15">
      <c r="A3161" s="8"/>
      <c r="B3161" s="4"/>
      <c r="C3161" s="4"/>
      <c r="D3161" s="1"/>
    </row>
    <row r="3162" spans="1:4" x14ac:dyDescent="0.15">
      <c r="A3162" s="8"/>
      <c r="B3162" s="4"/>
      <c r="C3162" s="4"/>
      <c r="D3162" s="1"/>
    </row>
    <row r="3163" spans="1:4" x14ac:dyDescent="0.15">
      <c r="A3163" s="8"/>
      <c r="B3163" s="4"/>
      <c r="C3163" s="4"/>
      <c r="D3163" s="1"/>
    </row>
    <row r="3164" spans="1:4" x14ac:dyDescent="0.15">
      <c r="A3164" s="8"/>
      <c r="B3164" s="4"/>
      <c r="C3164" s="4"/>
      <c r="D3164" s="1"/>
    </row>
    <row r="3165" spans="1:4" x14ac:dyDescent="0.15">
      <c r="A3165" s="8"/>
      <c r="B3165" s="4"/>
      <c r="C3165" s="4"/>
      <c r="D3165" s="1"/>
    </row>
    <row r="3166" spans="1:4" x14ac:dyDescent="0.15">
      <c r="A3166" s="8"/>
      <c r="B3166" s="4"/>
      <c r="C3166" s="4"/>
      <c r="D3166" s="1"/>
    </row>
    <row r="3167" spans="1:4" x14ac:dyDescent="0.15">
      <c r="A3167" s="8"/>
      <c r="B3167" s="4"/>
      <c r="C3167" s="4"/>
      <c r="D3167" s="1"/>
    </row>
    <row r="3168" spans="1:4" x14ac:dyDescent="0.15">
      <c r="A3168" s="8"/>
      <c r="B3168" s="4"/>
      <c r="C3168" s="4"/>
      <c r="D3168" s="1"/>
    </row>
    <row r="3169" spans="1:4" x14ac:dyDescent="0.15">
      <c r="A3169" s="8"/>
      <c r="B3169" s="4"/>
      <c r="C3169" s="4"/>
      <c r="D3169" s="1"/>
    </row>
    <row r="3170" spans="1:4" x14ac:dyDescent="0.15">
      <c r="A3170" s="8"/>
      <c r="B3170" s="4"/>
      <c r="C3170" s="4"/>
      <c r="D3170" s="1"/>
    </row>
    <row r="3171" spans="1:4" x14ac:dyDescent="0.15">
      <c r="A3171" s="8"/>
      <c r="B3171" s="4"/>
      <c r="C3171" s="4"/>
      <c r="D3171" s="1"/>
    </row>
    <row r="3172" spans="1:4" x14ac:dyDescent="0.15">
      <c r="A3172" s="8"/>
      <c r="B3172" s="4"/>
      <c r="C3172" s="4"/>
      <c r="D3172" s="1"/>
    </row>
    <row r="3173" spans="1:4" x14ac:dyDescent="0.15">
      <c r="A3173" s="8"/>
      <c r="B3173" s="4"/>
      <c r="C3173" s="4"/>
      <c r="D3173" s="1"/>
    </row>
    <row r="3174" spans="1:4" x14ac:dyDescent="0.15">
      <c r="A3174" s="8"/>
      <c r="B3174" s="4"/>
      <c r="C3174" s="4"/>
      <c r="D3174" s="1"/>
    </row>
    <row r="3175" spans="1:4" x14ac:dyDescent="0.15">
      <c r="A3175" s="8"/>
      <c r="B3175" s="4"/>
      <c r="C3175" s="4"/>
      <c r="D3175" s="1"/>
    </row>
    <row r="3176" spans="1:4" x14ac:dyDescent="0.15">
      <c r="A3176" s="8"/>
      <c r="B3176" s="4"/>
      <c r="C3176" s="4"/>
      <c r="D3176" s="1"/>
    </row>
    <row r="3177" spans="1:4" x14ac:dyDescent="0.15">
      <c r="A3177" s="8"/>
      <c r="B3177" s="4"/>
      <c r="C3177" s="4"/>
      <c r="D3177" s="1"/>
    </row>
    <row r="3178" spans="1:4" x14ac:dyDescent="0.15">
      <c r="A3178" s="8"/>
      <c r="B3178" s="4"/>
      <c r="C3178" s="4"/>
      <c r="D3178" s="1"/>
    </row>
    <row r="3179" spans="1:4" x14ac:dyDescent="0.15">
      <c r="A3179" s="8"/>
      <c r="B3179" s="4"/>
      <c r="C3179" s="4"/>
      <c r="D3179" s="1"/>
    </row>
    <row r="3180" spans="1:4" x14ac:dyDescent="0.15">
      <c r="A3180" s="8"/>
      <c r="B3180" s="4"/>
      <c r="C3180" s="4"/>
      <c r="D3180" s="1"/>
    </row>
    <row r="3181" spans="1:4" x14ac:dyDescent="0.15">
      <c r="A3181" s="8"/>
      <c r="B3181" s="4"/>
      <c r="C3181" s="4"/>
      <c r="D3181" s="1"/>
    </row>
    <row r="3182" spans="1:4" x14ac:dyDescent="0.15">
      <c r="A3182" s="8"/>
      <c r="B3182" s="4"/>
      <c r="C3182" s="4"/>
      <c r="D3182" s="1"/>
    </row>
    <row r="3183" spans="1:4" x14ac:dyDescent="0.15">
      <c r="A3183" s="8"/>
      <c r="B3183" s="4"/>
      <c r="C3183" s="4"/>
      <c r="D3183" s="1"/>
    </row>
    <row r="3184" spans="1:4" x14ac:dyDescent="0.15">
      <c r="A3184" s="8"/>
      <c r="B3184" s="4"/>
      <c r="C3184" s="4"/>
      <c r="D3184" s="1"/>
    </row>
    <row r="3185" spans="1:4" x14ac:dyDescent="0.15">
      <c r="A3185" s="8"/>
      <c r="B3185" s="4"/>
      <c r="C3185" s="4"/>
      <c r="D3185" s="1"/>
    </row>
    <row r="3186" spans="1:4" x14ac:dyDescent="0.15">
      <c r="A3186" s="8"/>
      <c r="B3186" s="4"/>
      <c r="C3186" s="4"/>
      <c r="D3186" s="1"/>
    </row>
    <row r="3187" spans="1:4" x14ac:dyDescent="0.15">
      <c r="A3187" s="8"/>
      <c r="B3187" s="4"/>
      <c r="C3187" s="4"/>
      <c r="D3187" s="1"/>
    </row>
    <row r="3188" spans="1:4" x14ac:dyDescent="0.15">
      <c r="A3188" s="8"/>
      <c r="B3188" s="4"/>
      <c r="C3188" s="4"/>
      <c r="D3188" s="1"/>
    </row>
    <row r="3189" spans="1:4" x14ac:dyDescent="0.15">
      <c r="A3189" s="8"/>
      <c r="B3189" s="4"/>
      <c r="C3189" s="4"/>
      <c r="D3189" s="1"/>
    </row>
    <row r="3190" spans="1:4" x14ac:dyDescent="0.15">
      <c r="A3190" s="8"/>
      <c r="B3190" s="4"/>
      <c r="C3190" s="4"/>
      <c r="D3190" s="1"/>
    </row>
    <row r="3191" spans="1:4" x14ac:dyDescent="0.15">
      <c r="A3191" s="8"/>
      <c r="B3191" s="4"/>
      <c r="C3191" s="4"/>
      <c r="D3191" s="1"/>
    </row>
    <row r="3192" spans="1:4" x14ac:dyDescent="0.15">
      <c r="A3192" s="8"/>
      <c r="B3192" s="4"/>
      <c r="C3192" s="4"/>
      <c r="D3192" s="1"/>
    </row>
    <row r="3193" spans="1:4" x14ac:dyDescent="0.15">
      <c r="A3193" s="8"/>
      <c r="B3193" s="4"/>
      <c r="C3193" s="4"/>
      <c r="D3193" s="1"/>
    </row>
    <row r="3194" spans="1:4" x14ac:dyDescent="0.15">
      <c r="A3194" s="8"/>
      <c r="B3194" s="4"/>
      <c r="C3194" s="4"/>
      <c r="D3194" s="1"/>
    </row>
    <row r="3195" spans="1:4" x14ac:dyDescent="0.15">
      <c r="A3195" s="8"/>
      <c r="B3195" s="4"/>
      <c r="C3195" s="4"/>
      <c r="D3195" s="1"/>
    </row>
    <row r="3196" spans="1:4" x14ac:dyDescent="0.15">
      <c r="A3196" s="8"/>
      <c r="B3196" s="4"/>
      <c r="C3196" s="4"/>
      <c r="D3196" s="1"/>
    </row>
    <row r="3197" spans="1:4" x14ac:dyDescent="0.15">
      <c r="A3197" s="8"/>
      <c r="B3197" s="4"/>
      <c r="C3197" s="4"/>
      <c r="D3197" s="1"/>
    </row>
    <row r="3198" spans="1:4" x14ac:dyDescent="0.15">
      <c r="A3198" s="8"/>
      <c r="B3198" s="4"/>
      <c r="C3198" s="4"/>
      <c r="D3198" s="1"/>
    </row>
    <row r="3199" spans="1:4" x14ac:dyDescent="0.15">
      <c r="A3199" s="8"/>
      <c r="B3199" s="4"/>
      <c r="C3199" s="4"/>
      <c r="D3199" s="1"/>
    </row>
    <row r="3200" spans="1:4" x14ac:dyDescent="0.15">
      <c r="A3200" s="8"/>
      <c r="B3200" s="4"/>
      <c r="C3200" s="4"/>
      <c r="D3200" s="1"/>
    </row>
    <row r="3201" spans="1:4" x14ac:dyDescent="0.15">
      <c r="A3201" s="8"/>
      <c r="B3201" s="4"/>
      <c r="C3201" s="4"/>
      <c r="D3201" s="1"/>
    </row>
    <row r="3202" spans="1:4" x14ac:dyDescent="0.15">
      <c r="A3202" s="8"/>
      <c r="B3202" s="4"/>
      <c r="C3202" s="4"/>
      <c r="D3202" s="1"/>
    </row>
    <row r="3203" spans="1:4" x14ac:dyDescent="0.15">
      <c r="A3203" s="8"/>
      <c r="B3203" s="4"/>
      <c r="C3203" s="4"/>
      <c r="D3203" s="1"/>
    </row>
    <row r="3204" spans="1:4" x14ac:dyDescent="0.15">
      <c r="A3204" s="8"/>
      <c r="B3204" s="4"/>
      <c r="C3204" s="4"/>
      <c r="D3204" s="1"/>
    </row>
    <row r="3205" spans="1:4" x14ac:dyDescent="0.15">
      <c r="A3205" s="8"/>
      <c r="B3205" s="4"/>
      <c r="C3205" s="4"/>
      <c r="D3205" s="1"/>
    </row>
    <row r="3206" spans="1:4" x14ac:dyDescent="0.15">
      <c r="A3206" s="8"/>
      <c r="B3206" s="4"/>
      <c r="C3206" s="4"/>
      <c r="D3206" s="1"/>
    </row>
    <row r="3207" spans="1:4" x14ac:dyDescent="0.15">
      <c r="A3207" s="8"/>
      <c r="B3207" s="4"/>
      <c r="C3207" s="4"/>
      <c r="D3207" s="1"/>
    </row>
    <row r="3208" spans="1:4" x14ac:dyDescent="0.15">
      <c r="A3208" s="8"/>
      <c r="B3208" s="4"/>
      <c r="C3208" s="4"/>
      <c r="D3208" s="1"/>
    </row>
    <row r="3209" spans="1:4" x14ac:dyDescent="0.15">
      <c r="A3209" s="8"/>
      <c r="B3209" s="4"/>
      <c r="C3209" s="4"/>
      <c r="D3209" s="1"/>
    </row>
    <row r="3210" spans="1:4" x14ac:dyDescent="0.15">
      <c r="A3210" s="8"/>
      <c r="B3210" s="4"/>
      <c r="C3210" s="4"/>
      <c r="D3210" s="1"/>
    </row>
    <row r="3211" spans="1:4" x14ac:dyDescent="0.15">
      <c r="A3211" s="8"/>
      <c r="B3211" s="4"/>
      <c r="C3211" s="4"/>
      <c r="D3211" s="1"/>
    </row>
    <row r="3212" spans="1:4" x14ac:dyDescent="0.15">
      <c r="A3212" s="8"/>
      <c r="B3212" s="4"/>
      <c r="C3212" s="4"/>
      <c r="D3212" s="1"/>
    </row>
    <row r="3213" spans="1:4" x14ac:dyDescent="0.15">
      <c r="A3213" s="8"/>
      <c r="B3213" s="4"/>
      <c r="C3213" s="4"/>
      <c r="D3213" s="1"/>
    </row>
    <row r="3214" spans="1:4" x14ac:dyDescent="0.15">
      <c r="A3214" s="8"/>
      <c r="B3214" s="4"/>
      <c r="C3214" s="4"/>
      <c r="D3214" s="1"/>
    </row>
    <row r="3215" spans="1:4" x14ac:dyDescent="0.15">
      <c r="A3215" s="8"/>
      <c r="B3215" s="4"/>
      <c r="C3215" s="4"/>
      <c r="D3215" s="1"/>
    </row>
    <row r="3216" spans="1:4" x14ac:dyDescent="0.15">
      <c r="A3216" s="8"/>
      <c r="B3216" s="4"/>
      <c r="C3216" s="4"/>
      <c r="D3216" s="1"/>
    </row>
    <row r="3217" spans="1:4" x14ac:dyDescent="0.15">
      <c r="A3217" s="8"/>
      <c r="B3217" s="4"/>
      <c r="C3217" s="4"/>
      <c r="D3217" s="1"/>
    </row>
    <row r="3218" spans="1:4" x14ac:dyDescent="0.15">
      <c r="A3218" s="8"/>
      <c r="B3218" s="4"/>
      <c r="C3218" s="4"/>
      <c r="D3218" s="1"/>
    </row>
    <row r="3219" spans="1:4" x14ac:dyDescent="0.15">
      <c r="A3219" s="8"/>
      <c r="B3219" s="4"/>
      <c r="C3219" s="4"/>
      <c r="D3219" s="1"/>
    </row>
    <row r="3220" spans="1:4" x14ac:dyDescent="0.15">
      <c r="A3220" s="8"/>
      <c r="B3220" s="4"/>
      <c r="C3220" s="4"/>
      <c r="D3220" s="1"/>
    </row>
    <row r="3221" spans="1:4" x14ac:dyDescent="0.15">
      <c r="A3221" s="8"/>
      <c r="B3221" s="4"/>
      <c r="C3221" s="4"/>
      <c r="D3221" s="1"/>
    </row>
    <row r="3222" spans="1:4" x14ac:dyDescent="0.15">
      <c r="A3222" s="8"/>
      <c r="B3222" s="4"/>
      <c r="C3222" s="4"/>
      <c r="D3222" s="1"/>
    </row>
    <row r="3223" spans="1:4" x14ac:dyDescent="0.15">
      <c r="A3223" s="8"/>
      <c r="B3223" s="4"/>
      <c r="C3223" s="4"/>
      <c r="D3223" s="1"/>
    </row>
    <row r="3224" spans="1:4" x14ac:dyDescent="0.15">
      <c r="A3224" s="8"/>
      <c r="B3224" s="4"/>
      <c r="C3224" s="4"/>
      <c r="D3224" s="1"/>
    </row>
    <row r="3225" spans="1:4" x14ac:dyDescent="0.15">
      <c r="A3225" s="8"/>
      <c r="B3225" s="4"/>
      <c r="C3225" s="4"/>
      <c r="D3225" s="1"/>
    </row>
    <row r="3226" spans="1:4" x14ac:dyDescent="0.15">
      <c r="A3226" s="8"/>
      <c r="B3226" s="4"/>
      <c r="C3226" s="4"/>
      <c r="D3226" s="1"/>
    </row>
    <row r="3227" spans="1:4" x14ac:dyDescent="0.15">
      <c r="A3227" s="8"/>
      <c r="B3227" s="4"/>
      <c r="C3227" s="4"/>
      <c r="D3227" s="1"/>
    </row>
    <row r="3228" spans="1:4" x14ac:dyDescent="0.15">
      <c r="A3228" s="8"/>
      <c r="B3228" s="4"/>
      <c r="C3228" s="4"/>
      <c r="D3228" s="1"/>
    </row>
    <row r="3229" spans="1:4" x14ac:dyDescent="0.15">
      <c r="A3229" s="8"/>
      <c r="B3229" s="4"/>
      <c r="C3229" s="4"/>
      <c r="D3229" s="1"/>
    </row>
    <row r="3230" spans="1:4" x14ac:dyDescent="0.15">
      <c r="A3230" s="8"/>
      <c r="B3230" s="4"/>
      <c r="C3230" s="4"/>
      <c r="D3230" s="1"/>
    </row>
    <row r="3231" spans="1:4" x14ac:dyDescent="0.15">
      <c r="A3231" s="8"/>
      <c r="B3231" s="4"/>
      <c r="C3231" s="4"/>
      <c r="D3231" s="1"/>
    </row>
    <row r="3232" spans="1:4" x14ac:dyDescent="0.15">
      <c r="A3232" s="8"/>
      <c r="B3232" s="4"/>
      <c r="C3232" s="4"/>
      <c r="D3232" s="1"/>
    </row>
    <row r="3233" spans="1:4" x14ac:dyDescent="0.15">
      <c r="A3233" s="8"/>
      <c r="B3233" s="4"/>
      <c r="C3233" s="4"/>
      <c r="D3233" s="1"/>
    </row>
    <row r="3234" spans="1:4" x14ac:dyDescent="0.15">
      <c r="A3234" s="8"/>
      <c r="B3234" s="4"/>
      <c r="C3234" s="4"/>
      <c r="D3234" s="1"/>
    </row>
    <row r="3235" spans="1:4" x14ac:dyDescent="0.15">
      <c r="A3235" s="8"/>
      <c r="B3235" s="4"/>
      <c r="C3235" s="4"/>
      <c r="D3235" s="1"/>
    </row>
    <row r="3236" spans="1:4" x14ac:dyDescent="0.15">
      <c r="A3236" s="8"/>
      <c r="B3236" s="4"/>
      <c r="C3236" s="4"/>
      <c r="D3236" s="1"/>
    </row>
    <row r="3237" spans="1:4" x14ac:dyDescent="0.15">
      <c r="A3237" s="8"/>
      <c r="B3237" s="4"/>
      <c r="C3237" s="4"/>
      <c r="D3237" s="1"/>
    </row>
    <row r="3238" spans="1:4" x14ac:dyDescent="0.15">
      <c r="A3238" s="8"/>
      <c r="B3238" s="4"/>
      <c r="C3238" s="4"/>
      <c r="D3238" s="1"/>
    </row>
    <row r="3239" spans="1:4" x14ac:dyDescent="0.15">
      <c r="A3239" s="8"/>
      <c r="B3239" s="4"/>
      <c r="C3239" s="4"/>
      <c r="D3239" s="1"/>
    </row>
    <row r="3240" spans="1:4" x14ac:dyDescent="0.15">
      <c r="A3240" s="8"/>
      <c r="B3240" s="4"/>
      <c r="C3240" s="4"/>
      <c r="D3240" s="1"/>
    </row>
    <row r="3241" spans="1:4" x14ac:dyDescent="0.15">
      <c r="A3241" s="8"/>
      <c r="B3241" s="4"/>
      <c r="C3241" s="4"/>
      <c r="D3241" s="1"/>
    </row>
    <row r="3242" spans="1:4" x14ac:dyDescent="0.15">
      <c r="A3242" s="8"/>
      <c r="B3242" s="4"/>
      <c r="C3242" s="4"/>
      <c r="D3242" s="1"/>
    </row>
    <row r="3243" spans="1:4" x14ac:dyDescent="0.15">
      <c r="A3243" s="8"/>
      <c r="B3243" s="4"/>
      <c r="C3243" s="4"/>
      <c r="D3243" s="1"/>
    </row>
    <row r="3244" spans="1:4" x14ac:dyDescent="0.15">
      <c r="A3244" s="8"/>
      <c r="B3244" s="4"/>
      <c r="C3244" s="4"/>
      <c r="D3244" s="1"/>
    </row>
    <row r="3245" spans="1:4" x14ac:dyDescent="0.15">
      <c r="A3245" s="8"/>
      <c r="B3245" s="4"/>
      <c r="C3245" s="4"/>
      <c r="D3245" s="1"/>
    </row>
    <row r="3246" spans="1:4" x14ac:dyDescent="0.15">
      <c r="A3246" s="8"/>
      <c r="B3246" s="4"/>
      <c r="C3246" s="4"/>
      <c r="D3246" s="1"/>
    </row>
    <row r="3247" spans="1:4" x14ac:dyDescent="0.15">
      <c r="A3247" s="8"/>
      <c r="B3247" s="4"/>
      <c r="C3247" s="4"/>
      <c r="D3247" s="1"/>
    </row>
    <row r="3248" spans="1:4" x14ac:dyDescent="0.15">
      <c r="A3248" s="8"/>
      <c r="B3248" s="4"/>
      <c r="C3248" s="4"/>
      <c r="D3248" s="1"/>
    </row>
    <row r="3249" spans="1:4" x14ac:dyDescent="0.15">
      <c r="A3249" s="8"/>
      <c r="B3249" s="4"/>
      <c r="C3249" s="4"/>
      <c r="D3249" s="1"/>
    </row>
    <row r="3250" spans="1:4" x14ac:dyDescent="0.15">
      <c r="A3250" s="8"/>
      <c r="B3250" s="4"/>
      <c r="C3250" s="4"/>
      <c r="D3250" s="1"/>
    </row>
    <row r="3251" spans="1:4" x14ac:dyDescent="0.15">
      <c r="A3251" s="8"/>
      <c r="B3251" s="4"/>
      <c r="C3251" s="4"/>
      <c r="D3251" s="1"/>
    </row>
    <row r="3252" spans="1:4" x14ac:dyDescent="0.15">
      <c r="A3252" s="8"/>
      <c r="B3252" s="4"/>
      <c r="C3252" s="4"/>
      <c r="D3252" s="1"/>
    </row>
    <row r="3253" spans="1:4" x14ac:dyDescent="0.15">
      <c r="A3253" s="8"/>
      <c r="B3253" s="4"/>
      <c r="C3253" s="4"/>
      <c r="D3253" s="1"/>
    </row>
    <row r="3254" spans="1:4" x14ac:dyDescent="0.15">
      <c r="A3254" s="8"/>
      <c r="B3254" s="4"/>
      <c r="C3254" s="4"/>
      <c r="D3254" s="1"/>
    </row>
    <row r="3255" spans="1:4" x14ac:dyDescent="0.15">
      <c r="A3255" s="8"/>
      <c r="B3255" s="4"/>
      <c r="C3255" s="4"/>
      <c r="D3255" s="1"/>
    </row>
    <row r="3256" spans="1:4" x14ac:dyDescent="0.15">
      <c r="A3256" s="8"/>
      <c r="B3256" s="4"/>
      <c r="C3256" s="4"/>
      <c r="D3256" s="1"/>
    </row>
    <row r="3257" spans="1:4" x14ac:dyDescent="0.15">
      <c r="A3257" s="8"/>
      <c r="B3257" s="4"/>
      <c r="C3257" s="4"/>
      <c r="D3257" s="1"/>
    </row>
    <row r="3258" spans="1:4" x14ac:dyDescent="0.15">
      <c r="A3258" s="8"/>
      <c r="B3258" s="4"/>
      <c r="C3258" s="4"/>
      <c r="D3258" s="1"/>
    </row>
    <row r="3259" spans="1:4" x14ac:dyDescent="0.15">
      <c r="A3259" s="8"/>
      <c r="B3259" s="4"/>
      <c r="C3259" s="4"/>
      <c r="D3259" s="1"/>
    </row>
    <row r="3260" spans="1:4" x14ac:dyDescent="0.15">
      <c r="A3260" s="8"/>
      <c r="B3260" s="4"/>
      <c r="C3260" s="4"/>
      <c r="D3260" s="1"/>
    </row>
    <row r="3261" spans="1:4" x14ac:dyDescent="0.15">
      <c r="A3261" s="8"/>
      <c r="B3261" s="4"/>
      <c r="C3261" s="4"/>
      <c r="D3261" s="1"/>
    </row>
    <row r="3262" spans="1:4" x14ac:dyDescent="0.15">
      <c r="A3262" s="8"/>
      <c r="B3262" s="4"/>
      <c r="C3262" s="4"/>
      <c r="D3262" s="1"/>
    </row>
    <row r="3263" spans="1:4" x14ac:dyDescent="0.15">
      <c r="A3263" s="8"/>
      <c r="B3263" s="4"/>
      <c r="C3263" s="4"/>
      <c r="D3263" s="1"/>
    </row>
    <row r="3264" spans="1:4" x14ac:dyDescent="0.15">
      <c r="A3264" s="8"/>
      <c r="B3264" s="4"/>
      <c r="C3264" s="4"/>
      <c r="D3264" s="1"/>
    </row>
    <row r="3265" spans="1:4" x14ac:dyDescent="0.15">
      <c r="A3265" s="8"/>
      <c r="B3265" s="4"/>
      <c r="C3265" s="4"/>
      <c r="D3265" s="1"/>
    </row>
    <row r="3266" spans="1:4" x14ac:dyDescent="0.15">
      <c r="A3266" s="8"/>
      <c r="B3266" s="4"/>
      <c r="C3266" s="4"/>
      <c r="D3266" s="1"/>
    </row>
    <row r="3267" spans="1:4" x14ac:dyDescent="0.15">
      <c r="A3267" s="8"/>
      <c r="B3267" s="4"/>
      <c r="C3267" s="4"/>
      <c r="D3267" s="1"/>
    </row>
    <row r="3268" spans="1:4" x14ac:dyDescent="0.15">
      <c r="A3268" s="8"/>
      <c r="B3268" s="4"/>
      <c r="C3268" s="4"/>
      <c r="D3268" s="1"/>
    </row>
    <row r="3269" spans="1:4" x14ac:dyDescent="0.15">
      <c r="A3269" s="8"/>
      <c r="B3269" s="4"/>
      <c r="C3269" s="4"/>
      <c r="D3269" s="1"/>
    </row>
    <row r="3270" spans="1:4" x14ac:dyDescent="0.15">
      <c r="A3270" s="8"/>
      <c r="B3270" s="4"/>
      <c r="C3270" s="4"/>
      <c r="D3270" s="1"/>
    </row>
    <row r="3271" spans="1:4" x14ac:dyDescent="0.15">
      <c r="A3271" s="8"/>
      <c r="B3271" s="4"/>
      <c r="C3271" s="4"/>
      <c r="D3271" s="1"/>
    </row>
    <row r="3272" spans="1:4" x14ac:dyDescent="0.15">
      <c r="A3272" s="8"/>
      <c r="B3272" s="4"/>
      <c r="C3272" s="4"/>
      <c r="D3272" s="1"/>
    </row>
    <row r="3273" spans="1:4" x14ac:dyDescent="0.15">
      <c r="A3273" s="8"/>
      <c r="B3273" s="4"/>
      <c r="C3273" s="4"/>
      <c r="D3273" s="1"/>
    </row>
    <row r="3274" spans="1:4" x14ac:dyDescent="0.15">
      <c r="A3274" s="8"/>
      <c r="B3274" s="4"/>
      <c r="C3274" s="4"/>
      <c r="D3274" s="1"/>
    </row>
    <row r="3275" spans="1:4" x14ac:dyDescent="0.15">
      <c r="A3275" s="8"/>
      <c r="B3275" s="4"/>
      <c r="C3275" s="4"/>
      <c r="D3275" s="1"/>
    </row>
    <row r="3276" spans="1:4" x14ac:dyDescent="0.15">
      <c r="A3276" s="8"/>
      <c r="B3276" s="4"/>
      <c r="C3276" s="4"/>
      <c r="D3276" s="1"/>
    </row>
    <row r="3277" spans="1:4" x14ac:dyDescent="0.15">
      <c r="A3277" s="8"/>
      <c r="B3277" s="4"/>
      <c r="C3277" s="4"/>
      <c r="D3277" s="1"/>
    </row>
    <row r="3278" spans="1:4" x14ac:dyDescent="0.15">
      <c r="A3278" s="8"/>
      <c r="B3278" s="4"/>
      <c r="C3278" s="4"/>
      <c r="D3278" s="1"/>
    </row>
    <row r="3279" spans="1:4" x14ac:dyDescent="0.15">
      <c r="A3279" s="8"/>
      <c r="B3279" s="4"/>
      <c r="C3279" s="4"/>
      <c r="D3279" s="1"/>
    </row>
    <row r="3280" spans="1:4" x14ac:dyDescent="0.15">
      <c r="A3280" s="8"/>
      <c r="B3280" s="4"/>
      <c r="C3280" s="4"/>
      <c r="D3280" s="1"/>
    </row>
    <row r="3281" spans="1:4" x14ac:dyDescent="0.15">
      <c r="A3281" s="8"/>
      <c r="B3281" s="4"/>
      <c r="C3281" s="4"/>
      <c r="D3281" s="1"/>
    </row>
    <row r="3282" spans="1:4" x14ac:dyDescent="0.15">
      <c r="A3282" s="8"/>
      <c r="B3282" s="4"/>
      <c r="C3282" s="4"/>
      <c r="D3282" s="1"/>
    </row>
    <row r="3283" spans="1:4" x14ac:dyDescent="0.15">
      <c r="A3283" s="8"/>
      <c r="B3283" s="4"/>
      <c r="C3283" s="4"/>
      <c r="D3283" s="1"/>
    </row>
    <row r="3284" spans="1:4" x14ac:dyDescent="0.15">
      <c r="A3284" s="8"/>
      <c r="B3284" s="4"/>
      <c r="C3284" s="4"/>
      <c r="D3284" s="1"/>
    </row>
    <row r="3285" spans="1:4" x14ac:dyDescent="0.15">
      <c r="A3285" s="8"/>
      <c r="B3285" s="4"/>
      <c r="C3285" s="4"/>
      <c r="D3285" s="1"/>
    </row>
    <row r="3286" spans="1:4" x14ac:dyDescent="0.15">
      <c r="A3286" s="8"/>
      <c r="B3286" s="4"/>
      <c r="C3286" s="4"/>
      <c r="D3286" s="1"/>
    </row>
    <row r="3287" spans="1:4" x14ac:dyDescent="0.15">
      <c r="A3287" s="8"/>
      <c r="B3287" s="4"/>
      <c r="C3287" s="4"/>
      <c r="D3287" s="1"/>
    </row>
    <row r="3288" spans="1:4" x14ac:dyDescent="0.15">
      <c r="A3288" s="8"/>
      <c r="B3288" s="4"/>
      <c r="C3288" s="4"/>
      <c r="D3288" s="1"/>
    </row>
    <row r="3289" spans="1:4" x14ac:dyDescent="0.15">
      <c r="A3289" s="8"/>
      <c r="B3289" s="4"/>
      <c r="C3289" s="4"/>
      <c r="D3289" s="1"/>
    </row>
    <row r="3290" spans="1:4" x14ac:dyDescent="0.15">
      <c r="A3290" s="8"/>
      <c r="B3290" s="4"/>
      <c r="C3290" s="4"/>
      <c r="D3290" s="1"/>
    </row>
    <row r="3291" spans="1:4" x14ac:dyDescent="0.15">
      <c r="A3291" s="8"/>
      <c r="B3291" s="4"/>
      <c r="C3291" s="4"/>
      <c r="D3291" s="1"/>
    </row>
    <row r="3292" spans="1:4" x14ac:dyDescent="0.15">
      <c r="A3292" s="8"/>
      <c r="B3292" s="4"/>
      <c r="C3292" s="4"/>
      <c r="D3292" s="1"/>
    </row>
    <row r="3293" spans="1:4" x14ac:dyDescent="0.15">
      <c r="A3293" s="8"/>
      <c r="B3293" s="4"/>
      <c r="C3293" s="4"/>
      <c r="D3293" s="1"/>
    </row>
    <row r="3294" spans="1:4" x14ac:dyDescent="0.15">
      <c r="A3294" s="8"/>
      <c r="B3294" s="4"/>
      <c r="C3294" s="4"/>
      <c r="D3294" s="1"/>
    </row>
    <row r="3295" spans="1:4" x14ac:dyDescent="0.15">
      <c r="A3295" s="8"/>
      <c r="B3295" s="4"/>
      <c r="C3295" s="4"/>
      <c r="D3295" s="1"/>
    </row>
    <row r="3296" spans="1:4" x14ac:dyDescent="0.15">
      <c r="A3296" s="8"/>
      <c r="B3296" s="4"/>
      <c r="C3296" s="4"/>
      <c r="D3296" s="1"/>
    </row>
    <row r="3297" spans="1:4" x14ac:dyDescent="0.15">
      <c r="A3297" s="8"/>
      <c r="B3297" s="4"/>
      <c r="C3297" s="4"/>
      <c r="D3297" s="1"/>
    </row>
    <row r="3298" spans="1:4" x14ac:dyDescent="0.15">
      <c r="A3298" s="8"/>
      <c r="B3298" s="4"/>
      <c r="C3298" s="4"/>
      <c r="D3298" s="1"/>
    </row>
    <row r="3299" spans="1:4" x14ac:dyDescent="0.15">
      <c r="A3299" s="8"/>
      <c r="B3299" s="4"/>
      <c r="C3299" s="4"/>
      <c r="D3299" s="1"/>
    </row>
    <row r="3300" spans="1:4" x14ac:dyDescent="0.15">
      <c r="A3300" s="8"/>
      <c r="B3300" s="4"/>
      <c r="C3300" s="4"/>
      <c r="D3300" s="1"/>
    </row>
    <row r="3301" spans="1:4" x14ac:dyDescent="0.15">
      <c r="A3301" s="8"/>
      <c r="B3301" s="4"/>
      <c r="C3301" s="4"/>
      <c r="D3301" s="1"/>
    </row>
    <row r="3302" spans="1:4" x14ac:dyDescent="0.15">
      <c r="A3302" s="8"/>
      <c r="B3302" s="4"/>
      <c r="C3302" s="4"/>
      <c r="D3302" s="1"/>
    </row>
    <row r="3303" spans="1:4" x14ac:dyDescent="0.15">
      <c r="A3303" s="8"/>
      <c r="B3303" s="4"/>
      <c r="C3303" s="4"/>
      <c r="D3303" s="1"/>
    </row>
    <row r="3304" spans="1:4" x14ac:dyDescent="0.15">
      <c r="A3304" s="8"/>
      <c r="B3304" s="4"/>
      <c r="C3304" s="4"/>
      <c r="D3304" s="1"/>
    </row>
    <row r="3305" spans="1:4" x14ac:dyDescent="0.15">
      <c r="A3305" s="8"/>
      <c r="B3305" s="4"/>
      <c r="C3305" s="4"/>
      <c r="D3305" s="1"/>
    </row>
    <row r="3306" spans="1:4" x14ac:dyDescent="0.15">
      <c r="A3306" s="8"/>
      <c r="B3306" s="4"/>
      <c r="C3306" s="4"/>
      <c r="D3306" s="1"/>
    </row>
    <row r="3307" spans="1:4" x14ac:dyDescent="0.15">
      <c r="A3307" s="8"/>
      <c r="B3307" s="4"/>
      <c r="C3307" s="4"/>
      <c r="D3307" s="1"/>
    </row>
    <row r="3308" spans="1:4" x14ac:dyDescent="0.15">
      <c r="A3308" s="8"/>
      <c r="B3308" s="4"/>
      <c r="C3308" s="4"/>
      <c r="D3308" s="1"/>
    </row>
    <row r="3309" spans="1:4" x14ac:dyDescent="0.15">
      <c r="A3309" s="8"/>
      <c r="B3309" s="4"/>
      <c r="C3309" s="4"/>
      <c r="D3309" s="1"/>
    </row>
    <row r="3310" spans="1:4" x14ac:dyDescent="0.15">
      <c r="A3310" s="8"/>
      <c r="B3310" s="4"/>
      <c r="C3310" s="4"/>
      <c r="D3310" s="1"/>
    </row>
    <row r="3311" spans="1:4" x14ac:dyDescent="0.15">
      <c r="A3311" s="8"/>
      <c r="B3311" s="4"/>
      <c r="C3311" s="4"/>
      <c r="D3311" s="1"/>
    </row>
    <row r="3312" spans="1:4" x14ac:dyDescent="0.15">
      <c r="A3312" s="8"/>
      <c r="B3312" s="4"/>
      <c r="C3312" s="4"/>
      <c r="D3312" s="1"/>
    </row>
    <row r="3313" spans="1:4" x14ac:dyDescent="0.15">
      <c r="A3313" s="8"/>
      <c r="B3313" s="4"/>
      <c r="C3313" s="4"/>
      <c r="D3313" s="1"/>
    </row>
    <row r="3314" spans="1:4" x14ac:dyDescent="0.15">
      <c r="A3314" s="8"/>
      <c r="B3314" s="4"/>
      <c r="C3314" s="4"/>
      <c r="D3314" s="1"/>
    </row>
    <row r="3315" spans="1:4" x14ac:dyDescent="0.15">
      <c r="A3315" s="8"/>
      <c r="B3315" s="4"/>
      <c r="C3315" s="4"/>
      <c r="D3315" s="1"/>
    </row>
    <row r="3316" spans="1:4" x14ac:dyDescent="0.15">
      <c r="A3316" s="8"/>
      <c r="B3316" s="4"/>
      <c r="C3316" s="4"/>
      <c r="D3316" s="1"/>
    </row>
    <row r="3317" spans="1:4" x14ac:dyDescent="0.15">
      <c r="A3317" s="8"/>
      <c r="B3317" s="4"/>
      <c r="C3317" s="4"/>
      <c r="D3317" s="1"/>
    </row>
    <row r="3318" spans="1:4" x14ac:dyDescent="0.15">
      <c r="A3318" s="8"/>
      <c r="B3318" s="4"/>
      <c r="C3318" s="4"/>
      <c r="D3318" s="1"/>
    </row>
    <row r="3319" spans="1:4" x14ac:dyDescent="0.15">
      <c r="A3319" s="8"/>
      <c r="B3319" s="4"/>
      <c r="C3319" s="4"/>
      <c r="D3319" s="1"/>
    </row>
    <row r="3320" spans="1:4" x14ac:dyDescent="0.15">
      <c r="A3320" s="8"/>
      <c r="B3320" s="4"/>
      <c r="C3320" s="4"/>
      <c r="D3320" s="1"/>
    </row>
    <row r="3321" spans="1:4" x14ac:dyDescent="0.15">
      <c r="A3321" s="8"/>
      <c r="B3321" s="4"/>
      <c r="C3321" s="4"/>
      <c r="D3321" s="1"/>
    </row>
    <row r="3322" spans="1:4" x14ac:dyDescent="0.15">
      <c r="A3322" s="8"/>
      <c r="B3322" s="4"/>
      <c r="C3322" s="4"/>
      <c r="D3322" s="1"/>
    </row>
    <row r="3323" spans="1:4" x14ac:dyDescent="0.15">
      <c r="A3323" s="8"/>
      <c r="B3323" s="4"/>
      <c r="C3323" s="4"/>
      <c r="D3323" s="1"/>
    </row>
    <row r="3324" spans="1:4" x14ac:dyDescent="0.15">
      <c r="A3324" s="8"/>
      <c r="B3324" s="4"/>
      <c r="C3324" s="4"/>
      <c r="D3324" s="1"/>
    </row>
    <row r="3325" spans="1:4" x14ac:dyDescent="0.15">
      <c r="A3325" s="8"/>
      <c r="B3325" s="4"/>
      <c r="C3325" s="4"/>
      <c r="D3325" s="1"/>
    </row>
    <row r="3326" spans="1:4" x14ac:dyDescent="0.15">
      <c r="A3326" s="8"/>
      <c r="B3326" s="4"/>
      <c r="C3326" s="4"/>
      <c r="D3326" s="1"/>
    </row>
    <row r="3327" spans="1:4" x14ac:dyDescent="0.15">
      <c r="A3327" s="8"/>
      <c r="B3327" s="4"/>
      <c r="C3327" s="4"/>
      <c r="D3327" s="1"/>
    </row>
    <row r="3328" spans="1:4" x14ac:dyDescent="0.15">
      <c r="A3328" s="8"/>
      <c r="B3328" s="4"/>
      <c r="C3328" s="4"/>
      <c r="D3328" s="1"/>
    </row>
    <row r="3329" spans="1:4" x14ac:dyDescent="0.15">
      <c r="A3329" s="8"/>
      <c r="B3329" s="4"/>
      <c r="C3329" s="4"/>
      <c r="D3329" s="1"/>
    </row>
    <row r="3330" spans="1:4" x14ac:dyDescent="0.15">
      <c r="A3330" s="8"/>
      <c r="B3330" s="4"/>
      <c r="C3330" s="4"/>
      <c r="D3330" s="1"/>
    </row>
    <row r="3331" spans="1:4" x14ac:dyDescent="0.15">
      <c r="A3331" s="8"/>
      <c r="B3331" s="4"/>
      <c r="C3331" s="4"/>
      <c r="D3331" s="1"/>
    </row>
    <row r="3332" spans="1:4" x14ac:dyDescent="0.15">
      <c r="A3332" s="8"/>
      <c r="B3332" s="4"/>
      <c r="C3332" s="4"/>
      <c r="D3332" s="1"/>
    </row>
    <row r="3333" spans="1:4" x14ac:dyDescent="0.15">
      <c r="A3333" s="8"/>
      <c r="B3333" s="4"/>
      <c r="C3333" s="4"/>
      <c r="D3333" s="1"/>
    </row>
    <row r="3334" spans="1:4" x14ac:dyDescent="0.15">
      <c r="A3334" s="8"/>
      <c r="B3334" s="4"/>
      <c r="C3334" s="4"/>
      <c r="D3334" s="1"/>
    </row>
    <row r="3335" spans="1:4" x14ac:dyDescent="0.15">
      <c r="A3335" s="8"/>
      <c r="B3335" s="4"/>
      <c r="C3335" s="4"/>
      <c r="D3335" s="1"/>
    </row>
    <row r="3336" spans="1:4" x14ac:dyDescent="0.15">
      <c r="A3336" s="8"/>
      <c r="B3336" s="4"/>
      <c r="C3336" s="4"/>
      <c r="D3336" s="1"/>
    </row>
    <row r="3337" spans="1:4" x14ac:dyDescent="0.15">
      <c r="A3337" s="8"/>
      <c r="B3337" s="4"/>
      <c r="C3337" s="4"/>
      <c r="D3337" s="1"/>
    </row>
    <row r="3338" spans="1:4" x14ac:dyDescent="0.15">
      <c r="A3338" s="8"/>
      <c r="B3338" s="4"/>
      <c r="C3338" s="4"/>
      <c r="D3338" s="1"/>
    </row>
    <row r="3339" spans="1:4" x14ac:dyDescent="0.15">
      <c r="A3339" s="8"/>
      <c r="B3339" s="4"/>
      <c r="C3339" s="4"/>
      <c r="D3339" s="1"/>
    </row>
    <row r="3340" spans="1:4" x14ac:dyDescent="0.15">
      <c r="A3340" s="8"/>
      <c r="B3340" s="4"/>
      <c r="C3340" s="4"/>
      <c r="D3340" s="1"/>
    </row>
    <row r="3341" spans="1:4" x14ac:dyDescent="0.15">
      <c r="A3341" s="8"/>
      <c r="B3341" s="4"/>
      <c r="C3341" s="4"/>
      <c r="D3341" s="1"/>
    </row>
    <row r="3342" spans="1:4" x14ac:dyDescent="0.15">
      <c r="A3342" s="8"/>
      <c r="B3342" s="4"/>
      <c r="C3342" s="4"/>
      <c r="D3342" s="1"/>
    </row>
    <row r="3343" spans="1:4" x14ac:dyDescent="0.15">
      <c r="A3343" s="8"/>
      <c r="B3343" s="4"/>
      <c r="C3343" s="4"/>
      <c r="D3343" s="1"/>
    </row>
    <row r="3344" spans="1:4" x14ac:dyDescent="0.15">
      <c r="A3344" s="8"/>
      <c r="B3344" s="4"/>
      <c r="C3344" s="4"/>
      <c r="D3344" s="1"/>
    </row>
    <row r="3345" spans="1:4" x14ac:dyDescent="0.15">
      <c r="A3345" s="8"/>
      <c r="B3345" s="4"/>
      <c r="C3345" s="4"/>
      <c r="D3345" s="1"/>
    </row>
    <row r="3346" spans="1:4" x14ac:dyDescent="0.15">
      <c r="A3346" s="8"/>
      <c r="B3346" s="4"/>
      <c r="C3346" s="4"/>
      <c r="D3346" s="1"/>
    </row>
    <row r="3347" spans="1:4" x14ac:dyDescent="0.15">
      <c r="A3347" s="8"/>
      <c r="B3347" s="4"/>
      <c r="C3347" s="4"/>
      <c r="D3347" s="1"/>
    </row>
    <row r="3348" spans="1:4" x14ac:dyDescent="0.15">
      <c r="A3348" s="8"/>
      <c r="B3348" s="4"/>
      <c r="C3348" s="4"/>
      <c r="D3348" s="1"/>
    </row>
    <row r="3349" spans="1:4" x14ac:dyDescent="0.15">
      <c r="A3349" s="8"/>
      <c r="B3349" s="4"/>
      <c r="C3349" s="4"/>
      <c r="D3349" s="1"/>
    </row>
    <row r="3350" spans="1:4" x14ac:dyDescent="0.15">
      <c r="A3350" s="8"/>
      <c r="B3350" s="4"/>
      <c r="C3350" s="4"/>
      <c r="D3350" s="1"/>
    </row>
    <row r="3351" spans="1:4" x14ac:dyDescent="0.15">
      <c r="A3351" s="8"/>
      <c r="B3351" s="4"/>
      <c r="C3351" s="4"/>
      <c r="D3351" s="1"/>
    </row>
    <row r="3352" spans="1:4" x14ac:dyDescent="0.15">
      <c r="A3352" s="8"/>
      <c r="B3352" s="4"/>
      <c r="C3352" s="4"/>
      <c r="D3352" s="1"/>
    </row>
    <row r="3353" spans="1:4" x14ac:dyDescent="0.15">
      <c r="A3353" s="8"/>
      <c r="B3353" s="4"/>
      <c r="C3353" s="4"/>
      <c r="D3353" s="1"/>
    </row>
    <row r="3354" spans="1:4" x14ac:dyDescent="0.15">
      <c r="A3354" s="8"/>
      <c r="B3354" s="4"/>
      <c r="C3354" s="4"/>
      <c r="D3354" s="1"/>
    </row>
    <row r="3355" spans="1:4" x14ac:dyDescent="0.15">
      <c r="A3355" s="8"/>
      <c r="B3355" s="4"/>
      <c r="C3355" s="4"/>
      <c r="D3355" s="1"/>
    </row>
    <row r="3356" spans="1:4" x14ac:dyDescent="0.15">
      <c r="A3356" s="8"/>
      <c r="B3356" s="4"/>
      <c r="C3356" s="4"/>
      <c r="D3356" s="1"/>
    </row>
    <row r="3357" spans="1:4" x14ac:dyDescent="0.15">
      <c r="A3357" s="8"/>
      <c r="B3357" s="4"/>
      <c r="C3357" s="4"/>
      <c r="D3357" s="1"/>
    </row>
    <row r="3358" spans="1:4" x14ac:dyDescent="0.15">
      <c r="A3358" s="8"/>
      <c r="B3358" s="4"/>
      <c r="C3358" s="4"/>
      <c r="D3358" s="1"/>
    </row>
    <row r="3359" spans="1:4" x14ac:dyDescent="0.15">
      <c r="A3359" s="8"/>
      <c r="B3359" s="4"/>
      <c r="C3359" s="4"/>
      <c r="D3359" s="1"/>
    </row>
    <row r="3360" spans="1:4" x14ac:dyDescent="0.15">
      <c r="A3360" s="8"/>
      <c r="B3360" s="4"/>
      <c r="C3360" s="4"/>
      <c r="D3360" s="1"/>
    </row>
    <row r="3361" spans="1:4" x14ac:dyDescent="0.15">
      <c r="A3361" s="8"/>
      <c r="B3361" s="4"/>
      <c r="C3361" s="4"/>
      <c r="D3361" s="1"/>
    </row>
    <row r="3362" spans="1:4" x14ac:dyDescent="0.15">
      <c r="A3362" s="8"/>
      <c r="B3362" s="4"/>
      <c r="C3362" s="4"/>
      <c r="D3362" s="1"/>
    </row>
    <row r="3363" spans="1:4" x14ac:dyDescent="0.15">
      <c r="A3363" s="8"/>
      <c r="B3363" s="4"/>
      <c r="C3363" s="4"/>
      <c r="D3363" s="1"/>
    </row>
    <row r="3364" spans="1:4" x14ac:dyDescent="0.15">
      <c r="A3364" s="8"/>
      <c r="B3364" s="4"/>
      <c r="C3364" s="4"/>
      <c r="D3364" s="1"/>
    </row>
    <row r="3365" spans="1:4" x14ac:dyDescent="0.15">
      <c r="A3365" s="8"/>
      <c r="B3365" s="4"/>
      <c r="C3365" s="4"/>
      <c r="D3365" s="1"/>
    </row>
    <row r="3366" spans="1:4" x14ac:dyDescent="0.15">
      <c r="A3366" s="8"/>
      <c r="B3366" s="4"/>
      <c r="C3366" s="4"/>
      <c r="D3366" s="1"/>
    </row>
    <row r="3367" spans="1:4" x14ac:dyDescent="0.15">
      <c r="A3367" s="8"/>
      <c r="B3367" s="4"/>
      <c r="C3367" s="4"/>
      <c r="D3367" s="1"/>
    </row>
    <row r="3368" spans="1:4" x14ac:dyDescent="0.15">
      <c r="A3368" s="8"/>
      <c r="B3368" s="4"/>
      <c r="C3368" s="4"/>
      <c r="D3368" s="1"/>
    </row>
    <row r="3369" spans="1:4" x14ac:dyDescent="0.15">
      <c r="A3369" s="8"/>
      <c r="B3369" s="4"/>
      <c r="C3369" s="4"/>
      <c r="D3369" s="1"/>
    </row>
    <row r="3370" spans="1:4" x14ac:dyDescent="0.15">
      <c r="A3370" s="8"/>
      <c r="B3370" s="4"/>
      <c r="C3370" s="4"/>
      <c r="D3370" s="1"/>
    </row>
    <row r="3371" spans="1:4" x14ac:dyDescent="0.15">
      <c r="A3371" s="8"/>
      <c r="B3371" s="4"/>
      <c r="C3371" s="4"/>
      <c r="D3371" s="1"/>
    </row>
    <row r="3372" spans="1:4" x14ac:dyDescent="0.15">
      <c r="A3372" s="8"/>
      <c r="B3372" s="4"/>
      <c r="C3372" s="4"/>
      <c r="D3372" s="1"/>
    </row>
    <row r="3373" spans="1:4" x14ac:dyDescent="0.15">
      <c r="A3373" s="8"/>
      <c r="B3373" s="4"/>
      <c r="C3373" s="4"/>
      <c r="D3373" s="1"/>
    </row>
    <row r="3374" spans="1:4" x14ac:dyDescent="0.15">
      <c r="A3374" s="8"/>
      <c r="B3374" s="4"/>
      <c r="C3374" s="4"/>
      <c r="D3374" s="1"/>
    </row>
    <row r="3375" spans="1:4" x14ac:dyDescent="0.15">
      <c r="A3375" s="8"/>
      <c r="B3375" s="4"/>
      <c r="C3375" s="4"/>
      <c r="D3375" s="1"/>
    </row>
    <row r="3376" spans="1:4" x14ac:dyDescent="0.15">
      <c r="A3376" s="8"/>
      <c r="B3376" s="4"/>
      <c r="C3376" s="4"/>
      <c r="D3376" s="1"/>
    </row>
    <row r="3377" spans="1:4" x14ac:dyDescent="0.15">
      <c r="A3377" s="8"/>
      <c r="B3377" s="4"/>
      <c r="C3377" s="4"/>
      <c r="D3377" s="1"/>
    </row>
    <row r="3378" spans="1:4" x14ac:dyDescent="0.15">
      <c r="A3378" s="8"/>
      <c r="B3378" s="4"/>
      <c r="C3378" s="4"/>
      <c r="D3378" s="1"/>
    </row>
    <row r="3379" spans="1:4" x14ac:dyDescent="0.15">
      <c r="A3379" s="8"/>
      <c r="B3379" s="4"/>
      <c r="C3379" s="4"/>
      <c r="D3379" s="1"/>
    </row>
    <row r="3380" spans="1:4" x14ac:dyDescent="0.15">
      <c r="A3380" s="8"/>
      <c r="B3380" s="4"/>
      <c r="C3380" s="4"/>
      <c r="D3380" s="1"/>
    </row>
    <row r="3381" spans="1:4" x14ac:dyDescent="0.15">
      <c r="A3381" s="8"/>
      <c r="B3381" s="4"/>
      <c r="C3381" s="4"/>
      <c r="D3381" s="1"/>
    </row>
    <row r="3382" spans="1:4" x14ac:dyDescent="0.15">
      <c r="A3382" s="8"/>
      <c r="B3382" s="4"/>
      <c r="C3382" s="4"/>
      <c r="D3382" s="1"/>
    </row>
    <row r="3383" spans="1:4" x14ac:dyDescent="0.15">
      <c r="A3383" s="8"/>
      <c r="B3383" s="4"/>
      <c r="C3383" s="4"/>
      <c r="D3383" s="1"/>
    </row>
    <row r="3384" spans="1:4" x14ac:dyDescent="0.15">
      <c r="A3384" s="8"/>
      <c r="B3384" s="4"/>
      <c r="C3384" s="4"/>
      <c r="D3384" s="1"/>
    </row>
    <row r="3385" spans="1:4" x14ac:dyDescent="0.15">
      <c r="A3385" s="8"/>
      <c r="B3385" s="4"/>
      <c r="C3385" s="4"/>
      <c r="D3385" s="1"/>
    </row>
    <row r="3386" spans="1:4" x14ac:dyDescent="0.15">
      <c r="A3386" s="8"/>
      <c r="B3386" s="4"/>
      <c r="C3386" s="4"/>
      <c r="D3386" s="1"/>
    </row>
    <row r="3387" spans="1:4" x14ac:dyDescent="0.15">
      <c r="A3387" s="8"/>
      <c r="B3387" s="4"/>
      <c r="C3387" s="4"/>
      <c r="D3387" s="1"/>
    </row>
    <row r="3388" spans="1:4" x14ac:dyDescent="0.15">
      <c r="A3388" s="8"/>
      <c r="B3388" s="4"/>
      <c r="C3388" s="4"/>
      <c r="D3388" s="1"/>
    </row>
    <row r="3389" spans="1:4" x14ac:dyDescent="0.15">
      <c r="A3389" s="8"/>
      <c r="B3389" s="4"/>
      <c r="C3389" s="4"/>
      <c r="D3389" s="1"/>
    </row>
    <row r="3390" spans="1:4" x14ac:dyDescent="0.15">
      <c r="A3390" s="8"/>
      <c r="B3390" s="4"/>
      <c r="C3390" s="4"/>
      <c r="D3390" s="1"/>
    </row>
    <row r="3391" spans="1:4" x14ac:dyDescent="0.15">
      <c r="A3391" s="8"/>
      <c r="B3391" s="4"/>
      <c r="C3391" s="4"/>
      <c r="D3391" s="1"/>
    </row>
    <row r="3392" spans="1:4" x14ac:dyDescent="0.15">
      <c r="A3392" s="8"/>
      <c r="B3392" s="4"/>
      <c r="C3392" s="4"/>
      <c r="D3392" s="1"/>
    </row>
    <row r="3393" spans="1:4" x14ac:dyDescent="0.15">
      <c r="A3393" s="8"/>
      <c r="B3393" s="4"/>
      <c r="C3393" s="4"/>
      <c r="D3393" s="1"/>
    </row>
    <row r="3394" spans="1:4" x14ac:dyDescent="0.15">
      <c r="A3394" s="8"/>
      <c r="B3394" s="4"/>
      <c r="C3394" s="4"/>
      <c r="D3394" s="1"/>
    </row>
    <row r="3395" spans="1:4" x14ac:dyDescent="0.15">
      <c r="A3395" s="8"/>
      <c r="B3395" s="4"/>
      <c r="C3395" s="4"/>
      <c r="D3395" s="1"/>
    </row>
    <row r="3396" spans="1:4" x14ac:dyDescent="0.15">
      <c r="A3396" s="8"/>
      <c r="B3396" s="4"/>
      <c r="C3396" s="4"/>
      <c r="D3396" s="1"/>
    </row>
    <row r="3397" spans="1:4" x14ac:dyDescent="0.15">
      <c r="A3397" s="8"/>
      <c r="B3397" s="4"/>
      <c r="C3397" s="4"/>
      <c r="D3397" s="1"/>
    </row>
    <row r="3398" spans="1:4" x14ac:dyDescent="0.15">
      <c r="A3398" s="8"/>
      <c r="B3398" s="4"/>
      <c r="C3398" s="4"/>
      <c r="D3398" s="1"/>
    </row>
    <row r="3399" spans="1:4" x14ac:dyDescent="0.15">
      <c r="A3399" s="8"/>
      <c r="B3399" s="4"/>
      <c r="C3399" s="4"/>
      <c r="D3399" s="1"/>
    </row>
    <row r="3400" spans="1:4" x14ac:dyDescent="0.15">
      <c r="A3400" s="8"/>
      <c r="B3400" s="4"/>
      <c r="C3400" s="4"/>
      <c r="D3400" s="1"/>
    </row>
    <row r="3401" spans="1:4" x14ac:dyDescent="0.15">
      <c r="A3401" s="8"/>
      <c r="B3401" s="4"/>
      <c r="C3401" s="4"/>
      <c r="D3401" s="1"/>
    </row>
    <row r="3402" spans="1:4" x14ac:dyDescent="0.15">
      <c r="A3402" s="8"/>
      <c r="B3402" s="4"/>
      <c r="C3402" s="4"/>
      <c r="D3402" s="1"/>
    </row>
    <row r="3403" spans="1:4" x14ac:dyDescent="0.15">
      <c r="A3403" s="8"/>
      <c r="B3403" s="4"/>
      <c r="C3403" s="4"/>
      <c r="D3403" s="1"/>
    </row>
    <row r="3404" spans="1:4" x14ac:dyDescent="0.15">
      <c r="A3404" s="8"/>
      <c r="B3404" s="4"/>
      <c r="C3404" s="4"/>
      <c r="D3404" s="1"/>
    </row>
    <row r="3405" spans="1:4" x14ac:dyDescent="0.15">
      <c r="A3405" s="8"/>
      <c r="B3405" s="4"/>
      <c r="C3405" s="4"/>
      <c r="D3405" s="1"/>
    </row>
    <row r="3406" spans="1:4" x14ac:dyDescent="0.15">
      <c r="A3406" s="8"/>
      <c r="B3406" s="4"/>
      <c r="C3406" s="4"/>
      <c r="D3406" s="1"/>
    </row>
    <row r="3407" spans="1:4" x14ac:dyDescent="0.15">
      <c r="A3407" s="8"/>
      <c r="B3407" s="4"/>
      <c r="C3407" s="4"/>
      <c r="D3407" s="1"/>
    </row>
    <row r="3408" spans="1:4" x14ac:dyDescent="0.15">
      <c r="A3408" s="8"/>
      <c r="B3408" s="4"/>
      <c r="C3408" s="4"/>
      <c r="D3408" s="1"/>
    </row>
    <row r="3409" spans="1:4" x14ac:dyDescent="0.15">
      <c r="A3409" s="8"/>
      <c r="B3409" s="4"/>
      <c r="C3409" s="4"/>
      <c r="D3409" s="1"/>
    </row>
    <row r="3410" spans="1:4" x14ac:dyDescent="0.15">
      <c r="A3410" s="8"/>
      <c r="B3410" s="4"/>
      <c r="C3410" s="4"/>
      <c r="D3410" s="1"/>
    </row>
    <row r="3411" spans="1:4" x14ac:dyDescent="0.15">
      <c r="A3411" s="8"/>
      <c r="B3411" s="4"/>
      <c r="C3411" s="4"/>
      <c r="D3411" s="1"/>
    </row>
    <row r="3412" spans="1:4" x14ac:dyDescent="0.15">
      <c r="A3412" s="8"/>
      <c r="B3412" s="4"/>
      <c r="C3412" s="4"/>
      <c r="D3412" s="1"/>
    </row>
    <row r="3413" spans="1:4" x14ac:dyDescent="0.15">
      <c r="A3413" s="8"/>
      <c r="B3413" s="4"/>
      <c r="C3413" s="4"/>
      <c r="D3413" s="1"/>
    </row>
    <row r="3414" spans="1:4" x14ac:dyDescent="0.15">
      <c r="A3414" s="8"/>
      <c r="B3414" s="4"/>
      <c r="C3414" s="4"/>
      <c r="D3414" s="1"/>
    </row>
    <row r="3415" spans="1:4" x14ac:dyDescent="0.15">
      <c r="A3415" s="8"/>
      <c r="B3415" s="4"/>
      <c r="C3415" s="4"/>
      <c r="D3415" s="1"/>
    </row>
    <row r="3416" spans="1:4" x14ac:dyDescent="0.15">
      <c r="A3416" s="8"/>
      <c r="B3416" s="4"/>
      <c r="C3416" s="4"/>
      <c r="D3416" s="1"/>
    </row>
    <row r="3417" spans="1:4" x14ac:dyDescent="0.15">
      <c r="A3417" s="8"/>
      <c r="B3417" s="4"/>
      <c r="C3417" s="4"/>
      <c r="D3417" s="1"/>
    </row>
    <row r="3418" spans="1:4" x14ac:dyDescent="0.15">
      <c r="A3418" s="8"/>
      <c r="B3418" s="4"/>
      <c r="C3418" s="4"/>
      <c r="D3418" s="1"/>
    </row>
    <row r="3419" spans="1:4" x14ac:dyDescent="0.15">
      <c r="A3419" s="8"/>
      <c r="B3419" s="4"/>
      <c r="C3419" s="4"/>
      <c r="D3419" s="1"/>
    </row>
    <row r="3420" spans="1:4" x14ac:dyDescent="0.15">
      <c r="A3420" s="8"/>
      <c r="B3420" s="4"/>
      <c r="C3420" s="4"/>
      <c r="D3420" s="1"/>
    </row>
    <row r="3421" spans="1:4" x14ac:dyDescent="0.15">
      <c r="A3421" s="8"/>
      <c r="B3421" s="4"/>
      <c r="C3421" s="4"/>
      <c r="D3421" s="1"/>
    </row>
    <row r="3422" spans="1:4" x14ac:dyDescent="0.15">
      <c r="A3422" s="8"/>
      <c r="B3422" s="4"/>
      <c r="C3422" s="4"/>
      <c r="D3422" s="1"/>
    </row>
    <row r="3423" spans="1:4" x14ac:dyDescent="0.15">
      <c r="A3423" s="8"/>
      <c r="B3423" s="4"/>
      <c r="C3423" s="4"/>
      <c r="D3423" s="1"/>
    </row>
    <row r="3424" spans="1:4" x14ac:dyDescent="0.15">
      <c r="A3424" s="8"/>
      <c r="B3424" s="4"/>
      <c r="C3424" s="4"/>
      <c r="D3424" s="1"/>
    </row>
    <row r="3425" spans="1:4" x14ac:dyDescent="0.15">
      <c r="A3425" s="8"/>
      <c r="B3425" s="4"/>
      <c r="C3425" s="4"/>
      <c r="D3425" s="1"/>
    </row>
    <row r="3426" spans="1:4" x14ac:dyDescent="0.15">
      <c r="A3426" s="8"/>
      <c r="B3426" s="4"/>
      <c r="C3426" s="4"/>
      <c r="D3426" s="1"/>
    </row>
    <row r="3427" spans="1:4" x14ac:dyDescent="0.15">
      <c r="A3427" s="8"/>
      <c r="B3427" s="4"/>
      <c r="C3427" s="4"/>
      <c r="D3427" s="1"/>
    </row>
    <row r="3428" spans="1:4" x14ac:dyDescent="0.15">
      <c r="A3428" s="8"/>
      <c r="B3428" s="4"/>
      <c r="C3428" s="4"/>
      <c r="D3428" s="1"/>
    </row>
    <row r="3429" spans="1:4" x14ac:dyDescent="0.15">
      <c r="A3429" s="8"/>
      <c r="B3429" s="4"/>
      <c r="C3429" s="4"/>
      <c r="D3429" s="1"/>
    </row>
    <row r="3430" spans="1:4" x14ac:dyDescent="0.15">
      <c r="A3430" s="8"/>
      <c r="B3430" s="4"/>
      <c r="C3430" s="4"/>
      <c r="D3430" s="1"/>
    </row>
    <row r="3431" spans="1:4" x14ac:dyDescent="0.15">
      <c r="A3431" s="8"/>
      <c r="B3431" s="4"/>
      <c r="C3431" s="4"/>
      <c r="D3431" s="1"/>
    </row>
    <row r="3432" spans="1:4" x14ac:dyDescent="0.15">
      <c r="A3432" s="8"/>
      <c r="B3432" s="4"/>
      <c r="C3432" s="4"/>
      <c r="D3432" s="1"/>
    </row>
    <row r="3433" spans="1:4" x14ac:dyDescent="0.15">
      <c r="A3433" s="8"/>
      <c r="B3433" s="4"/>
      <c r="C3433" s="4"/>
      <c r="D3433" s="1"/>
    </row>
    <row r="3434" spans="1:4" x14ac:dyDescent="0.15">
      <c r="A3434" s="8"/>
      <c r="B3434" s="4"/>
      <c r="C3434" s="4"/>
      <c r="D3434" s="1"/>
    </row>
    <row r="3435" spans="1:4" x14ac:dyDescent="0.15">
      <c r="A3435" s="8"/>
      <c r="B3435" s="4"/>
      <c r="C3435" s="4"/>
      <c r="D3435" s="1"/>
    </row>
    <row r="3436" spans="1:4" x14ac:dyDescent="0.15">
      <c r="A3436" s="8"/>
      <c r="B3436" s="4"/>
      <c r="C3436" s="4"/>
      <c r="D3436" s="1"/>
    </row>
    <row r="3437" spans="1:4" x14ac:dyDescent="0.15">
      <c r="A3437" s="8"/>
      <c r="B3437" s="4"/>
      <c r="C3437" s="4"/>
      <c r="D3437" s="1"/>
    </row>
    <row r="3438" spans="1:4" x14ac:dyDescent="0.15">
      <c r="A3438" s="8"/>
      <c r="B3438" s="4"/>
      <c r="C3438" s="4"/>
      <c r="D3438" s="1"/>
    </row>
    <row r="3439" spans="1:4" x14ac:dyDescent="0.15">
      <c r="A3439" s="8"/>
      <c r="B3439" s="4"/>
      <c r="C3439" s="4"/>
      <c r="D3439" s="1"/>
    </row>
    <row r="3440" spans="1:4" x14ac:dyDescent="0.15">
      <c r="A3440" s="8"/>
      <c r="B3440" s="4"/>
      <c r="C3440" s="4"/>
      <c r="D3440" s="1"/>
    </row>
    <row r="3441" spans="1:4" x14ac:dyDescent="0.15">
      <c r="A3441" s="8"/>
      <c r="B3441" s="4"/>
      <c r="C3441" s="4"/>
      <c r="D3441" s="1"/>
    </row>
    <row r="3442" spans="1:4" x14ac:dyDescent="0.15">
      <c r="A3442" s="8"/>
      <c r="B3442" s="4"/>
      <c r="C3442" s="4"/>
      <c r="D3442" s="1"/>
    </row>
    <row r="3443" spans="1:4" x14ac:dyDescent="0.15">
      <c r="A3443" s="8"/>
      <c r="B3443" s="4"/>
      <c r="C3443" s="4"/>
      <c r="D3443" s="1"/>
    </row>
    <row r="3444" spans="1:4" x14ac:dyDescent="0.15">
      <c r="A3444" s="8"/>
      <c r="B3444" s="4"/>
      <c r="C3444" s="4"/>
      <c r="D3444" s="1"/>
    </row>
    <row r="3445" spans="1:4" x14ac:dyDescent="0.15">
      <c r="A3445" s="8"/>
      <c r="B3445" s="4"/>
      <c r="C3445" s="4"/>
      <c r="D3445" s="1"/>
    </row>
    <row r="3446" spans="1:4" x14ac:dyDescent="0.15">
      <c r="A3446" s="8"/>
      <c r="B3446" s="4"/>
      <c r="C3446" s="4"/>
      <c r="D3446" s="1"/>
    </row>
    <row r="3447" spans="1:4" x14ac:dyDescent="0.15">
      <c r="A3447" s="8"/>
      <c r="B3447" s="4"/>
      <c r="C3447" s="4"/>
      <c r="D3447" s="1"/>
    </row>
    <row r="3448" spans="1:4" x14ac:dyDescent="0.15">
      <c r="A3448" s="8"/>
      <c r="B3448" s="4"/>
      <c r="C3448" s="4"/>
      <c r="D3448" s="1"/>
    </row>
    <row r="3449" spans="1:4" x14ac:dyDescent="0.15">
      <c r="A3449" s="8"/>
      <c r="B3449" s="4"/>
      <c r="C3449" s="4"/>
      <c r="D3449" s="1"/>
    </row>
    <row r="3450" spans="1:4" x14ac:dyDescent="0.15">
      <c r="A3450" s="8"/>
      <c r="B3450" s="4"/>
      <c r="C3450" s="4"/>
      <c r="D3450" s="1"/>
    </row>
    <row r="3451" spans="1:4" x14ac:dyDescent="0.15">
      <c r="A3451" s="8"/>
      <c r="B3451" s="4"/>
      <c r="C3451" s="4"/>
      <c r="D3451" s="1"/>
    </row>
    <row r="3452" spans="1:4" x14ac:dyDescent="0.15">
      <c r="A3452" s="8"/>
      <c r="B3452" s="4"/>
      <c r="C3452" s="4"/>
      <c r="D3452" s="1"/>
    </row>
    <row r="3453" spans="1:4" x14ac:dyDescent="0.15">
      <c r="A3453" s="8"/>
      <c r="B3453" s="4"/>
      <c r="C3453" s="4"/>
      <c r="D3453" s="1"/>
    </row>
    <row r="3454" spans="1:4" x14ac:dyDescent="0.15">
      <c r="A3454" s="8"/>
      <c r="B3454" s="4"/>
      <c r="C3454" s="4"/>
      <c r="D3454" s="1"/>
    </row>
    <row r="3455" spans="1:4" x14ac:dyDescent="0.15">
      <c r="A3455" s="8"/>
      <c r="B3455" s="4"/>
      <c r="C3455" s="4"/>
      <c r="D3455" s="1"/>
    </row>
    <row r="3456" spans="1:4" x14ac:dyDescent="0.15">
      <c r="A3456" s="8"/>
      <c r="B3456" s="4"/>
      <c r="C3456" s="4"/>
      <c r="D3456" s="1"/>
    </row>
    <row r="3457" spans="1:4" x14ac:dyDescent="0.15">
      <c r="A3457" s="8"/>
      <c r="B3457" s="4"/>
      <c r="C3457" s="4"/>
      <c r="D3457" s="1"/>
    </row>
    <row r="3458" spans="1:4" x14ac:dyDescent="0.15">
      <c r="A3458" s="8"/>
      <c r="B3458" s="4"/>
      <c r="C3458" s="4"/>
      <c r="D3458" s="1"/>
    </row>
    <row r="3459" spans="1:4" x14ac:dyDescent="0.15">
      <c r="A3459" s="8"/>
      <c r="B3459" s="4"/>
      <c r="C3459" s="4"/>
      <c r="D3459" s="1"/>
    </row>
    <row r="3460" spans="1:4" x14ac:dyDescent="0.15">
      <c r="A3460" s="8"/>
      <c r="B3460" s="4"/>
      <c r="C3460" s="4"/>
      <c r="D3460" s="1"/>
    </row>
    <row r="3461" spans="1:4" x14ac:dyDescent="0.15">
      <c r="A3461" s="8"/>
      <c r="B3461" s="4"/>
      <c r="C3461" s="4"/>
      <c r="D3461" s="1"/>
    </row>
    <row r="3462" spans="1:4" x14ac:dyDescent="0.15">
      <c r="A3462" s="8"/>
      <c r="B3462" s="4"/>
      <c r="C3462" s="4"/>
      <c r="D3462" s="1"/>
    </row>
    <row r="3463" spans="1:4" x14ac:dyDescent="0.15">
      <c r="A3463" s="8"/>
      <c r="B3463" s="4"/>
      <c r="C3463" s="4"/>
      <c r="D3463" s="1"/>
    </row>
    <row r="3464" spans="1:4" x14ac:dyDescent="0.15">
      <c r="A3464" s="8"/>
      <c r="B3464" s="4"/>
      <c r="C3464" s="4"/>
      <c r="D3464" s="1"/>
    </row>
    <row r="3465" spans="1:4" x14ac:dyDescent="0.15">
      <c r="A3465" s="8"/>
      <c r="B3465" s="4"/>
      <c r="C3465" s="4"/>
      <c r="D3465" s="1"/>
    </row>
    <row r="3466" spans="1:4" x14ac:dyDescent="0.15">
      <c r="A3466" s="8"/>
      <c r="B3466" s="4"/>
      <c r="C3466" s="4"/>
      <c r="D3466" s="1"/>
    </row>
    <row r="3467" spans="1:4" x14ac:dyDescent="0.15">
      <c r="A3467" s="8"/>
      <c r="B3467" s="4"/>
      <c r="C3467" s="4"/>
      <c r="D3467" s="1"/>
    </row>
    <row r="3468" spans="1:4" x14ac:dyDescent="0.15">
      <c r="A3468" s="8"/>
      <c r="B3468" s="4"/>
      <c r="C3468" s="4"/>
      <c r="D3468" s="1"/>
    </row>
    <row r="3469" spans="1:4" x14ac:dyDescent="0.15">
      <c r="A3469" s="8"/>
      <c r="B3469" s="4"/>
      <c r="C3469" s="4"/>
      <c r="D3469" s="1"/>
    </row>
    <row r="3470" spans="1:4" x14ac:dyDescent="0.15">
      <c r="A3470" s="8"/>
      <c r="B3470" s="4"/>
      <c r="C3470" s="4"/>
      <c r="D3470" s="1"/>
    </row>
    <row r="3471" spans="1:4" x14ac:dyDescent="0.15">
      <c r="A3471" s="8"/>
      <c r="B3471" s="4"/>
      <c r="C3471" s="4"/>
      <c r="D3471" s="1"/>
    </row>
    <row r="3472" spans="1:4" x14ac:dyDescent="0.15">
      <c r="A3472" s="8"/>
      <c r="B3472" s="4"/>
      <c r="C3472" s="4"/>
      <c r="D3472" s="1"/>
    </row>
    <row r="3473" spans="1:4" x14ac:dyDescent="0.15">
      <c r="A3473" s="8"/>
      <c r="B3473" s="4"/>
      <c r="C3473" s="4"/>
      <c r="D3473" s="1"/>
    </row>
    <row r="3474" spans="1:4" x14ac:dyDescent="0.15">
      <c r="A3474" s="8"/>
      <c r="B3474" s="4"/>
      <c r="C3474" s="4"/>
      <c r="D3474" s="1"/>
    </row>
    <row r="3475" spans="1:4" x14ac:dyDescent="0.15">
      <c r="A3475" s="8"/>
      <c r="B3475" s="4"/>
      <c r="C3475" s="4"/>
      <c r="D3475" s="1"/>
    </row>
    <row r="3476" spans="1:4" x14ac:dyDescent="0.15">
      <c r="A3476" s="8"/>
      <c r="B3476" s="4"/>
      <c r="C3476" s="4"/>
      <c r="D3476" s="1"/>
    </row>
    <row r="3477" spans="1:4" x14ac:dyDescent="0.15">
      <c r="A3477" s="8"/>
      <c r="B3477" s="4"/>
      <c r="C3477" s="4"/>
      <c r="D3477" s="1"/>
    </row>
    <row r="3478" spans="1:4" x14ac:dyDescent="0.15">
      <c r="A3478" s="8"/>
      <c r="B3478" s="4"/>
      <c r="C3478" s="4"/>
      <c r="D3478" s="1"/>
    </row>
    <row r="3479" spans="1:4" x14ac:dyDescent="0.15">
      <c r="A3479" s="8"/>
      <c r="B3479" s="4"/>
      <c r="C3479" s="4"/>
      <c r="D3479" s="1"/>
    </row>
    <row r="3480" spans="1:4" x14ac:dyDescent="0.15">
      <c r="A3480" s="8"/>
      <c r="B3480" s="4"/>
      <c r="C3480" s="4"/>
      <c r="D3480" s="1"/>
    </row>
    <row r="3481" spans="1:4" x14ac:dyDescent="0.15">
      <c r="A3481" s="8"/>
      <c r="B3481" s="4"/>
      <c r="C3481" s="4"/>
      <c r="D3481" s="1"/>
    </row>
    <row r="3482" spans="1:4" x14ac:dyDescent="0.15">
      <c r="A3482" s="8"/>
      <c r="B3482" s="4"/>
      <c r="C3482" s="4"/>
      <c r="D3482" s="1"/>
    </row>
    <row r="3483" spans="1:4" x14ac:dyDescent="0.15">
      <c r="A3483" s="8"/>
      <c r="B3483" s="4"/>
      <c r="C3483" s="4"/>
      <c r="D3483" s="1"/>
    </row>
    <row r="3484" spans="1:4" x14ac:dyDescent="0.15">
      <c r="A3484" s="8"/>
      <c r="B3484" s="4"/>
      <c r="C3484" s="4"/>
      <c r="D3484" s="1"/>
    </row>
    <row r="3485" spans="1:4" x14ac:dyDescent="0.15">
      <c r="A3485" s="8"/>
      <c r="B3485" s="4"/>
      <c r="C3485" s="4"/>
      <c r="D3485" s="1"/>
    </row>
    <row r="3486" spans="1:4" x14ac:dyDescent="0.15">
      <c r="A3486" s="8"/>
      <c r="B3486" s="4"/>
      <c r="C3486" s="4"/>
      <c r="D3486" s="1"/>
    </row>
    <row r="3487" spans="1:4" x14ac:dyDescent="0.15">
      <c r="A3487" s="8"/>
      <c r="B3487" s="4"/>
      <c r="C3487" s="4"/>
      <c r="D3487" s="1"/>
    </row>
    <row r="3488" spans="1:4" x14ac:dyDescent="0.15">
      <c r="A3488" s="8"/>
      <c r="B3488" s="4"/>
      <c r="C3488" s="4"/>
      <c r="D3488" s="1"/>
    </row>
    <row r="3489" spans="1:4" x14ac:dyDescent="0.15">
      <c r="A3489" s="8"/>
      <c r="B3489" s="4"/>
      <c r="C3489" s="4"/>
      <c r="D3489" s="1"/>
    </row>
    <row r="3490" spans="1:4" x14ac:dyDescent="0.15">
      <c r="A3490" s="8"/>
      <c r="B3490" s="4"/>
      <c r="C3490" s="4"/>
      <c r="D3490" s="1"/>
    </row>
    <row r="3491" spans="1:4" x14ac:dyDescent="0.15">
      <c r="A3491" s="8"/>
      <c r="B3491" s="4"/>
      <c r="C3491" s="4"/>
      <c r="D3491" s="1"/>
    </row>
    <row r="3492" spans="1:4" x14ac:dyDescent="0.15">
      <c r="A3492" s="8"/>
      <c r="B3492" s="4"/>
      <c r="C3492" s="4"/>
      <c r="D3492" s="1"/>
    </row>
    <row r="3493" spans="1:4" x14ac:dyDescent="0.15">
      <c r="A3493" s="8"/>
      <c r="B3493" s="4"/>
      <c r="C3493" s="4"/>
      <c r="D3493" s="1"/>
    </row>
    <row r="3494" spans="1:4" x14ac:dyDescent="0.15">
      <c r="A3494" s="8"/>
      <c r="B3494" s="4"/>
      <c r="C3494" s="4"/>
      <c r="D3494" s="1"/>
    </row>
    <row r="3495" spans="1:4" x14ac:dyDescent="0.15">
      <c r="A3495" s="8"/>
      <c r="B3495" s="4"/>
      <c r="C3495" s="4"/>
      <c r="D3495" s="1"/>
    </row>
    <row r="3496" spans="1:4" x14ac:dyDescent="0.15">
      <c r="A3496" s="8"/>
      <c r="B3496" s="4"/>
      <c r="C3496" s="4"/>
      <c r="D3496" s="1"/>
    </row>
    <row r="3497" spans="1:4" x14ac:dyDescent="0.15">
      <c r="A3497" s="8"/>
      <c r="B3497" s="4"/>
      <c r="C3497" s="4"/>
      <c r="D3497" s="1"/>
    </row>
    <row r="3498" spans="1:4" x14ac:dyDescent="0.15">
      <c r="A3498" s="8"/>
      <c r="B3498" s="4"/>
      <c r="C3498" s="4"/>
      <c r="D3498" s="1"/>
    </row>
    <row r="3499" spans="1:4" x14ac:dyDescent="0.15">
      <c r="A3499" s="8"/>
      <c r="B3499" s="4"/>
      <c r="C3499" s="4"/>
      <c r="D3499" s="1"/>
    </row>
    <row r="3500" spans="1:4" x14ac:dyDescent="0.15">
      <c r="A3500" s="8"/>
      <c r="B3500" s="4"/>
      <c r="C3500" s="4"/>
      <c r="D3500" s="1"/>
    </row>
    <row r="3501" spans="1:4" x14ac:dyDescent="0.15">
      <c r="A3501" s="8"/>
      <c r="B3501" s="4"/>
      <c r="C3501" s="4"/>
      <c r="D3501" s="1"/>
    </row>
    <row r="3502" spans="1:4" x14ac:dyDescent="0.15">
      <c r="A3502" s="8"/>
      <c r="B3502" s="4"/>
      <c r="C3502" s="4"/>
      <c r="D3502" s="1"/>
    </row>
    <row r="3503" spans="1:4" x14ac:dyDescent="0.15">
      <c r="A3503" s="8"/>
      <c r="B3503" s="4"/>
      <c r="C3503" s="4"/>
      <c r="D3503" s="1"/>
    </row>
    <row r="3504" spans="1:4" x14ac:dyDescent="0.15">
      <c r="A3504" s="8"/>
      <c r="B3504" s="4"/>
      <c r="C3504" s="4"/>
      <c r="D3504" s="1"/>
    </row>
    <row r="3505" spans="1:4" x14ac:dyDescent="0.15">
      <c r="A3505" s="8"/>
      <c r="B3505" s="4"/>
      <c r="C3505" s="4"/>
      <c r="D3505" s="1"/>
    </row>
    <row r="3506" spans="1:4" x14ac:dyDescent="0.15">
      <c r="A3506" s="8"/>
      <c r="B3506" s="4"/>
      <c r="C3506" s="4"/>
      <c r="D3506" s="1"/>
    </row>
    <row r="3507" spans="1:4" x14ac:dyDescent="0.15">
      <c r="A3507" s="8"/>
      <c r="B3507" s="4"/>
      <c r="C3507" s="4"/>
      <c r="D3507" s="1"/>
    </row>
    <row r="3508" spans="1:4" x14ac:dyDescent="0.15">
      <c r="A3508" s="8"/>
      <c r="B3508" s="4"/>
      <c r="C3508" s="4"/>
      <c r="D3508" s="1"/>
    </row>
    <row r="3509" spans="1:4" x14ac:dyDescent="0.15">
      <c r="A3509" s="8"/>
      <c r="B3509" s="4"/>
      <c r="C3509" s="4"/>
      <c r="D3509" s="1"/>
    </row>
    <row r="3510" spans="1:4" x14ac:dyDescent="0.15">
      <c r="A3510" s="8"/>
      <c r="B3510" s="4"/>
      <c r="C3510" s="4"/>
      <c r="D3510" s="1"/>
    </row>
    <row r="3511" spans="1:4" x14ac:dyDescent="0.15">
      <c r="A3511" s="8"/>
      <c r="B3511" s="4"/>
      <c r="C3511" s="4"/>
      <c r="D3511" s="1"/>
    </row>
    <row r="3512" spans="1:4" x14ac:dyDescent="0.15">
      <c r="A3512" s="8"/>
      <c r="B3512" s="4"/>
      <c r="C3512" s="4"/>
      <c r="D3512" s="1"/>
    </row>
    <row r="3513" spans="1:4" x14ac:dyDescent="0.15">
      <c r="A3513" s="8"/>
      <c r="B3513" s="4"/>
      <c r="C3513" s="4"/>
      <c r="D3513" s="1"/>
    </row>
    <row r="3514" spans="1:4" x14ac:dyDescent="0.15">
      <c r="A3514" s="8"/>
      <c r="B3514" s="4"/>
      <c r="C3514" s="4"/>
      <c r="D3514" s="1"/>
    </row>
    <row r="3515" spans="1:4" x14ac:dyDescent="0.15">
      <c r="A3515" s="8"/>
      <c r="B3515" s="4"/>
      <c r="C3515" s="4"/>
      <c r="D3515" s="1"/>
    </row>
    <row r="3516" spans="1:4" x14ac:dyDescent="0.15">
      <c r="A3516" s="8"/>
      <c r="B3516" s="4"/>
      <c r="C3516" s="4"/>
      <c r="D3516" s="1"/>
    </row>
    <row r="3517" spans="1:4" x14ac:dyDescent="0.15">
      <c r="A3517" s="8"/>
      <c r="B3517" s="4"/>
      <c r="C3517" s="4"/>
      <c r="D3517" s="1"/>
    </row>
    <row r="3518" spans="1:4" x14ac:dyDescent="0.15">
      <c r="A3518" s="8"/>
      <c r="B3518" s="4"/>
      <c r="C3518" s="4"/>
      <c r="D3518" s="1"/>
    </row>
    <row r="3519" spans="1:4" x14ac:dyDescent="0.15">
      <c r="A3519" s="8"/>
      <c r="B3519" s="4"/>
      <c r="C3519" s="4"/>
      <c r="D3519" s="1"/>
    </row>
    <row r="3520" spans="1:4" x14ac:dyDescent="0.15">
      <c r="A3520" s="8"/>
      <c r="B3520" s="4"/>
      <c r="C3520" s="4"/>
      <c r="D3520" s="1"/>
    </row>
    <row r="3521" spans="1:4" x14ac:dyDescent="0.15">
      <c r="A3521" s="8"/>
      <c r="B3521" s="4"/>
      <c r="C3521" s="4"/>
      <c r="D3521" s="1"/>
    </row>
    <row r="3522" spans="1:4" x14ac:dyDescent="0.15">
      <c r="A3522" s="8"/>
      <c r="B3522" s="4"/>
      <c r="C3522" s="4"/>
      <c r="D3522" s="1"/>
    </row>
    <row r="3523" spans="1:4" x14ac:dyDescent="0.15">
      <c r="A3523" s="8"/>
      <c r="B3523" s="4"/>
      <c r="C3523" s="4"/>
      <c r="D3523" s="1"/>
    </row>
    <row r="3524" spans="1:4" x14ac:dyDescent="0.15">
      <c r="A3524" s="8"/>
      <c r="B3524" s="4"/>
      <c r="C3524" s="4"/>
      <c r="D3524" s="1"/>
    </row>
    <row r="3525" spans="1:4" x14ac:dyDescent="0.15">
      <c r="A3525" s="8"/>
      <c r="B3525" s="4"/>
      <c r="C3525" s="4"/>
      <c r="D3525" s="1"/>
    </row>
    <row r="3526" spans="1:4" x14ac:dyDescent="0.15">
      <c r="A3526" s="8"/>
      <c r="B3526" s="4"/>
      <c r="C3526" s="4"/>
      <c r="D3526" s="1"/>
    </row>
    <row r="3527" spans="1:4" x14ac:dyDescent="0.15">
      <c r="A3527" s="8"/>
      <c r="B3527" s="4"/>
      <c r="C3527" s="4"/>
      <c r="D3527" s="1"/>
    </row>
    <row r="3528" spans="1:4" x14ac:dyDescent="0.15">
      <c r="A3528" s="8"/>
      <c r="B3528" s="4"/>
      <c r="C3528" s="4"/>
      <c r="D3528" s="1"/>
    </row>
    <row r="3529" spans="1:4" x14ac:dyDescent="0.15">
      <c r="A3529" s="8"/>
      <c r="B3529" s="4"/>
      <c r="C3529" s="4"/>
      <c r="D3529" s="1"/>
    </row>
    <row r="3530" spans="1:4" x14ac:dyDescent="0.15">
      <c r="A3530" s="8"/>
      <c r="B3530" s="4"/>
      <c r="C3530" s="4"/>
      <c r="D3530" s="1"/>
    </row>
    <row r="3531" spans="1:4" x14ac:dyDescent="0.15">
      <c r="A3531" s="8"/>
      <c r="B3531" s="4"/>
      <c r="C3531" s="4"/>
      <c r="D3531" s="1"/>
    </row>
    <row r="3532" spans="1:4" x14ac:dyDescent="0.15">
      <c r="A3532" s="8"/>
      <c r="B3532" s="4"/>
      <c r="C3532" s="4"/>
      <c r="D3532" s="1"/>
    </row>
    <row r="3533" spans="1:4" x14ac:dyDescent="0.15">
      <c r="A3533" s="8"/>
      <c r="B3533" s="4"/>
      <c r="C3533" s="4"/>
      <c r="D3533" s="1"/>
    </row>
    <row r="3534" spans="1:4" x14ac:dyDescent="0.15">
      <c r="A3534" s="8"/>
      <c r="B3534" s="4"/>
      <c r="C3534" s="4"/>
      <c r="D3534" s="1"/>
    </row>
    <row r="3535" spans="1:4" x14ac:dyDescent="0.15">
      <c r="A3535" s="8"/>
      <c r="B3535" s="4"/>
      <c r="C3535" s="4"/>
      <c r="D3535" s="1"/>
    </row>
    <row r="3536" spans="1:4" x14ac:dyDescent="0.15">
      <c r="A3536" s="8"/>
      <c r="B3536" s="4"/>
      <c r="C3536" s="4"/>
      <c r="D3536" s="1"/>
    </row>
    <row r="3537" spans="1:4" x14ac:dyDescent="0.15">
      <c r="A3537" s="8"/>
      <c r="B3537" s="4"/>
      <c r="C3537" s="4"/>
      <c r="D3537" s="1"/>
    </row>
    <row r="3538" spans="1:4" x14ac:dyDescent="0.15">
      <c r="A3538" s="8"/>
      <c r="B3538" s="4"/>
      <c r="C3538" s="4"/>
      <c r="D3538" s="1"/>
    </row>
    <row r="3539" spans="1:4" x14ac:dyDescent="0.15">
      <c r="A3539" s="8"/>
      <c r="B3539" s="4"/>
      <c r="C3539" s="4"/>
      <c r="D3539" s="1"/>
    </row>
    <row r="3540" spans="1:4" x14ac:dyDescent="0.15">
      <c r="A3540" s="8"/>
      <c r="B3540" s="4"/>
      <c r="C3540" s="4"/>
      <c r="D3540" s="1"/>
    </row>
    <row r="3541" spans="1:4" x14ac:dyDescent="0.15">
      <c r="A3541" s="8"/>
      <c r="B3541" s="4"/>
      <c r="C3541" s="4"/>
      <c r="D3541" s="1"/>
    </row>
    <row r="3542" spans="1:4" x14ac:dyDescent="0.15">
      <c r="A3542" s="8"/>
      <c r="B3542" s="4"/>
      <c r="C3542" s="4"/>
      <c r="D3542" s="1"/>
    </row>
    <row r="3543" spans="1:4" x14ac:dyDescent="0.15">
      <c r="A3543" s="8"/>
      <c r="B3543" s="4"/>
      <c r="C3543" s="4"/>
      <c r="D3543" s="1"/>
    </row>
    <row r="3544" spans="1:4" x14ac:dyDescent="0.15">
      <c r="A3544" s="8"/>
      <c r="B3544" s="4"/>
      <c r="C3544" s="4"/>
      <c r="D3544" s="1"/>
    </row>
    <row r="3545" spans="1:4" x14ac:dyDescent="0.15">
      <c r="A3545" s="8"/>
      <c r="B3545" s="4"/>
      <c r="C3545" s="4"/>
      <c r="D3545" s="1"/>
    </row>
    <row r="3546" spans="1:4" x14ac:dyDescent="0.15">
      <c r="A3546" s="8"/>
      <c r="B3546" s="4"/>
      <c r="C3546" s="4"/>
      <c r="D3546" s="1"/>
    </row>
    <row r="3547" spans="1:4" x14ac:dyDescent="0.15">
      <c r="A3547" s="8"/>
      <c r="B3547" s="4"/>
      <c r="C3547" s="4"/>
      <c r="D3547" s="1"/>
    </row>
    <row r="3548" spans="1:4" x14ac:dyDescent="0.15">
      <c r="A3548" s="8"/>
      <c r="B3548" s="4"/>
      <c r="C3548" s="4"/>
      <c r="D3548" s="1"/>
    </row>
    <row r="3549" spans="1:4" x14ac:dyDescent="0.15">
      <c r="A3549" s="8"/>
      <c r="B3549" s="4"/>
      <c r="C3549" s="4"/>
      <c r="D3549" s="1"/>
    </row>
    <row r="3550" spans="1:4" x14ac:dyDescent="0.15">
      <c r="A3550" s="8"/>
      <c r="B3550" s="4"/>
      <c r="C3550" s="4"/>
      <c r="D3550" s="1"/>
    </row>
    <row r="3551" spans="1:4" x14ac:dyDescent="0.15">
      <c r="A3551" s="8"/>
      <c r="B3551" s="4"/>
      <c r="C3551" s="4"/>
      <c r="D3551" s="1"/>
    </row>
    <row r="3552" spans="1:4" x14ac:dyDescent="0.15">
      <c r="A3552" s="8"/>
      <c r="B3552" s="4"/>
      <c r="C3552" s="4"/>
      <c r="D3552" s="1"/>
    </row>
    <row r="3553" spans="1:4" x14ac:dyDescent="0.15">
      <c r="A3553" s="8"/>
      <c r="B3553" s="4"/>
      <c r="C3553" s="4"/>
      <c r="D3553" s="1"/>
    </row>
    <row r="3554" spans="1:4" x14ac:dyDescent="0.15">
      <c r="A3554" s="8"/>
      <c r="B3554" s="4"/>
      <c r="C3554" s="4"/>
      <c r="D3554" s="1"/>
    </row>
    <row r="3555" spans="1:4" x14ac:dyDescent="0.15">
      <c r="A3555" s="8"/>
      <c r="B3555" s="4"/>
      <c r="C3555" s="4"/>
      <c r="D3555" s="1"/>
    </row>
    <row r="3556" spans="1:4" x14ac:dyDescent="0.15">
      <c r="A3556" s="8"/>
      <c r="B3556" s="4"/>
      <c r="C3556" s="4"/>
      <c r="D3556" s="1"/>
    </row>
    <row r="3557" spans="1:4" x14ac:dyDescent="0.15">
      <c r="A3557" s="8"/>
      <c r="B3557" s="4"/>
      <c r="C3557" s="4"/>
      <c r="D3557" s="1"/>
    </row>
    <row r="3558" spans="1:4" x14ac:dyDescent="0.15">
      <c r="A3558" s="8"/>
      <c r="B3558" s="4"/>
      <c r="C3558" s="4"/>
      <c r="D3558" s="1"/>
    </row>
    <row r="3559" spans="1:4" x14ac:dyDescent="0.15">
      <c r="A3559" s="8"/>
      <c r="B3559" s="4"/>
      <c r="C3559" s="4"/>
      <c r="D3559" s="1"/>
    </row>
    <row r="3560" spans="1:4" x14ac:dyDescent="0.15">
      <c r="A3560" s="8"/>
      <c r="B3560" s="4"/>
      <c r="C3560" s="4"/>
      <c r="D3560" s="1"/>
    </row>
    <row r="3561" spans="1:4" x14ac:dyDescent="0.15">
      <c r="A3561" s="8"/>
      <c r="B3561" s="4"/>
      <c r="C3561" s="4"/>
      <c r="D3561" s="1"/>
    </row>
    <row r="3562" spans="1:4" x14ac:dyDescent="0.15">
      <c r="A3562" s="8"/>
      <c r="B3562" s="4"/>
      <c r="C3562" s="4"/>
      <c r="D3562" s="1"/>
    </row>
    <row r="3563" spans="1:4" x14ac:dyDescent="0.15">
      <c r="A3563" s="8"/>
      <c r="B3563" s="4"/>
      <c r="C3563" s="4"/>
      <c r="D3563" s="1"/>
    </row>
    <row r="3564" spans="1:4" x14ac:dyDescent="0.15">
      <c r="A3564" s="8"/>
      <c r="B3564" s="4"/>
      <c r="C3564" s="4"/>
      <c r="D3564" s="1"/>
    </row>
    <row r="3565" spans="1:4" x14ac:dyDescent="0.15">
      <c r="A3565" s="8"/>
      <c r="B3565" s="4"/>
      <c r="C3565" s="4"/>
      <c r="D3565" s="1"/>
    </row>
    <row r="3566" spans="1:4" x14ac:dyDescent="0.15">
      <c r="A3566" s="8"/>
      <c r="B3566" s="4"/>
      <c r="C3566" s="4"/>
      <c r="D3566" s="1"/>
    </row>
    <row r="3567" spans="1:4" x14ac:dyDescent="0.15">
      <c r="A3567" s="8"/>
      <c r="B3567" s="4"/>
      <c r="C3567" s="4"/>
      <c r="D3567" s="1"/>
    </row>
    <row r="3568" spans="1:4" x14ac:dyDescent="0.15">
      <c r="A3568" s="8"/>
      <c r="B3568" s="4"/>
      <c r="C3568" s="4"/>
      <c r="D3568" s="1"/>
    </row>
    <row r="3569" spans="1:4" x14ac:dyDescent="0.15">
      <c r="A3569" s="8"/>
      <c r="B3569" s="4"/>
      <c r="C3569" s="4"/>
      <c r="D3569" s="1"/>
    </row>
    <row r="3570" spans="1:4" x14ac:dyDescent="0.15">
      <c r="A3570" s="8"/>
      <c r="B3570" s="4"/>
      <c r="C3570" s="4"/>
      <c r="D3570" s="1"/>
    </row>
    <row r="3571" spans="1:4" x14ac:dyDescent="0.15">
      <c r="A3571" s="8"/>
      <c r="B3571" s="4"/>
      <c r="C3571" s="4"/>
      <c r="D3571" s="1"/>
    </row>
    <row r="3572" spans="1:4" x14ac:dyDescent="0.15">
      <c r="A3572" s="8"/>
      <c r="B3572" s="4"/>
      <c r="C3572" s="4"/>
      <c r="D3572" s="1"/>
    </row>
    <row r="3573" spans="1:4" x14ac:dyDescent="0.15">
      <c r="A3573" s="8"/>
      <c r="B3573" s="4"/>
      <c r="C3573" s="4"/>
      <c r="D3573" s="1"/>
    </row>
    <row r="3574" spans="1:4" x14ac:dyDescent="0.15">
      <c r="A3574" s="8"/>
      <c r="B3574" s="4"/>
      <c r="C3574" s="4"/>
      <c r="D3574" s="1"/>
    </row>
    <row r="3575" spans="1:4" x14ac:dyDescent="0.15">
      <c r="A3575" s="8"/>
      <c r="B3575" s="4"/>
      <c r="C3575" s="4"/>
      <c r="D3575" s="1"/>
    </row>
    <row r="3576" spans="1:4" x14ac:dyDescent="0.15">
      <c r="A3576" s="8"/>
      <c r="B3576" s="4"/>
      <c r="C3576" s="4"/>
      <c r="D3576" s="1"/>
    </row>
    <row r="3577" spans="1:4" x14ac:dyDescent="0.15">
      <c r="A3577" s="8"/>
      <c r="B3577" s="4"/>
      <c r="C3577" s="4"/>
      <c r="D3577" s="1"/>
    </row>
    <row r="3578" spans="1:4" x14ac:dyDescent="0.15">
      <c r="A3578" s="8"/>
      <c r="B3578" s="4"/>
      <c r="C3578" s="4"/>
      <c r="D3578" s="1"/>
    </row>
    <row r="3579" spans="1:4" x14ac:dyDescent="0.15">
      <c r="A3579" s="8"/>
      <c r="B3579" s="4"/>
      <c r="C3579" s="4"/>
      <c r="D3579" s="1"/>
    </row>
    <row r="3580" spans="1:4" x14ac:dyDescent="0.15">
      <c r="A3580" s="8"/>
      <c r="B3580" s="4"/>
      <c r="C3580" s="4"/>
      <c r="D3580" s="1"/>
    </row>
    <row r="3581" spans="1:4" x14ac:dyDescent="0.15">
      <c r="A3581" s="8"/>
      <c r="B3581" s="4"/>
      <c r="C3581" s="4"/>
      <c r="D3581" s="1"/>
    </row>
    <row r="3582" spans="1:4" x14ac:dyDescent="0.15">
      <c r="A3582" s="8"/>
      <c r="B3582" s="4"/>
      <c r="C3582" s="4"/>
      <c r="D3582" s="1"/>
    </row>
    <row r="3583" spans="1:4" x14ac:dyDescent="0.15">
      <c r="A3583" s="8"/>
      <c r="B3583" s="4"/>
      <c r="C3583" s="4"/>
      <c r="D3583" s="1"/>
    </row>
    <row r="3584" spans="1:4" x14ac:dyDescent="0.15">
      <c r="A3584" s="8"/>
      <c r="B3584" s="4"/>
      <c r="C3584" s="4"/>
      <c r="D3584" s="1"/>
    </row>
    <row r="3585" spans="1:4" x14ac:dyDescent="0.15">
      <c r="A3585" s="8"/>
      <c r="B3585" s="4"/>
      <c r="C3585" s="4"/>
      <c r="D3585" s="1"/>
    </row>
    <row r="3586" spans="1:4" x14ac:dyDescent="0.15">
      <c r="A3586" s="8"/>
      <c r="B3586" s="4"/>
      <c r="C3586" s="4"/>
      <c r="D3586" s="1"/>
    </row>
    <row r="3587" spans="1:4" x14ac:dyDescent="0.15">
      <c r="A3587" s="8"/>
      <c r="B3587" s="4"/>
      <c r="C3587" s="4"/>
      <c r="D3587" s="1"/>
    </row>
    <row r="3588" spans="1:4" x14ac:dyDescent="0.15">
      <c r="A3588" s="8"/>
      <c r="B3588" s="4"/>
      <c r="C3588" s="4"/>
      <c r="D3588" s="1"/>
    </row>
    <row r="3589" spans="1:4" x14ac:dyDescent="0.15">
      <c r="A3589" s="8"/>
      <c r="B3589" s="4"/>
      <c r="C3589" s="4"/>
      <c r="D3589" s="1"/>
    </row>
    <row r="3590" spans="1:4" x14ac:dyDescent="0.15">
      <c r="A3590" s="8"/>
      <c r="B3590" s="4"/>
      <c r="C3590" s="4"/>
      <c r="D3590" s="1"/>
    </row>
    <row r="3591" spans="1:4" x14ac:dyDescent="0.15">
      <c r="A3591" s="8"/>
      <c r="B3591" s="4"/>
      <c r="C3591" s="4"/>
      <c r="D3591" s="1"/>
    </row>
    <row r="3592" spans="1:4" x14ac:dyDescent="0.15">
      <c r="A3592" s="8"/>
      <c r="B3592" s="4"/>
      <c r="C3592" s="4"/>
      <c r="D3592" s="1"/>
    </row>
    <row r="3593" spans="1:4" x14ac:dyDescent="0.15">
      <c r="A3593" s="8"/>
      <c r="B3593" s="4"/>
      <c r="C3593" s="4"/>
      <c r="D3593" s="1"/>
    </row>
    <row r="3594" spans="1:4" x14ac:dyDescent="0.15">
      <c r="A3594" s="8"/>
      <c r="B3594" s="4"/>
      <c r="C3594" s="4"/>
      <c r="D3594" s="1"/>
    </row>
    <row r="3595" spans="1:4" x14ac:dyDescent="0.15">
      <c r="A3595" s="8"/>
      <c r="B3595" s="4"/>
      <c r="C3595" s="4"/>
      <c r="D3595" s="1"/>
    </row>
    <row r="3596" spans="1:4" x14ac:dyDescent="0.15">
      <c r="A3596" s="8"/>
      <c r="B3596" s="4"/>
      <c r="C3596" s="4"/>
      <c r="D3596" s="1"/>
    </row>
    <row r="3597" spans="1:4" x14ac:dyDescent="0.15">
      <c r="A3597" s="8"/>
      <c r="B3597" s="4"/>
      <c r="C3597" s="4"/>
      <c r="D3597" s="1"/>
    </row>
    <row r="3598" spans="1:4" x14ac:dyDescent="0.15">
      <c r="A3598" s="8"/>
      <c r="B3598" s="4"/>
      <c r="C3598" s="4"/>
      <c r="D3598" s="1"/>
    </row>
    <row r="3599" spans="1:4" x14ac:dyDescent="0.15">
      <c r="A3599" s="8"/>
      <c r="B3599" s="4"/>
      <c r="C3599" s="4"/>
      <c r="D3599" s="1"/>
    </row>
    <row r="3600" spans="1:4" x14ac:dyDescent="0.15">
      <c r="A3600" s="8"/>
      <c r="B3600" s="4"/>
      <c r="C3600" s="4"/>
      <c r="D3600" s="1"/>
    </row>
    <row r="3601" spans="1:4" x14ac:dyDescent="0.15">
      <c r="A3601" s="8"/>
      <c r="B3601" s="4"/>
      <c r="C3601" s="4"/>
      <c r="D3601" s="1"/>
    </row>
    <row r="3602" spans="1:4" x14ac:dyDescent="0.15">
      <c r="A3602" s="8"/>
      <c r="B3602" s="4"/>
      <c r="C3602" s="4"/>
      <c r="D3602" s="1"/>
    </row>
    <row r="3603" spans="1:4" x14ac:dyDescent="0.15">
      <c r="A3603" s="8"/>
      <c r="B3603" s="4"/>
      <c r="C3603" s="4"/>
      <c r="D3603" s="1"/>
    </row>
    <row r="3604" spans="1:4" x14ac:dyDescent="0.15">
      <c r="A3604" s="8"/>
      <c r="B3604" s="4"/>
      <c r="C3604" s="4"/>
      <c r="D3604" s="1"/>
    </row>
    <row r="3605" spans="1:4" x14ac:dyDescent="0.15">
      <c r="A3605" s="8"/>
      <c r="B3605" s="4"/>
      <c r="C3605" s="4"/>
      <c r="D3605" s="1"/>
    </row>
    <row r="3606" spans="1:4" x14ac:dyDescent="0.15">
      <c r="A3606" s="8"/>
      <c r="B3606" s="4"/>
      <c r="C3606" s="4"/>
      <c r="D3606" s="1"/>
    </row>
    <row r="3607" spans="1:4" x14ac:dyDescent="0.15">
      <c r="A3607" s="8"/>
      <c r="B3607" s="4"/>
      <c r="C3607" s="4"/>
      <c r="D3607" s="1"/>
    </row>
    <row r="3608" spans="1:4" x14ac:dyDescent="0.15">
      <c r="A3608" s="8"/>
      <c r="B3608" s="4"/>
      <c r="C3608" s="4"/>
      <c r="D3608" s="1"/>
    </row>
    <row r="3609" spans="1:4" x14ac:dyDescent="0.15">
      <c r="A3609" s="8"/>
      <c r="B3609" s="4"/>
      <c r="C3609" s="4"/>
      <c r="D3609" s="1"/>
    </row>
    <row r="3610" spans="1:4" x14ac:dyDescent="0.15">
      <c r="A3610" s="8"/>
      <c r="B3610" s="4"/>
      <c r="C3610" s="4"/>
      <c r="D3610" s="1"/>
    </row>
    <row r="3611" spans="1:4" x14ac:dyDescent="0.15">
      <c r="A3611" s="8"/>
      <c r="B3611" s="4"/>
      <c r="C3611" s="4"/>
      <c r="D3611" s="1"/>
    </row>
    <row r="3612" spans="1:4" x14ac:dyDescent="0.15">
      <c r="A3612" s="8"/>
      <c r="B3612" s="4"/>
      <c r="C3612" s="4"/>
      <c r="D3612" s="1"/>
    </row>
    <row r="3613" spans="1:4" x14ac:dyDescent="0.15">
      <c r="A3613" s="8"/>
      <c r="B3613" s="4"/>
      <c r="C3613" s="4"/>
      <c r="D3613" s="1"/>
    </row>
    <row r="3614" spans="1:4" x14ac:dyDescent="0.15">
      <c r="A3614" s="8"/>
      <c r="B3614" s="4"/>
      <c r="C3614" s="4"/>
      <c r="D3614" s="1"/>
    </row>
    <row r="3615" spans="1:4" x14ac:dyDescent="0.15">
      <c r="A3615" s="8"/>
      <c r="B3615" s="4"/>
      <c r="C3615" s="4"/>
      <c r="D3615" s="1"/>
    </row>
    <row r="3616" spans="1:4" x14ac:dyDescent="0.15">
      <c r="A3616" s="8"/>
      <c r="B3616" s="4"/>
      <c r="C3616" s="4"/>
      <c r="D3616" s="1"/>
    </row>
    <row r="3617" spans="1:4" x14ac:dyDescent="0.15">
      <c r="A3617" s="8"/>
      <c r="B3617" s="4"/>
      <c r="C3617" s="4"/>
      <c r="D3617" s="1"/>
    </row>
    <row r="3618" spans="1:4" x14ac:dyDescent="0.15">
      <c r="A3618" s="8"/>
      <c r="B3618" s="4"/>
      <c r="C3618" s="4"/>
      <c r="D3618" s="1"/>
    </row>
    <row r="3619" spans="1:4" x14ac:dyDescent="0.15">
      <c r="A3619" s="8"/>
      <c r="B3619" s="4"/>
      <c r="C3619" s="4"/>
      <c r="D3619" s="1"/>
    </row>
    <row r="3620" spans="1:4" x14ac:dyDescent="0.15">
      <c r="A3620" s="8"/>
      <c r="B3620" s="4"/>
      <c r="C3620" s="4"/>
      <c r="D3620" s="1"/>
    </row>
    <row r="3621" spans="1:4" x14ac:dyDescent="0.15">
      <c r="A3621" s="8"/>
      <c r="B3621" s="4"/>
      <c r="C3621" s="4"/>
      <c r="D3621" s="1"/>
    </row>
    <row r="3622" spans="1:4" x14ac:dyDescent="0.15">
      <c r="A3622" s="8"/>
      <c r="B3622" s="4"/>
      <c r="C3622" s="4"/>
      <c r="D3622" s="1"/>
    </row>
    <row r="3623" spans="1:4" x14ac:dyDescent="0.15">
      <c r="A3623" s="8"/>
      <c r="B3623" s="4"/>
      <c r="C3623" s="4"/>
      <c r="D3623" s="1"/>
    </row>
    <row r="3624" spans="1:4" x14ac:dyDescent="0.15">
      <c r="A3624" s="8"/>
      <c r="B3624" s="4"/>
      <c r="C3624" s="4"/>
      <c r="D3624" s="1"/>
    </row>
    <row r="3625" spans="1:4" x14ac:dyDescent="0.15">
      <c r="A3625" s="8"/>
      <c r="B3625" s="4"/>
      <c r="C3625" s="4"/>
      <c r="D3625" s="1"/>
    </row>
    <row r="3626" spans="1:4" x14ac:dyDescent="0.15">
      <c r="A3626" s="8"/>
      <c r="B3626" s="4"/>
      <c r="C3626" s="4"/>
      <c r="D3626" s="1"/>
    </row>
    <row r="3627" spans="1:4" x14ac:dyDescent="0.15">
      <c r="A3627" s="8"/>
      <c r="B3627" s="4"/>
      <c r="C3627" s="4"/>
      <c r="D3627" s="1"/>
    </row>
    <row r="3628" spans="1:4" x14ac:dyDescent="0.15">
      <c r="A3628" s="8"/>
      <c r="B3628" s="4"/>
      <c r="C3628" s="4"/>
      <c r="D3628" s="1"/>
    </row>
    <row r="3629" spans="1:4" x14ac:dyDescent="0.15">
      <c r="A3629" s="8"/>
      <c r="B3629" s="4"/>
      <c r="C3629" s="4"/>
      <c r="D3629" s="1"/>
    </row>
    <row r="3630" spans="1:4" x14ac:dyDescent="0.15">
      <c r="A3630" s="8"/>
      <c r="B3630" s="4"/>
      <c r="C3630" s="4"/>
      <c r="D3630" s="1"/>
    </row>
    <row r="3631" spans="1:4" x14ac:dyDescent="0.15">
      <c r="A3631" s="8"/>
      <c r="B3631" s="4"/>
      <c r="C3631" s="4"/>
      <c r="D3631" s="1"/>
    </row>
    <row r="3632" spans="1:4" x14ac:dyDescent="0.15">
      <c r="A3632" s="8"/>
      <c r="B3632" s="4"/>
      <c r="C3632" s="4"/>
      <c r="D3632" s="1"/>
    </row>
    <row r="3633" spans="1:4" x14ac:dyDescent="0.15">
      <c r="A3633" s="8"/>
      <c r="B3633" s="4"/>
      <c r="C3633" s="4"/>
      <c r="D3633" s="1"/>
    </row>
    <row r="3634" spans="1:4" x14ac:dyDescent="0.15">
      <c r="A3634" s="8"/>
      <c r="B3634" s="4"/>
      <c r="C3634" s="4"/>
      <c r="D3634" s="1"/>
    </row>
    <row r="3635" spans="1:4" x14ac:dyDescent="0.15">
      <c r="A3635" s="8"/>
      <c r="B3635" s="4"/>
      <c r="C3635" s="4"/>
      <c r="D3635" s="1"/>
    </row>
    <row r="3636" spans="1:4" x14ac:dyDescent="0.15">
      <c r="A3636" s="8"/>
      <c r="B3636" s="4"/>
      <c r="C3636" s="4"/>
      <c r="D3636" s="1"/>
    </row>
    <row r="3637" spans="1:4" x14ac:dyDescent="0.15">
      <c r="A3637" s="8"/>
      <c r="B3637" s="4"/>
      <c r="C3637" s="4"/>
      <c r="D3637" s="1"/>
    </row>
    <row r="3638" spans="1:4" x14ac:dyDescent="0.15">
      <c r="A3638" s="8"/>
      <c r="B3638" s="4"/>
      <c r="C3638" s="4"/>
      <c r="D3638" s="1"/>
    </row>
    <row r="3639" spans="1:4" x14ac:dyDescent="0.15">
      <c r="A3639" s="8"/>
      <c r="B3639" s="4"/>
      <c r="C3639" s="4"/>
      <c r="D3639" s="1"/>
    </row>
    <row r="3640" spans="1:4" x14ac:dyDescent="0.15">
      <c r="A3640" s="8"/>
      <c r="B3640" s="4"/>
      <c r="C3640" s="4"/>
      <c r="D3640" s="1"/>
    </row>
    <row r="3641" spans="1:4" x14ac:dyDescent="0.15">
      <c r="A3641" s="8"/>
      <c r="B3641" s="4"/>
      <c r="C3641" s="4"/>
      <c r="D3641" s="1"/>
    </row>
    <row r="3642" spans="1:4" x14ac:dyDescent="0.15">
      <c r="A3642" s="8"/>
      <c r="B3642" s="4"/>
      <c r="C3642" s="4"/>
      <c r="D3642" s="1"/>
    </row>
    <row r="3643" spans="1:4" x14ac:dyDescent="0.15">
      <c r="A3643" s="8"/>
      <c r="B3643" s="4"/>
      <c r="C3643" s="4"/>
      <c r="D3643" s="1"/>
    </row>
    <row r="3644" spans="1:4" x14ac:dyDescent="0.15">
      <c r="A3644" s="8"/>
      <c r="B3644" s="4"/>
      <c r="C3644" s="4"/>
      <c r="D3644" s="1"/>
    </row>
    <row r="3645" spans="1:4" x14ac:dyDescent="0.15">
      <c r="A3645" s="8"/>
      <c r="B3645" s="4"/>
      <c r="C3645" s="4"/>
      <c r="D3645" s="1"/>
    </row>
    <row r="3646" spans="1:4" x14ac:dyDescent="0.15">
      <c r="A3646" s="8"/>
      <c r="B3646" s="4"/>
      <c r="C3646" s="4"/>
      <c r="D3646" s="1"/>
    </row>
    <row r="3647" spans="1:4" x14ac:dyDescent="0.15">
      <c r="A3647" s="8"/>
      <c r="B3647" s="4"/>
      <c r="C3647" s="4"/>
      <c r="D3647" s="1"/>
    </row>
    <row r="3648" spans="1:4" x14ac:dyDescent="0.15">
      <c r="A3648" s="8"/>
      <c r="B3648" s="4"/>
      <c r="C3648" s="4"/>
      <c r="D3648" s="1"/>
    </row>
    <row r="3649" spans="1:4" x14ac:dyDescent="0.15">
      <c r="A3649" s="8"/>
      <c r="B3649" s="4"/>
      <c r="C3649" s="4"/>
      <c r="D3649" s="1"/>
    </row>
    <row r="3650" spans="1:4" x14ac:dyDescent="0.15">
      <c r="A3650" s="8"/>
      <c r="B3650" s="4"/>
      <c r="C3650" s="4"/>
      <c r="D3650" s="1"/>
    </row>
    <row r="3651" spans="1:4" x14ac:dyDescent="0.15">
      <c r="A3651" s="8"/>
      <c r="B3651" s="4"/>
      <c r="C3651" s="4"/>
      <c r="D3651" s="1"/>
    </row>
    <row r="3652" spans="1:4" x14ac:dyDescent="0.15">
      <c r="A3652" s="8"/>
      <c r="B3652" s="4"/>
      <c r="C3652" s="4"/>
      <c r="D3652" s="1"/>
    </row>
    <row r="3653" spans="1:4" x14ac:dyDescent="0.15">
      <c r="A3653" s="8"/>
      <c r="B3653" s="4"/>
      <c r="C3653" s="4"/>
      <c r="D3653" s="1"/>
    </row>
    <row r="3654" spans="1:4" x14ac:dyDescent="0.15">
      <c r="A3654" s="8"/>
      <c r="B3654" s="4"/>
      <c r="C3654" s="4"/>
      <c r="D3654" s="1"/>
    </row>
    <row r="3655" spans="1:4" x14ac:dyDescent="0.15">
      <c r="A3655" s="8"/>
      <c r="B3655" s="4"/>
      <c r="C3655" s="4"/>
      <c r="D3655" s="1"/>
    </row>
    <row r="3656" spans="1:4" x14ac:dyDescent="0.15">
      <c r="A3656" s="8"/>
      <c r="B3656" s="4"/>
      <c r="C3656" s="4"/>
      <c r="D3656" s="1"/>
    </row>
    <row r="3657" spans="1:4" x14ac:dyDescent="0.15">
      <c r="A3657" s="8"/>
      <c r="B3657" s="4"/>
      <c r="C3657" s="4"/>
      <c r="D3657" s="1"/>
    </row>
    <row r="3658" spans="1:4" x14ac:dyDescent="0.15">
      <c r="A3658" s="8"/>
      <c r="B3658" s="4"/>
      <c r="C3658" s="4"/>
      <c r="D3658" s="1"/>
    </row>
    <row r="3659" spans="1:4" x14ac:dyDescent="0.15">
      <c r="A3659" s="8"/>
      <c r="B3659" s="4"/>
      <c r="C3659" s="4"/>
      <c r="D3659" s="1"/>
    </row>
    <row r="3660" spans="1:4" x14ac:dyDescent="0.15">
      <c r="A3660" s="8"/>
      <c r="B3660" s="4"/>
      <c r="C3660" s="4"/>
      <c r="D3660" s="1"/>
    </row>
    <row r="3661" spans="1:4" x14ac:dyDescent="0.15">
      <c r="A3661" s="8"/>
      <c r="B3661" s="4"/>
      <c r="C3661" s="4"/>
      <c r="D3661" s="1"/>
    </row>
    <row r="3662" spans="1:4" x14ac:dyDescent="0.15">
      <c r="A3662" s="8"/>
      <c r="B3662" s="4"/>
      <c r="C3662" s="4"/>
      <c r="D3662" s="1"/>
    </row>
    <row r="3663" spans="1:4" x14ac:dyDescent="0.15">
      <c r="A3663" s="8"/>
      <c r="B3663" s="4"/>
      <c r="C3663" s="4"/>
      <c r="D3663" s="1"/>
    </row>
    <row r="3664" spans="1:4" x14ac:dyDescent="0.15">
      <c r="A3664" s="8"/>
      <c r="B3664" s="4"/>
      <c r="C3664" s="4"/>
      <c r="D3664" s="1"/>
    </row>
    <row r="3665" spans="1:4" x14ac:dyDescent="0.15">
      <c r="A3665" s="8"/>
      <c r="B3665" s="4"/>
      <c r="C3665" s="4"/>
      <c r="D3665" s="1"/>
    </row>
    <row r="3666" spans="1:4" x14ac:dyDescent="0.15">
      <c r="A3666" s="8"/>
      <c r="B3666" s="4"/>
      <c r="C3666" s="4"/>
      <c r="D3666" s="1"/>
    </row>
    <row r="3667" spans="1:4" x14ac:dyDescent="0.15">
      <c r="A3667" s="8"/>
      <c r="B3667" s="4"/>
      <c r="C3667" s="4"/>
      <c r="D3667" s="1"/>
    </row>
    <row r="3668" spans="1:4" x14ac:dyDescent="0.15">
      <c r="A3668" s="8"/>
      <c r="B3668" s="4"/>
      <c r="C3668" s="4"/>
      <c r="D3668" s="1"/>
    </row>
    <row r="3669" spans="1:4" x14ac:dyDescent="0.15">
      <c r="A3669" s="8"/>
      <c r="B3669" s="4"/>
      <c r="C3669" s="4"/>
      <c r="D3669" s="1"/>
    </row>
    <row r="3670" spans="1:4" x14ac:dyDescent="0.15">
      <c r="A3670" s="8"/>
      <c r="B3670" s="4"/>
      <c r="C3670" s="4"/>
      <c r="D3670" s="1"/>
    </row>
    <row r="3671" spans="1:4" x14ac:dyDescent="0.15">
      <c r="A3671" s="8"/>
      <c r="B3671" s="4"/>
      <c r="C3671" s="4"/>
      <c r="D3671" s="1"/>
    </row>
    <row r="3672" spans="1:4" x14ac:dyDescent="0.15">
      <c r="A3672" s="8"/>
      <c r="B3672" s="4"/>
      <c r="C3672" s="4"/>
      <c r="D3672" s="1"/>
    </row>
    <row r="3673" spans="1:4" x14ac:dyDescent="0.15">
      <c r="A3673" s="8"/>
      <c r="B3673" s="4"/>
      <c r="C3673" s="4"/>
      <c r="D3673" s="1"/>
    </row>
    <row r="3674" spans="1:4" x14ac:dyDescent="0.15">
      <c r="A3674" s="8"/>
      <c r="B3674" s="4"/>
      <c r="C3674" s="4"/>
      <c r="D3674" s="1"/>
    </row>
    <row r="3675" spans="1:4" x14ac:dyDescent="0.15">
      <c r="A3675" s="8"/>
      <c r="B3675" s="4"/>
      <c r="C3675" s="4"/>
      <c r="D3675" s="1"/>
    </row>
    <row r="3676" spans="1:4" x14ac:dyDescent="0.15">
      <c r="A3676" s="8"/>
      <c r="B3676" s="4"/>
      <c r="C3676" s="4"/>
      <c r="D3676" s="1"/>
    </row>
    <row r="3677" spans="1:4" x14ac:dyDescent="0.15">
      <c r="A3677" s="8"/>
      <c r="B3677" s="4"/>
      <c r="C3677" s="4"/>
      <c r="D3677" s="1"/>
    </row>
    <row r="3678" spans="1:4" x14ac:dyDescent="0.15">
      <c r="A3678" s="8"/>
      <c r="B3678" s="4"/>
      <c r="C3678" s="4"/>
      <c r="D3678" s="1"/>
    </row>
    <row r="3679" spans="1:4" x14ac:dyDescent="0.15">
      <c r="A3679" s="8"/>
      <c r="B3679" s="4"/>
      <c r="C3679" s="4"/>
      <c r="D3679" s="1"/>
    </row>
    <row r="3680" spans="1:4" x14ac:dyDescent="0.15">
      <c r="A3680" s="8"/>
      <c r="B3680" s="4"/>
      <c r="C3680" s="4"/>
      <c r="D3680" s="1"/>
    </row>
    <row r="3681" spans="1:4" x14ac:dyDescent="0.15">
      <c r="A3681" s="8"/>
      <c r="B3681" s="4"/>
      <c r="C3681" s="4"/>
      <c r="D3681" s="1"/>
    </row>
    <row r="3682" spans="1:4" x14ac:dyDescent="0.15">
      <c r="A3682" s="8"/>
      <c r="B3682" s="4"/>
      <c r="C3682" s="4"/>
      <c r="D3682" s="1"/>
    </row>
    <row r="3683" spans="1:4" x14ac:dyDescent="0.15">
      <c r="A3683" s="8"/>
      <c r="B3683" s="4"/>
      <c r="C3683" s="4"/>
      <c r="D3683" s="1"/>
    </row>
    <row r="3684" spans="1:4" x14ac:dyDescent="0.15">
      <c r="A3684" s="8"/>
      <c r="B3684" s="4"/>
      <c r="C3684" s="4"/>
      <c r="D3684" s="1"/>
    </row>
    <row r="3685" spans="1:4" x14ac:dyDescent="0.15">
      <c r="A3685" s="8"/>
      <c r="B3685" s="4"/>
      <c r="C3685" s="4"/>
      <c r="D3685" s="1"/>
    </row>
    <row r="3686" spans="1:4" x14ac:dyDescent="0.15">
      <c r="A3686" s="8"/>
      <c r="B3686" s="4"/>
      <c r="C3686" s="4"/>
      <c r="D3686" s="1"/>
    </row>
    <row r="3687" spans="1:4" x14ac:dyDescent="0.15">
      <c r="A3687" s="8"/>
      <c r="B3687" s="4"/>
      <c r="C3687" s="4"/>
      <c r="D3687" s="1"/>
    </row>
    <row r="3688" spans="1:4" x14ac:dyDescent="0.15">
      <c r="A3688" s="8"/>
      <c r="B3688" s="4"/>
      <c r="C3688" s="4"/>
      <c r="D3688" s="1"/>
    </row>
    <row r="3689" spans="1:4" x14ac:dyDescent="0.15">
      <c r="A3689" s="8"/>
      <c r="B3689" s="4"/>
      <c r="C3689" s="4"/>
      <c r="D3689" s="1"/>
    </row>
    <row r="3690" spans="1:4" x14ac:dyDescent="0.15">
      <c r="A3690" s="8"/>
      <c r="B3690" s="4"/>
      <c r="C3690" s="4"/>
      <c r="D3690" s="1"/>
    </row>
    <row r="3691" spans="1:4" x14ac:dyDescent="0.15">
      <c r="A3691" s="8"/>
      <c r="B3691" s="4"/>
      <c r="C3691" s="4"/>
      <c r="D3691" s="1"/>
    </row>
    <row r="3692" spans="1:4" x14ac:dyDescent="0.15">
      <c r="A3692" s="8"/>
      <c r="B3692" s="4"/>
      <c r="C3692" s="4"/>
      <c r="D3692" s="1"/>
    </row>
    <row r="3693" spans="1:4" x14ac:dyDescent="0.15">
      <c r="A3693" s="8"/>
      <c r="B3693" s="4"/>
      <c r="C3693" s="4"/>
      <c r="D3693" s="1"/>
    </row>
    <row r="3694" spans="1:4" x14ac:dyDescent="0.15">
      <c r="A3694" s="8"/>
      <c r="B3694" s="4"/>
      <c r="C3694" s="4"/>
      <c r="D3694" s="1"/>
    </row>
    <row r="3695" spans="1:4" x14ac:dyDescent="0.15">
      <c r="A3695" s="8"/>
      <c r="B3695" s="4"/>
      <c r="C3695" s="4"/>
      <c r="D3695" s="1"/>
    </row>
    <row r="3696" spans="1:4" x14ac:dyDescent="0.15">
      <c r="A3696" s="8"/>
      <c r="B3696" s="4"/>
      <c r="C3696" s="4"/>
      <c r="D3696" s="1"/>
    </row>
    <row r="3697" spans="1:4" x14ac:dyDescent="0.15">
      <c r="A3697" s="8"/>
      <c r="B3697" s="4"/>
      <c r="C3697" s="4"/>
      <c r="D3697" s="1"/>
    </row>
    <row r="3698" spans="1:4" x14ac:dyDescent="0.15">
      <c r="A3698" s="8"/>
      <c r="B3698" s="4"/>
      <c r="C3698" s="4"/>
      <c r="D3698" s="1"/>
    </row>
    <row r="3699" spans="1:4" x14ac:dyDescent="0.15">
      <c r="A3699" s="8"/>
      <c r="B3699" s="4"/>
      <c r="C3699" s="4"/>
      <c r="D3699" s="1"/>
    </row>
    <row r="3700" spans="1:4" x14ac:dyDescent="0.15">
      <c r="A3700" s="8"/>
      <c r="B3700" s="4"/>
      <c r="C3700" s="4"/>
      <c r="D3700" s="1"/>
    </row>
    <row r="3701" spans="1:4" x14ac:dyDescent="0.15">
      <c r="A3701" s="8"/>
      <c r="B3701" s="4"/>
      <c r="C3701" s="4"/>
      <c r="D3701" s="1"/>
    </row>
    <row r="3702" spans="1:4" x14ac:dyDescent="0.15">
      <c r="A3702" s="8"/>
      <c r="B3702" s="4"/>
      <c r="C3702" s="4"/>
      <c r="D3702" s="1"/>
    </row>
    <row r="3703" spans="1:4" x14ac:dyDescent="0.15">
      <c r="A3703" s="8"/>
      <c r="B3703" s="4"/>
      <c r="C3703" s="4"/>
      <c r="D3703" s="1"/>
    </row>
    <row r="3704" spans="1:4" x14ac:dyDescent="0.15">
      <c r="A3704" s="8"/>
      <c r="B3704" s="4"/>
      <c r="C3704" s="4"/>
      <c r="D3704" s="1"/>
    </row>
    <row r="3705" spans="1:4" x14ac:dyDescent="0.15">
      <c r="A3705" s="8"/>
      <c r="B3705" s="4"/>
      <c r="C3705" s="4"/>
      <c r="D3705" s="1"/>
    </row>
    <row r="3706" spans="1:4" x14ac:dyDescent="0.15">
      <c r="A3706" s="8"/>
      <c r="B3706" s="4"/>
      <c r="C3706" s="4"/>
      <c r="D3706" s="1"/>
    </row>
    <row r="3707" spans="1:4" x14ac:dyDescent="0.15">
      <c r="A3707" s="8"/>
      <c r="B3707" s="4"/>
      <c r="C3707" s="4"/>
      <c r="D3707" s="1"/>
    </row>
    <row r="3708" spans="1:4" x14ac:dyDescent="0.15">
      <c r="A3708" s="8"/>
      <c r="B3708" s="4"/>
      <c r="C3708" s="4"/>
      <c r="D3708" s="1"/>
    </row>
    <row r="3709" spans="1:4" x14ac:dyDescent="0.15">
      <c r="A3709" s="8"/>
      <c r="B3709" s="4"/>
      <c r="C3709" s="4"/>
      <c r="D3709" s="1"/>
    </row>
    <row r="3710" spans="1:4" x14ac:dyDescent="0.15">
      <c r="A3710" s="8"/>
      <c r="B3710" s="4"/>
      <c r="C3710" s="4"/>
      <c r="D3710" s="1"/>
    </row>
    <row r="3711" spans="1:4" x14ac:dyDescent="0.15">
      <c r="A3711" s="8"/>
      <c r="B3711" s="4"/>
      <c r="C3711" s="4"/>
      <c r="D3711" s="1"/>
    </row>
    <row r="3712" spans="1:4" x14ac:dyDescent="0.15">
      <c r="A3712" s="8"/>
      <c r="B3712" s="4"/>
      <c r="C3712" s="4"/>
      <c r="D3712" s="1"/>
    </row>
    <row r="3713" spans="1:4" x14ac:dyDescent="0.15">
      <c r="A3713" s="8"/>
      <c r="B3713" s="4"/>
      <c r="C3713" s="4"/>
      <c r="D3713" s="1"/>
    </row>
    <row r="3714" spans="1:4" x14ac:dyDescent="0.15">
      <c r="A3714" s="8"/>
      <c r="B3714" s="4"/>
      <c r="C3714" s="4"/>
      <c r="D3714" s="1"/>
    </row>
    <row r="3715" spans="1:4" x14ac:dyDescent="0.15">
      <c r="A3715" s="8"/>
      <c r="B3715" s="4"/>
      <c r="C3715" s="4"/>
      <c r="D3715" s="1"/>
    </row>
    <row r="3716" spans="1:4" x14ac:dyDescent="0.15">
      <c r="A3716" s="8"/>
      <c r="B3716" s="4"/>
      <c r="C3716" s="4"/>
      <c r="D3716" s="1"/>
    </row>
    <row r="3717" spans="1:4" x14ac:dyDescent="0.15">
      <c r="A3717" s="8"/>
      <c r="B3717" s="4"/>
      <c r="C3717" s="4"/>
      <c r="D3717" s="1"/>
    </row>
    <row r="3718" spans="1:4" x14ac:dyDescent="0.15">
      <c r="A3718" s="8"/>
      <c r="B3718" s="4"/>
      <c r="C3718" s="4"/>
      <c r="D3718" s="1"/>
    </row>
    <row r="3719" spans="1:4" x14ac:dyDescent="0.15">
      <c r="A3719" s="8"/>
      <c r="B3719" s="4"/>
      <c r="C3719" s="4"/>
      <c r="D3719" s="1"/>
    </row>
    <row r="3720" spans="1:4" x14ac:dyDescent="0.15">
      <c r="A3720" s="8"/>
      <c r="B3720" s="4"/>
      <c r="C3720" s="4"/>
      <c r="D3720" s="1"/>
    </row>
    <row r="3721" spans="1:4" x14ac:dyDescent="0.15">
      <c r="A3721" s="8"/>
      <c r="B3721" s="4"/>
      <c r="C3721" s="4"/>
      <c r="D3721" s="1"/>
    </row>
    <row r="3722" spans="1:4" x14ac:dyDescent="0.15">
      <c r="A3722" s="8"/>
      <c r="B3722" s="4"/>
      <c r="C3722" s="4"/>
      <c r="D3722" s="1"/>
    </row>
    <row r="3723" spans="1:4" x14ac:dyDescent="0.15">
      <c r="A3723" s="8"/>
      <c r="B3723" s="4"/>
      <c r="C3723" s="4"/>
      <c r="D3723" s="1"/>
    </row>
    <row r="3724" spans="1:4" x14ac:dyDescent="0.15">
      <c r="A3724" s="8"/>
      <c r="B3724" s="4"/>
      <c r="C3724" s="4"/>
      <c r="D3724" s="1"/>
    </row>
    <row r="3725" spans="1:4" x14ac:dyDescent="0.15">
      <c r="A3725" s="8"/>
      <c r="B3725" s="4"/>
      <c r="C3725" s="4"/>
      <c r="D3725" s="1"/>
    </row>
    <row r="3726" spans="1:4" x14ac:dyDescent="0.15">
      <c r="A3726" s="8"/>
      <c r="B3726" s="4"/>
      <c r="C3726" s="4"/>
      <c r="D3726" s="1"/>
    </row>
    <row r="3727" spans="1:4" x14ac:dyDescent="0.15">
      <c r="A3727" s="8"/>
      <c r="B3727" s="4"/>
      <c r="C3727" s="4"/>
      <c r="D3727" s="1"/>
    </row>
    <row r="3728" spans="1:4" x14ac:dyDescent="0.15">
      <c r="A3728" s="8"/>
      <c r="B3728" s="4"/>
      <c r="C3728" s="4"/>
      <c r="D3728" s="1"/>
    </row>
    <row r="3729" spans="1:4" x14ac:dyDescent="0.15">
      <c r="A3729" s="8"/>
      <c r="B3729" s="4"/>
      <c r="C3729" s="4"/>
      <c r="D3729" s="1"/>
    </row>
    <row r="3730" spans="1:4" x14ac:dyDescent="0.15">
      <c r="A3730" s="8"/>
      <c r="B3730" s="4"/>
      <c r="C3730" s="4"/>
      <c r="D3730" s="1"/>
    </row>
    <row r="3731" spans="1:4" x14ac:dyDescent="0.15">
      <c r="A3731" s="8"/>
      <c r="B3731" s="4"/>
      <c r="C3731" s="4"/>
      <c r="D3731" s="1"/>
    </row>
    <row r="3732" spans="1:4" x14ac:dyDescent="0.15">
      <c r="A3732" s="8"/>
      <c r="B3732" s="4"/>
      <c r="C3732" s="4"/>
      <c r="D3732" s="1"/>
    </row>
    <row r="3733" spans="1:4" x14ac:dyDescent="0.15">
      <c r="A3733" s="8"/>
      <c r="B3733" s="4"/>
      <c r="C3733" s="4"/>
      <c r="D3733" s="1"/>
    </row>
    <row r="3734" spans="1:4" x14ac:dyDescent="0.15">
      <c r="A3734" s="8"/>
      <c r="B3734" s="4"/>
      <c r="C3734" s="4"/>
      <c r="D3734" s="1"/>
    </row>
    <row r="3735" spans="1:4" x14ac:dyDescent="0.15">
      <c r="A3735" s="8"/>
      <c r="B3735" s="4"/>
      <c r="C3735" s="4"/>
      <c r="D3735" s="1"/>
    </row>
    <row r="3736" spans="1:4" x14ac:dyDescent="0.15">
      <c r="A3736" s="8"/>
      <c r="B3736" s="4"/>
      <c r="C3736" s="4"/>
      <c r="D3736" s="1"/>
    </row>
    <row r="3737" spans="1:4" x14ac:dyDescent="0.15">
      <c r="A3737" s="8"/>
      <c r="B3737" s="4"/>
      <c r="C3737" s="4"/>
      <c r="D3737" s="1"/>
    </row>
    <row r="3738" spans="1:4" x14ac:dyDescent="0.15">
      <c r="A3738" s="8"/>
      <c r="B3738" s="4"/>
      <c r="C3738" s="4"/>
      <c r="D3738" s="1"/>
    </row>
    <row r="3739" spans="1:4" x14ac:dyDescent="0.15">
      <c r="A3739" s="8"/>
      <c r="B3739" s="4"/>
      <c r="C3739" s="4"/>
      <c r="D3739" s="1"/>
    </row>
    <row r="3740" spans="1:4" x14ac:dyDescent="0.15">
      <c r="A3740" s="8"/>
      <c r="B3740" s="4"/>
      <c r="C3740" s="4"/>
      <c r="D3740" s="1"/>
    </row>
    <row r="3741" spans="1:4" x14ac:dyDescent="0.15">
      <c r="A3741" s="8"/>
      <c r="B3741" s="4"/>
      <c r="C3741" s="4"/>
      <c r="D3741" s="1"/>
    </row>
    <row r="3742" spans="1:4" x14ac:dyDescent="0.15">
      <c r="A3742" s="8"/>
      <c r="B3742" s="4"/>
      <c r="C3742" s="4"/>
      <c r="D3742" s="1"/>
    </row>
    <row r="3743" spans="1:4" x14ac:dyDescent="0.15">
      <c r="A3743" s="8"/>
      <c r="B3743" s="4"/>
      <c r="C3743" s="4"/>
      <c r="D3743" s="1"/>
    </row>
    <row r="3744" spans="1:4" x14ac:dyDescent="0.15">
      <c r="A3744" s="8"/>
      <c r="B3744" s="4"/>
      <c r="C3744" s="4"/>
      <c r="D3744" s="1"/>
    </row>
    <row r="3745" spans="1:4" x14ac:dyDescent="0.15">
      <c r="A3745" s="8"/>
      <c r="B3745" s="4"/>
      <c r="C3745" s="4"/>
      <c r="D3745" s="1"/>
    </row>
    <row r="3746" spans="1:4" x14ac:dyDescent="0.15">
      <c r="A3746" s="8"/>
      <c r="B3746" s="4"/>
      <c r="C3746" s="4"/>
      <c r="D3746" s="1"/>
    </row>
    <row r="3747" spans="1:4" x14ac:dyDescent="0.15">
      <c r="A3747" s="8"/>
      <c r="B3747" s="4"/>
      <c r="C3747" s="4"/>
      <c r="D3747" s="1"/>
    </row>
    <row r="3748" spans="1:4" x14ac:dyDescent="0.15">
      <c r="A3748" s="8"/>
      <c r="B3748" s="4"/>
      <c r="C3748" s="4"/>
      <c r="D3748" s="1"/>
    </row>
    <row r="3749" spans="1:4" x14ac:dyDescent="0.15">
      <c r="A3749" s="8"/>
      <c r="B3749" s="4"/>
      <c r="C3749" s="4"/>
      <c r="D3749" s="1"/>
    </row>
    <row r="3750" spans="1:4" x14ac:dyDescent="0.15">
      <c r="A3750" s="8"/>
      <c r="B3750" s="4"/>
      <c r="C3750" s="4"/>
      <c r="D3750" s="1"/>
    </row>
    <row r="3751" spans="1:4" x14ac:dyDescent="0.15">
      <c r="A3751" s="8"/>
      <c r="B3751" s="4"/>
      <c r="C3751" s="4"/>
      <c r="D3751" s="1"/>
    </row>
    <row r="3752" spans="1:4" x14ac:dyDescent="0.15">
      <c r="A3752" s="8"/>
      <c r="B3752" s="4"/>
      <c r="C3752" s="4"/>
      <c r="D3752" s="1"/>
    </row>
    <row r="3753" spans="1:4" x14ac:dyDescent="0.15">
      <c r="A3753" s="8"/>
      <c r="B3753" s="4"/>
      <c r="C3753" s="4"/>
      <c r="D3753" s="1"/>
    </row>
    <row r="3754" spans="1:4" x14ac:dyDescent="0.15">
      <c r="A3754" s="8"/>
      <c r="B3754" s="4"/>
      <c r="C3754" s="4"/>
      <c r="D3754" s="1"/>
    </row>
    <row r="3755" spans="1:4" x14ac:dyDescent="0.15">
      <c r="A3755" s="8"/>
      <c r="B3755" s="4"/>
      <c r="C3755" s="4"/>
      <c r="D3755" s="1"/>
    </row>
    <row r="3756" spans="1:4" x14ac:dyDescent="0.15">
      <c r="A3756" s="8"/>
      <c r="B3756" s="4"/>
      <c r="C3756" s="4"/>
      <c r="D3756" s="1"/>
    </row>
    <row r="3757" spans="1:4" x14ac:dyDescent="0.15">
      <c r="A3757" s="8"/>
      <c r="B3757" s="4"/>
      <c r="C3757" s="4"/>
      <c r="D3757" s="1"/>
    </row>
    <row r="3758" spans="1:4" x14ac:dyDescent="0.15">
      <c r="A3758" s="8"/>
      <c r="B3758" s="4"/>
      <c r="C3758" s="4"/>
      <c r="D3758" s="1"/>
    </row>
    <row r="3759" spans="1:4" x14ac:dyDescent="0.15">
      <c r="A3759" s="8"/>
      <c r="B3759" s="4"/>
      <c r="C3759" s="4"/>
      <c r="D3759" s="1"/>
    </row>
    <row r="3760" spans="1:4" x14ac:dyDescent="0.15">
      <c r="A3760" s="8"/>
      <c r="B3760" s="4"/>
      <c r="C3760" s="4"/>
      <c r="D3760" s="1"/>
    </row>
    <row r="3761" spans="1:4" x14ac:dyDescent="0.15">
      <c r="A3761" s="8"/>
      <c r="B3761" s="4"/>
      <c r="C3761" s="4"/>
      <c r="D3761" s="1"/>
    </row>
    <row r="3762" spans="1:4" x14ac:dyDescent="0.15">
      <c r="A3762" s="8"/>
      <c r="B3762" s="4"/>
      <c r="C3762" s="4"/>
      <c r="D3762" s="1"/>
    </row>
    <row r="3763" spans="1:4" x14ac:dyDescent="0.15">
      <c r="A3763" s="8"/>
      <c r="B3763" s="4"/>
      <c r="C3763" s="4"/>
      <c r="D3763" s="1"/>
    </row>
    <row r="3764" spans="1:4" x14ac:dyDescent="0.15">
      <c r="A3764" s="8"/>
      <c r="B3764" s="4"/>
      <c r="C3764" s="4"/>
      <c r="D3764" s="1"/>
    </row>
    <row r="3765" spans="1:4" x14ac:dyDescent="0.15">
      <c r="A3765" s="8"/>
      <c r="B3765" s="4"/>
      <c r="C3765" s="4"/>
      <c r="D3765" s="1"/>
    </row>
    <row r="3766" spans="1:4" x14ac:dyDescent="0.15">
      <c r="A3766" s="8"/>
      <c r="B3766" s="4"/>
      <c r="C3766" s="4"/>
      <c r="D3766" s="1"/>
    </row>
    <row r="3767" spans="1:4" x14ac:dyDescent="0.15">
      <c r="A3767" s="8"/>
      <c r="B3767" s="4"/>
      <c r="C3767" s="4"/>
      <c r="D3767" s="1"/>
    </row>
    <row r="3768" spans="1:4" x14ac:dyDescent="0.15">
      <c r="A3768" s="8"/>
      <c r="B3768" s="4"/>
      <c r="C3768" s="4"/>
      <c r="D3768" s="1"/>
    </row>
    <row r="3769" spans="1:4" x14ac:dyDescent="0.15">
      <c r="A3769" s="8"/>
      <c r="B3769" s="4"/>
      <c r="C3769" s="4"/>
      <c r="D3769" s="1"/>
    </row>
    <row r="3770" spans="1:4" x14ac:dyDescent="0.15">
      <c r="A3770" s="8"/>
      <c r="B3770" s="4"/>
      <c r="C3770" s="4"/>
      <c r="D3770" s="1"/>
    </row>
    <row r="3771" spans="1:4" x14ac:dyDescent="0.15">
      <c r="A3771" s="8"/>
      <c r="B3771" s="4"/>
      <c r="C3771" s="4"/>
      <c r="D3771" s="1"/>
    </row>
    <row r="3772" spans="1:4" x14ac:dyDescent="0.15">
      <c r="A3772" s="8"/>
      <c r="B3772" s="4"/>
      <c r="C3772" s="4"/>
      <c r="D3772" s="1"/>
    </row>
    <row r="3773" spans="1:4" x14ac:dyDescent="0.15">
      <c r="A3773" s="8"/>
      <c r="B3773" s="4"/>
      <c r="C3773" s="4"/>
      <c r="D3773" s="1"/>
    </row>
    <row r="3774" spans="1:4" x14ac:dyDescent="0.15">
      <c r="A3774" s="8"/>
      <c r="B3774" s="4"/>
      <c r="C3774" s="4"/>
      <c r="D3774" s="1"/>
    </row>
    <row r="3775" spans="1:4" x14ac:dyDescent="0.15">
      <c r="A3775" s="8"/>
      <c r="B3775" s="4"/>
      <c r="C3775" s="4"/>
      <c r="D3775" s="1"/>
    </row>
    <row r="3776" spans="1:4" x14ac:dyDescent="0.15">
      <c r="A3776" s="8"/>
      <c r="B3776" s="4"/>
      <c r="C3776" s="4"/>
      <c r="D3776" s="1"/>
    </row>
    <row r="3777" spans="1:4" x14ac:dyDescent="0.15">
      <c r="A3777" s="8"/>
      <c r="B3777" s="4"/>
      <c r="C3777" s="4"/>
      <c r="D3777" s="1"/>
    </row>
    <row r="3778" spans="1:4" x14ac:dyDescent="0.15">
      <c r="A3778" s="8"/>
      <c r="B3778" s="4"/>
      <c r="C3778" s="4"/>
      <c r="D3778" s="1"/>
    </row>
    <row r="3779" spans="1:4" x14ac:dyDescent="0.15">
      <c r="A3779" s="8"/>
      <c r="B3779" s="4"/>
      <c r="C3779" s="4"/>
      <c r="D3779" s="1"/>
    </row>
    <row r="3780" spans="1:4" x14ac:dyDescent="0.15">
      <c r="A3780" s="8"/>
      <c r="B3780" s="4"/>
      <c r="C3780" s="4"/>
      <c r="D3780" s="1"/>
    </row>
    <row r="3781" spans="1:4" x14ac:dyDescent="0.15">
      <c r="A3781" s="8"/>
      <c r="B3781" s="4"/>
      <c r="C3781" s="4"/>
      <c r="D3781" s="1"/>
    </row>
    <row r="3782" spans="1:4" x14ac:dyDescent="0.15">
      <c r="A3782" s="8"/>
      <c r="B3782" s="4"/>
      <c r="C3782" s="4"/>
      <c r="D3782" s="1"/>
    </row>
    <row r="3783" spans="1:4" x14ac:dyDescent="0.15">
      <c r="A3783" s="8"/>
      <c r="B3783" s="4"/>
      <c r="C3783" s="4"/>
      <c r="D3783" s="1"/>
    </row>
    <row r="3784" spans="1:4" x14ac:dyDescent="0.15">
      <c r="A3784" s="8"/>
      <c r="B3784" s="4"/>
      <c r="C3784" s="4"/>
      <c r="D3784" s="1"/>
    </row>
    <row r="3785" spans="1:4" x14ac:dyDescent="0.15">
      <c r="A3785" s="8"/>
      <c r="B3785" s="4"/>
      <c r="C3785" s="4"/>
      <c r="D3785" s="1"/>
    </row>
    <row r="3786" spans="1:4" x14ac:dyDescent="0.15">
      <c r="A3786" s="8"/>
      <c r="B3786" s="4"/>
      <c r="C3786" s="4"/>
      <c r="D3786" s="1"/>
    </row>
    <row r="3787" spans="1:4" x14ac:dyDescent="0.15">
      <c r="A3787" s="8"/>
      <c r="B3787" s="4"/>
      <c r="C3787" s="4"/>
      <c r="D3787" s="1"/>
    </row>
    <row r="3788" spans="1:4" x14ac:dyDescent="0.15">
      <c r="A3788" s="8"/>
      <c r="B3788" s="4"/>
      <c r="C3788" s="4"/>
      <c r="D3788" s="1"/>
    </row>
    <row r="3789" spans="1:4" x14ac:dyDescent="0.15">
      <c r="A3789" s="8"/>
      <c r="B3789" s="4"/>
      <c r="C3789" s="4"/>
      <c r="D3789" s="1"/>
    </row>
    <row r="3790" spans="1:4" x14ac:dyDescent="0.15">
      <c r="A3790" s="8"/>
      <c r="B3790" s="4"/>
      <c r="C3790" s="4"/>
      <c r="D3790" s="1"/>
    </row>
    <row r="3791" spans="1:4" x14ac:dyDescent="0.15">
      <c r="A3791" s="8"/>
      <c r="B3791" s="4"/>
      <c r="C3791" s="4"/>
      <c r="D3791" s="1"/>
    </row>
    <row r="3792" spans="1:4" x14ac:dyDescent="0.15">
      <c r="A3792" s="8"/>
      <c r="B3792" s="4"/>
      <c r="C3792" s="4"/>
      <c r="D3792" s="1"/>
    </row>
    <row r="3793" spans="1:4" x14ac:dyDescent="0.15">
      <c r="A3793" s="8"/>
      <c r="B3793" s="4"/>
      <c r="C3793" s="4"/>
      <c r="D3793" s="1"/>
    </row>
    <row r="3794" spans="1:4" x14ac:dyDescent="0.15">
      <c r="A3794" s="8"/>
      <c r="B3794" s="4"/>
      <c r="C3794" s="4"/>
      <c r="D3794" s="1"/>
    </row>
    <row r="3795" spans="1:4" x14ac:dyDescent="0.15">
      <c r="A3795" s="8"/>
      <c r="B3795" s="4"/>
      <c r="C3795" s="4"/>
      <c r="D3795" s="1"/>
    </row>
    <row r="3796" spans="1:4" x14ac:dyDescent="0.15">
      <c r="A3796" s="8"/>
      <c r="B3796" s="4"/>
      <c r="C3796" s="4"/>
      <c r="D3796" s="1"/>
    </row>
    <row r="3797" spans="1:4" x14ac:dyDescent="0.15">
      <c r="A3797" s="8"/>
      <c r="B3797" s="4"/>
      <c r="C3797" s="4"/>
      <c r="D3797" s="1"/>
    </row>
    <row r="3798" spans="1:4" x14ac:dyDescent="0.15">
      <c r="A3798" s="8"/>
      <c r="B3798" s="4"/>
      <c r="C3798" s="4"/>
      <c r="D3798" s="1"/>
    </row>
    <row r="3799" spans="1:4" x14ac:dyDescent="0.15">
      <c r="A3799" s="8"/>
      <c r="B3799" s="4"/>
      <c r="C3799" s="4"/>
      <c r="D3799" s="1"/>
    </row>
    <row r="3800" spans="1:4" x14ac:dyDescent="0.15">
      <c r="A3800" s="8"/>
      <c r="B3800" s="4"/>
      <c r="C3800" s="4"/>
      <c r="D3800" s="1"/>
    </row>
    <row r="3801" spans="1:4" x14ac:dyDescent="0.15">
      <c r="A3801" s="8"/>
      <c r="B3801" s="4"/>
      <c r="C3801" s="4"/>
      <c r="D3801" s="1"/>
    </row>
    <row r="3802" spans="1:4" x14ac:dyDescent="0.15">
      <c r="A3802" s="8"/>
      <c r="B3802" s="4"/>
      <c r="C3802" s="4"/>
      <c r="D3802" s="1"/>
    </row>
    <row r="3803" spans="1:4" x14ac:dyDescent="0.15">
      <c r="A3803" s="8"/>
      <c r="B3803" s="4"/>
      <c r="C3803" s="4"/>
      <c r="D3803" s="1"/>
    </row>
    <row r="3804" spans="1:4" x14ac:dyDescent="0.15">
      <c r="A3804" s="8"/>
      <c r="B3804" s="4"/>
      <c r="C3804" s="4"/>
      <c r="D3804" s="1"/>
    </row>
    <row r="3805" spans="1:4" x14ac:dyDescent="0.15">
      <c r="A3805" s="8"/>
      <c r="B3805" s="4"/>
      <c r="C3805" s="4"/>
      <c r="D3805" s="1"/>
    </row>
    <row r="3806" spans="1:4" x14ac:dyDescent="0.15">
      <c r="A3806" s="8"/>
      <c r="B3806" s="4"/>
      <c r="C3806" s="4"/>
      <c r="D3806" s="1"/>
    </row>
    <row r="3807" spans="1:4" x14ac:dyDescent="0.15">
      <c r="A3807" s="8"/>
      <c r="B3807" s="4"/>
      <c r="C3807" s="4"/>
      <c r="D3807" s="1"/>
    </row>
    <row r="3808" spans="1:4" x14ac:dyDescent="0.15">
      <c r="A3808" s="8"/>
      <c r="B3808" s="4"/>
      <c r="C3808" s="4"/>
      <c r="D3808" s="1"/>
    </row>
    <row r="3809" spans="1:4" x14ac:dyDescent="0.15">
      <c r="A3809" s="8"/>
      <c r="B3809" s="4"/>
      <c r="C3809" s="4"/>
      <c r="D3809" s="1"/>
    </row>
    <row r="3810" spans="1:4" x14ac:dyDescent="0.15">
      <c r="A3810" s="8"/>
      <c r="B3810" s="4"/>
      <c r="C3810" s="4"/>
      <c r="D3810" s="1"/>
    </row>
    <row r="3811" spans="1:4" x14ac:dyDescent="0.15">
      <c r="A3811" s="8"/>
      <c r="B3811" s="4"/>
      <c r="C3811" s="4"/>
      <c r="D3811" s="1"/>
    </row>
    <row r="3812" spans="1:4" x14ac:dyDescent="0.15">
      <c r="A3812" s="8"/>
      <c r="B3812" s="4"/>
      <c r="C3812" s="4"/>
      <c r="D3812" s="1"/>
    </row>
    <row r="3813" spans="1:4" x14ac:dyDescent="0.15">
      <c r="A3813" s="8"/>
      <c r="B3813" s="4"/>
      <c r="C3813" s="4"/>
      <c r="D3813" s="1"/>
    </row>
    <row r="3814" spans="1:4" x14ac:dyDescent="0.15">
      <c r="A3814" s="8"/>
      <c r="B3814" s="4"/>
      <c r="C3814" s="4"/>
      <c r="D3814" s="1"/>
    </row>
    <row r="3815" spans="1:4" x14ac:dyDescent="0.15">
      <c r="A3815" s="8"/>
      <c r="B3815" s="4"/>
      <c r="C3815" s="4"/>
      <c r="D3815" s="1"/>
    </row>
    <row r="3816" spans="1:4" x14ac:dyDescent="0.15">
      <c r="A3816" s="8"/>
      <c r="B3816" s="4"/>
      <c r="C3816" s="4"/>
      <c r="D3816" s="1"/>
    </row>
    <row r="3817" spans="1:4" x14ac:dyDescent="0.15">
      <c r="A3817" s="8"/>
      <c r="B3817" s="4"/>
      <c r="C3817" s="4"/>
      <c r="D3817" s="1"/>
    </row>
    <row r="3818" spans="1:4" x14ac:dyDescent="0.15">
      <c r="A3818" s="8"/>
      <c r="B3818" s="4"/>
      <c r="C3818" s="4"/>
      <c r="D3818" s="1"/>
    </row>
    <row r="3819" spans="1:4" x14ac:dyDescent="0.15">
      <c r="A3819" s="8"/>
      <c r="B3819" s="4"/>
      <c r="C3819" s="4"/>
      <c r="D3819" s="1"/>
    </row>
    <row r="3820" spans="1:4" x14ac:dyDescent="0.15">
      <c r="A3820" s="8"/>
      <c r="B3820" s="4"/>
      <c r="C3820" s="4"/>
      <c r="D3820" s="1"/>
    </row>
    <row r="3821" spans="1:4" x14ac:dyDescent="0.15">
      <c r="A3821" s="8"/>
      <c r="B3821" s="4"/>
      <c r="C3821" s="4"/>
      <c r="D3821" s="1"/>
    </row>
    <row r="3822" spans="1:4" x14ac:dyDescent="0.15">
      <c r="A3822" s="8"/>
      <c r="B3822" s="4"/>
      <c r="C3822" s="4"/>
      <c r="D3822" s="1"/>
    </row>
    <row r="3823" spans="1:4" x14ac:dyDescent="0.15">
      <c r="A3823" s="8"/>
      <c r="B3823" s="4"/>
      <c r="C3823" s="4"/>
      <c r="D3823" s="1"/>
    </row>
    <row r="3824" spans="1:4" x14ac:dyDescent="0.15">
      <c r="A3824" s="8"/>
      <c r="B3824" s="4"/>
      <c r="C3824" s="4"/>
      <c r="D3824" s="1"/>
    </row>
    <row r="3825" spans="1:4" x14ac:dyDescent="0.15">
      <c r="A3825" s="8"/>
      <c r="B3825" s="4"/>
      <c r="C3825" s="4"/>
      <c r="D3825" s="1"/>
    </row>
    <row r="3826" spans="1:4" x14ac:dyDescent="0.15">
      <c r="A3826" s="8"/>
      <c r="B3826" s="4"/>
      <c r="C3826" s="4"/>
      <c r="D3826" s="1"/>
    </row>
    <row r="3827" spans="1:4" x14ac:dyDescent="0.15">
      <c r="A3827" s="8"/>
      <c r="B3827" s="4"/>
      <c r="C3827" s="4"/>
      <c r="D3827" s="1"/>
    </row>
    <row r="3828" spans="1:4" x14ac:dyDescent="0.15">
      <c r="A3828" s="8"/>
      <c r="B3828" s="4"/>
      <c r="C3828" s="4"/>
      <c r="D3828" s="1"/>
    </row>
    <row r="3829" spans="1:4" x14ac:dyDescent="0.15">
      <c r="A3829" s="8"/>
      <c r="B3829" s="4"/>
      <c r="C3829" s="4"/>
      <c r="D3829" s="1"/>
    </row>
    <row r="3830" spans="1:4" x14ac:dyDescent="0.15">
      <c r="A3830" s="8"/>
      <c r="B3830" s="4"/>
      <c r="C3830" s="4"/>
      <c r="D3830" s="1"/>
    </row>
    <row r="3831" spans="1:4" x14ac:dyDescent="0.15">
      <c r="A3831" s="8"/>
      <c r="B3831" s="4"/>
      <c r="C3831" s="4"/>
      <c r="D3831" s="1"/>
    </row>
    <row r="3832" spans="1:4" x14ac:dyDescent="0.15">
      <c r="A3832" s="8"/>
      <c r="B3832" s="4"/>
      <c r="C3832" s="4"/>
      <c r="D3832" s="1"/>
    </row>
    <row r="3833" spans="1:4" x14ac:dyDescent="0.15">
      <c r="A3833" s="8"/>
      <c r="B3833" s="4"/>
      <c r="C3833" s="4"/>
      <c r="D3833" s="1"/>
    </row>
    <row r="3834" spans="1:4" x14ac:dyDescent="0.15">
      <c r="A3834" s="8"/>
      <c r="B3834" s="4"/>
      <c r="C3834" s="4"/>
      <c r="D3834" s="1"/>
    </row>
    <row r="3835" spans="1:4" x14ac:dyDescent="0.15">
      <c r="A3835" s="8"/>
      <c r="B3835" s="4"/>
      <c r="C3835" s="4"/>
      <c r="D3835" s="1"/>
    </row>
    <row r="3836" spans="1:4" x14ac:dyDescent="0.15">
      <c r="A3836" s="8"/>
      <c r="B3836" s="4"/>
      <c r="C3836" s="4"/>
      <c r="D3836" s="1"/>
    </row>
    <row r="3837" spans="1:4" x14ac:dyDescent="0.15">
      <c r="A3837" s="8"/>
      <c r="B3837" s="4"/>
      <c r="C3837" s="4"/>
      <c r="D3837" s="1"/>
    </row>
    <row r="3838" spans="1:4" x14ac:dyDescent="0.15">
      <c r="A3838" s="8"/>
      <c r="B3838" s="4"/>
      <c r="C3838" s="4"/>
      <c r="D3838" s="1"/>
    </row>
    <row r="3839" spans="1:4" x14ac:dyDescent="0.15">
      <c r="A3839" s="8"/>
      <c r="B3839" s="4"/>
      <c r="C3839" s="4"/>
      <c r="D3839" s="1"/>
    </row>
    <row r="3840" spans="1:4" x14ac:dyDescent="0.15">
      <c r="A3840" s="8"/>
      <c r="B3840" s="4"/>
      <c r="C3840" s="4"/>
      <c r="D3840" s="1"/>
    </row>
    <row r="3841" spans="1:4" x14ac:dyDescent="0.15">
      <c r="A3841" s="8"/>
      <c r="B3841" s="4"/>
      <c r="C3841" s="4"/>
      <c r="D3841" s="1"/>
    </row>
    <row r="3842" spans="1:4" x14ac:dyDescent="0.15">
      <c r="A3842" s="8"/>
      <c r="B3842" s="4"/>
      <c r="C3842" s="4"/>
      <c r="D3842" s="1"/>
    </row>
    <row r="3843" spans="1:4" x14ac:dyDescent="0.15">
      <c r="A3843" s="8"/>
      <c r="B3843" s="4"/>
      <c r="C3843" s="4"/>
      <c r="D3843" s="1"/>
    </row>
    <row r="3844" spans="1:4" x14ac:dyDescent="0.15">
      <c r="A3844" s="8"/>
      <c r="B3844" s="4"/>
      <c r="C3844" s="4"/>
      <c r="D3844" s="1"/>
    </row>
    <row r="3845" spans="1:4" x14ac:dyDescent="0.15">
      <c r="A3845" s="8"/>
      <c r="B3845" s="4"/>
      <c r="C3845" s="4"/>
      <c r="D3845" s="1"/>
    </row>
    <row r="3846" spans="1:4" x14ac:dyDescent="0.15">
      <c r="A3846" s="8"/>
      <c r="B3846" s="4"/>
      <c r="C3846" s="4"/>
      <c r="D3846" s="1"/>
    </row>
    <row r="3847" spans="1:4" x14ac:dyDescent="0.15">
      <c r="A3847" s="8"/>
      <c r="B3847" s="4"/>
      <c r="C3847" s="4"/>
      <c r="D3847" s="1"/>
    </row>
    <row r="3848" spans="1:4" x14ac:dyDescent="0.15">
      <c r="A3848" s="8"/>
      <c r="B3848" s="4"/>
      <c r="C3848" s="4"/>
      <c r="D3848" s="1"/>
    </row>
    <row r="3849" spans="1:4" x14ac:dyDescent="0.15">
      <c r="A3849" s="8"/>
      <c r="B3849" s="4"/>
      <c r="C3849" s="4"/>
      <c r="D3849" s="1"/>
    </row>
    <row r="3850" spans="1:4" x14ac:dyDescent="0.15">
      <c r="A3850" s="8"/>
      <c r="B3850" s="4"/>
      <c r="C3850" s="4"/>
      <c r="D3850" s="1"/>
    </row>
    <row r="3851" spans="1:4" x14ac:dyDescent="0.15">
      <c r="A3851" s="8"/>
      <c r="B3851" s="4"/>
      <c r="C3851" s="4"/>
      <c r="D3851" s="1"/>
    </row>
    <row r="3852" spans="1:4" x14ac:dyDescent="0.15">
      <c r="A3852" s="8"/>
      <c r="B3852" s="4"/>
      <c r="C3852" s="4"/>
      <c r="D3852" s="1"/>
    </row>
    <row r="3853" spans="1:4" x14ac:dyDescent="0.15">
      <c r="A3853" s="8"/>
      <c r="B3853" s="4"/>
      <c r="C3853" s="4"/>
      <c r="D3853" s="1"/>
    </row>
    <row r="3854" spans="1:4" x14ac:dyDescent="0.15">
      <c r="A3854" s="8"/>
      <c r="B3854" s="4"/>
      <c r="C3854" s="4"/>
      <c r="D3854" s="1"/>
    </row>
    <row r="3855" spans="1:4" x14ac:dyDescent="0.15">
      <c r="A3855" s="8"/>
      <c r="B3855" s="4"/>
      <c r="C3855" s="4"/>
      <c r="D3855" s="1"/>
    </row>
    <row r="3856" spans="1:4" x14ac:dyDescent="0.15">
      <c r="A3856" s="8"/>
      <c r="B3856" s="4"/>
      <c r="C3856" s="4"/>
      <c r="D3856" s="1"/>
    </row>
    <row r="3857" spans="1:4" x14ac:dyDescent="0.15">
      <c r="A3857" s="8"/>
      <c r="B3857" s="4"/>
      <c r="C3857" s="4"/>
      <c r="D3857" s="1"/>
    </row>
    <row r="3858" spans="1:4" x14ac:dyDescent="0.15">
      <c r="A3858" s="8"/>
      <c r="B3858" s="4"/>
      <c r="C3858" s="4"/>
      <c r="D3858" s="1"/>
    </row>
    <row r="3859" spans="1:4" x14ac:dyDescent="0.15">
      <c r="A3859" s="8"/>
      <c r="B3859" s="4"/>
      <c r="C3859" s="4"/>
      <c r="D3859" s="1"/>
    </row>
    <row r="3860" spans="1:4" x14ac:dyDescent="0.15">
      <c r="A3860" s="8"/>
      <c r="B3860" s="4"/>
      <c r="C3860" s="4"/>
      <c r="D3860" s="1"/>
    </row>
    <row r="3861" spans="1:4" x14ac:dyDescent="0.15">
      <c r="A3861" s="8"/>
      <c r="B3861" s="4"/>
      <c r="C3861" s="4"/>
      <c r="D3861" s="1"/>
    </row>
    <row r="3862" spans="1:4" x14ac:dyDescent="0.15">
      <c r="A3862" s="8"/>
      <c r="B3862" s="4"/>
      <c r="C3862" s="4"/>
      <c r="D3862" s="1"/>
    </row>
    <row r="3863" spans="1:4" x14ac:dyDescent="0.15">
      <c r="A3863" s="8"/>
      <c r="B3863" s="4"/>
      <c r="C3863" s="4"/>
      <c r="D3863" s="1"/>
    </row>
    <row r="3864" spans="1:4" x14ac:dyDescent="0.15">
      <c r="A3864" s="8"/>
      <c r="B3864" s="4"/>
      <c r="C3864" s="4"/>
      <c r="D3864" s="1"/>
    </row>
    <row r="3865" spans="1:4" x14ac:dyDescent="0.15">
      <c r="A3865" s="8"/>
      <c r="B3865" s="4"/>
      <c r="C3865" s="4"/>
      <c r="D3865" s="1"/>
    </row>
    <row r="3866" spans="1:4" x14ac:dyDescent="0.15">
      <c r="A3866" s="8"/>
      <c r="B3866" s="4"/>
      <c r="C3866" s="4"/>
      <c r="D3866" s="1"/>
    </row>
    <row r="3867" spans="1:4" x14ac:dyDescent="0.15">
      <c r="A3867" s="8"/>
      <c r="B3867" s="4"/>
      <c r="C3867" s="4"/>
      <c r="D3867" s="1"/>
    </row>
    <row r="3868" spans="1:4" x14ac:dyDescent="0.15">
      <c r="A3868" s="8"/>
      <c r="B3868" s="4"/>
      <c r="C3868" s="4"/>
      <c r="D3868" s="1"/>
    </row>
    <row r="3869" spans="1:4" x14ac:dyDescent="0.15">
      <c r="A3869" s="8"/>
      <c r="B3869" s="4"/>
      <c r="C3869" s="4"/>
      <c r="D3869" s="1"/>
    </row>
    <row r="3870" spans="1:4" x14ac:dyDescent="0.15">
      <c r="A3870" s="8"/>
      <c r="B3870" s="4"/>
      <c r="C3870" s="4"/>
      <c r="D3870" s="1"/>
    </row>
    <row r="3871" spans="1:4" x14ac:dyDescent="0.15">
      <c r="A3871" s="8"/>
      <c r="B3871" s="4"/>
      <c r="C3871" s="4"/>
      <c r="D3871" s="1"/>
    </row>
    <row r="3872" spans="1:4" x14ac:dyDescent="0.15">
      <c r="A3872" s="8"/>
      <c r="B3872" s="4"/>
      <c r="C3872" s="4"/>
      <c r="D3872" s="1"/>
    </row>
    <row r="3873" spans="1:4" x14ac:dyDescent="0.15">
      <c r="A3873" s="8"/>
      <c r="B3873" s="4"/>
      <c r="C3873" s="4"/>
      <c r="D3873" s="1"/>
    </row>
    <row r="3874" spans="1:4" x14ac:dyDescent="0.15">
      <c r="A3874" s="8"/>
      <c r="B3874" s="4"/>
      <c r="C3874" s="4"/>
      <c r="D3874" s="1"/>
    </row>
    <row r="3875" spans="1:4" x14ac:dyDescent="0.15">
      <c r="A3875" s="8"/>
      <c r="B3875" s="4"/>
      <c r="C3875" s="4"/>
      <c r="D3875" s="1"/>
    </row>
    <row r="3876" spans="1:4" x14ac:dyDescent="0.15">
      <c r="A3876" s="8"/>
      <c r="B3876" s="4"/>
      <c r="C3876" s="4"/>
      <c r="D3876" s="1"/>
    </row>
    <row r="3877" spans="1:4" x14ac:dyDescent="0.15">
      <c r="A3877" s="8"/>
      <c r="B3877" s="4"/>
      <c r="C3877" s="4"/>
      <c r="D3877" s="1"/>
    </row>
    <row r="3878" spans="1:4" x14ac:dyDescent="0.15">
      <c r="A3878" s="8"/>
      <c r="B3878" s="4"/>
      <c r="C3878" s="4"/>
      <c r="D3878" s="1"/>
    </row>
    <row r="3879" spans="1:4" x14ac:dyDescent="0.15">
      <c r="A3879" s="8"/>
      <c r="B3879" s="4"/>
      <c r="C3879" s="4"/>
      <c r="D3879" s="1"/>
    </row>
    <row r="3880" spans="1:4" x14ac:dyDescent="0.15">
      <c r="A3880" s="8"/>
      <c r="B3880" s="4"/>
      <c r="C3880" s="4"/>
      <c r="D3880" s="1"/>
    </row>
    <row r="3881" spans="1:4" x14ac:dyDescent="0.15">
      <c r="A3881" s="8"/>
      <c r="B3881" s="4"/>
      <c r="C3881" s="4"/>
      <c r="D3881" s="1"/>
    </row>
    <row r="3882" spans="1:4" x14ac:dyDescent="0.15">
      <c r="A3882" s="8"/>
      <c r="B3882" s="4"/>
      <c r="C3882" s="4"/>
      <c r="D3882" s="1"/>
    </row>
    <row r="3883" spans="1:4" x14ac:dyDescent="0.15">
      <c r="A3883" s="8"/>
      <c r="B3883" s="4"/>
      <c r="C3883" s="4"/>
      <c r="D3883" s="1"/>
    </row>
    <row r="3884" spans="1:4" x14ac:dyDescent="0.15">
      <c r="A3884" s="8"/>
      <c r="B3884" s="4"/>
      <c r="C3884" s="4"/>
      <c r="D3884" s="1"/>
    </row>
    <row r="3885" spans="1:4" x14ac:dyDescent="0.15">
      <c r="A3885" s="8"/>
      <c r="B3885" s="4"/>
      <c r="C3885" s="4"/>
      <c r="D3885" s="1"/>
    </row>
    <row r="3886" spans="1:4" x14ac:dyDescent="0.15">
      <c r="A3886" s="6"/>
      <c r="B3886" s="4"/>
      <c r="C3886" s="4"/>
      <c r="D3886" s="1"/>
    </row>
    <row r="3887" spans="1:4" x14ac:dyDescent="0.15">
      <c r="A3887" s="6"/>
      <c r="B3887" s="4"/>
      <c r="C3887" s="4"/>
      <c r="D3887" s="1"/>
    </row>
    <row r="3888" spans="1:4" x14ac:dyDescent="0.15">
      <c r="A3888" s="6"/>
      <c r="B3888" s="4"/>
      <c r="C3888" s="4"/>
      <c r="D3888" s="1"/>
    </row>
    <row r="3889" spans="1:4" x14ac:dyDescent="0.15">
      <c r="A3889" s="6"/>
      <c r="B3889" s="4"/>
      <c r="C3889" s="4"/>
      <c r="D3889" s="1"/>
    </row>
    <row r="3890" spans="1:4" x14ac:dyDescent="0.15">
      <c r="A3890" s="6"/>
      <c r="B3890" s="4"/>
      <c r="C3890" s="4"/>
      <c r="D3890" s="1"/>
    </row>
    <row r="3891" spans="1:4" x14ac:dyDescent="0.15">
      <c r="A3891" s="6"/>
      <c r="B3891" s="4"/>
      <c r="C3891" s="4"/>
      <c r="D3891" s="1"/>
    </row>
    <row r="3892" spans="1:4" x14ac:dyDescent="0.15">
      <c r="A3892" s="6"/>
      <c r="B3892" s="4"/>
      <c r="C3892" s="4"/>
      <c r="D3892" s="1"/>
    </row>
    <row r="3893" spans="1:4" x14ac:dyDescent="0.15">
      <c r="A3893" s="6"/>
      <c r="B3893" s="4"/>
      <c r="C3893" s="4"/>
      <c r="D3893" s="1"/>
    </row>
    <row r="3894" spans="1:4" x14ac:dyDescent="0.15">
      <c r="A3894" s="6"/>
      <c r="B3894" s="4"/>
      <c r="C3894" s="4"/>
      <c r="D3894" s="1"/>
    </row>
    <row r="3895" spans="1:4" x14ac:dyDescent="0.15">
      <c r="A3895" s="6"/>
      <c r="B3895" s="4"/>
      <c r="C3895" s="4"/>
      <c r="D3895" s="1"/>
    </row>
    <row r="3896" spans="1:4" x14ac:dyDescent="0.15">
      <c r="A3896" s="6"/>
      <c r="B3896" s="4"/>
      <c r="C3896" s="4"/>
      <c r="D3896" s="1"/>
    </row>
    <row r="3897" spans="1:4" x14ac:dyDescent="0.15">
      <c r="A3897" s="6"/>
      <c r="B3897" s="4"/>
      <c r="C3897" s="4"/>
      <c r="D3897" s="1"/>
    </row>
    <row r="3898" spans="1:4" x14ac:dyDescent="0.15">
      <c r="A3898" s="6"/>
      <c r="B3898" s="4"/>
      <c r="C3898" s="4"/>
      <c r="D3898" s="1"/>
    </row>
    <row r="3899" spans="1:4" x14ac:dyDescent="0.15">
      <c r="A3899" s="6"/>
      <c r="B3899" s="4"/>
      <c r="C3899" s="4"/>
      <c r="D3899" s="1"/>
    </row>
    <row r="3900" spans="1:4" x14ac:dyDescent="0.15">
      <c r="A3900" s="6"/>
      <c r="B3900" s="4"/>
      <c r="C3900" s="4"/>
      <c r="D3900" s="1"/>
    </row>
    <row r="3901" spans="1:4" x14ac:dyDescent="0.15">
      <c r="A3901" s="6"/>
      <c r="B3901" s="4"/>
      <c r="C3901" s="4"/>
      <c r="D3901" s="1"/>
    </row>
    <row r="3902" spans="1:4" x14ac:dyDescent="0.15">
      <c r="A3902" s="6"/>
      <c r="B3902" s="4"/>
      <c r="C3902" s="4"/>
      <c r="D3902" s="1"/>
    </row>
    <row r="3903" spans="1:4" x14ac:dyDescent="0.15">
      <c r="A3903" s="6"/>
      <c r="B3903" s="4"/>
      <c r="C3903" s="4"/>
      <c r="D3903" s="1"/>
    </row>
    <row r="3904" spans="1:4" x14ac:dyDescent="0.15">
      <c r="A3904" s="6"/>
      <c r="B3904" s="4"/>
      <c r="C3904" s="4"/>
      <c r="D3904" s="1"/>
    </row>
    <row r="3905" spans="1:4" x14ac:dyDescent="0.15">
      <c r="A3905" s="6"/>
      <c r="B3905" s="4"/>
      <c r="C3905" s="4"/>
      <c r="D3905" s="1"/>
    </row>
    <row r="3906" spans="1:4" x14ac:dyDescent="0.15">
      <c r="A3906" s="6"/>
      <c r="B3906" s="4"/>
      <c r="C3906" s="4"/>
      <c r="D3906" s="1"/>
    </row>
    <row r="3907" spans="1:4" x14ac:dyDescent="0.15">
      <c r="A3907" s="6"/>
      <c r="B3907" s="4"/>
      <c r="C3907" s="4"/>
      <c r="D3907" s="1"/>
    </row>
    <row r="3908" spans="1:4" x14ac:dyDescent="0.15">
      <c r="A3908" s="6"/>
      <c r="B3908" s="4"/>
      <c r="C3908" s="4"/>
      <c r="D3908" s="1"/>
    </row>
    <row r="3909" spans="1:4" x14ac:dyDescent="0.15">
      <c r="A3909" s="6"/>
      <c r="B3909" s="4"/>
      <c r="C3909" s="4"/>
      <c r="D3909" s="1"/>
    </row>
    <row r="3910" spans="1:4" x14ac:dyDescent="0.15">
      <c r="A3910" s="6"/>
      <c r="B3910" s="4"/>
      <c r="C3910" s="4"/>
      <c r="D3910" s="1"/>
    </row>
    <row r="3911" spans="1:4" x14ac:dyDescent="0.15">
      <c r="A3911" s="6"/>
      <c r="B3911" s="4"/>
      <c r="C3911" s="4"/>
      <c r="D3911" s="1"/>
    </row>
    <row r="3912" spans="1:4" x14ac:dyDescent="0.15">
      <c r="A3912" s="6"/>
      <c r="B3912" s="4"/>
      <c r="C3912" s="4"/>
      <c r="D3912" s="1"/>
    </row>
    <row r="3913" spans="1:4" x14ac:dyDescent="0.15">
      <c r="A3913" s="6"/>
      <c r="B3913" s="4"/>
      <c r="C3913" s="4"/>
      <c r="D3913" s="1"/>
    </row>
    <row r="3914" spans="1:4" x14ac:dyDescent="0.15">
      <c r="A3914" s="6"/>
      <c r="B3914" s="4"/>
      <c r="C3914" s="4"/>
      <c r="D3914" s="1"/>
    </row>
    <row r="3915" spans="1:4" x14ac:dyDescent="0.15">
      <c r="A3915" s="6"/>
      <c r="B3915" s="4"/>
      <c r="C3915" s="4"/>
      <c r="D3915" s="1"/>
    </row>
    <row r="3916" spans="1:4" x14ac:dyDescent="0.15">
      <c r="A3916" s="6"/>
      <c r="B3916" s="4"/>
      <c r="C3916" s="4"/>
      <c r="D3916" s="1"/>
    </row>
    <row r="3917" spans="1:4" x14ac:dyDescent="0.15">
      <c r="A3917" s="6"/>
      <c r="B3917" s="4"/>
      <c r="C3917" s="4"/>
      <c r="D3917" s="1"/>
    </row>
    <row r="3918" spans="1:4" x14ac:dyDescent="0.15">
      <c r="A3918" s="6"/>
      <c r="B3918" s="4"/>
      <c r="C3918" s="4"/>
      <c r="D3918" s="1"/>
    </row>
    <row r="3919" spans="1:4" x14ac:dyDescent="0.15">
      <c r="A3919" s="6"/>
      <c r="B3919" s="4"/>
      <c r="C3919" s="4"/>
      <c r="D3919" s="1"/>
    </row>
    <row r="3920" spans="1:4" x14ac:dyDescent="0.15">
      <c r="A3920" s="6"/>
      <c r="B3920" s="4"/>
      <c r="C3920" s="4"/>
      <c r="D3920" s="1"/>
    </row>
    <row r="3921" spans="1:4" x14ac:dyDescent="0.15">
      <c r="A3921" s="6"/>
      <c r="B3921" s="4"/>
      <c r="C3921" s="4"/>
      <c r="D3921" s="1"/>
    </row>
    <row r="3922" spans="1:4" x14ac:dyDescent="0.15">
      <c r="A3922" s="6"/>
      <c r="B3922" s="4"/>
      <c r="C3922" s="4"/>
      <c r="D3922" s="1"/>
    </row>
    <row r="3923" spans="1:4" x14ac:dyDescent="0.15">
      <c r="A3923" s="6"/>
      <c r="B3923" s="4"/>
      <c r="C3923" s="4"/>
      <c r="D3923" s="1"/>
    </row>
    <row r="3924" spans="1:4" x14ac:dyDescent="0.15">
      <c r="A3924" s="6"/>
      <c r="B3924" s="4"/>
      <c r="C3924" s="4"/>
      <c r="D3924" s="1"/>
    </row>
    <row r="3925" spans="1:4" x14ac:dyDescent="0.15">
      <c r="A3925" s="6"/>
      <c r="B3925" s="4"/>
      <c r="C3925" s="4"/>
      <c r="D3925" s="1"/>
    </row>
    <row r="3926" spans="1:4" x14ac:dyDescent="0.15">
      <c r="A3926" s="6"/>
      <c r="B3926" s="4"/>
      <c r="C3926" s="4"/>
      <c r="D3926" s="1"/>
    </row>
    <row r="3927" spans="1:4" x14ac:dyDescent="0.15">
      <c r="A3927" s="6"/>
      <c r="B3927" s="4"/>
      <c r="C3927" s="4"/>
      <c r="D3927" s="1"/>
    </row>
    <row r="3928" spans="1:4" x14ac:dyDescent="0.15">
      <c r="A3928" s="6"/>
      <c r="B3928" s="4"/>
      <c r="C3928" s="4"/>
      <c r="D3928" s="1"/>
    </row>
    <row r="3929" spans="1:4" x14ac:dyDescent="0.15">
      <c r="A3929" s="6"/>
      <c r="B3929" s="4"/>
      <c r="C3929" s="4"/>
      <c r="D3929" s="1"/>
    </row>
    <row r="3930" spans="1:4" x14ac:dyDescent="0.15">
      <c r="A3930" s="6"/>
      <c r="B3930" s="4"/>
      <c r="C3930" s="4"/>
      <c r="D3930" s="1"/>
    </row>
    <row r="3931" spans="1:4" x14ac:dyDescent="0.15">
      <c r="A3931" s="6"/>
      <c r="B3931" s="4"/>
      <c r="C3931" s="4"/>
      <c r="D3931" s="1"/>
    </row>
    <row r="3932" spans="1:4" x14ac:dyDescent="0.15">
      <c r="A3932" s="6"/>
      <c r="B3932" s="4"/>
      <c r="C3932" s="4"/>
      <c r="D3932" s="1"/>
    </row>
    <row r="3933" spans="1:4" x14ac:dyDescent="0.15">
      <c r="A3933" s="6"/>
      <c r="B3933" s="4"/>
      <c r="C3933" s="4"/>
      <c r="D3933" s="1"/>
    </row>
    <row r="3934" spans="1:4" x14ac:dyDescent="0.15">
      <c r="A3934" s="6"/>
      <c r="B3934" s="4"/>
      <c r="C3934" s="4"/>
      <c r="D3934" s="1"/>
    </row>
    <row r="3935" spans="1:4" x14ac:dyDescent="0.15">
      <c r="A3935" s="6"/>
      <c r="B3935" s="4"/>
      <c r="C3935" s="4"/>
      <c r="D3935" s="1"/>
    </row>
    <row r="3936" spans="1:4" x14ac:dyDescent="0.15">
      <c r="A3936" s="6"/>
      <c r="B3936" s="4"/>
      <c r="C3936" s="4"/>
      <c r="D3936" s="1"/>
    </row>
    <row r="3937" spans="1:4" x14ac:dyDescent="0.15">
      <c r="A3937" s="6"/>
      <c r="B3937" s="4"/>
      <c r="C3937" s="4"/>
      <c r="D3937" s="1"/>
    </row>
    <row r="3938" spans="1:4" x14ac:dyDescent="0.15">
      <c r="A3938" s="6"/>
      <c r="B3938" s="4"/>
      <c r="C3938" s="4"/>
      <c r="D3938" s="1"/>
    </row>
    <row r="3939" spans="1:4" x14ac:dyDescent="0.15">
      <c r="A3939" s="6"/>
      <c r="B3939" s="4"/>
      <c r="C3939" s="4"/>
      <c r="D3939" s="1"/>
    </row>
    <row r="3940" spans="1:4" x14ac:dyDescent="0.15">
      <c r="A3940" s="6"/>
      <c r="B3940" s="4"/>
      <c r="C3940" s="4"/>
      <c r="D3940" s="1"/>
    </row>
    <row r="3941" spans="1:4" x14ac:dyDescent="0.15">
      <c r="A3941" s="6"/>
      <c r="B3941" s="4"/>
      <c r="C3941" s="4"/>
      <c r="D3941" s="1"/>
    </row>
    <row r="3942" spans="1:4" x14ac:dyDescent="0.15">
      <c r="A3942" s="6"/>
      <c r="B3942" s="4"/>
      <c r="C3942" s="4"/>
      <c r="D3942" s="1"/>
    </row>
    <row r="3943" spans="1:4" x14ac:dyDescent="0.15">
      <c r="A3943" s="6"/>
      <c r="B3943" s="4"/>
      <c r="C3943" s="4"/>
      <c r="D3943" s="1"/>
    </row>
    <row r="3944" spans="1:4" x14ac:dyDescent="0.15">
      <c r="A3944" s="6"/>
      <c r="B3944" s="4"/>
      <c r="C3944" s="4"/>
      <c r="D3944" s="1"/>
    </row>
    <row r="3945" spans="1:4" x14ac:dyDescent="0.15">
      <c r="A3945" s="6"/>
      <c r="B3945" s="4"/>
      <c r="C3945" s="4"/>
      <c r="D3945" s="1"/>
    </row>
    <row r="3946" spans="1:4" x14ac:dyDescent="0.15">
      <c r="A3946" s="6"/>
      <c r="B3946" s="4"/>
      <c r="C3946" s="4"/>
      <c r="D3946" s="1"/>
    </row>
    <row r="3947" spans="1:4" x14ac:dyDescent="0.15">
      <c r="A3947" s="6"/>
      <c r="B3947" s="4"/>
      <c r="C3947" s="4"/>
      <c r="D3947" s="1"/>
    </row>
    <row r="3948" spans="1:4" x14ac:dyDescent="0.15">
      <c r="A3948" s="6"/>
      <c r="B3948" s="4"/>
      <c r="C3948" s="4"/>
      <c r="D3948" s="1"/>
    </row>
    <row r="3949" spans="1:4" x14ac:dyDescent="0.15">
      <c r="A3949" s="6"/>
      <c r="B3949" s="4"/>
      <c r="C3949" s="4"/>
      <c r="D3949" s="1"/>
    </row>
    <row r="3950" spans="1:4" x14ac:dyDescent="0.15">
      <c r="A3950" s="6"/>
      <c r="B3950" s="4"/>
      <c r="C3950" s="4"/>
      <c r="D3950" s="1"/>
    </row>
    <row r="3951" spans="1:4" x14ac:dyDescent="0.15">
      <c r="A3951" s="6"/>
      <c r="B3951" s="4"/>
      <c r="C3951" s="4"/>
      <c r="D3951" s="1"/>
    </row>
    <row r="3952" spans="1:4" x14ac:dyDescent="0.15">
      <c r="A3952" s="6"/>
      <c r="B3952" s="4"/>
      <c r="C3952" s="4"/>
      <c r="D3952" s="1"/>
    </row>
    <row r="3953" spans="1:4" x14ac:dyDescent="0.15">
      <c r="A3953" s="6"/>
      <c r="B3953" s="4"/>
      <c r="C3953" s="4"/>
      <c r="D3953" s="1"/>
    </row>
    <row r="3954" spans="1:4" x14ac:dyDescent="0.15">
      <c r="A3954" s="6"/>
      <c r="B3954" s="4"/>
      <c r="C3954" s="4"/>
      <c r="D3954" s="1"/>
    </row>
    <row r="3955" spans="1:4" x14ac:dyDescent="0.15">
      <c r="A3955" s="6"/>
      <c r="B3955" s="4"/>
      <c r="C3955" s="4"/>
      <c r="D3955" s="1"/>
    </row>
    <row r="3956" spans="1:4" x14ac:dyDescent="0.15">
      <c r="A3956" s="6"/>
      <c r="B3956" s="4"/>
      <c r="C3956" s="4"/>
      <c r="D3956" s="1"/>
    </row>
    <row r="3957" spans="1:4" x14ac:dyDescent="0.15">
      <c r="A3957" s="6"/>
      <c r="B3957" s="4"/>
      <c r="C3957" s="4"/>
      <c r="D3957" s="1"/>
    </row>
    <row r="3958" spans="1:4" x14ac:dyDescent="0.15">
      <c r="A3958" s="6"/>
      <c r="B3958" s="4"/>
      <c r="C3958" s="4"/>
      <c r="D3958" s="1"/>
    </row>
    <row r="3959" spans="1:4" x14ac:dyDescent="0.15">
      <c r="A3959" s="6"/>
      <c r="B3959" s="4"/>
      <c r="C3959" s="4"/>
      <c r="D3959" s="1"/>
    </row>
    <row r="3960" spans="1:4" x14ac:dyDescent="0.15">
      <c r="A3960" s="6"/>
      <c r="B3960" s="4"/>
      <c r="C3960" s="4"/>
      <c r="D3960" s="1"/>
    </row>
    <row r="3961" spans="1:4" x14ac:dyDescent="0.15">
      <c r="A3961" s="6"/>
      <c r="B3961" s="4"/>
      <c r="C3961" s="4"/>
      <c r="D3961" s="1"/>
    </row>
    <row r="3962" spans="1:4" x14ac:dyDescent="0.15">
      <c r="A3962" s="6"/>
      <c r="B3962" s="4"/>
      <c r="C3962" s="4"/>
      <c r="D3962" s="1"/>
    </row>
    <row r="3963" spans="1:4" x14ac:dyDescent="0.15">
      <c r="A3963" s="6"/>
      <c r="B3963" s="4"/>
      <c r="C3963" s="4"/>
      <c r="D3963" s="1"/>
    </row>
    <row r="3964" spans="1:4" x14ac:dyDescent="0.15">
      <c r="A3964" s="6"/>
      <c r="B3964" s="4"/>
      <c r="C3964" s="4"/>
      <c r="D3964" s="1"/>
    </row>
    <row r="3965" spans="1:4" x14ac:dyDescent="0.15">
      <c r="A3965" s="6"/>
      <c r="B3965" s="4"/>
      <c r="C3965" s="4"/>
      <c r="D3965" s="1"/>
    </row>
    <row r="3966" spans="1:4" x14ac:dyDescent="0.15">
      <c r="A3966" s="6"/>
      <c r="B3966" s="4"/>
      <c r="C3966" s="4"/>
      <c r="D3966" s="1"/>
    </row>
    <row r="3967" spans="1:4" x14ac:dyDescent="0.15">
      <c r="A3967" s="6"/>
      <c r="B3967" s="4"/>
      <c r="C3967" s="4"/>
      <c r="D3967" s="1"/>
    </row>
    <row r="3968" spans="1:4" x14ac:dyDescent="0.15">
      <c r="A3968" s="6"/>
      <c r="B3968" s="4"/>
      <c r="C3968" s="4"/>
      <c r="D3968" s="1"/>
    </row>
    <row r="3969" spans="1:4" x14ac:dyDescent="0.15">
      <c r="A3969" s="6"/>
      <c r="B3969" s="4"/>
      <c r="C3969" s="4"/>
      <c r="D3969" s="1"/>
    </row>
    <row r="3970" spans="1:4" x14ac:dyDescent="0.15">
      <c r="A3970" s="6"/>
      <c r="B3970" s="4"/>
      <c r="C3970" s="4"/>
      <c r="D3970" s="1"/>
    </row>
    <row r="3971" spans="1:4" x14ac:dyDescent="0.15">
      <c r="A3971" s="6"/>
      <c r="B3971" s="4"/>
      <c r="C3971" s="4"/>
      <c r="D3971" s="1"/>
    </row>
    <row r="3972" spans="1:4" x14ac:dyDescent="0.15">
      <c r="A3972" s="6"/>
      <c r="B3972" s="4"/>
      <c r="C3972" s="4"/>
      <c r="D3972" s="1"/>
    </row>
    <row r="3973" spans="1:4" x14ac:dyDescent="0.15">
      <c r="A3973" s="6"/>
      <c r="B3973" s="4"/>
      <c r="C3973" s="4"/>
      <c r="D3973" s="1"/>
    </row>
    <row r="3974" spans="1:4" x14ac:dyDescent="0.15">
      <c r="A3974" s="6"/>
      <c r="B3974" s="4"/>
      <c r="C3974" s="4"/>
      <c r="D3974" s="1"/>
    </row>
    <row r="3975" spans="1:4" x14ac:dyDescent="0.15">
      <c r="A3975" s="6"/>
      <c r="B3975" s="4"/>
      <c r="C3975" s="4"/>
      <c r="D3975" s="1"/>
    </row>
    <row r="3976" spans="1:4" x14ac:dyDescent="0.15">
      <c r="A3976" s="6"/>
      <c r="B3976" s="4"/>
      <c r="C3976" s="4"/>
      <c r="D3976" s="1"/>
    </row>
    <row r="3977" spans="1:4" x14ac:dyDescent="0.15">
      <c r="A3977" s="6"/>
      <c r="B3977" s="4"/>
      <c r="C3977" s="4"/>
      <c r="D3977" s="1"/>
    </row>
    <row r="3978" spans="1:4" x14ac:dyDescent="0.15">
      <c r="A3978" s="6"/>
      <c r="B3978" s="4"/>
      <c r="C3978" s="4"/>
      <c r="D3978" s="1"/>
    </row>
    <row r="3979" spans="1:4" x14ac:dyDescent="0.15">
      <c r="A3979" s="6"/>
      <c r="B3979" s="4"/>
      <c r="C3979" s="4"/>
      <c r="D3979" s="1"/>
    </row>
    <row r="3980" spans="1:4" x14ac:dyDescent="0.15">
      <c r="A3980" s="6"/>
      <c r="B3980" s="4"/>
      <c r="C3980" s="4"/>
      <c r="D3980" s="1"/>
    </row>
    <row r="3981" spans="1:4" x14ac:dyDescent="0.15">
      <c r="A3981" s="6"/>
      <c r="B3981" s="4"/>
      <c r="C3981" s="4"/>
      <c r="D3981" s="1"/>
    </row>
    <row r="3982" spans="1:4" x14ac:dyDescent="0.15">
      <c r="A3982" s="6"/>
      <c r="B3982" s="4"/>
      <c r="C3982" s="4"/>
      <c r="D3982" s="1"/>
    </row>
    <row r="3983" spans="1:4" x14ac:dyDescent="0.15">
      <c r="A3983" s="6"/>
      <c r="B3983" s="4"/>
      <c r="C3983" s="4"/>
      <c r="D3983" s="1"/>
    </row>
    <row r="3984" spans="1:4" x14ac:dyDescent="0.15">
      <c r="A3984" s="6"/>
      <c r="B3984" s="4"/>
      <c r="C3984" s="4"/>
      <c r="D3984" s="1"/>
    </row>
    <row r="3985" spans="1:4" x14ac:dyDescent="0.15">
      <c r="A3985" s="6"/>
      <c r="B3985" s="4"/>
      <c r="C3985" s="4"/>
      <c r="D3985" s="1"/>
    </row>
    <row r="3986" spans="1:4" x14ac:dyDescent="0.15">
      <c r="A3986" s="6"/>
      <c r="B3986" s="4"/>
      <c r="C3986" s="4"/>
      <c r="D3986" s="1"/>
    </row>
    <row r="3987" spans="1:4" x14ac:dyDescent="0.15">
      <c r="A3987" s="6"/>
      <c r="B3987" s="4"/>
      <c r="C3987" s="4"/>
      <c r="D3987" s="1"/>
    </row>
    <row r="3988" spans="1:4" x14ac:dyDescent="0.15">
      <c r="A3988" s="6"/>
      <c r="B3988" s="4"/>
      <c r="C3988" s="4"/>
      <c r="D3988" s="1"/>
    </row>
    <row r="3989" spans="1:4" x14ac:dyDescent="0.15">
      <c r="A3989" s="6"/>
      <c r="B3989" s="4"/>
      <c r="C3989" s="4"/>
      <c r="D3989" s="1"/>
    </row>
    <row r="3990" spans="1:4" x14ac:dyDescent="0.15">
      <c r="A3990" s="6"/>
      <c r="B3990" s="4"/>
      <c r="C3990" s="4"/>
      <c r="D3990" s="1"/>
    </row>
    <row r="3991" spans="1:4" x14ac:dyDescent="0.15">
      <c r="A3991" s="6"/>
      <c r="B3991" s="4"/>
      <c r="C3991" s="4"/>
      <c r="D3991" s="1"/>
    </row>
    <row r="3992" spans="1:4" x14ac:dyDescent="0.15">
      <c r="A3992" s="6"/>
      <c r="B3992" s="4"/>
      <c r="C3992" s="4"/>
      <c r="D3992" s="1"/>
    </row>
    <row r="3993" spans="1:4" x14ac:dyDescent="0.15">
      <c r="A3993" s="6"/>
      <c r="B3993" s="4"/>
      <c r="C3993" s="4"/>
      <c r="D3993" s="1"/>
    </row>
    <row r="3994" spans="1:4" x14ac:dyDescent="0.15">
      <c r="A3994" s="6"/>
      <c r="B3994" s="4"/>
      <c r="C3994" s="4"/>
      <c r="D3994" s="1"/>
    </row>
    <row r="3995" spans="1:4" x14ac:dyDescent="0.15">
      <c r="A3995" s="6"/>
      <c r="B3995" s="4"/>
      <c r="C3995" s="4"/>
      <c r="D3995" s="1"/>
    </row>
    <row r="3996" spans="1:4" x14ac:dyDescent="0.15">
      <c r="A3996" s="6"/>
      <c r="B3996" s="4"/>
      <c r="C3996" s="4"/>
      <c r="D3996" s="1"/>
    </row>
    <row r="3997" spans="1:4" x14ac:dyDescent="0.15">
      <c r="A3997" s="6"/>
      <c r="B3997" s="4"/>
      <c r="C3997" s="4"/>
      <c r="D3997" s="1"/>
    </row>
    <row r="3998" spans="1:4" x14ac:dyDescent="0.15">
      <c r="A3998" s="6"/>
      <c r="B3998" s="4"/>
      <c r="C3998" s="4"/>
      <c r="D3998" s="1"/>
    </row>
    <row r="3999" spans="1:4" x14ac:dyDescent="0.15">
      <c r="A3999" s="6"/>
      <c r="B3999" s="4"/>
      <c r="C3999" s="4"/>
      <c r="D3999" s="1"/>
    </row>
    <row r="4000" spans="1:4" x14ac:dyDescent="0.15">
      <c r="A4000" s="6"/>
      <c r="B4000" s="4"/>
      <c r="C4000" s="4"/>
      <c r="D4000" s="1"/>
    </row>
    <row r="4001" spans="1:4" x14ac:dyDescent="0.15">
      <c r="A4001" s="6"/>
      <c r="B4001" s="4"/>
      <c r="C4001" s="4"/>
      <c r="D4001" s="1"/>
    </row>
    <row r="4002" spans="1:4" x14ac:dyDescent="0.15">
      <c r="A4002" s="6"/>
      <c r="B4002" s="4"/>
      <c r="C4002" s="4"/>
      <c r="D4002" s="1"/>
    </row>
    <row r="4003" spans="1:4" x14ac:dyDescent="0.15">
      <c r="A4003" s="6"/>
      <c r="B4003" s="4"/>
      <c r="C4003" s="4"/>
      <c r="D4003" s="1"/>
    </row>
    <row r="4004" spans="1:4" x14ac:dyDescent="0.15">
      <c r="A4004" s="6"/>
      <c r="B4004" s="4"/>
      <c r="C4004" s="4"/>
      <c r="D4004" s="1"/>
    </row>
    <row r="4005" spans="1:4" x14ac:dyDescent="0.15">
      <c r="A4005" s="6"/>
      <c r="B4005" s="4"/>
      <c r="C4005" s="4"/>
      <c r="D4005" s="1"/>
    </row>
    <row r="4006" spans="1:4" x14ac:dyDescent="0.15">
      <c r="A4006" s="6"/>
      <c r="B4006" s="4"/>
      <c r="C4006" s="4"/>
      <c r="D4006" s="1"/>
    </row>
    <row r="4007" spans="1:4" x14ac:dyDescent="0.15">
      <c r="A4007" s="6"/>
      <c r="B4007" s="4"/>
      <c r="C4007" s="4"/>
      <c r="D4007" s="1"/>
    </row>
    <row r="4008" spans="1:4" x14ac:dyDescent="0.15">
      <c r="A4008" s="6"/>
      <c r="B4008" s="4"/>
      <c r="C4008" s="4"/>
      <c r="D4008" s="1"/>
    </row>
    <row r="4009" spans="1:4" x14ac:dyDescent="0.15">
      <c r="A4009" s="6"/>
      <c r="B4009" s="4"/>
      <c r="C4009" s="4"/>
      <c r="D4009" s="1"/>
    </row>
    <row r="4010" spans="1:4" x14ac:dyDescent="0.15">
      <c r="A4010" s="6"/>
      <c r="B4010" s="4"/>
      <c r="C4010" s="4"/>
      <c r="D4010" s="1"/>
    </row>
    <row r="4011" spans="1:4" x14ac:dyDescent="0.15">
      <c r="A4011" s="6"/>
      <c r="B4011" s="4"/>
      <c r="C4011" s="4"/>
      <c r="D4011" s="1"/>
    </row>
    <row r="4012" spans="1:4" x14ac:dyDescent="0.15">
      <c r="A4012" s="6"/>
      <c r="B4012" s="4"/>
      <c r="C4012" s="4"/>
      <c r="D4012" s="1"/>
    </row>
    <row r="4013" spans="1:4" x14ac:dyDescent="0.15">
      <c r="A4013" s="6"/>
      <c r="B4013" s="4"/>
      <c r="C4013" s="4"/>
      <c r="D4013" s="1"/>
    </row>
    <row r="4014" spans="1:4" x14ac:dyDescent="0.15">
      <c r="A4014" s="6"/>
      <c r="B4014" s="4"/>
      <c r="C4014" s="4"/>
      <c r="D4014" s="1"/>
    </row>
    <row r="4015" spans="1:4" x14ac:dyDescent="0.15">
      <c r="A4015" s="6"/>
      <c r="B4015" s="4"/>
      <c r="C4015" s="4"/>
      <c r="D4015" s="1"/>
    </row>
    <row r="4016" spans="1:4" x14ac:dyDescent="0.15">
      <c r="A4016" s="6"/>
      <c r="B4016" s="4"/>
      <c r="C4016" s="4"/>
      <c r="D4016" s="1"/>
    </row>
    <row r="4017" spans="1:4" x14ac:dyDescent="0.15">
      <c r="A4017" s="6"/>
      <c r="B4017" s="4"/>
      <c r="C4017" s="4"/>
      <c r="D4017" s="1"/>
    </row>
    <row r="4018" spans="1:4" x14ac:dyDescent="0.15">
      <c r="A4018" s="6"/>
      <c r="B4018" s="4"/>
      <c r="C4018" s="4"/>
      <c r="D4018" s="1"/>
    </row>
    <row r="4019" spans="1:4" x14ac:dyDescent="0.15">
      <c r="A4019" s="6"/>
      <c r="B4019" s="4"/>
      <c r="C4019" s="4"/>
      <c r="D4019" s="1"/>
    </row>
    <row r="4020" spans="1:4" x14ac:dyDescent="0.15">
      <c r="A4020" s="6"/>
      <c r="B4020" s="4"/>
      <c r="C4020" s="4"/>
      <c r="D4020" s="1"/>
    </row>
    <row r="4021" spans="1:4" x14ac:dyDescent="0.15">
      <c r="A4021" s="6"/>
      <c r="B4021" s="4"/>
      <c r="C4021" s="4"/>
      <c r="D4021" s="1"/>
    </row>
    <row r="4022" spans="1:4" x14ac:dyDescent="0.15">
      <c r="A4022" s="6"/>
      <c r="B4022" s="4"/>
      <c r="C4022" s="4"/>
      <c r="D4022" s="1"/>
    </row>
    <row r="4023" spans="1:4" x14ac:dyDescent="0.15">
      <c r="A4023" s="6"/>
      <c r="B4023" s="4"/>
      <c r="C4023" s="4"/>
      <c r="D4023" s="1"/>
    </row>
    <row r="4024" spans="1:4" x14ac:dyDescent="0.15">
      <c r="A4024" s="6"/>
      <c r="B4024" s="4"/>
      <c r="C4024" s="4"/>
      <c r="D4024" s="1"/>
    </row>
    <row r="4025" spans="1:4" x14ac:dyDescent="0.15">
      <c r="A4025" s="6"/>
      <c r="B4025" s="4"/>
      <c r="C4025" s="4"/>
      <c r="D4025" s="1"/>
    </row>
    <row r="4026" spans="1:4" x14ac:dyDescent="0.15">
      <c r="A4026" s="6"/>
      <c r="B4026" s="4"/>
      <c r="C4026" s="4"/>
      <c r="D4026" s="1"/>
    </row>
    <row r="4027" spans="1:4" x14ac:dyDescent="0.15">
      <c r="A4027" s="6"/>
      <c r="B4027" s="4"/>
      <c r="C4027" s="4"/>
      <c r="D4027" s="1"/>
    </row>
    <row r="4028" spans="1:4" x14ac:dyDescent="0.15">
      <c r="A4028" s="6"/>
      <c r="B4028" s="4"/>
      <c r="C4028" s="4"/>
      <c r="D4028" s="1"/>
    </row>
    <row r="4029" spans="1:4" x14ac:dyDescent="0.15">
      <c r="A4029" s="6"/>
      <c r="B4029" s="4"/>
      <c r="C4029" s="4"/>
      <c r="D4029" s="1"/>
    </row>
    <row r="4030" spans="1:4" x14ac:dyDescent="0.15">
      <c r="A4030" s="6"/>
      <c r="B4030" s="4"/>
      <c r="C4030" s="4"/>
      <c r="D4030" s="1"/>
    </row>
    <row r="4031" spans="1:4" x14ac:dyDescent="0.15">
      <c r="A4031" s="6"/>
      <c r="B4031" s="4"/>
      <c r="C4031" s="4"/>
      <c r="D4031" s="1"/>
    </row>
    <row r="4032" spans="1:4" x14ac:dyDescent="0.15">
      <c r="A4032" s="6"/>
      <c r="B4032" s="4"/>
      <c r="C4032" s="4"/>
      <c r="D4032" s="1"/>
    </row>
    <row r="4033" spans="1:4" x14ac:dyDescent="0.15">
      <c r="A4033" s="6"/>
      <c r="B4033" s="4"/>
      <c r="C4033" s="4"/>
      <c r="D4033" s="1"/>
    </row>
    <row r="4034" spans="1:4" x14ac:dyDescent="0.15">
      <c r="A4034" s="6"/>
      <c r="B4034" s="4"/>
      <c r="C4034" s="4"/>
      <c r="D4034" s="1"/>
    </row>
    <row r="4035" spans="1:4" x14ac:dyDescent="0.15">
      <c r="A4035" s="6"/>
      <c r="B4035" s="4"/>
      <c r="C4035" s="4"/>
      <c r="D4035" s="1"/>
    </row>
    <row r="4036" spans="1:4" x14ac:dyDescent="0.15">
      <c r="A4036" s="6"/>
      <c r="B4036" s="4"/>
      <c r="C4036" s="4"/>
      <c r="D4036" s="1"/>
    </row>
    <row r="4037" spans="1:4" x14ac:dyDescent="0.15">
      <c r="A4037" s="6"/>
      <c r="B4037" s="4"/>
      <c r="C4037" s="4"/>
      <c r="D4037" s="1"/>
    </row>
    <row r="4038" spans="1:4" x14ac:dyDescent="0.15">
      <c r="A4038" s="6"/>
      <c r="B4038" s="4"/>
      <c r="C4038" s="4"/>
      <c r="D4038" s="1"/>
    </row>
    <row r="4039" spans="1:4" x14ac:dyDescent="0.15">
      <c r="A4039" s="6"/>
      <c r="B4039" s="4"/>
      <c r="C4039" s="4"/>
      <c r="D4039" s="1"/>
    </row>
    <row r="4040" spans="1:4" x14ac:dyDescent="0.15">
      <c r="A4040" s="6"/>
      <c r="B4040" s="4"/>
      <c r="C4040" s="4"/>
      <c r="D4040" s="1"/>
    </row>
    <row r="4041" spans="1:4" x14ac:dyDescent="0.15">
      <c r="A4041" s="6"/>
      <c r="B4041" s="4"/>
      <c r="C4041" s="4"/>
      <c r="D4041" s="1"/>
    </row>
    <row r="4042" spans="1:4" x14ac:dyDescent="0.15">
      <c r="A4042" s="6"/>
      <c r="B4042" s="4"/>
      <c r="C4042" s="4"/>
      <c r="D4042" s="1"/>
    </row>
    <row r="4043" spans="1:4" x14ac:dyDescent="0.15">
      <c r="A4043" s="6"/>
      <c r="B4043" s="4"/>
      <c r="C4043" s="4"/>
      <c r="D4043" s="1"/>
    </row>
    <row r="4044" spans="1:4" x14ac:dyDescent="0.15">
      <c r="A4044" s="6"/>
      <c r="B4044" s="4"/>
      <c r="C4044" s="4"/>
      <c r="D4044" s="1"/>
    </row>
    <row r="4045" spans="1:4" x14ac:dyDescent="0.15">
      <c r="A4045" s="6"/>
      <c r="B4045" s="4"/>
      <c r="C4045" s="4"/>
      <c r="D4045" s="1"/>
    </row>
    <row r="4046" spans="1:4" x14ac:dyDescent="0.15">
      <c r="A4046" s="6"/>
      <c r="B4046" s="4"/>
      <c r="C4046" s="4"/>
      <c r="D4046" s="1"/>
    </row>
    <row r="4047" spans="1:4" x14ac:dyDescent="0.15">
      <c r="A4047" s="6"/>
      <c r="B4047" s="4"/>
      <c r="C4047" s="4"/>
      <c r="D4047" s="1"/>
    </row>
    <row r="4048" spans="1:4" x14ac:dyDescent="0.15">
      <c r="A4048" s="6"/>
      <c r="B4048" s="4"/>
      <c r="C4048" s="4"/>
      <c r="D4048" s="1"/>
    </row>
    <row r="4049" spans="1:4" x14ac:dyDescent="0.15">
      <c r="A4049" s="6"/>
      <c r="B4049" s="4"/>
      <c r="C4049" s="4"/>
      <c r="D4049" s="1"/>
    </row>
    <row r="4050" spans="1:4" x14ac:dyDescent="0.15">
      <c r="A4050" s="6"/>
      <c r="B4050" s="4"/>
      <c r="C4050" s="4"/>
      <c r="D4050" s="1"/>
    </row>
    <row r="4051" spans="1:4" x14ac:dyDescent="0.15">
      <c r="A4051" s="6"/>
      <c r="B4051" s="4"/>
      <c r="C4051" s="4"/>
      <c r="D4051" s="1"/>
    </row>
    <row r="4052" spans="1:4" x14ac:dyDescent="0.15">
      <c r="A4052" s="6"/>
      <c r="B4052" s="4"/>
      <c r="C4052" s="4"/>
      <c r="D4052" s="1"/>
    </row>
    <row r="4053" spans="1:4" x14ac:dyDescent="0.15">
      <c r="A4053" s="6"/>
      <c r="B4053" s="4"/>
      <c r="C4053" s="4"/>
      <c r="D4053" s="1"/>
    </row>
    <row r="4054" spans="1:4" x14ac:dyDescent="0.15">
      <c r="A4054" s="6"/>
      <c r="B4054" s="4"/>
      <c r="C4054" s="4"/>
      <c r="D4054" s="1"/>
    </row>
    <row r="4055" spans="1:4" x14ac:dyDescent="0.15">
      <c r="A4055" s="6"/>
      <c r="B4055" s="4"/>
      <c r="C4055" s="4"/>
      <c r="D4055" s="1"/>
    </row>
    <row r="4056" spans="1:4" x14ac:dyDescent="0.15">
      <c r="A4056" s="6"/>
      <c r="B4056" s="4"/>
      <c r="C4056" s="4"/>
      <c r="D4056" s="1"/>
    </row>
    <row r="4057" spans="1:4" x14ac:dyDescent="0.15">
      <c r="A4057" s="6"/>
      <c r="B4057" s="4"/>
      <c r="C4057" s="4"/>
      <c r="D4057" s="1"/>
    </row>
    <row r="4058" spans="1:4" x14ac:dyDescent="0.15">
      <c r="A4058" s="6"/>
      <c r="B4058" s="4"/>
      <c r="C4058" s="4"/>
      <c r="D4058" s="1"/>
    </row>
    <row r="4059" spans="1:4" x14ac:dyDescent="0.15">
      <c r="A4059" s="6"/>
      <c r="B4059" s="4"/>
      <c r="C4059" s="4"/>
      <c r="D4059" s="1"/>
    </row>
    <row r="4060" spans="1:4" x14ac:dyDescent="0.15">
      <c r="A4060" s="6"/>
      <c r="B4060" s="4"/>
      <c r="C4060" s="4"/>
      <c r="D4060" s="1"/>
    </row>
    <row r="4061" spans="1:4" x14ac:dyDescent="0.15">
      <c r="A4061" s="6"/>
      <c r="B4061" s="4"/>
      <c r="C4061" s="4"/>
      <c r="D4061" s="1"/>
    </row>
    <row r="4062" spans="1:4" x14ac:dyDescent="0.15">
      <c r="A4062" s="6"/>
      <c r="B4062" s="4"/>
      <c r="C4062" s="4"/>
      <c r="D4062" s="1"/>
    </row>
    <row r="4063" spans="1:4" x14ac:dyDescent="0.15">
      <c r="A4063" s="6"/>
      <c r="B4063" s="4"/>
      <c r="C4063" s="4"/>
      <c r="D4063" s="1"/>
    </row>
    <row r="4064" spans="1:4" x14ac:dyDescent="0.15">
      <c r="A4064" s="6"/>
      <c r="B4064" s="4"/>
      <c r="C4064" s="4"/>
      <c r="D4064" s="1"/>
    </row>
    <row r="4065" spans="1:4" x14ac:dyDescent="0.15">
      <c r="A4065" s="6"/>
      <c r="B4065" s="4"/>
      <c r="C4065" s="4"/>
      <c r="D4065" s="1"/>
    </row>
    <row r="4066" spans="1:4" x14ac:dyDescent="0.15">
      <c r="A4066" s="6"/>
      <c r="B4066" s="4"/>
      <c r="C4066" s="4"/>
      <c r="D4066" s="1"/>
    </row>
    <row r="4067" spans="1:4" x14ac:dyDescent="0.15">
      <c r="A4067" s="6"/>
      <c r="B4067" s="4"/>
      <c r="C4067" s="4"/>
      <c r="D4067" s="1"/>
    </row>
    <row r="4068" spans="1:4" x14ac:dyDescent="0.15">
      <c r="A4068" s="6"/>
      <c r="B4068" s="4"/>
      <c r="C4068" s="4"/>
      <c r="D4068" s="1"/>
    </row>
    <row r="4069" spans="1:4" x14ac:dyDescent="0.15">
      <c r="A4069" s="6"/>
      <c r="B4069" s="4"/>
      <c r="C4069" s="4"/>
      <c r="D4069" s="1"/>
    </row>
    <row r="4070" spans="1:4" x14ac:dyDescent="0.15">
      <c r="A4070" s="6"/>
      <c r="B4070" s="4"/>
      <c r="C4070" s="4"/>
      <c r="D4070" s="1"/>
    </row>
    <row r="4071" spans="1:4" x14ac:dyDescent="0.15">
      <c r="A4071" s="6"/>
      <c r="B4071" s="4"/>
      <c r="C4071" s="4"/>
      <c r="D4071" s="1"/>
    </row>
    <row r="4072" spans="1:4" x14ac:dyDescent="0.15">
      <c r="A4072" s="6"/>
      <c r="B4072" s="4"/>
      <c r="C4072" s="4"/>
      <c r="D4072" s="1"/>
    </row>
    <row r="4073" spans="1:4" x14ac:dyDescent="0.15">
      <c r="A4073" s="6"/>
      <c r="B4073" s="4"/>
      <c r="C4073" s="4"/>
      <c r="D4073" s="1"/>
    </row>
    <row r="4074" spans="1:4" x14ac:dyDescent="0.15">
      <c r="A4074" s="6"/>
      <c r="B4074" s="4"/>
      <c r="C4074" s="4"/>
      <c r="D4074" s="1"/>
    </row>
    <row r="4075" spans="1:4" x14ac:dyDescent="0.15">
      <c r="A4075" s="6"/>
      <c r="B4075" s="4"/>
      <c r="C4075" s="4"/>
      <c r="D4075" s="1"/>
    </row>
    <row r="4076" spans="1:4" x14ac:dyDescent="0.15">
      <c r="A4076" s="6"/>
      <c r="B4076" s="4"/>
      <c r="C4076" s="4"/>
      <c r="D4076" s="1"/>
    </row>
    <row r="4077" spans="1:4" x14ac:dyDescent="0.15">
      <c r="A4077" s="6"/>
      <c r="B4077" s="4"/>
      <c r="C4077" s="4"/>
      <c r="D4077" s="1"/>
    </row>
    <row r="4078" spans="1:4" x14ac:dyDescent="0.15">
      <c r="A4078" s="6"/>
      <c r="B4078" s="4"/>
      <c r="C4078" s="4"/>
      <c r="D4078" s="1"/>
    </row>
    <row r="4079" spans="1:4" x14ac:dyDescent="0.15">
      <c r="A4079" s="6"/>
      <c r="B4079" s="4"/>
      <c r="C4079" s="4"/>
      <c r="D4079" s="1"/>
    </row>
    <row r="4080" spans="1:4" x14ac:dyDescent="0.15">
      <c r="A4080" s="6"/>
      <c r="B4080" s="4"/>
      <c r="C4080" s="4"/>
      <c r="D4080" s="1"/>
    </row>
    <row r="4081" spans="1:4" x14ac:dyDescent="0.15">
      <c r="A4081" s="6"/>
      <c r="B4081" s="4"/>
      <c r="C4081" s="4"/>
      <c r="D4081" s="1"/>
    </row>
    <row r="4082" spans="1:4" x14ac:dyDescent="0.15">
      <c r="A4082" s="6"/>
      <c r="B4082" s="4"/>
      <c r="C4082" s="4"/>
      <c r="D4082" s="1"/>
    </row>
    <row r="4083" spans="1:4" x14ac:dyDescent="0.15">
      <c r="A4083" s="6"/>
      <c r="B4083" s="4"/>
      <c r="C4083" s="4"/>
      <c r="D4083" s="1"/>
    </row>
    <row r="4084" spans="1:4" x14ac:dyDescent="0.15">
      <c r="A4084" s="6"/>
      <c r="B4084" s="4"/>
      <c r="C4084" s="4"/>
      <c r="D4084" s="1"/>
    </row>
    <row r="4085" spans="1:4" x14ac:dyDescent="0.15">
      <c r="A4085" s="6"/>
      <c r="B4085" s="4"/>
      <c r="C4085" s="4"/>
      <c r="D4085" s="1"/>
    </row>
    <row r="4086" spans="1:4" x14ac:dyDescent="0.15">
      <c r="A4086" s="6"/>
      <c r="B4086" s="4"/>
      <c r="C4086" s="4"/>
      <c r="D4086" s="1"/>
    </row>
    <row r="4087" spans="1:4" x14ac:dyDescent="0.15">
      <c r="A4087" s="6"/>
      <c r="B4087" s="4"/>
      <c r="C4087" s="4"/>
      <c r="D4087" s="1"/>
    </row>
    <row r="4088" spans="1:4" x14ac:dyDescent="0.15">
      <c r="A4088" s="6"/>
      <c r="B4088" s="4"/>
      <c r="C4088" s="4"/>
      <c r="D4088" s="1"/>
    </row>
    <row r="4089" spans="1:4" x14ac:dyDescent="0.15">
      <c r="A4089" s="6"/>
      <c r="B4089" s="4"/>
      <c r="C4089" s="4"/>
      <c r="D4089" s="1"/>
    </row>
    <row r="4090" spans="1:4" x14ac:dyDescent="0.15">
      <c r="A4090" s="6"/>
      <c r="B4090" s="4"/>
      <c r="C4090" s="4"/>
      <c r="D4090" s="1"/>
    </row>
    <row r="4091" spans="1:4" x14ac:dyDescent="0.15">
      <c r="A4091" s="6"/>
      <c r="B4091" s="4"/>
      <c r="C4091" s="4"/>
      <c r="D4091" s="1"/>
    </row>
    <row r="4092" spans="1:4" x14ac:dyDescent="0.15">
      <c r="A4092" s="6"/>
      <c r="B4092" s="4"/>
      <c r="C4092" s="4"/>
      <c r="D4092" s="1"/>
    </row>
    <row r="4093" spans="1:4" x14ac:dyDescent="0.15">
      <c r="A4093" s="6"/>
      <c r="B4093" s="4"/>
      <c r="C4093" s="4"/>
      <c r="D4093" s="1"/>
    </row>
    <row r="4094" spans="1:4" x14ac:dyDescent="0.15">
      <c r="A4094" s="6"/>
      <c r="B4094" s="4"/>
      <c r="C4094" s="4"/>
      <c r="D4094" s="1"/>
    </row>
    <row r="4095" spans="1:4" x14ac:dyDescent="0.15">
      <c r="A4095" s="6"/>
      <c r="B4095" s="4"/>
      <c r="C4095" s="4"/>
      <c r="D4095" s="1"/>
    </row>
    <row r="4096" spans="1:4" x14ac:dyDescent="0.15">
      <c r="A4096" s="6"/>
      <c r="B4096" s="4"/>
      <c r="C4096" s="4"/>
      <c r="D4096" s="1"/>
    </row>
    <row r="4097" spans="1:4" x14ac:dyDescent="0.15">
      <c r="A4097" s="6"/>
      <c r="B4097" s="4"/>
      <c r="C4097" s="4"/>
      <c r="D4097" s="1"/>
    </row>
    <row r="4098" spans="1:4" x14ac:dyDescent="0.15">
      <c r="A4098" s="6"/>
      <c r="B4098" s="4"/>
      <c r="C4098" s="4"/>
      <c r="D4098" s="1"/>
    </row>
    <row r="4099" spans="1:4" x14ac:dyDescent="0.15">
      <c r="A4099" s="6"/>
      <c r="B4099" s="4"/>
      <c r="C4099" s="4"/>
      <c r="D4099" s="1"/>
    </row>
    <row r="4100" spans="1:4" x14ac:dyDescent="0.15">
      <c r="A4100" s="6"/>
      <c r="B4100" s="4"/>
      <c r="C4100" s="4"/>
      <c r="D4100" s="1"/>
    </row>
    <row r="4101" spans="1:4" x14ac:dyDescent="0.15">
      <c r="A4101" s="6"/>
      <c r="B4101" s="4"/>
      <c r="C4101" s="4"/>
      <c r="D4101" s="1"/>
    </row>
    <row r="4102" spans="1:4" x14ac:dyDescent="0.15">
      <c r="A4102" s="6"/>
      <c r="B4102" s="4"/>
      <c r="C4102" s="4"/>
      <c r="D4102" s="1"/>
    </row>
    <row r="4103" spans="1:4" x14ac:dyDescent="0.15">
      <c r="A4103" s="6"/>
      <c r="B4103" s="4"/>
      <c r="C4103" s="4"/>
      <c r="D4103" s="1"/>
    </row>
    <row r="4104" spans="1:4" x14ac:dyDescent="0.15">
      <c r="A4104" s="6"/>
      <c r="B4104" s="4"/>
      <c r="C4104" s="4"/>
      <c r="D4104" s="1"/>
    </row>
    <row r="4105" spans="1:4" x14ac:dyDescent="0.15">
      <c r="A4105" s="6"/>
      <c r="B4105" s="4"/>
      <c r="C4105" s="4"/>
      <c r="D4105" s="1"/>
    </row>
    <row r="4106" spans="1:4" x14ac:dyDescent="0.15">
      <c r="A4106" s="6"/>
      <c r="B4106" s="4"/>
      <c r="C4106" s="4"/>
      <c r="D4106" s="1"/>
    </row>
    <row r="4107" spans="1:4" x14ac:dyDescent="0.15">
      <c r="A4107" s="6"/>
      <c r="B4107" s="4"/>
      <c r="C4107" s="4"/>
      <c r="D4107" s="1"/>
    </row>
    <row r="4108" spans="1:4" x14ac:dyDescent="0.15">
      <c r="A4108" s="6"/>
      <c r="B4108" s="4"/>
      <c r="C4108" s="4"/>
      <c r="D4108" s="1"/>
    </row>
    <row r="4109" spans="1:4" x14ac:dyDescent="0.15">
      <c r="A4109" s="6"/>
      <c r="B4109" s="4"/>
      <c r="C4109" s="4"/>
      <c r="D4109" s="1"/>
    </row>
    <row r="4110" spans="1:4" x14ac:dyDescent="0.15">
      <c r="A4110" s="6"/>
      <c r="B4110" s="4"/>
      <c r="C4110" s="4"/>
      <c r="D4110" s="1"/>
    </row>
    <row r="4111" spans="1:4" x14ac:dyDescent="0.15">
      <c r="A4111" s="6"/>
      <c r="B4111" s="4"/>
      <c r="C4111" s="4"/>
      <c r="D4111" s="1"/>
    </row>
    <row r="4112" spans="1:4" x14ac:dyDescent="0.15">
      <c r="A4112" s="6"/>
      <c r="B4112" s="4"/>
      <c r="C4112" s="4"/>
      <c r="D4112" s="1"/>
    </row>
    <row r="4113" spans="1:4" x14ac:dyDescent="0.15">
      <c r="A4113" s="6"/>
      <c r="B4113" s="4"/>
      <c r="C4113" s="4"/>
      <c r="D4113" s="1"/>
    </row>
    <row r="4114" spans="1:4" x14ac:dyDescent="0.15">
      <c r="A4114" s="6"/>
      <c r="B4114" s="4"/>
      <c r="C4114" s="4"/>
      <c r="D4114" s="1"/>
    </row>
    <row r="4115" spans="1:4" x14ac:dyDescent="0.15">
      <c r="A4115" s="6"/>
      <c r="B4115" s="4"/>
      <c r="C4115" s="4"/>
      <c r="D4115" s="1"/>
    </row>
    <row r="4116" spans="1:4" x14ac:dyDescent="0.15">
      <c r="A4116" s="6"/>
      <c r="B4116" s="4"/>
      <c r="C4116" s="4"/>
      <c r="D4116" s="1"/>
    </row>
    <row r="4117" spans="1:4" x14ac:dyDescent="0.15">
      <c r="A4117" s="6"/>
      <c r="B4117" s="4"/>
      <c r="C4117" s="4"/>
      <c r="D4117" s="1"/>
    </row>
    <row r="4118" spans="1:4" x14ac:dyDescent="0.15">
      <c r="A4118" s="6"/>
      <c r="B4118" s="4"/>
      <c r="C4118" s="4"/>
      <c r="D4118" s="1"/>
    </row>
    <row r="4119" spans="1:4" x14ac:dyDescent="0.15">
      <c r="A4119" s="6"/>
      <c r="B4119" s="4"/>
      <c r="C4119" s="4"/>
      <c r="D4119" s="1"/>
    </row>
    <row r="4120" spans="1:4" x14ac:dyDescent="0.15">
      <c r="A4120" s="6"/>
      <c r="B4120" s="4"/>
      <c r="C4120" s="4"/>
      <c r="D4120" s="1"/>
    </row>
    <row r="4121" spans="1:4" x14ac:dyDescent="0.15">
      <c r="A4121" s="6"/>
      <c r="B4121" s="4"/>
      <c r="C4121" s="4"/>
      <c r="D4121" s="1"/>
    </row>
    <row r="4122" spans="1:4" x14ac:dyDescent="0.15">
      <c r="A4122" s="6"/>
      <c r="B4122" s="4"/>
      <c r="C4122" s="4"/>
      <c r="D4122" s="1"/>
    </row>
    <row r="4123" spans="1:4" x14ac:dyDescent="0.15">
      <c r="A4123" s="6"/>
      <c r="B4123" s="4"/>
      <c r="C4123" s="4"/>
      <c r="D4123" s="1"/>
    </row>
    <row r="4124" spans="1:4" x14ac:dyDescent="0.15">
      <c r="A4124" s="6"/>
      <c r="B4124" s="4"/>
      <c r="C4124" s="4"/>
      <c r="D4124" s="1"/>
    </row>
    <row r="4125" spans="1:4" x14ac:dyDescent="0.15">
      <c r="A4125" s="6"/>
      <c r="B4125" s="4"/>
      <c r="C4125" s="4"/>
      <c r="D4125" s="1"/>
    </row>
    <row r="4126" spans="1:4" x14ac:dyDescent="0.15">
      <c r="A4126" s="6"/>
      <c r="B4126" s="4"/>
      <c r="C4126" s="4"/>
      <c r="D4126" s="1"/>
    </row>
    <row r="4127" spans="1:4" x14ac:dyDescent="0.15">
      <c r="A4127" s="6"/>
      <c r="B4127" s="4"/>
      <c r="C4127" s="4"/>
      <c r="D4127" s="1"/>
    </row>
    <row r="4128" spans="1:4" x14ac:dyDescent="0.15">
      <c r="A4128" s="6"/>
      <c r="B4128" s="4"/>
      <c r="C4128" s="4"/>
      <c r="D4128" s="1"/>
    </row>
    <row r="4129" spans="1:4" x14ac:dyDescent="0.15">
      <c r="A4129" s="6"/>
      <c r="B4129" s="4"/>
      <c r="C4129" s="4"/>
      <c r="D4129" s="1"/>
    </row>
    <row r="4130" spans="1:4" x14ac:dyDescent="0.15">
      <c r="A4130" s="6"/>
      <c r="B4130" s="4"/>
      <c r="C4130" s="4"/>
      <c r="D4130" s="1"/>
    </row>
    <row r="4131" spans="1:4" x14ac:dyDescent="0.15">
      <c r="A4131" s="6"/>
      <c r="B4131" s="4"/>
      <c r="C4131" s="4"/>
      <c r="D4131" s="1"/>
    </row>
    <row r="4132" spans="1:4" x14ac:dyDescent="0.15">
      <c r="A4132" s="6"/>
      <c r="B4132" s="4"/>
      <c r="C4132" s="4"/>
      <c r="D4132" s="1"/>
    </row>
    <row r="4133" spans="1:4" x14ac:dyDescent="0.15">
      <c r="A4133" s="6"/>
      <c r="B4133" s="4"/>
      <c r="C4133" s="4"/>
      <c r="D4133" s="1"/>
    </row>
    <row r="4134" spans="1:4" x14ac:dyDescent="0.15">
      <c r="A4134" s="6"/>
      <c r="B4134" s="4"/>
      <c r="C4134" s="4"/>
      <c r="D4134" s="1"/>
    </row>
    <row r="4135" spans="1:4" x14ac:dyDescent="0.15">
      <c r="A4135" s="6"/>
      <c r="B4135" s="4"/>
      <c r="C4135" s="4"/>
      <c r="D4135" s="1"/>
    </row>
    <row r="4136" spans="1:4" x14ac:dyDescent="0.15">
      <c r="A4136" s="6"/>
      <c r="B4136" s="4"/>
      <c r="C4136" s="4"/>
      <c r="D4136" s="1"/>
    </row>
    <row r="4137" spans="1:4" x14ac:dyDescent="0.15">
      <c r="A4137" s="6"/>
      <c r="B4137" s="4"/>
      <c r="C4137" s="4"/>
      <c r="D4137" s="1"/>
    </row>
    <row r="4138" spans="1:4" x14ac:dyDescent="0.15">
      <c r="A4138" s="6"/>
      <c r="B4138" s="4"/>
      <c r="C4138" s="4"/>
      <c r="D4138" s="1"/>
    </row>
    <row r="4139" spans="1:4" x14ac:dyDescent="0.15">
      <c r="A4139" s="6"/>
      <c r="B4139" s="4"/>
      <c r="C4139" s="4"/>
      <c r="D4139" s="1"/>
    </row>
    <row r="4140" spans="1:4" x14ac:dyDescent="0.15">
      <c r="A4140" s="6"/>
      <c r="B4140" s="4"/>
      <c r="C4140" s="4"/>
      <c r="D4140" s="1"/>
    </row>
    <row r="4141" spans="1:4" x14ac:dyDescent="0.15">
      <c r="A4141" s="6"/>
      <c r="B4141" s="4"/>
      <c r="C4141" s="4"/>
      <c r="D4141" s="1"/>
    </row>
    <row r="4142" spans="1:4" x14ac:dyDescent="0.15">
      <c r="A4142" s="6"/>
      <c r="B4142" s="4"/>
      <c r="C4142" s="4"/>
      <c r="D4142" s="1"/>
    </row>
    <row r="4143" spans="1:4" x14ac:dyDescent="0.15">
      <c r="A4143" s="6"/>
      <c r="B4143" s="4"/>
      <c r="C4143" s="4"/>
      <c r="D4143" s="1"/>
    </row>
    <row r="4144" spans="1:4" x14ac:dyDescent="0.15">
      <c r="A4144" s="6"/>
      <c r="B4144" s="4"/>
      <c r="C4144" s="4"/>
      <c r="D4144" s="1"/>
    </row>
    <row r="4145" spans="1:4" x14ac:dyDescent="0.15">
      <c r="A4145" s="6"/>
      <c r="B4145" s="4"/>
      <c r="C4145" s="4"/>
      <c r="D4145" s="1"/>
    </row>
    <row r="4146" spans="1:4" x14ac:dyDescent="0.15">
      <c r="A4146" s="6"/>
      <c r="B4146" s="4"/>
      <c r="C4146" s="4"/>
      <c r="D4146" s="1"/>
    </row>
    <row r="4147" spans="1:4" x14ac:dyDescent="0.15">
      <c r="A4147" s="6"/>
      <c r="B4147" s="4"/>
      <c r="C4147" s="4"/>
      <c r="D4147" s="1"/>
    </row>
    <row r="4148" spans="1:4" x14ac:dyDescent="0.15">
      <c r="A4148" s="6"/>
      <c r="B4148" s="4"/>
      <c r="C4148" s="4"/>
      <c r="D4148" s="1"/>
    </row>
    <row r="4149" spans="1:4" x14ac:dyDescent="0.15">
      <c r="A4149" s="6"/>
      <c r="B4149" s="4"/>
      <c r="C4149" s="4"/>
      <c r="D4149" s="1"/>
    </row>
    <row r="4150" spans="1:4" x14ac:dyDescent="0.15">
      <c r="A4150" s="6"/>
      <c r="B4150" s="4"/>
      <c r="C4150" s="4"/>
      <c r="D4150" s="1"/>
    </row>
    <row r="4151" spans="1:4" x14ac:dyDescent="0.15">
      <c r="A4151" s="6"/>
      <c r="B4151" s="4"/>
      <c r="C4151" s="4"/>
      <c r="D4151" s="1"/>
    </row>
    <row r="4152" spans="1:4" x14ac:dyDescent="0.15">
      <c r="A4152" s="6"/>
      <c r="B4152" s="4"/>
      <c r="C4152" s="4"/>
      <c r="D4152" s="1"/>
    </row>
    <row r="4153" spans="1:4" x14ac:dyDescent="0.15">
      <c r="A4153" s="6"/>
      <c r="B4153" s="4"/>
      <c r="C4153" s="4"/>
      <c r="D4153" s="1"/>
    </row>
    <row r="4154" spans="1:4" x14ac:dyDescent="0.15">
      <c r="A4154" s="6"/>
      <c r="B4154" s="4"/>
      <c r="C4154" s="4"/>
      <c r="D4154" s="1"/>
    </row>
    <row r="4155" spans="1:4" x14ac:dyDescent="0.15">
      <c r="A4155" s="6"/>
      <c r="B4155" s="4"/>
      <c r="C4155" s="4"/>
      <c r="D4155" s="1"/>
    </row>
    <row r="4156" spans="1:4" x14ac:dyDescent="0.15">
      <c r="A4156" s="6"/>
      <c r="B4156" s="4"/>
      <c r="C4156" s="4"/>
      <c r="D4156" s="1"/>
    </row>
    <row r="4157" spans="1:4" x14ac:dyDescent="0.15">
      <c r="A4157" s="6"/>
      <c r="B4157" s="4"/>
      <c r="C4157" s="4"/>
      <c r="D4157" s="1"/>
    </row>
    <row r="4158" spans="1:4" x14ac:dyDescent="0.15">
      <c r="A4158" s="6"/>
      <c r="B4158" s="4"/>
      <c r="C4158" s="4"/>
      <c r="D4158" s="1"/>
    </row>
    <row r="4159" spans="1:4" x14ac:dyDescent="0.15">
      <c r="A4159" s="6"/>
      <c r="B4159" s="4"/>
      <c r="C4159" s="4"/>
      <c r="D4159" s="1"/>
    </row>
    <row r="4160" spans="1:4" x14ac:dyDescent="0.15">
      <c r="A4160" s="6"/>
      <c r="B4160" s="4"/>
      <c r="C4160" s="4"/>
      <c r="D4160" s="1"/>
    </row>
    <row r="4161" spans="1:4" x14ac:dyDescent="0.15">
      <c r="A4161" s="6"/>
      <c r="B4161" s="4"/>
      <c r="C4161" s="4"/>
      <c r="D4161" s="1"/>
    </row>
    <row r="4162" spans="1:4" x14ac:dyDescent="0.15">
      <c r="A4162" s="6"/>
      <c r="B4162" s="4"/>
      <c r="C4162" s="4"/>
      <c r="D4162" s="1"/>
    </row>
    <row r="4163" spans="1:4" x14ac:dyDescent="0.15">
      <c r="A4163" s="6"/>
      <c r="B4163" s="4"/>
      <c r="C4163" s="4"/>
      <c r="D4163" s="1"/>
    </row>
    <row r="4164" spans="1:4" x14ac:dyDescent="0.15">
      <c r="A4164" s="6"/>
      <c r="B4164" s="4"/>
      <c r="C4164" s="4"/>
      <c r="D4164" s="1"/>
    </row>
    <row r="4165" spans="1:4" x14ac:dyDescent="0.15">
      <c r="A4165" s="6"/>
      <c r="B4165" s="4"/>
      <c r="C4165" s="4"/>
      <c r="D4165" s="1"/>
    </row>
    <row r="4166" spans="1:4" x14ac:dyDescent="0.15">
      <c r="A4166" s="6"/>
      <c r="B4166" s="4"/>
      <c r="C4166" s="4"/>
      <c r="D4166" s="1"/>
    </row>
    <row r="4167" spans="1:4" x14ac:dyDescent="0.15">
      <c r="A4167" s="6"/>
      <c r="B4167" s="4"/>
      <c r="C4167" s="4"/>
      <c r="D4167" s="1"/>
    </row>
    <row r="4168" spans="1:4" x14ac:dyDescent="0.15">
      <c r="A4168" s="6"/>
      <c r="B4168" s="4"/>
      <c r="C4168" s="4"/>
      <c r="D4168" s="1"/>
    </row>
    <row r="4169" spans="1:4" x14ac:dyDescent="0.15">
      <c r="A4169" s="6"/>
      <c r="B4169" s="4"/>
      <c r="C4169" s="4"/>
      <c r="D4169" s="1"/>
    </row>
    <row r="4170" spans="1:4" x14ac:dyDescent="0.15">
      <c r="A4170" s="6"/>
      <c r="B4170" s="4"/>
      <c r="C4170" s="4"/>
      <c r="D4170" s="1"/>
    </row>
    <row r="4171" spans="1:4" x14ac:dyDescent="0.15">
      <c r="A4171" s="6"/>
      <c r="B4171" s="4"/>
      <c r="C4171" s="4"/>
      <c r="D4171" s="1"/>
    </row>
    <row r="4172" spans="1:4" x14ac:dyDescent="0.15">
      <c r="A4172" s="6"/>
      <c r="B4172" s="4"/>
      <c r="C4172" s="4"/>
      <c r="D4172" s="1"/>
    </row>
    <row r="4173" spans="1:4" x14ac:dyDescent="0.15">
      <c r="A4173" s="6"/>
      <c r="B4173" s="4"/>
      <c r="C4173" s="4"/>
      <c r="D4173" s="1"/>
    </row>
    <row r="4174" spans="1:4" x14ac:dyDescent="0.15">
      <c r="A4174" s="6"/>
      <c r="B4174" s="4"/>
      <c r="C4174" s="4"/>
      <c r="D4174" s="1"/>
    </row>
    <row r="4175" spans="1:4" x14ac:dyDescent="0.15">
      <c r="A4175" s="6"/>
      <c r="B4175" s="4"/>
      <c r="C4175" s="4"/>
      <c r="D4175" s="1"/>
    </row>
    <row r="4176" spans="1:4" x14ac:dyDescent="0.15">
      <c r="A4176" s="6"/>
      <c r="B4176" s="4"/>
      <c r="C4176" s="4"/>
      <c r="D4176" s="1"/>
    </row>
    <row r="4177" spans="1:4" x14ac:dyDescent="0.15">
      <c r="A4177" s="6"/>
      <c r="B4177" s="4"/>
      <c r="C4177" s="4"/>
      <c r="D4177" s="1"/>
    </row>
    <row r="4178" spans="1:4" x14ac:dyDescent="0.15">
      <c r="A4178" s="6"/>
      <c r="B4178" s="4"/>
      <c r="C4178" s="4"/>
      <c r="D4178" s="1"/>
    </row>
    <row r="4179" spans="1:4" x14ac:dyDescent="0.15">
      <c r="A4179" s="6"/>
      <c r="B4179" s="4"/>
      <c r="C4179" s="4"/>
      <c r="D4179" s="1"/>
    </row>
    <row r="4180" spans="1:4" x14ac:dyDescent="0.15">
      <c r="A4180" s="6"/>
      <c r="B4180" s="4"/>
      <c r="C4180" s="4"/>
      <c r="D4180" s="1"/>
    </row>
    <row r="4181" spans="1:4" x14ac:dyDescent="0.15">
      <c r="A4181" s="6"/>
      <c r="B4181" s="4"/>
      <c r="C4181" s="4"/>
      <c r="D4181" s="1"/>
    </row>
    <row r="4182" spans="1:4" x14ac:dyDescent="0.15">
      <c r="A4182" s="6"/>
      <c r="B4182" s="4"/>
      <c r="C4182" s="4"/>
      <c r="D4182" s="1"/>
    </row>
    <row r="4183" spans="1:4" x14ac:dyDescent="0.15">
      <c r="A4183" s="6"/>
      <c r="B4183" s="4"/>
      <c r="C4183" s="4"/>
      <c r="D4183" s="1"/>
    </row>
    <row r="4184" spans="1:4" x14ac:dyDescent="0.15">
      <c r="A4184" s="6"/>
      <c r="B4184" s="4"/>
      <c r="C4184" s="4"/>
      <c r="D4184" s="1"/>
    </row>
    <row r="4185" spans="1:4" x14ac:dyDescent="0.15">
      <c r="A4185" s="6"/>
      <c r="B4185" s="4"/>
      <c r="C4185" s="4"/>
      <c r="D4185" s="1"/>
    </row>
    <row r="4186" spans="1:4" x14ac:dyDescent="0.15">
      <c r="A4186" s="6"/>
      <c r="B4186" s="4"/>
      <c r="C4186" s="4"/>
      <c r="D4186" s="1"/>
    </row>
    <row r="4187" spans="1:4" x14ac:dyDescent="0.15">
      <c r="A4187" s="6"/>
      <c r="B4187" s="4"/>
      <c r="C4187" s="4"/>
      <c r="D4187" s="1"/>
    </row>
    <row r="4188" spans="1:4" x14ac:dyDescent="0.15">
      <c r="A4188" s="6"/>
      <c r="B4188" s="4"/>
      <c r="C4188" s="4"/>
      <c r="D4188" s="1"/>
    </row>
    <row r="4189" spans="1:4" x14ac:dyDescent="0.15">
      <c r="A4189" s="6"/>
      <c r="B4189" s="4"/>
      <c r="C4189" s="4"/>
      <c r="D4189" s="1"/>
    </row>
    <row r="4190" spans="1:4" x14ac:dyDescent="0.15">
      <c r="A4190" s="6"/>
      <c r="B4190" s="4"/>
      <c r="C4190" s="4"/>
      <c r="D4190" s="1"/>
    </row>
    <row r="4191" spans="1:4" x14ac:dyDescent="0.15">
      <c r="A4191" s="6"/>
      <c r="B4191" s="4"/>
      <c r="C4191" s="4"/>
      <c r="D4191" s="1"/>
    </row>
    <row r="4192" spans="1:4" x14ac:dyDescent="0.15">
      <c r="A4192" s="6"/>
      <c r="B4192" s="4"/>
      <c r="C4192" s="4"/>
      <c r="D4192" s="1"/>
    </row>
    <row r="4193" spans="1:4" x14ac:dyDescent="0.15">
      <c r="A4193" s="6"/>
      <c r="B4193" s="4"/>
      <c r="C4193" s="4"/>
      <c r="D4193" s="1"/>
    </row>
    <row r="4194" spans="1:4" x14ac:dyDescent="0.15">
      <c r="A4194" s="6"/>
      <c r="B4194" s="4"/>
      <c r="C4194" s="4"/>
      <c r="D4194" s="1"/>
    </row>
    <row r="4195" spans="1:4" x14ac:dyDescent="0.15">
      <c r="A4195" s="6"/>
      <c r="B4195" s="4"/>
      <c r="C4195" s="4"/>
      <c r="D4195" s="1"/>
    </row>
    <row r="4196" spans="1:4" x14ac:dyDescent="0.15">
      <c r="A4196" s="6"/>
      <c r="B4196" s="4"/>
      <c r="C4196" s="4"/>
      <c r="D4196" s="1"/>
    </row>
    <row r="4197" spans="1:4" x14ac:dyDescent="0.15">
      <c r="A4197" s="6"/>
      <c r="B4197" s="4"/>
      <c r="C4197" s="4"/>
      <c r="D4197" s="1"/>
    </row>
    <row r="4198" spans="1:4" x14ac:dyDescent="0.15">
      <c r="A4198" s="6"/>
      <c r="B4198" s="4"/>
      <c r="C4198" s="4"/>
      <c r="D4198" s="1"/>
    </row>
    <row r="4199" spans="1:4" x14ac:dyDescent="0.15">
      <c r="A4199" s="6"/>
      <c r="B4199" s="4"/>
      <c r="C4199" s="4"/>
      <c r="D4199" s="1"/>
    </row>
    <row r="4200" spans="1:4" x14ac:dyDescent="0.15">
      <c r="A4200" s="6"/>
      <c r="B4200" s="4"/>
      <c r="C4200" s="4"/>
      <c r="D4200" s="1"/>
    </row>
    <row r="4201" spans="1:4" x14ac:dyDescent="0.15">
      <c r="A4201" s="6"/>
      <c r="B4201" s="4"/>
      <c r="C4201" s="4"/>
      <c r="D4201" s="1"/>
    </row>
    <row r="4202" spans="1:4" x14ac:dyDescent="0.15">
      <c r="A4202" s="6"/>
      <c r="B4202" s="4"/>
      <c r="C4202" s="4"/>
      <c r="D4202" s="1"/>
    </row>
    <row r="4203" spans="1:4" x14ac:dyDescent="0.15">
      <c r="A4203" s="6"/>
      <c r="B4203" s="4"/>
      <c r="C4203" s="4"/>
      <c r="D4203" s="1"/>
    </row>
    <row r="4204" spans="1:4" x14ac:dyDescent="0.15">
      <c r="A4204" s="6"/>
      <c r="B4204" s="4"/>
      <c r="C4204" s="4"/>
      <c r="D4204" s="1"/>
    </row>
    <row r="4205" spans="1:4" x14ac:dyDescent="0.15">
      <c r="A4205" s="6"/>
      <c r="B4205" s="4"/>
      <c r="C4205" s="4"/>
      <c r="D4205" s="1"/>
    </row>
    <row r="4206" spans="1:4" x14ac:dyDescent="0.15">
      <c r="A4206" s="6"/>
      <c r="B4206" s="4"/>
      <c r="C4206" s="4"/>
      <c r="D4206" s="1"/>
    </row>
    <row r="4207" spans="1:4" x14ac:dyDescent="0.15">
      <c r="A4207" s="6"/>
      <c r="B4207" s="4"/>
      <c r="C4207" s="4"/>
      <c r="D4207" s="1"/>
    </row>
    <row r="4208" spans="1:4" x14ac:dyDescent="0.15">
      <c r="A4208" s="6"/>
      <c r="B4208" s="4"/>
      <c r="C4208" s="4"/>
      <c r="D4208" s="1"/>
    </row>
    <row r="4209" spans="1:4" x14ac:dyDescent="0.15">
      <c r="A4209" s="6"/>
      <c r="B4209" s="4"/>
      <c r="C4209" s="4"/>
      <c r="D4209" s="1"/>
    </row>
    <row r="4210" spans="1:4" x14ac:dyDescent="0.15">
      <c r="A4210" s="6"/>
      <c r="B4210" s="4"/>
      <c r="C4210" s="4"/>
      <c r="D4210" s="1"/>
    </row>
    <row r="4211" spans="1:4" x14ac:dyDescent="0.15">
      <c r="A4211" s="6"/>
      <c r="B4211" s="4"/>
      <c r="C4211" s="4"/>
      <c r="D4211" s="1"/>
    </row>
    <row r="4212" spans="1:4" x14ac:dyDescent="0.15">
      <c r="A4212" s="6"/>
      <c r="B4212" s="4"/>
      <c r="C4212" s="4"/>
      <c r="D4212" s="1"/>
    </row>
    <row r="4213" spans="1:4" x14ac:dyDescent="0.15">
      <c r="A4213" s="6"/>
      <c r="B4213" s="4"/>
      <c r="C4213" s="4"/>
      <c r="D4213" s="1"/>
    </row>
    <row r="4214" spans="1:4" x14ac:dyDescent="0.15">
      <c r="A4214" s="6"/>
      <c r="B4214" s="4"/>
      <c r="C4214" s="4"/>
      <c r="D4214" s="1"/>
    </row>
    <row r="4215" spans="1:4" x14ac:dyDescent="0.15">
      <c r="A4215" s="6"/>
      <c r="B4215" s="4"/>
      <c r="C4215" s="4"/>
      <c r="D4215" s="1"/>
    </row>
    <row r="4216" spans="1:4" x14ac:dyDescent="0.15">
      <c r="A4216" s="6"/>
      <c r="B4216" s="4"/>
      <c r="C4216" s="4"/>
      <c r="D4216" s="1"/>
    </row>
    <row r="4217" spans="1:4" x14ac:dyDescent="0.15">
      <c r="A4217" s="6"/>
      <c r="B4217" s="4"/>
      <c r="C4217" s="4"/>
      <c r="D4217" s="1"/>
    </row>
    <row r="4218" spans="1:4" x14ac:dyDescent="0.15">
      <c r="A4218" s="6"/>
      <c r="B4218" s="4"/>
      <c r="C4218" s="4"/>
      <c r="D4218" s="1"/>
    </row>
    <row r="4219" spans="1:4" x14ac:dyDescent="0.15">
      <c r="A4219" s="6"/>
      <c r="B4219" s="4"/>
      <c r="C4219" s="4"/>
      <c r="D4219" s="1"/>
    </row>
    <row r="4220" spans="1:4" x14ac:dyDescent="0.15">
      <c r="A4220" s="6"/>
      <c r="B4220" s="4"/>
      <c r="C4220" s="4"/>
      <c r="D4220" s="1"/>
    </row>
    <row r="4221" spans="1:4" x14ac:dyDescent="0.15">
      <c r="A4221" s="6"/>
      <c r="B4221" s="4"/>
      <c r="C4221" s="4"/>
      <c r="D4221" s="1"/>
    </row>
    <row r="4222" spans="1:4" x14ac:dyDescent="0.15">
      <c r="A4222" s="6"/>
      <c r="B4222" s="4"/>
      <c r="C4222" s="4"/>
      <c r="D4222" s="1"/>
    </row>
    <row r="4223" spans="1:4" x14ac:dyDescent="0.15">
      <c r="A4223" s="6"/>
      <c r="B4223" s="4"/>
      <c r="C4223" s="4"/>
      <c r="D4223" s="1"/>
    </row>
    <row r="4224" spans="1:4" x14ac:dyDescent="0.15">
      <c r="A4224" s="6"/>
      <c r="B4224" s="4"/>
      <c r="C4224" s="4"/>
      <c r="D4224" s="1"/>
    </row>
    <row r="4225" spans="1:4" x14ac:dyDescent="0.15">
      <c r="A4225" s="6"/>
      <c r="B4225" s="4"/>
      <c r="C4225" s="4"/>
      <c r="D4225" s="1"/>
    </row>
    <row r="4226" spans="1:4" x14ac:dyDescent="0.15">
      <c r="A4226" s="6"/>
      <c r="B4226" s="4"/>
      <c r="C4226" s="4"/>
      <c r="D4226" s="1"/>
    </row>
    <row r="4227" spans="1:4" x14ac:dyDescent="0.15">
      <c r="A4227" s="6"/>
      <c r="B4227" s="4"/>
      <c r="C4227" s="4"/>
      <c r="D4227" s="1"/>
    </row>
    <row r="4228" spans="1:4" x14ac:dyDescent="0.15">
      <c r="A4228" s="6"/>
      <c r="B4228" s="4"/>
      <c r="C4228" s="4"/>
      <c r="D4228" s="1"/>
    </row>
    <row r="4229" spans="1:4" x14ac:dyDescent="0.15">
      <c r="A4229" s="6"/>
      <c r="B4229" s="4"/>
      <c r="C4229" s="4"/>
      <c r="D4229" s="1"/>
    </row>
    <row r="4230" spans="1:4" x14ac:dyDescent="0.15">
      <c r="A4230" s="6"/>
      <c r="B4230" s="4"/>
      <c r="C4230" s="4"/>
      <c r="D4230" s="1"/>
    </row>
    <row r="4231" spans="1:4" x14ac:dyDescent="0.15">
      <c r="A4231" s="6"/>
      <c r="B4231" s="4"/>
      <c r="C4231" s="4"/>
      <c r="D4231" s="1"/>
    </row>
    <row r="4232" spans="1:4" x14ac:dyDescent="0.15">
      <c r="A4232" s="6"/>
      <c r="B4232" s="4"/>
      <c r="C4232" s="4"/>
      <c r="D4232" s="1"/>
    </row>
    <row r="4233" spans="1:4" x14ac:dyDescent="0.15">
      <c r="A4233" s="6"/>
      <c r="B4233" s="4"/>
      <c r="C4233" s="4"/>
      <c r="D4233" s="1"/>
    </row>
    <row r="4234" spans="1:4" x14ac:dyDescent="0.15">
      <c r="A4234" s="6"/>
      <c r="B4234" s="4"/>
      <c r="C4234" s="4"/>
      <c r="D4234" s="1"/>
    </row>
    <row r="4235" spans="1:4" x14ac:dyDescent="0.15">
      <c r="A4235" s="6"/>
      <c r="B4235" s="4"/>
      <c r="C4235" s="4"/>
      <c r="D4235" s="1"/>
    </row>
    <row r="4236" spans="1:4" x14ac:dyDescent="0.15">
      <c r="A4236" s="6"/>
      <c r="B4236" s="4"/>
      <c r="C4236" s="4"/>
      <c r="D4236" s="1"/>
    </row>
    <row r="4237" spans="1:4" x14ac:dyDescent="0.15">
      <c r="A4237" s="6"/>
      <c r="B4237" s="4"/>
      <c r="C4237" s="4"/>
      <c r="D4237" s="1"/>
    </row>
    <row r="4238" spans="1:4" x14ac:dyDescent="0.15">
      <c r="A4238" s="6"/>
      <c r="B4238" s="4"/>
      <c r="C4238" s="4"/>
      <c r="D4238" s="1"/>
    </row>
    <row r="4239" spans="1:4" x14ac:dyDescent="0.15">
      <c r="A4239" s="6"/>
      <c r="B4239" s="4"/>
      <c r="C4239" s="4"/>
      <c r="D4239" s="1"/>
    </row>
    <row r="4240" spans="1:4" x14ac:dyDescent="0.15">
      <c r="A4240" s="6"/>
      <c r="B4240" s="4"/>
      <c r="C4240" s="4"/>
      <c r="D4240" s="1"/>
    </row>
    <row r="4241" spans="1:4" x14ac:dyDescent="0.15">
      <c r="A4241" s="6"/>
      <c r="B4241" s="4"/>
      <c r="C4241" s="4"/>
      <c r="D4241" s="1"/>
    </row>
    <row r="4242" spans="1:4" x14ac:dyDescent="0.15">
      <c r="A4242" s="6"/>
      <c r="B4242" s="4"/>
      <c r="C4242" s="4"/>
      <c r="D4242" s="1"/>
    </row>
    <row r="4243" spans="1:4" x14ac:dyDescent="0.15">
      <c r="A4243" s="6"/>
      <c r="B4243" s="4"/>
      <c r="C4243" s="4"/>
      <c r="D4243" s="1"/>
    </row>
    <row r="4244" spans="1:4" x14ac:dyDescent="0.15">
      <c r="A4244" s="6"/>
      <c r="B4244" s="4"/>
      <c r="C4244" s="4"/>
      <c r="D4244" s="1"/>
    </row>
    <row r="4245" spans="1:4" x14ac:dyDescent="0.15">
      <c r="A4245" s="6"/>
      <c r="B4245" s="4"/>
      <c r="C4245" s="4"/>
      <c r="D4245" s="1"/>
    </row>
    <row r="4246" spans="1:4" x14ac:dyDescent="0.15">
      <c r="A4246" s="6"/>
      <c r="B4246" s="4"/>
      <c r="C4246" s="4"/>
      <c r="D4246" s="1"/>
    </row>
    <row r="4247" spans="1:4" x14ac:dyDescent="0.15">
      <c r="A4247" s="6"/>
      <c r="B4247" s="4"/>
      <c r="C4247" s="4"/>
      <c r="D4247" s="1"/>
    </row>
    <row r="4248" spans="1:4" x14ac:dyDescent="0.15">
      <c r="A4248" s="6"/>
      <c r="B4248" s="4"/>
      <c r="C4248" s="4"/>
      <c r="D4248" s="1"/>
    </row>
    <row r="4249" spans="1:4" x14ac:dyDescent="0.15">
      <c r="A4249" s="6"/>
      <c r="B4249" s="4"/>
      <c r="C4249" s="4"/>
      <c r="D4249" s="1"/>
    </row>
    <row r="4250" spans="1:4" x14ac:dyDescent="0.15">
      <c r="A4250" s="6"/>
      <c r="B4250" s="4"/>
      <c r="C4250" s="4"/>
      <c r="D4250" s="1"/>
    </row>
    <row r="4251" spans="1:4" x14ac:dyDescent="0.15">
      <c r="A4251" s="6"/>
      <c r="B4251" s="4"/>
      <c r="C4251" s="4"/>
      <c r="D4251" s="1"/>
    </row>
    <row r="4252" spans="1:4" x14ac:dyDescent="0.15">
      <c r="A4252" s="6"/>
      <c r="B4252" s="4"/>
      <c r="C4252" s="4"/>
      <c r="D4252" s="1"/>
    </row>
    <row r="4253" spans="1:4" x14ac:dyDescent="0.15">
      <c r="A4253" s="6"/>
      <c r="B4253" s="4"/>
      <c r="C4253" s="4"/>
      <c r="D4253" s="1"/>
    </row>
    <row r="4254" spans="1:4" x14ac:dyDescent="0.15">
      <c r="A4254" s="6"/>
      <c r="B4254" s="4"/>
      <c r="C4254" s="4"/>
      <c r="D4254" s="1"/>
    </row>
    <row r="4255" spans="1:4" x14ac:dyDescent="0.15">
      <c r="A4255" s="6"/>
      <c r="B4255" s="4"/>
      <c r="C4255" s="4"/>
      <c r="D4255" s="1"/>
    </row>
    <row r="4256" spans="1:4" x14ac:dyDescent="0.15">
      <c r="A4256" s="6"/>
      <c r="B4256" s="4"/>
      <c r="C4256" s="4"/>
      <c r="D4256" s="1"/>
    </row>
    <row r="4257" spans="1:4" x14ac:dyDescent="0.15">
      <c r="A4257" s="6"/>
      <c r="B4257" s="4"/>
      <c r="C4257" s="4"/>
      <c r="D4257" s="1"/>
    </row>
    <row r="4258" spans="1:4" x14ac:dyDescent="0.15">
      <c r="A4258" s="6"/>
      <c r="B4258" s="4"/>
      <c r="C4258" s="4"/>
      <c r="D4258" s="1"/>
    </row>
    <row r="4259" spans="1:4" x14ac:dyDescent="0.15">
      <c r="A4259" s="6"/>
      <c r="B4259" s="4"/>
      <c r="C4259" s="4"/>
      <c r="D4259" s="1"/>
    </row>
    <row r="4260" spans="1:4" x14ac:dyDescent="0.15">
      <c r="A4260" s="6"/>
      <c r="B4260" s="4"/>
      <c r="C4260" s="4"/>
      <c r="D4260" s="1"/>
    </row>
    <row r="4261" spans="1:4" x14ac:dyDescent="0.15">
      <c r="A4261" s="6"/>
      <c r="B4261" s="4"/>
      <c r="C4261" s="4"/>
      <c r="D4261" s="1"/>
    </row>
    <row r="4262" spans="1:4" x14ac:dyDescent="0.15">
      <c r="A4262" s="6"/>
      <c r="B4262" s="4"/>
      <c r="C4262" s="4"/>
      <c r="D4262" s="1"/>
    </row>
    <row r="4263" spans="1:4" x14ac:dyDescent="0.15">
      <c r="A4263" s="6"/>
      <c r="B4263" s="4"/>
      <c r="C4263" s="4"/>
      <c r="D4263" s="1"/>
    </row>
    <row r="4264" spans="1:4" x14ac:dyDescent="0.15">
      <c r="A4264" s="6"/>
      <c r="B4264" s="4"/>
      <c r="C4264" s="4"/>
      <c r="D4264" s="1"/>
    </row>
    <row r="4265" spans="1:4" x14ac:dyDescent="0.15">
      <c r="A4265" s="6"/>
      <c r="B4265" s="4"/>
      <c r="C4265" s="4"/>
      <c r="D4265" s="1"/>
    </row>
    <row r="4266" spans="1:4" x14ac:dyDescent="0.15">
      <c r="A4266" s="6"/>
      <c r="B4266" s="4"/>
      <c r="C4266" s="4"/>
      <c r="D4266" s="1"/>
    </row>
    <row r="4267" spans="1:4" x14ac:dyDescent="0.15">
      <c r="A4267" s="6"/>
      <c r="B4267" s="4"/>
      <c r="C4267" s="4"/>
      <c r="D4267" s="1"/>
    </row>
    <row r="4268" spans="1:4" x14ac:dyDescent="0.15">
      <c r="A4268" s="6"/>
      <c r="B4268" s="4"/>
      <c r="C4268" s="4"/>
      <c r="D4268" s="1"/>
    </row>
    <row r="4269" spans="1:4" x14ac:dyDescent="0.15">
      <c r="A4269" s="6"/>
      <c r="B4269" s="4"/>
      <c r="C4269" s="4"/>
      <c r="D4269" s="1"/>
    </row>
    <row r="4270" spans="1:4" x14ac:dyDescent="0.15">
      <c r="A4270" s="6"/>
      <c r="B4270" s="4"/>
      <c r="C4270" s="4"/>
      <c r="D4270" s="1"/>
    </row>
    <row r="4271" spans="1:4" x14ac:dyDescent="0.15">
      <c r="A4271" s="6"/>
      <c r="B4271" s="4"/>
      <c r="C4271" s="4"/>
      <c r="D4271" s="1"/>
    </row>
    <row r="4272" spans="1:4" x14ac:dyDescent="0.15">
      <c r="A4272" s="6"/>
      <c r="B4272" s="4"/>
      <c r="C4272" s="4"/>
      <c r="D4272" s="1"/>
    </row>
    <row r="4273" spans="1:4" x14ac:dyDescent="0.15">
      <c r="A4273" s="6"/>
      <c r="B4273" s="4"/>
      <c r="C4273" s="4"/>
      <c r="D4273" s="1"/>
    </row>
    <row r="4274" spans="1:4" x14ac:dyDescent="0.15">
      <c r="A4274" s="6"/>
      <c r="B4274" s="4"/>
      <c r="C4274" s="4"/>
      <c r="D4274" s="1"/>
    </row>
    <row r="4275" spans="1:4" x14ac:dyDescent="0.15">
      <c r="A4275" s="6"/>
      <c r="B4275" s="4"/>
      <c r="C4275" s="4"/>
      <c r="D4275" s="1"/>
    </row>
    <row r="4276" spans="1:4" x14ac:dyDescent="0.15">
      <c r="A4276" s="6"/>
      <c r="B4276" s="4"/>
      <c r="C4276" s="4"/>
      <c r="D4276" s="1"/>
    </row>
    <row r="4277" spans="1:4" x14ac:dyDescent="0.15">
      <c r="A4277" s="6"/>
      <c r="B4277" s="4"/>
      <c r="C4277" s="4"/>
      <c r="D4277" s="1"/>
    </row>
    <row r="4278" spans="1:4" x14ac:dyDescent="0.15">
      <c r="A4278" s="6"/>
      <c r="B4278" s="4"/>
      <c r="C4278" s="4"/>
      <c r="D4278" s="1"/>
    </row>
    <row r="4279" spans="1:4" x14ac:dyDescent="0.15">
      <c r="A4279" s="6"/>
      <c r="B4279" s="4"/>
      <c r="C4279" s="4"/>
      <c r="D4279" s="1"/>
    </row>
    <row r="4280" spans="1:4" x14ac:dyDescent="0.15">
      <c r="A4280" s="6"/>
      <c r="B4280" s="4"/>
      <c r="C4280" s="4"/>
      <c r="D4280" s="1"/>
    </row>
    <row r="4281" spans="1:4" x14ac:dyDescent="0.15">
      <c r="A4281" s="6"/>
      <c r="B4281" s="4"/>
      <c r="C4281" s="4"/>
      <c r="D4281" s="1"/>
    </row>
    <row r="4282" spans="1:4" x14ac:dyDescent="0.15">
      <c r="A4282" s="6"/>
      <c r="B4282" s="4"/>
      <c r="C4282" s="4"/>
      <c r="D4282" s="1"/>
    </row>
    <row r="4283" spans="1:4" x14ac:dyDescent="0.15">
      <c r="A4283" s="6"/>
      <c r="B4283" s="4"/>
      <c r="C4283" s="4"/>
      <c r="D4283" s="1"/>
    </row>
    <row r="4284" spans="1:4" x14ac:dyDescent="0.15">
      <c r="A4284" s="6"/>
      <c r="B4284" s="4"/>
      <c r="C4284" s="4"/>
      <c r="D4284" s="1"/>
    </row>
    <row r="4285" spans="1:4" x14ac:dyDescent="0.15">
      <c r="A4285" s="6"/>
      <c r="B4285" s="4"/>
      <c r="C4285" s="4"/>
      <c r="D4285" s="1"/>
    </row>
    <row r="4286" spans="1:4" x14ac:dyDescent="0.15">
      <c r="A4286" s="6"/>
      <c r="B4286" s="4"/>
      <c r="C4286" s="4"/>
      <c r="D4286" s="1"/>
    </row>
    <row r="4287" spans="1:4" x14ac:dyDescent="0.15">
      <c r="A4287" s="6"/>
      <c r="B4287" s="4"/>
      <c r="C4287" s="4"/>
      <c r="D4287" s="1"/>
    </row>
    <row r="4288" spans="1:4" x14ac:dyDescent="0.15">
      <c r="A4288" s="6"/>
      <c r="B4288" s="4"/>
      <c r="C4288" s="4"/>
      <c r="D4288" s="1"/>
    </row>
    <row r="4289" spans="1:4" x14ac:dyDescent="0.15">
      <c r="A4289" s="6"/>
      <c r="B4289" s="4"/>
      <c r="C4289" s="4"/>
      <c r="D4289" s="1"/>
    </row>
    <row r="4290" spans="1:4" x14ac:dyDescent="0.15">
      <c r="A4290" s="6"/>
      <c r="B4290" s="4"/>
      <c r="C4290" s="4"/>
      <c r="D4290" s="1"/>
    </row>
    <row r="4291" spans="1:4" x14ac:dyDescent="0.15">
      <c r="A4291" s="6"/>
      <c r="B4291" s="4"/>
      <c r="C4291" s="4"/>
      <c r="D4291" s="1"/>
    </row>
    <row r="4292" spans="1:4" x14ac:dyDescent="0.15">
      <c r="A4292" s="6"/>
      <c r="B4292" s="4"/>
      <c r="C4292" s="4"/>
      <c r="D4292" s="1"/>
    </row>
    <row r="4293" spans="1:4" x14ac:dyDescent="0.15">
      <c r="A4293" s="6"/>
      <c r="B4293" s="4"/>
      <c r="C4293" s="4"/>
      <c r="D4293" s="1"/>
    </row>
    <row r="4294" spans="1:4" x14ac:dyDescent="0.15">
      <c r="A4294" s="6"/>
      <c r="B4294" s="4"/>
      <c r="C4294" s="4"/>
      <c r="D4294" s="1"/>
    </row>
    <row r="4295" spans="1:4" x14ac:dyDescent="0.15">
      <c r="A4295" s="6"/>
      <c r="B4295" s="4"/>
      <c r="C4295" s="4"/>
      <c r="D4295" s="1"/>
    </row>
    <row r="4296" spans="1:4" x14ac:dyDescent="0.15">
      <c r="A4296" s="6"/>
      <c r="B4296" s="4"/>
      <c r="C4296" s="4"/>
      <c r="D4296" s="1"/>
    </row>
    <row r="4297" spans="1:4" x14ac:dyDescent="0.15">
      <c r="A4297" s="6"/>
      <c r="B4297" s="4"/>
      <c r="C4297" s="4"/>
      <c r="D4297" s="1"/>
    </row>
    <row r="4298" spans="1:4" x14ac:dyDescent="0.15">
      <c r="A4298" s="6"/>
      <c r="B4298" s="4"/>
      <c r="C4298" s="4"/>
      <c r="D4298" s="1"/>
    </row>
    <row r="4299" spans="1:4" x14ac:dyDescent="0.15">
      <c r="A4299" s="6"/>
      <c r="B4299" s="4"/>
      <c r="C4299" s="4"/>
      <c r="D4299" s="1"/>
    </row>
    <row r="4300" spans="1:4" x14ac:dyDescent="0.15">
      <c r="A4300" s="6"/>
      <c r="B4300" s="4"/>
      <c r="C4300" s="4"/>
      <c r="D4300" s="1"/>
    </row>
    <row r="4301" spans="1:4" x14ac:dyDescent="0.15">
      <c r="A4301" s="6"/>
      <c r="B4301" s="4"/>
      <c r="C4301" s="4"/>
      <c r="D4301" s="1"/>
    </row>
    <row r="4302" spans="1:4" x14ac:dyDescent="0.15">
      <c r="A4302" s="6"/>
      <c r="B4302" s="4"/>
      <c r="C4302" s="4"/>
      <c r="D4302" s="1"/>
    </row>
    <row r="4303" spans="1:4" x14ac:dyDescent="0.15">
      <c r="A4303" s="6"/>
      <c r="B4303" s="4"/>
      <c r="C4303" s="4"/>
      <c r="D4303" s="1"/>
    </row>
    <row r="4304" spans="1:4" x14ac:dyDescent="0.15">
      <c r="A4304" s="6"/>
      <c r="B4304" s="4"/>
      <c r="C4304" s="4"/>
      <c r="D4304" s="1"/>
    </row>
    <row r="4305" spans="1:4" x14ac:dyDescent="0.15">
      <c r="A4305" s="6"/>
      <c r="B4305" s="4"/>
      <c r="C4305" s="4"/>
      <c r="D4305" s="1"/>
    </row>
    <row r="4306" spans="1:4" x14ac:dyDescent="0.15">
      <c r="A4306" s="6"/>
      <c r="B4306" s="4"/>
      <c r="C4306" s="4"/>
      <c r="D4306" s="1"/>
    </row>
    <row r="4307" spans="1:4" x14ac:dyDescent="0.15">
      <c r="A4307" s="6"/>
      <c r="B4307" s="4"/>
      <c r="C4307" s="4"/>
      <c r="D4307" s="1"/>
    </row>
    <row r="4308" spans="1:4" x14ac:dyDescent="0.15">
      <c r="A4308" s="6"/>
      <c r="B4308" s="4"/>
      <c r="C4308" s="4"/>
      <c r="D4308" s="1"/>
    </row>
    <row r="4309" spans="1:4" x14ac:dyDescent="0.15">
      <c r="A4309" s="6"/>
      <c r="B4309" s="4"/>
      <c r="C4309" s="4"/>
      <c r="D4309" s="1"/>
    </row>
    <row r="4310" spans="1:4" x14ac:dyDescent="0.15">
      <c r="A4310" s="6"/>
      <c r="B4310" s="4"/>
      <c r="C4310" s="4"/>
      <c r="D4310" s="1"/>
    </row>
    <row r="4311" spans="1:4" x14ac:dyDescent="0.15">
      <c r="A4311" s="6"/>
      <c r="B4311" s="4"/>
      <c r="C4311" s="4"/>
      <c r="D4311" s="1"/>
    </row>
    <row r="4312" spans="1:4" x14ac:dyDescent="0.15">
      <c r="A4312" s="6"/>
      <c r="B4312" s="4"/>
      <c r="C4312" s="4"/>
      <c r="D4312" s="1"/>
    </row>
    <row r="4313" spans="1:4" x14ac:dyDescent="0.15">
      <c r="A4313" s="6"/>
      <c r="B4313" s="4"/>
      <c r="C4313" s="4"/>
      <c r="D4313" s="1"/>
    </row>
    <row r="4314" spans="1:4" x14ac:dyDescent="0.15">
      <c r="A4314" s="6"/>
      <c r="B4314" s="4"/>
      <c r="C4314" s="4"/>
      <c r="D4314" s="1"/>
    </row>
    <row r="4315" spans="1:4" x14ac:dyDescent="0.15">
      <c r="A4315" s="6"/>
      <c r="B4315" s="4"/>
      <c r="C4315" s="4"/>
      <c r="D4315" s="1"/>
    </row>
    <row r="4316" spans="1:4" x14ac:dyDescent="0.15">
      <c r="A4316" s="6"/>
      <c r="B4316" s="4"/>
      <c r="C4316" s="4"/>
      <c r="D4316" s="1"/>
    </row>
    <row r="4317" spans="1:4" x14ac:dyDescent="0.15">
      <c r="A4317" s="6"/>
      <c r="B4317" s="4"/>
      <c r="C4317" s="4"/>
      <c r="D4317" s="1"/>
    </row>
    <row r="4318" spans="1:4" x14ac:dyDescent="0.15">
      <c r="A4318" s="6"/>
      <c r="B4318" s="4"/>
      <c r="C4318" s="4"/>
      <c r="D4318" s="1"/>
    </row>
    <row r="4319" spans="1:4" x14ac:dyDescent="0.15">
      <c r="A4319" s="6"/>
      <c r="B4319" s="4"/>
      <c r="C4319" s="4"/>
      <c r="D4319" s="1"/>
    </row>
    <row r="4320" spans="1:4" x14ac:dyDescent="0.15">
      <c r="A4320" s="6"/>
      <c r="B4320" s="4"/>
      <c r="C4320" s="4"/>
      <c r="D4320" s="1"/>
    </row>
    <row r="4321" spans="1:4" x14ac:dyDescent="0.15">
      <c r="A4321" s="6"/>
      <c r="B4321" s="4"/>
      <c r="C4321" s="4"/>
      <c r="D4321" s="1"/>
    </row>
    <row r="4322" spans="1:4" x14ac:dyDescent="0.15">
      <c r="A4322" s="6"/>
      <c r="B4322" s="4"/>
      <c r="C4322" s="4"/>
      <c r="D4322" s="1"/>
    </row>
    <row r="4323" spans="1:4" x14ac:dyDescent="0.15">
      <c r="A4323" s="6"/>
      <c r="B4323" s="4"/>
      <c r="C4323" s="4"/>
      <c r="D4323" s="1"/>
    </row>
    <row r="4324" spans="1:4" x14ac:dyDescent="0.15">
      <c r="A4324" s="6"/>
      <c r="B4324" s="4"/>
      <c r="C4324" s="4"/>
      <c r="D4324" s="1"/>
    </row>
    <row r="4325" spans="1:4" x14ac:dyDescent="0.15">
      <c r="A4325" s="6"/>
      <c r="B4325" s="4"/>
      <c r="C4325" s="4"/>
      <c r="D4325" s="1"/>
    </row>
    <row r="4326" spans="1:4" x14ac:dyDescent="0.15">
      <c r="A4326" s="6"/>
      <c r="B4326" s="4"/>
      <c r="C4326" s="4"/>
      <c r="D4326" s="1"/>
    </row>
    <row r="4327" spans="1:4" x14ac:dyDescent="0.15">
      <c r="A4327" s="6"/>
      <c r="B4327" s="4"/>
      <c r="C4327" s="4"/>
      <c r="D4327" s="1"/>
    </row>
    <row r="4328" spans="1:4" x14ac:dyDescent="0.15">
      <c r="A4328" s="6"/>
      <c r="B4328" s="4"/>
      <c r="C4328" s="4"/>
      <c r="D4328" s="1"/>
    </row>
    <row r="4329" spans="1:4" x14ac:dyDescent="0.15">
      <c r="A4329" s="6"/>
      <c r="B4329" s="4"/>
      <c r="C4329" s="4"/>
      <c r="D4329" s="1"/>
    </row>
    <row r="4330" spans="1:4" x14ac:dyDescent="0.15">
      <c r="A4330" s="6"/>
      <c r="B4330" s="4"/>
      <c r="C4330" s="4"/>
      <c r="D4330" s="1"/>
    </row>
    <row r="4331" spans="1:4" x14ac:dyDescent="0.15">
      <c r="A4331" s="6"/>
      <c r="B4331" s="4"/>
      <c r="C4331" s="4"/>
      <c r="D4331" s="1"/>
    </row>
    <row r="4332" spans="1:4" x14ac:dyDescent="0.15">
      <c r="A4332" s="6"/>
      <c r="B4332" s="4"/>
      <c r="C4332" s="4"/>
      <c r="D4332" s="1"/>
    </row>
    <row r="4333" spans="1:4" x14ac:dyDescent="0.15">
      <c r="A4333" s="6"/>
      <c r="B4333" s="4"/>
      <c r="C4333" s="4"/>
      <c r="D4333" s="1"/>
    </row>
    <row r="4334" spans="1:4" x14ac:dyDescent="0.15">
      <c r="A4334" s="6"/>
      <c r="B4334" s="4"/>
      <c r="C4334" s="4"/>
      <c r="D4334" s="1"/>
    </row>
    <row r="4335" spans="1:4" x14ac:dyDescent="0.15">
      <c r="A4335" s="6"/>
      <c r="B4335" s="4"/>
      <c r="C4335" s="4"/>
      <c r="D4335" s="1"/>
    </row>
    <row r="4336" spans="1:4" x14ac:dyDescent="0.15">
      <c r="A4336" s="6"/>
      <c r="B4336" s="4"/>
      <c r="C4336" s="4"/>
      <c r="D4336" s="1"/>
    </row>
    <row r="4337" spans="1:4" x14ac:dyDescent="0.15">
      <c r="A4337" s="6"/>
      <c r="B4337" s="4"/>
      <c r="C4337" s="4"/>
      <c r="D4337" s="1"/>
    </row>
    <row r="4338" spans="1:4" x14ac:dyDescent="0.15">
      <c r="A4338" s="6"/>
      <c r="B4338" s="4"/>
      <c r="C4338" s="4"/>
      <c r="D4338" s="1"/>
    </row>
    <row r="4339" spans="1:4" x14ac:dyDescent="0.15">
      <c r="A4339" s="6"/>
      <c r="B4339" s="4"/>
      <c r="C4339" s="4"/>
      <c r="D4339" s="1"/>
    </row>
    <row r="4340" spans="1:4" x14ac:dyDescent="0.15">
      <c r="A4340" s="6"/>
      <c r="B4340" s="4"/>
      <c r="C4340" s="4"/>
      <c r="D4340" s="1"/>
    </row>
    <row r="4341" spans="1:4" x14ac:dyDescent="0.15">
      <c r="A4341" s="6"/>
      <c r="B4341" s="4"/>
      <c r="C4341" s="4"/>
      <c r="D4341" s="1"/>
    </row>
    <row r="4342" spans="1:4" x14ac:dyDescent="0.15">
      <c r="A4342" s="6"/>
      <c r="B4342" s="4"/>
      <c r="C4342" s="4"/>
      <c r="D4342" s="1"/>
    </row>
    <row r="4343" spans="1:4" x14ac:dyDescent="0.15">
      <c r="A4343" s="6"/>
      <c r="B4343" s="4"/>
      <c r="C4343" s="4"/>
      <c r="D4343" s="1"/>
    </row>
    <row r="4344" spans="1:4" x14ac:dyDescent="0.15">
      <c r="A4344" s="6"/>
      <c r="B4344" s="4"/>
      <c r="C4344" s="4"/>
      <c r="D4344" s="1"/>
    </row>
    <row r="4345" spans="1:4" x14ac:dyDescent="0.15">
      <c r="A4345" s="6"/>
      <c r="B4345" s="4"/>
      <c r="C4345" s="4"/>
      <c r="D4345" s="1"/>
    </row>
    <row r="4346" spans="1:4" x14ac:dyDescent="0.15">
      <c r="A4346" s="6"/>
      <c r="B4346" s="4"/>
      <c r="C4346" s="4"/>
      <c r="D4346" s="1"/>
    </row>
    <row r="4347" spans="1:4" x14ac:dyDescent="0.15">
      <c r="A4347" s="6"/>
      <c r="B4347" s="4"/>
      <c r="C4347" s="4"/>
      <c r="D4347" s="1"/>
    </row>
    <row r="4348" spans="1:4" x14ac:dyDescent="0.15">
      <c r="A4348" s="6"/>
      <c r="B4348" s="4"/>
      <c r="C4348" s="4"/>
      <c r="D4348" s="1"/>
    </row>
    <row r="4349" spans="1:4" x14ac:dyDescent="0.15">
      <c r="A4349" s="6"/>
      <c r="B4349" s="4"/>
      <c r="C4349" s="4"/>
      <c r="D4349" s="1"/>
    </row>
    <row r="4350" spans="1:4" x14ac:dyDescent="0.15">
      <c r="A4350" s="6"/>
      <c r="B4350" s="4"/>
      <c r="C4350" s="4"/>
      <c r="D4350" s="1"/>
    </row>
    <row r="4351" spans="1:4" x14ac:dyDescent="0.15">
      <c r="A4351" s="6"/>
      <c r="B4351" s="4"/>
      <c r="C4351" s="4"/>
      <c r="D4351" s="1"/>
    </row>
    <row r="4352" spans="1:4" x14ac:dyDescent="0.15">
      <c r="A4352" s="6"/>
      <c r="B4352" s="4"/>
      <c r="C4352" s="4"/>
      <c r="D4352" s="1"/>
    </row>
    <row r="4353" spans="1:4" x14ac:dyDescent="0.15">
      <c r="A4353" s="6"/>
      <c r="B4353" s="4"/>
      <c r="C4353" s="4"/>
      <c r="D4353" s="1"/>
    </row>
    <row r="4354" spans="1:4" x14ac:dyDescent="0.15">
      <c r="A4354" s="6"/>
      <c r="B4354" s="4"/>
      <c r="C4354" s="4"/>
      <c r="D4354" s="1"/>
    </row>
    <row r="4355" spans="1:4" x14ac:dyDescent="0.15">
      <c r="A4355" s="6"/>
      <c r="B4355" s="4"/>
      <c r="C4355" s="4"/>
      <c r="D4355" s="1"/>
    </row>
    <row r="4356" spans="1:4" x14ac:dyDescent="0.15">
      <c r="A4356" s="6"/>
      <c r="B4356" s="4"/>
      <c r="C4356" s="4"/>
      <c r="D4356" s="1"/>
    </row>
    <row r="4357" spans="1:4" x14ac:dyDescent="0.15">
      <c r="A4357" s="6"/>
      <c r="B4357" s="4"/>
      <c r="C4357" s="4"/>
      <c r="D4357" s="1"/>
    </row>
    <row r="4358" spans="1:4" x14ac:dyDescent="0.15">
      <c r="A4358" s="6"/>
      <c r="B4358" s="4"/>
      <c r="C4358" s="4"/>
      <c r="D4358" s="1"/>
    </row>
    <row r="4359" spans="1:4" x14ac:dyDescent="0.15">
      <c r="A4359" s="6"/>
      <c r="B4359" s="4"/>
      <c r="C4359" s="4"/>
      <c r="D4359" s="1"/>
    </row>
    <row r="4360" spans="1:4" x14ac:dyDescent="0.15">
      <c r="A4360" s="6"/>
      <c r="B4360" s="4"/>
      <c r="C4360" s="4"/>
      <c r="D4360" s="1"/>
    </row>
    <row r="4361" spans="1:4" x14ac:dyDescent="0.15">
      <c r="A4361" s="6"/>
      <c r="B4361" s="4"/>
      <c r="C4361" s="4"/>
      <c r="D4361" s="1"/>
    </row>
    <row r="4362" spans="1:4" x14ac:dyDescent="0.15">
      <c r="A4362" s="6"/>
      <c r="B4362" s="4"/>
      <c r="C4362" s="4"/>
      <c r="D4362" s="1"/>
    </row>
    <row r="4363" spans="1:4" x14ac:dyDescent="0.15">
      <c r="A4363" s="6"/>
      <c r="B4363" s="4"/>
      <c r="C4363" s="4"/>
      <c r="D4363" s="1"/>
    </row>
    <row r="4364" spans="1:4" x14ac:dyDescent="0.15">
      <c r="A4364" s="6"/>
      <c r="B4364" s="4"/>
      <c r="C4364" s="4"/>
      <c r="D4364" s="1"/>
    </row>
    <row r="4365" spans="1:4" x14ac:dyDescent="0.15">
      <c r="A4365" s="6"/>
      <c r="B4365" s="4"/>
      <c r="C4365" s="4"/>
      <c r="D4365" s="1"/>
    </row>
    <row r="4366" spans="1:4" x14ac:dyDescent="0.15">
      <c r="A4366" s="6"/>
      <c r="B4366" s="4"/>
      <c r="C4366" s="4"/>
      <c r="D4366" s="1"/>
    </row>
    <row r="4367" spans="1:4" x14ac:dyDescent="0.15">
      <c r="A4367" s="6"/>
      <c r="B4367" s="4"/>
      <c r="C4367" s="4"/>
      <c r="D4367" s="1"/>
    </row>
    <row r="4368" spans="1:4" x14ac:dyDescent="0.15">
      <c r="A4368" s="6"/>
      <c r="B4368" s="4"/>
      <c r="C4368" s="4"/>
      <c r="D4368" s="1"/>
    </row>
    <row r="4369" spans="1:4" x14ac:dyDescent="0.15">
      <c r="A4369" s="6"/>
      <c r="B4369" s="4"/>
      <c r="C4369" s="4"/>
      <c r="D4369" s="1"/>
    </row>
    <row r="4370" spans="1:4" x14ac:dyDescent="0.15">
      <c r="A4370" s="6"/>
      <c r="B4370" s="4"/>
      <c r="C4370" s="4"/>
      <c r="D4370" s="1"/>
    </row>
    <row r="4371" spans="1:4" x14ac:dyDescent="0.15">
      <c r="A4371" s="6"/>
      <c r="B4371" s="4"/>
      <c r="C4371" s="4"/>
      <c r="D4371" s="1"/>
    </row>
    <row r="4372" spans="1:4" x14ac:dyDescent="0.15">
      <c r="A4372" s="6"/>
      <c r="B4372" s="4"/>
      <c r="C4372" s="4"/>
      <c r="D4372" s="1"/>
    </row>
    <row r="4373" spans="1:4" x14ac:dyDescent="0.15">
      <c r="A4373" s="6"/>
      <c r="B4373" s="4"/>
      <c r="C4373" s="4"/>
      <c r="D4373" s="1"/>
    </row>
    <row r="4374" spans="1:4" x14ac:dyDescent="0.15">
      <c r="A4374" s="6"/>
      <c r="B4374" s="4"/>
      <c r="C4374" s="4"/>
      <c r="D4374" s="1"/>
    </row>
    <row r="4375" spans="1:4" x14ac:dyDescent="0.15">
      <c r="A4375" s="6"/>
      <c r="B4375" s="4"/>
      <c r="C4375" s="4"/>
      <c r="D4375" s="1"/>
    </row>
    <row r="4376" spans="1:4" x14ac:dyDescent="0.15">
      <c r="A4376" s="6"/>
      <c r="B4376" s="4"/>
      <c r="C4376" s="4"/>
      <c r="D4376" s="1"/>
    </row>
    <row r="4377" spans="1:4" x14ac:dyDescent="0.15">
      <c r="A4377" s="6"/>
      <c r="B4377" s="4"/>
      <c r="C4377" s="4"/>
      <c r="D4377" s="1"/>
    </row>
    <row r="4378" spans="1:4" x14ac:dyDescent="0.15">
      <c r="A4378" s="6"/>
      <c r="B4378" s="4"/>
      <c r="C4378" s="4"/>
      <c r="D4378" s="1"/>
    </row>
    <row r="4379" spans="1:4" x14ac:dyDescent="0.15">
      <c r="A4379" s="6"/>
      <c r="B4379" s="4"/>
      <c r="C4379" s="4"/>
      <c r="D4379" s="1"/>
    </row>
    <row r="4380" spans="1:4" x14ac:dyDescent="0.15">
      <c r="A4380" s="6"/>
      <c r="B4380" s="4"/>
      <c r="C4380" s="4"/>
      <c r="D4380" s="1"/>
    </row>
    <row r="4381" spans="1:4" x14ac:dyDescent="0.15">
      <c r="A4381" s="6"/>
      <c r="B4381" s="4"/>
      <c r="C4381" s="4"/>
      <c r="D4381" s="1"/>
    </row>
    <row r="4382" spans="1:4" x14ac:dyDescent="0.15">
      <c r="A4382" s="6"/>
      <c r="B4382" s="4"/>
      <c r="C4382" s="4"/>
      <c r="D4382" s="1"/>
    </row>
    <row r="4383" spans="1:4" x14ac:dyDescent="0.15">
      <c r="A4383" s="6"/>
      <c r="B4383" s="4"/>
      <c r="C4383" s="4"/>
      <c r="D4383" s="1"/>
    </row>
    <row r="4384" spans="1:4" x14ac:dyDescent="0.15">
      <c r="A4384" s="6"/>
      <c r="B4384" s="4"/>
      <c r="C4384" s="4"/>
      <c r="D4384" s="1"/>
    </row>
    <row r="4385" spans="1:4" x14ac:dyDescent="0.15">
      <c r="A4385" s="6"/>
      <c r="B4385" s="4"/>
      <c r="C4385" s="4"/>
      <c r="D4385" s="1"/>
    </row>
    <row r="4386" spans="1:4" x14ac:dyDescent="0.15">
      <c r="A4386" s="6"/>
      <c r="B4386" s="4"/>
      <c r="C4386" s="4"/>
      <c r="D4386" s="1"/>
    </row>
    <row r="4387" spans="1:4" x14ac:dyDescent="0.15">
      <c r="A4387" s="6"/>
      <c r="B4387" s="4"/>
      <c r="C4387" s="4"/>
      <c r="D4387" s="1"/>
    </row>
    <row r="4388" spans="1:4" x14ac:dyDescent="0.15">
      <c r="A4388" s="6"/>
      <c r="B4388" s="4"/>
      <c r="C4388" s="4"/>
      <c r="D4388" s="1"/>
    </row>
    <row r="4389" spans="1:4" x14ac:dyDescent="0.15">
      <c r="A4389" s="6"/>
      <c r="B4389" s="4"/>
      <c r="C4389" s="4"/>
      <c r="D4389" s="1"/>
    </row>
    <row r="4390" spans="1:4" x14ac:dyDescent="0.15">
      <c r="A4390" s="6"/>
      <c r="B4390" s="4"/>
      <c r="C4390" s="4"/>
      <c r="D4390" s="1"/>
    </row>
    <row r="4391" spans="1:4" x14ac:dyDescent="0.15">
      <c r="A4391" s="6"/>
      <c r="B4391" s="4"/>
      <c r="C4391" s="4"/>
      <c r="D4391" s="1"/>
    </row>
    <row r="4392" spans="1:4" x14ac:dyDescent="0.15">
      <c r="A4392" s="6"/>
      <c r="B4392" s="4"/>
      <c r="C4392" s="4"/>
      <c r="D4392" s="1"/>
    </row>
    <row r="4393" spans="1:4" x14ac:dyDescent="0.15">
      <c r="A4393" s="6"/>
      <c r="B4393" s="4"/>
      <c r="C4393" s="4"/>
      <c r="D4393" s="1"/>
    </row>
    <row r="4394" spans="1:4" x14ac:dyDescent="0.15">
      <c r="A4394" s="6"/>
      <c r="B4394" s="4"/>
      <c r="C4394" s="4"/>
      <c r="D4394" s="1"/>
    </row>
    <row r="4395" spans="1:4" x14ac:dyDescent="0.15">
      <c r="A4395" s="6"/>
      <c r="B4395" s="4"/>
      <c r="C4395" s="4"/>
      <c r="D4395" s="1"/>
    </row>
    <row r="4396" spans="1:4" x14ac:dyDescent="0.15">
      <c r="A4396" s="6"/>
      <c r="B4396" s="4"/>
      <c r="C4396" s="4"/>
      <c r="D4396" s="1"/>
    </row>
    <row r="4397" spans="1:4" x14ac:dyDescent="0.15">
      <c r="A4397" s="6"/>
      <c r="B4397" s="4"/>
      <c r="C4397" s="4"/>
      <c r="D4397" s="1"/>
    </row>
    <row r="4398" spans="1:4" x14ac:dyDescent="0.15">
      <c r="A4398" s="6"/>
      <c r="B4398" s="4"/>
      <c r="C4398" s="4"/>
      <c r="D4398" s="1"/>
    </row>
    <row r="4399" spans="1:4" x14ac:dyDescent="0.15">
      <c r="A4399" s="6"/>
      <c r="B4399" s="4"/>
      <c r="C4399" s="4"/>
      <c r="D4399" s="1"/>
    </row>
    <row r="4400" spans="1:4" x14ac:dyDescent="0.15">
      <c r="A4400" s="6"/>
      <c r="B4400" s="4"/>
      <c r="C4400" s="4"/>
      <c r="D4400" s="1"/>
    </row>
    <row r="4401" spans="1:4" x14ac:dyDescent="0.15">
      <c r="A4401" s="6"/>
      <c r="B4401" s="4"/>
      <c r="C4401" s="4"/>
      <c r="D4401" s="1"/>
    </row>
    <row r="4402" spans="1:4" x14ac:dyDescent="0.15">
      <c r="A4402" s="6"/>
      <c r="B4402" s="4"/>
      <c r="C4402" s="4"/>
      <c r="D4402" s="1"/>
    </row>
    <row r="4403" spans="1:4" x14ac:dyDescent="0.15">
      <c r="A4403" s="6"/>
      <c r="B4403" s="4"/>
      <c r="C4403" s="4"/>
      <c r="D4403" s="1"/>
    </row>
    <row r="4404" spans="1:4" x14ac:dyDescent="0.15">
      <c r="A4404" s="6"/>
      <c r="B4404" s="4"/>
      <c r="C4404" s="4"/>
      <c r="D4404" s="1"/>
    </row>
    <row r="4405" spans="1:4" x14ac:dyDescent="0.15">
      <c r="A4405" s="6"/>
      <c r="B4405" s="4"/>
      <c r="C4405" s="4"/>
      <c r="D4405" s="1"/>
    </row>
    <row r="4406" spans="1:4" x14ac:dyDescent="0.15">
      <c r="A4406" s="6"/>
      <c r="B4406" s="4"/>
      <c r="C4406" s="4"/>
      <c r="D4406" s="1"/>
    </row>
    <row r="4407" spans="1:4" x14ac:dyDescent="0.15">
      <c r="A4407" s="6"/>
      <c r="B4407" s="4"/>
      <c r="C4407" s="4"/>
      <c r="D4407" s="1"/>
    </row>
    <row r="4408" spans="1:4" x14ac:dyDescent="0.15">
      <c r="A4408" s="6"/>
      <c r="B4408" s="4"/>
      <c r="C4408" s="4"/>
      <c r="D4408" s="1"/>
    </row>
    <row r="4409" spans="1:4" x14ac:dyDescent="0.15">
      <c r="A4409" s="6"/>
      <c r="B4409" s="4"/>
      <c r="C4409" s="4"/>
      <c r="D4409" s="1"/>
    </row>
    <row r="4410" spans="1:4" x14ac:dyDescent="0.15">
      <c r="A4410" s="6"/>
      <c r="B4410" s="4"/>
      <c r="C4410" s="4"/>
      <c r="D4410" s="1"/>
    </row>
    <row r="4411" spans="1:4" x14ac:dyDescent="0.15">
      <c r="A4411" s="6"/>
      <c r="B4411" s="4"/>
      <c r="C4411" s="4"/>
      <c r="D4411" s="1"/>
    </row>
    <row r="4412" spans="1:4" x14ac:dyDescent="0.15">
      <c r="A4412" s="6"/>
      <c r="B4412" s="4"/>
      <c r="C4412" s="4"/>
      <c r="D4412" s="1"/>
    </row>
    <row r="4413" spans="1:4" x14ac:dyDescent="0.15">
      <c r="A4413" s="6"/>
      <c r="B4413" s="4"/>
      <c r="C4413" s="4"/>
      <c r="D4413" s="1"/>
    </row>
    <row r="4414" spans="1:4" x14ac:dyDescent="0.15">
      <c r="A4414" s="6"/>
      <c r="B4414" s="4"/>
      <c r="C4414" s="4"/>
      <c r="D4414" s="1"/>
    </row>
    <row r="4415" spans="1:4" x14ac:dyDescent="0.15">
      <c r="A4415" s="6"/>
      <c r="B4415" s="4"/>
      <c r="C4415" s="4"/>
      <c r="D4415" s="1"/>
    </row>
    <row r="4416" spans="1:4" x14ac:dyDescent="0.15">
      <c r="A4416" s="6"/>
      <c r="B4416" s="4"/>
      <c r="C4416" s="4"/>
      <c r="D4416" s="1"/>
    </row>
    <row r="4417" spans="1:4" x14ac:dyDescent="0.15">
      <c r="A4417" s="6"/>
      <c r="B4417" s="4"/>
      <c r="C4417" s="4"/>
      <c r="D4417" s="1"/>
    </row>
    <row r="4418" spans="1:4" x14ac:dyDescent="0.15">
      <c r="A4418" s="6"/>
      <c r="B4418" s="4"/>
      <c r="C4418" s="4"/>
      <c r="D4418" s="1"/>
    </row>
    <row r="4419" spans="1:4" x14ac:dyDescent="0.15">
      <c r="A4419" s="6"/>
      <c r="B4419" s="4"/>
      <c r="C4419" s="4"/>
      <c r="D4419" s="1"/>
    </row>
    <row r="4420" spans="1:4" x14ac:dyDescent="0.15">
      <c r="A4420" s="6"/>
      <c r="B4420" s="4"/>
      <c r="C4420" s="4"/>
      <c r="D4420" s="1"/>
    </row>
    <row r="4421" spans="1:4" x14ac:dyDescent="0.15">
      <c r="A4421" s="6"/>
      <c r="B4421" s="4"/>
      <c r="C4421" s="4"/>
      <c r="D4421" s="1"/>
    </row>
    <row r="4422" spans="1:4" x14ac:dyDescent="0.15">
      <c r="A4422" s="6"/>
      <c r="B4422" s="4"/>
      <c r="C4422" s="4"/>
      <c r="D4422" s="1"/>
    </row>
    <row r="4423" spans="1:4" x14ac:dyDescent="0.15">
      <c r="A4423" s="6"/>
      <c r="B4423" s="4"/>
      <c r="C4423" s="4"/>
      <c r="D4423" s="1"/>
    </row>
    <row r="4424" spans="1:4" x14ac:dyDescent="0.15">
      <c r="A4424" s="6"/>
      <c r="B4424" s="4"/>
      <c r="C4424" s="4"/>
      <c r="D4424" s="1"/>
    </row>
    <row r="4425" spans="1:4" x14ac:dyDescent="0.15">
      <c r="A4425" s="6"/>
      <c r="B4425" s="4"/>
      <c r="C4425" s="4"/>
      <c r="D4425" s="1"/>
    </row>
    <row r="4426" spans="1:4" x14ac:dyDescent="0.15">
      <c r="A4426" s="6"/>
      <c r="B4426" s="4"/>
      <c r="C4426" s="4"/>
      <c r="D4426" s="1"/>
    </row>
    <row r="4427" spans="1:4" x14ac:dyDescent="0.15">
      <c r="A4427" s="6"/>
      <c r="B4427" s="4"/>
      <c r="C4427" s="4"/>
      <c r="D4427" s="1"/>
    </row>
    <row r="4428" spans="1:4" x14ac:dyDescent="0.15">
      <c r="A4428" s="6"/>
      <c r="B4428" s="4"/>
      <c r="C4428" s="4"/>
      <c r="D4428" s="1"/>
    </row>
    <row r="4429" spans="1:4" x14ac:dyDescent="0.15">
      <c r="A4429" s="6"/>
      <c r="B4429" s="4"/>
      <c r="C4429" s="4"/>
      <c r="D4429" s="1"/>
    </row>
    <row r="4430" spans="1:4" x14ac:dyDescent="0.15">
      <c r="A4430" s="6"/>
      <c r="B4430" s="4"/>
      <c r="C4430" s="4"/>
      <c r="D4430" s="1"/>
    </row>
    <row r="4431" spans="1:4" x14ac:dyDescent="0.15">
      <c r="A4431" s="6"/>
      <c r="B4431" s="4"/>
      <c r="C4431" s="4"/>
      <c r="D4431" s="1"/>
    </row>
    <row r="4432" spans="1:4" x14ac:dyDescent="0.15">
      <c r="A4432" s="6"/>
      <c r="B4432" s="4"/>
      <c r="C4432" s="4"/>
      <c r="D4432" s="1"/>
    </row>
    <row r="4433" spans="1:4" x14ac:dyDescent="0.15">
      <c r="A4433" s="6"/>
      <c r="B4433" s="4"/>
      <c r="C4433" s="4"/>
      <c r="D4433" s="1"/>
    </row>
    <row r="4434" spans="1:4" x14ac:dyDescent="0.15">
      <c r="A4434" s="6"/>
      <c r="B4434" s="4"/>
      <c r="C4434" s="4"/>
      <c r="D4434" s="1"/>
    </row>
    <row r="4435" spans="1:4" x14ac:dyDescent="0.15">
      <c r="A4435" s="6"/>
      <c r="B4435" s="4"/>
      <c r="C4435" s="4"/>
      <c r="D4435" s="1"/>
    </row>
    <row r="4436" spans="1:4" x14ac:dyDescent="0.15">
      <c r="A4436" s="6"/>
      <c r="B4436" s="4"/>
      <c r="C4436" s="4"/>
      <c r="D4436" s="1"/>
    </row>
    <row r="4437" spans="1:4" x14ac:dyDescent="0.15">
      <c r="A4437" s="6"/>
      <c r="B4437" s="4"/>
      <c r="C4437" s="4"/>
      <c r="D4437" s="1"/>
    </row>
    <row r="4438" spans="1:4" x14ac:dyDescent="0.15">
      <c r="A4438" s="6"/>
      <c r="B4438" s="4"/>
      <c r="C4438" s="4"/>
      <c r="D4438" s="1"/>
    </row>
    <row r="4439" spans="1:4" x14ac:dyDescent="0.15">
      <c r="A4439" s="6"/>
      <c r="B4439" s="4"/>
      <c r="C4439" s="4"/>
      <c r="D4439" s="1"/>
    </row>
    <row r="4440" spans="1:4" x14ac:dyDescent="0.15">
      <c r="A4440" s="6"/>
      <c r="B4440" s="4"/>
      <c r="C4440" s="4"/>
      <c r="D4440" s="1"/>
    </row>
    <row r="4441" spans="1:4" x14ac:dyDescent="0.15">
      <c r="A4441" s="6"/>
      <c r="B4441" s="4"/>
      <c r="C4441" s="4"/>
      <c r="D4441" s="1"/>
    </row>
    <row r="4442" spans="1:4" x14ac:dyDescent="0.15">
      <c r="A4442" s="6"/>
      <c r="B4442" s="4"/>
      <c r="C4442" s="4"/>
      <c r="D4442" s="1"/>
    </row>
    <row r="4443" spans="1:4" x14ac:dyDescent="0.15">
      <c r="A4443" s="6"/>
      <c r="B4443" s="4"/>
      <c r="C4443" s="4"/>
      <c r="D4443" s="1"/>
    </row>
    <row r="4444" spans="1:4" x14ac:dyDescent="0.15">
      <c r="A4444" s="6"/>
      <c r="B4444" s="4"/>
      <c r="C4444" s="4"/>
      <c r="D4444" s="1"/>
    </row>
    <row r="4445" spans="1:4" x14ac:dyDescent="0.15">
      <c r="A4445" s="6"/>
      <c r="B4445" s="4"/>
      <c r="C4445" s="4"/>
      <c r="D4445" s="1"/>
    </row>
    <row r="4446" spans="1:4" x14ac:dyDescent="0.15">
      <c r="A4446" s="6"/>
      <c r="B4446" s="4"/>
      <c r="C4446" s="4"/>
      <c r="D4446" s="1"/>
    </row>
    <row r="4447" spans="1:4" x14ac:dyDescent="0.15">
      <c r="A4447" s="6"/>
      <c r="B4447" s="4"/>
      <c r="C4447" s="4"/>
      <c r="D4447" s="1"/>
    </row>
    <row r="4448" spans="1:4" x14ac:dyDescent="0.15">
      <c r="A4448" s="6"/>
      <c r="B4448" s="4"/>
      <c r="C4448" s="4"/>
      <c r="D4448" s="1"/>
    </row>
    <row r="4449" spans="1:4" x14ac:dyDescent="0.15">
      <c r="A4449" s="6"/>
      <c r="B4449" s="4"/>
      <c r="C4449" s="4"/>
      <c r="D4449" s="1"/>
    </row>
    <row r="4450" spans="1:4" x14ac:dyDescent="0.15">
      <c r="A4450" s="6"/>
      <c r="B4450" s="4"/>
      <c r="C4450" s="4"/>
      <c r="D4450" s="1"/>
    </row>
    <row r="4451" spans="1:4" x14ac:dyDescent="0.15">
      <c r="A4451" s="6"/>
      <c r="B4451" s="4"/>
      <c r="C4451" s="4"/>
      <c r="D4451" s="1"/>
    </row>
    <row r="4452" spans="1:4" x14ac:dyDescent="0.15">
      <c r="A4452" s="6"/>
      <c r="B4452" s="4"/>
      <c r="C4452" s="4"/>
      <c r="D4452" s="1"/>
    </row>
    <row r="4453" spans="1:4" x14ac:dyDescent="0.15">
      <c r="A4453" s="6"/>
      <c r="B4453" s="4"/>
      <c r="C4453" s="4"/>
      <c r="D4453" s="1"/>
    </row>
    <row r="4454" spans="1:4" x14ac:dyDescent="0.15">
      <c r="A4454" s="6"/>
      <c r="B4454" s="4"/>
      <c r="C4454" s="4"/>
      <c r="D4454" s="1"/>
    </row>
    <row r="4455" spans="1:4" x14ac:dyDescent="0.15">
      <c r="A4455" s="6"/>
      <c r="B4455" s="4"/>
      <c r="C4455" s="4"/>
      <c r="D4455" s="1"/>
    </row>
    <row r="4456" spans="1:4" x14ac:dyDescent="0.15">
      <c r="A4456" s="6"/>
      <c r="B4456" s="4"/>
      <c r="C4456" s="4"/>
      <c r="D4456" s="1"/>
    </row>
    <row r="4457" spans="1:4" x14ac:dyDescent="0.15">
      <c r="A4457" s="6"/>
      <c r="B4457" s="4"/>
      <c r="C4457" s="4"/>
      <c r="D4457" s="1"/>
    </row>
    <row r="4458" spans="1:4" x14ac:dyDescent="0.15">
      <c r="A4458" s="6"/>
      <c r="B4458" s="4"/>
      <c r="C4458" s="4"/>
      <c r="D4458" s="1"/>
    </row>
    <row r="4459" spans="1:4" x14ac:dyDescent="0.15">
      <c r="A4459" s="6"/>
      <c r="B4459" s="4"/>
      <c r="C4459" s="4"/>
      <c r="D4459" s="1"/>
    </row>
    <row r="4460" spans="1:4" x14ac:dyDescent="0.15">
      <c r="A4460" s="6"/>
      <c r="B4460" s="4"/>
      <c r="C4460" s="4"/>
      <c r="D4460" s="1"/>
    </row>
    <row r="4461" spans="1:4" x14ac:dyDescent="0.15">
      <c r="A4461" s="6"/>
      <c r="B4461" s="4"/>
      <c r="C4461" s="4"/>
      <c r="D4461" s="1"/>
    </row>
    <row r="4462" spans="1:4" x14ac:dyDescent="0.15">
      <c r="A4462" s="6"/>
      <c r="B4462" s="4"/>
      <c r="C4462" s="4"/>
      <c r="D4462" s="1"/>
    </row>
    <row r="4463" spans="1:4" x14ac:dyDescent="0.15">
      <c r="A4463" s="6"/>
      <c r="B4463" s="4"/>
      <c r="C4463" s="4"/>
      <c r="D4463" s="1"/>
    </row>
    <row r="4464" spans="1:4" x14ac:dyDescent="0.15">
      <c r="A4464" s="6"/>
      <c r="B4464" s="4"/>
      <c r="C4464" s="4"/>
      <c r="D4464" s="1"/>
    </row>
    <row r="4465" spans="1:4" x14ac:dyDescent="0.15">
      <c r="A4465" s="6"/>
      <c r="B4465" s="4"/>
      <c r="C4465" s="4"/>
      <c r="D4465" s="1"/>
    </row>
    <row r="4466" spans="1:4" x14ac:dyDescent="0.15">
      <c r="A4466" s="6"/>
      <c r="B4466" s="4"/>
      <c r="C4466" s="4"/>
      <c r="D4466" s="1"/>
    </row>
    <row r="4467" spans="1:4" x14ac:dyDescent="0.15">
      <c r="A4467" s="6"/>
      <c r="B4467" s="4"/>
      <c r="C4467" s="4"/>
      <c r="D4467" s="1"/>
    </row>
    <row r="4468" spans="1:4" x14ac:dyDescent="0.15">
      <c r="A4468" s="6"/>
      <c r="B4468" s="4"/>
      <c r="C4468" s="4"/>
      <c r="D4468" s="1"/>
    </row>
    <row r="4469" spans="1:4" x14ac:dyDescent="0.15">
      <c r="A4469" s="6"/>
      <c r="B4469" s="4"/>
      <c r="C4469" s="4"/>
      <c r="D4469" s="1"/>
    </row>
    <row r="4470" spans="1:4" x14ac:dyDescent="0.15">
      <c r="A4470" s="6"/>
      <c r="B4470" s="4"/>
      <c r="C4470" s="4"/>
      <c r="D4470" s="1"/>
    </row>
    <row r="4471" spans="1:4" x14ac:dyDescent="0.15">
      <c r="A4471" s="6"/>
      <c r="B4471" s="4"/>
      <c r="C4471" s="4"/>
      <c r="D4471" s="1"/>
    </row>
    <row r="4472" spans="1:4" x14ac:dyDescent="0.15">
      <c r="A4472" s="6"/>
      <c r="B4472" s="4"/>
      <c r="C4472" s="4"/>
      <c r="D4472" s="1"/>
    </row>
    <row r="4473" spans="1:4" x14ac:dyDescent="0.15">
      <c r="A4473" s="6"/>
      <c r="B4473" s="4"/>
      <c r="C4473" s="4"/>
      <c r="D4473" s="1"/>
    </row>
    <row r="4474" spans="1:4" x14ac:dyDescent="0.15">
      <c r="A4474" s="6"/>
      <c r="B4474" s="4"/>
      <c r="C4474" s="4"/>
      <c r="D4474" s="1"/>
    </row>
    <row r="4475" spans="1:4" x14ac:dyDescent="0.15">
      <c r="A4475" s="6"/>
      <c r="B4475" s="4"/>
      <c r="C4475" s="4"/>
      <c r="D4475" s="1"/>
    </row>
    <row r="4476" spans="1:4" x14ac:dyDescent="0.15">
      <c r="A4476" s="6"/>
      <c r="B4476" s="4"/>
      <c r="C4476" s="4"/>
      <c r="D4476" s="1"/>
    </row>
    <row r="4477" spans="1:4" x14ac:dyDescent="0.15">
      <c r="A4477" s="6"/>
      <c r="B4477" s="4"/>
      <c r="C4477" s="4"/>
      <c r="D4477" s="1"/>
    </row>
    <row r="4478" spans="1:4" x14ac:dyDescent="0.15">
      <c r="A4478" s="6"/>
      <c r="B4478" s="4"/>
      <c r="C4478" s="4"/>
      <c r="D4478" s="1"/>
    </row>
    <row r="4479" spans="1:4" x14ac:dyDescent="0.15">
      <c r="A4479" s="6"/>
      <c r="B4479" s="4"/>
      <c r="C4479" s="4"/>
      <c r="D4479" s="1"/>
    </row>
    <row r="4480" spans="1:4" x14ac:dyDescent="0.15">
      <c r="A4480" s="6"/>
      <c r="B4480" s="4"/>
      <c r="C4480" s="4"/>
      <c r="D4480" s="1"/>
    </row>
    <row r="4481" spans="1:4" x14ac:dyDescent="0.15">
      <c r="A4481" s="6"/>
      <c r="B4481" s="4"/>
      <c r="C4481" s="4"/>
      <c r="D4481" s="1"/>
    </row>
    <row r="4482" spans="1:4" x14ac:dyDescent="0.15">
      <c r="A4482" s="6"/>
      <c r="B4482" s="4"/>
      <c r="C4482" s="4"/>
      <c r="D4482" s="1"/>
    </row>
    <row r="4483" spans="1:4" x14ac:dyDescent="0.15">
      <c r="A4483" s="6"/>
      <c r="B4483" s="4"/>
      <c r="C4483" s="4"/>
      <c r="D4483" s="1"/>
    </row>
    <row r="4484" spans="1:4" x14ac:dyDescent="0.15">
      <c r="A4484" s="6"/>
      <c r="B4484" s="4"/>
      <c r="C4484" s="4"/>
      <c r="D4484" s="1"/>
    </row>
    <row r="4485" spans="1:4" x14ac:dyDescent="0.15">
      <c r="A4485" s="6"/>
      <c r="B4485" s="4"/>
      <c r="C4485" s="4"/>
      <c r="D4485" s="1"/>
    </row>
    <row r="4486" spans="1:4" x14ac:dyDescent="0.15">
      <c r="A4486" s="6"/>
      <c r="B4486" s="4"/>
      <c r="C4486" s="4"/>
      <c r="D4486" s="1"/>
    </row>
    <row r="4487" spans="1:4" x14ac:dyDescent="0.15">
      <c r="A4487" s="6"/>
      <c r="B4487" s="4"/>
      <c r="C4487" s="4"/>
      <c r="D4487" s="1"/>
    </row>
    <row r="4488" spans="1:4" x14ac:dyDescent="0.15">
      <c r="A4488" s="6"/>
      <c r="B4488" s="4"/>
      <c r="C4488" s="4"/>
      <c r="D4488" s="1"/>
    </row>
    <row r="4489" spans="1:4" x14ac:dyDescent="0.15">
      <c r="A4489" s="6"/>
      <c r="B4489" s="4"/>
      <c r="C4489" s="4"/>
      <c r="D4489" s="1"/>
    </row>
    <row r="4490" spans="1:4" x14ac:dyDescent="0.15">
      <c r="A4490" s="6"/>
      <c r="B4490" s="4"/>
      <c r="C4490" s="4"/>
      <c r="D4490" s="1"/>
    </row>
    <row r="4491" spans="1:4" x14ac:dyDescent="0.15">
      <c r="A4491" s="6"/>
      <c r="B4491" s="4"/>
      <c r="C4491" s="4"/>
      <c r="D4491" s="1"/>
    </row>
    <row r="4492" spans="1:4" x14ac:dyDescent="0.15">
      <c r="A4492" s="6"/>
      <c r="B4492" s="4"/>
      <c r="C4492" s="4"/>
      <c r="D4492" s="1"/>
    </row>
    <row r="4493" spans="1:4" x14ac:dyDescent="0.15">
      <c r="A4493" s="6"/>
      <c r="B4493" s="4"/>
      <c r="C4493" s="4"/>
      <c r="D4493" s="1"/>
    </row>
    <row r="4494" spans="1:4" x14ac:dyDescent="0.15">
      <c r="A4494" s="6"/>
      <c r="B4494" s="4"/>
      <c r="C4494" s="4"/>
      <c r="D4494" s="1"/>
    </row>
    <row r="4495" spans="1:4" x14ac:dyDescent="0.15">
      <c r="A4495" s="6"/>
      <c r="B4495" s="4"/>
      <c r="C4495" s="4"/>
      <c r="D4495" s="1"/>
    </row>
    <row r="4496" spans="1:4" x14ac:dyDescent="0.15">
      <c r="A4496" s="6"/>
      <c r="B4496" s="4"/>
      <c r="C4496" s="4"/>
      <c r="D4496" s="1"/>
    </row>
    <row r="4497" spans="1:4" x14ac:dyDescent="0.15">
      <c r="A4497" s="6"/>
      <c r="B4497" s="4"/>
      <c r="C4497" s="4"/>
      <c r="D4497" s="1"/>
    </row>
    <row r="4498" spans="1:4" x14ac:dyDescent="0.15">
      <c r="A4498" s="6"/>
      <c r="B4498" s="4"/>
      <c r="C4498" s="4"/>
      <c r="D4498" s="1"/>
    </row>
    <row r="4499" spans="1:4" x14ac:dyDescent="0.15">
      <c r="A4499" s="6"/>
      <c r="B4499" s="4"/>
      <c r="C4499" s="4"/>
      <c r="D4499" s="1"/>
    </row>
    <row r="4500" spans="1:4" x14ac:dyDescent="0.15">
      <c r="A4500" s="6"/>
      <c r="B4500" s="4"/>
      <c r="C4500" s="4"/>
      <c r="D4500" s="1"/>
    </row>
    <row r="4501" spans="1:4" x14ac:dyDescent="0.15">
      <c r="A4501" s="6"/>
      <c r="B4501" s="4"/>
      <c r="C4501" s="4"/>
      <c r="D4501" s="1"/>
    </row>
    <row r="4502" spans="1:4" x14ac:dyDescent="0.15">
      <c r="A4502" s="6"/>
      <c r="B4502" s="4"/>
      <c r="C4502" s="4"/>
      <c r="D4502" s="1"/>
    </row>
    <row r="4503" spans="1:4" x14ac:dyDescent="0.15">
      <c r="A4503" s="6"/>
      <c r="B4503" s="4"/>
      <c r="C4503" s="4"/>
      <c r="D4503" s="1"/>
    </row>
    <row r="4504" spans="1:4" x14ac:dyDescent="0.15">
      <c r="A4504" s="6"/>
      <c r="B4504" s="4"/>
      <c r="C4504" s="4"/>
      <c r="D4504" s="1"/>
    </row>
    <row r="4505" spans="1:4" x14ac:dyDescent="0.15">
      <c r="A4505" s="6"/>
      <c r="B4505" s="4"/>
      <c r="C4505" s="4"/>
      <c r="D4505" s="1"/>
    </row>
    <row r="4506" spans="1:4" x14ac:dyDescent="0.15">
      <c r="A4506" s="6"/>
      <c r="B4506" s="4"/>
      <c r="C4506" s="4"/>
      <c r="D4506" s="1"/>
    </row>
    <row r="4507" spans="1:4" x14ac:dyDescent="0.15">
      <c r="A4507" s="6"/>
      <c r="B4507" s="4"/>
      <c r="C4507" s="4"/>
      <c r="D4507" s="1"/>
    </row>
    <row r="4508" spans="1:4" x14ac:dyDescent="0.15">
      <c r="A4508" s="6"/>
      <c r="B4508" s="4"/>
      <c r="C4508" s="4"/>
      <c r="D4508" s="1"/>
    </row>
    <row r="4509" spans="1:4" x14ac:dyDescent="0.15">
      <c r="A4509" s="6"/>
      <c r="B4509" s="4"/>
      <c r="C4509" s="4"/>
      <c r="D4509" s="1"/>
    </row>
    <row r="4510" spans="1:4" x14ac:dyDescent="0.15">
      <c r="A4510" s="6"/>
      <c r="B4510" s="4"/>
      <c r="C4510" s="4"/>
      <c r="D4510" s="1"/>
    </row>
    <row r="4511" spans="1:4" x14ac:dyDescent="0.15">
      <c r="A4511" s="6"/>
      <c r="B4511" s="4"/>
      <c r="C4511" s="4"/>
      <c r="D4511" s="1"/>
    </row>
    <row r="4512" spans="1:4" x14ac:dyDescent="0.15">
      <c r="A4512" s="6"/>
      <c r="B4512" s="4"/>
      <c r="C4512" s="4"/>
      <c r="D4512" s="1"/>
    </row>
    <row r="4513" spans="1:4" x14ac:dyDescent="0.15">
      <c r="A4513" s="6"/>
      <c r="B4513" s="4"/>
      <c r="C4513" s="4"/>
      <c r="D4513" s="1"/>
    </row>
    <row r="4514" spans="1:4" x14ac:dyDescent="0.15">
      <c r="A4514" s="6"/>
      <c r="B4514" s="4"/>
      <c r="C4514" s="4"/>
      <c r="D4514" s="1"/>
    </row>
    <row r="4515" spans="1:4" x14ac:dyDescent="0.15">
      <c r="A4515" s="6"/>
      <c r="B4515" s="4"/>
      <c r="C4515" s="4"/>
      <c r="D4515" s="1"/>
    </row>
    <row r="4516" spans="1:4" x14ac:dyDescent="0.15">
      <c r="A4516" s="6"/>
      <c r="B4516" s="4"/>
      <c r="C4516" s="4"/>
      <c r="D4516" s="1"/>
    </row>
    <row r="4517" spans="1:4" x14ac:dyDescent="0.15">
      <c r="A4517" s="6"/>
      <c r="B4517" s="4"/>
      <c r="C4517" s="4"/>
      <c r="D4517" s="1"/>
    </row>
    <row r="4518" spans="1:4" x14ac:dyDescent="0.15">
      <c r="A4518" s="6"/>
      <c r="B4518" s="4"/>
      <c r="C4518" s="4"/>
      <c r="D4518" s="1"/>
    </row>
    <row r="4519" spans="1:4" x14ac:dyDescent="0.15">
      <c r="A4519" s="6"/>
      <c r="B4519" s="4"/>
      <c r="C4519" s="4"/>
      <c r="D4519" s="1"/>
    </row>
    <row r="4520" spans="1:4" x14ac:dyDescent="0.15">
      <c r="A4520" s="6"/>
      <c r="B4520" s="4"/>
      <c r="C4520" s="4"/>
      <c r="D4520" s="1"/>
    </row>
    <row r="4521" spans="1:4" x14ac:dyDescent="0.15">
      <c r="A4521" s="6"/>
      <c r="B4521" s="4"/>
      <c r="C4521" s="4"/>
      <c r="D4521" s="1"/>
    </row>
    <row r="4522" spans="1:4" x14ac:dyDescent="0.15">
      <c r="A4522" s="6"/>
      <c r="B4522" s="4"/>
      <c r="C4522" s="4"/>
      <c r="D4522" s="1"/>
    </row>
    <row r="4523" spans="1:4" x14ac:dyDescent="0.15">
      <c r="A4523" s="6"/>
      <c r="B4523" s="4"/>
      <c r="C4523" s="4"/>
      <c r="D4523" s="1"/>
    </row>
    <row r="4524" spans="1:4" x14ac:dyDescent="0.15">
      <c r="A4524" s="6"/>
      <c r="B4524" s="4"/>
      <c r="C4524" s="4"/>
      <c r="D4524" s="1"/>
    </row>
    <row r="4525" spans="1:4" x14ac:dyDescent="0.15">
      <c r="A4525" s="6"/>
      <c r="B4525" s="4"/>
      <c r="C4525" s="4"/>
      <c r="D4525" s="1"/>
    </row>
    <row r="4526" spans="1:4" x14ac:dyDescent="0.15">
      <c r="A4526" s="6"/>
      <c r="B4526" s="4"/>
      <c r="C4526" s="4"/>
      <c r="D4526" s="1"/>
    </row>
    <row r="4527" spans="1:4" x14ac:dyDescent="0.15">
      <c r="A4527" s="6"/>
      <c r="B4527" s="4"/>
      <c r="C4527" s="4"/>
      <c r="D4527" s="1"/>
    </row>
    <row r="4528" spans="1:4" x14ac:dyDescent="0.15">
      <c r="A4528" s="6"/>
      <c r="B4528" s="4"/>
      <c r="C4528" s="4"/>
      <c r="D4528" s="1"/>
    </row>
    <row r="4529" spans="1:4" x14ac:dyDescent="0.15">
      <c r="A4529" s="6"/>
      <c r="B4529" s="4"/>
      <c r="C4529" s="4"/>
      <c r="D4529" s="1"/>
    </row>
    <row r="4530" spans="1:4" x14ac:dyDescent="0.15">
      <c r="A4530" s="6"/>
      <c r="B4530" s="4"/>
      <c r="C4530" s="4"/>
      <c r="D4530" s="1"/>
    </row>
    <row r="4531" spans="1:4" x14ac:dyDescent="0.15">
      <c r="A4531" s="6"/>
      <c r="B4531" s="4"/>
      <c r="C4531" s="4"/>
      <c r="D4531" s="1"/>
    </row>
    <row r="4532" spans="1:4" x14ac:dyDescent="0.15">
      <c r="A4532" s="6"/>
      <c r="B4532" s="4"/>
      <c r="C4532" s="4"/>
      <c r="D4532" s="1"/>
    </row>
    <row r="4533" spans="1:4" x14ac:dyDescent="0.15">
      <c r="A4533" s="6"/>
      <c r="B4533" s="4"/>
      <c r="C4533" s="4"/>
      <c r="D4533" s="1"/>
    </row>
    <row r="4534" spans="1:4" x14ac:dyDescent="0.15">
      <c r="A4534" s="6"/>
      <c r="B4534" s="4"/>
      <c r="C4534" s="4"/>
      <c r="D4534" s="1"/>
    </row>
    <row r="4535" spans="1:4" x14ac:dyDescent="0.15">
      <c r="A4535" s="6"/>
      <c r="B4535" s="4"/>
      <c r="C4535" s="4"/>
      <c r="D4535" s="1"/>
    </row>
    <row r="4536" spans="1:4" x14ac:dyDescent="0.15">
      <c r="A4536" s="6"/>
      <c r="B4536" s="4"/>
      <c r="C4536" s="4"/>
      <c r="D4536" s="1"/>
    </row>
    <row r="4537" spans="1:4" x14ac:dyDescent="0.15">
      <c r="A4537" s="6"/>
      <c r="B4537" s="4"/>
      <c r="C4537" s="4"/>
      <c r="D4537" s="1"/>
    </row>
    <row r="4538" spans="1:4" x14ac:dyDescent="0.15">
      <c r="A4538" s="6"/>
      <c r="B4538" s="4"/>
      <c r="C4538" s="4"/>
      <c r="D4538" s="1"/>
    </row>
    <row r="4539" spans="1:4" x14ac:dyDescent="0.15">
      <c r="A4539" s="6"/>
      <c r="B4539" s="4"/>
      <c r="C4539" s="4"/>
      <c r="D4539" s="1"/>
    </row>
    <row r="4540" spans="1:4" x14ac:dyDescent="0.15">
      <c r="A4540" s="6"/>
      <c r="B4540" s="4"/>
      <c r="C4540" s="4"/>
      <c r="D4540" s="1"/>
    </row>
    <row r="4541" spans="1:4" x14ac:dyDescent="0.15">
      <c r="A4541" s="6"/>
      <c r="B4541" s="4"/>
      <c r="C4541" s="4"/>
      <c r="D4541" s="1"/>
    </row>
    <row r="4542" spans="1:4" x14ac:dyDescent="0.15">
      <c r="A4542" s="6"/>
      <c r="B4542" s="4"/>
      <c r="C4542" s="4"/>
      <c r="D4542" s="1"/>
    </row>
    <row r="4543" spans="1:4" x14ac:dyDescent="0.15">
      <c r="A4543" s="6"/>
      <c r="B4543" s="4"/>
      <c r="C4543" s="4"/>
      <c r="D4543" s="1"/>
    </row>
    <row r="4544" spans="1:4" x14ac:dyDescent="0.15">
      <c r="A4544" s="6"/>
      <c r="B4544" s="4"/>
      <c r="C4544" s="4"/>
      <c r="D4544" s="1"/>
    </row>
    <row r="4545" spans="1:4" x14ac:dyDescent="0.15">
      <c r="A4545" s="6"/>
      <c r="B4545" s="4"/>
      <c r="C4545" s="4"/>
      <c r="D4545" s="1"/>
    </row>
    <row r="4546" spans="1:4" x14ac:dyDescent="0.15">
      <c r="A4546" s="6"/>
      <c r="B4546" s="4"/>
      <c r="C4546" s="4"/>
      <c r="D4546" s="1"/>
    </row>
    <row r="4547" spans="1:4" x14ac:dyDescent="0.15">
      <c r="A4547" s="6"/>
      <c r="B4547" s="4"/>
      <c r="C4547" s="4"/>
      <c r="D4547" s="1"/>
    </row>
    <row r="4548" spans="1:4" x14ac:dyDescent="0.15">
      <c r="A4548" s="6"/>
      <c r="B4548" s="4"/>
      <c r="C4548" s="4"/>
      <c r="D4548" s="1"/>
    </row>
    <row r="4549" spans="1:4" x14ac:dyDescent="0.15">
      <c r="A4549" s="6"/>
      <c r="B4549" s="4"/>
      <c r="C4549" s="4"/>
      <c r="D4549" s="1"/>
    </row>
    <row r="4550" spans="1:4" x14ac:dyDescent="0.15">
      <c r="A4550" s="6"/>
      <c r="B4550" s="4"/>
      <c r="C4550" s="4"/>
      <c r="D4550" s="1"/>
    </row>
    <row r="4551" spans="1:4" x14ac:dyDescent="0.15">
      <c r="A4551" s="6"/>
      <c r="B4551" s="4"/>
      <c r="C4551" s="4"/>
      <c r="D4551" s="1"/>
    </row>
    <row r="4552" spans="1:4" x14ac:dyDescent="0.15">
      <c r="A4552" s="6"/>
      <c r="B4552" s="4"/>
      <c r="C4552" s="4"/>
      <c r="D4552" s="1"/>
    </row>
    <row r="4553" spans="1:4" x14ac:dyDescent="0.15">
      <c r="A4553" s="6"/>
      <c r="B4553" s="4"/>
      <c r="C4553" s="4"/>
      <c r="D4553" s="1"/>
    </row>
    <row r="4554" spans="1:4" x14ac:dyDescent="0.15">
      <c r="A4554" s="6"/>
      <c r="B4554" s="4"/>
      <c r="C4554" s="4"/>
      <c r="D4554" s="1"/>
    </row>
    <row r="4555" spans="1:4" x14ac:dyDescent="0.15">
      <c r="A4555" s="6"/>
      <c r="B4555" s="4"/>
      <c r="C4555" s="4"/>
      <c r="D4555" s="1"/>
    </row>
    <row r="4556" spans="1:4" x14ac:dyDescent="0.15">
      <c r="A4556" s="6"/>
      <c r="B4556" s="4"/>
      <c r="C4556" s="4"/>
      <c r="D4556" s="1"/>
    </row>
    <row r="4557" spans="1:4" x14ac:dyDescent="0.15">
      <c r="A4557" s="6"/>
      <c r="B4557" s="4"/>
      <c r="C4557" s="4"/>
      <c r="D4557" s="1"/>
    </row>
    <row r="4558" spans="1:4" x14ac:dyDescent="0.15">
      <c r="A4558" s="6"/>
      <c r="B4558" s="4"/>
      <c r="C4558" s="4"/>
      <c r="D4558" s="1"/>
    </row>
    <row r="4559" spans="1:4" x14ac:dyDescent="0.15">
      <c r="A4559" s="6"/>
      <c r="B4559" s="4"/>
      <c r="C4559" s="4"/>
      <c r="D4559" s="1"/>
    </row>
    <row r="4560" spans="1:4" x14ac:dyDescent="0.15">
      <c r="A4560" s="6"/>
      <c r="B4560" s="4"/>
      <c r="C4560" s="4"/>
      <c r="D4560" s="1"/>
    </row>
    <row r="4561" spans="1:4" x14ac:dyDescent="0.15">
      <c r="A4561" s="6"/>
      <c r="B4561" s="4"/>
      <c r="C4561" s="4"/>
      <c r="D4561" s="1"/>
    </row>
    <row r="4562" spans="1:4" x14ac:dyDescent="0.15">
      <c r="A4562" s="6"/>
      <c r="B4562" s="4"/>
      <c r="C4562" s="4"/>
      <c r="D4562" s="1"/>
    </row>
    <row r="4563" spans="1:4" x14ac:dyDescent="0.15">
      <c r="A4563" s="6"/>
      <c r="B4563" s="4"/>
      <c r="C4563" s="4"/>
      <c r="D4563" s="1"/>
    </row>
    <row r="4564" spans="1:4" x14ac:dyDescent="0.15">
      <c r="A4564" s="6"/>
      <c r="B4564" s="4"/>
      <c r="C4564" s="4"/>
      <c r="D4564" s="1"/>
    </row>
    <row r="4565" spans="1:4" x14ac:dyDescent="0.15">
      <c r="A4565" s="6"/>
      <c r="B4565" s="4"/>
      <c r="C4565" s="4"/>
      <c r="D4565" s="1"/>
    </row>
    <row r="4566" spans="1:4" x14ac:dyDescent="0.15">
      <c r="A4566" s="6"/>
      <c r="B4566" s="4"/>
      <c r="C4566" s="4"/>
      <c r="D4566" s="1"/>
    </row>
    <row r="4567" spans="1:4" x14ac:dyDescent="0.15">
      <c r="A4567" s="6"/>
      <c r="B4567" s="4"/>
      <c r="C4567" s="4"/>
      <c r="D4567" s="1"/>
    </row>
    <row r="4568" spans="1:4" x14ac:dyDescent="0.15">
      <c r="A4568" s="6"/>
      <c r="B4568" s="4"/>
      <c r="C4568" s="4"/>
      <c r="D4568" s="1"/>
    </row>
    <row r="4569" spans="1:4" x14ac:dyDescent="0.15">
      <c r="A4569" s="6"/>
      <c r="B4569" s="4"/>
      <c r="C4569" s="4"/>
      <c r="D4569" s="1"/>
    </row>
    <row r="4570" spans="1:4" x14ac:dyDescent="0.15">
      <c r="A4570" s="6"/>
      <c r="B4570" s="4"/>
      <c r="C4570" s="4"/>
      <c r="D4570" s="1"/>
    </row>
    <row r="4571" spans="1:4" x14ac:dyDescent="0.15">
      <c r="A4571" s="6"/>
      <c r="B4571" s="4"/>
      <c r="C4571" s="4"/>
      <c r="D4571" s="1"/>
    </row>
    <row r="4572" spans="1:4" x14ac:dyDescent="0.15">
      <c r="A4572" s="6"/>
      <c r="B4572" s="4"/>
      <c r="C4572" s="4"/>
      <c r="D4572" s="1"/>
    </row>
    <row r="4573" spans="1:4" x14ac:dyDescent="0.15">
      <c r="A4573" s="6"/>
      <c r="B4573" s="4"/>
      <c r="C4573" s="4"/>
      <c r="D4573" s="1"/>
    </row>
    <row r="4574" spans="1:4" x14ac:dyDescent="0.15">
      <c r="A4574" s="6"/>
      <c r="B4574" s="4"/>
      <c r="C4574" s="4"/>
      <c r="D4574" s="1"/>
    </row>
    <row r="4575" spans="1:4" x14ac:dyDescent="0.15">
      <c r="A4575" s="6"/>
      <c r="B4575" s="4"/>
      <c r="C4575" s="4"/>
      <c r="D4575" s="1"/>
    </row>
    <row r="4576" spans="1:4" x14ac:dyDescent="0.15">
      <c r="A4576" s="6"/>
      <c r="B4576" s="4"/>
      <c r="C4576" s="4"/>
      <c r="D4576" s="1"/>
    </row>
    <row r="4577" spans="1:4" x14ac:dyDescent="0.15">
      <c r="A4577" s="6"/>
      <c r="B4577" s="4"/>
      <c r="C4577" s="4"/>
      <c r="D4577" s="1"/>
    </row>
    <row r="4578" spans="1:4" x14ac:dyDescent="0.15">
      <c r="A4578" s="6"/>
      <c r="B4578" s="4"/>
      <c r="C4578" s="4"/>
      <c r="D4578" s="1"/>
    </row>
    <row r="4579" spans="1:4" x14ac:dyDescent="0.15">
      <c r="A4579" s="6"/>
      <c r="B4579" s="4"/>
      <c r="C4579" s="4"/>
      <c r="D4579" s="1"/>
    </row>
    <row r="4580" spans="1:4" x14ac:dyDescent="0.15">
      <c r="A4580" s="6"/>
      <c r="B4580" s="4"/>
      <c r="C4580" s="4"/>
      <c r="D4580" s="1"/>
    </row>
    <row r="4581" spans="1:4" x14ac:dyDescent="0.15">
      <c r="A4581" s="6"/>
      <c r="B4581" s="4"/>
      <c r="C4581" s="4"/>
      <c r="D4581" s="1"/>
    </row>
    <row r="4582" spans="1:4" x14ac:dyDescent="0.15">
      <c r="A4582" s="6"/>
      <c r="B4582" s="4"/>
      <c r="C4582" s="4"/>
      <c r="D4582" s="1"/>
    </row>
    <row r="4583" spans="1:4" x14ac:dyDescent="0.15">
      <c r="A4583" s="6"/>
      <c r="B4583" s="4"/>
      <c r="C4583" s="4"/>
      <c r="D4583" s="1"/>
    </row>
    <row r="4584" spans="1:4" x14ac:dyDescent="0.15">
      <c r="A4584" s="6"/>
      <c r="B4584" s="4"/>
      <c r="C4584" s="4"/>
      <c r="D4584" s="1"/>
    </row>
    <row r="4585" spans="1:4" x14ac:dyDescent="0.15">
      <c r="A4585" s="6"/>
      <c r="B4585" s="4"/>
      <c r="C4585" s="4"/>
      <c r="D4585" s="1"/>
    </row>
    <row r="4586" spans="1:4" x14ac:dyDescent="0.15">
      <c r="A4586" s="6"/>
      <c r="B4586" s="4"/>
      <c r="C4586" s="4"/>
      <c r="D4586" s="1"/>
    </row>
    <row r="4587" spans="1:4" x14ac:dyDescent="0.15">
      <c r="A4587" s="6"/>
      <c r="B4587" s="4"/>
      <c r="C4587" s="4"/>
      <c r="D4587" s="1"/>
    </row>
    <row r="4588" spans="1:4" x14ac:dyDescent="0.15">
      <c r="A4588" s="6"/>
      <c r="B4588" s="4"/>
      <c r="C4588" s="4"/>
      <c r="D4588" s="1"/>
    </row>
    <row r="4589" spans="1:4" x14ac:dyDescent="0.15">
      <c r="A4589" s="6"/>
      <c r="B4589" s="4"/>
      <c r="C4589" s="4"/>
      <c r="D4589" s="1"/>
    </row>
    <row r="4590" spans="1:4" x14ac:dyDescent="0.15">
      <c r="A4590" s="6"/>
      <c r="B4590" s="4"/>
      <c r="C4590" s="4"/>
      <c r="D4590" s="1"/>
    </row>
    <row r="4591" spans="1:4" x14ac:dyDescent="0.15">
      <c r="A4591" s="6"/>
      <c r="B4591" s="4"/>
      <c r="C4591" s="4"/>
      <c r="D4591" s="1"/>
    </row>
    <row r="4592" spans="1:4" x14ac:dyDescent="0.15">
      <c r="A4592" s="6"/>
      <c r="B4592" s="4"/>
      <c r="C4592" s="4"/>
      <c r="D4592" s="1"/>
    </row>
    <row r="4593" spans="1:4" x14ac:dyDescent="0.15">
      <c r="A4593" s="6"/>
      <c r="B4593" s="4"/>
      <c r="C4593" s="4"/>
      <c r="D4593" s="1"/>
    </row>
    <row r="4594" spans="1:4" x14ac:dyDescent="0.15">
      <c r="A4594" s="6"/>
      <c r="B4594" s="4"/>
      <c r="C4594" s="4"/>
      <c r="D4594" s="1"/>
    </row>
    <row r="4595" spans="1:4" x14ac:dyDescent="0.15">
      <c r="A4595" s="6"/>
      <c r="B4595" s="4"/>
      <c r="C4595" s="4"/>
      <c r="D4595" s="1"/>
    </row>
    <row r="4596" spans="1:4" x14ac:dyDescent="0.15">
      <c r="A4596" s="6"/>
      <c r="B4596" s="4"/>
      <c r="C4596" s="4"/>
      <c r="D4596" s="1"/>
    </row>
    <row r="4597" spans="1:4" x14ac:dyDescent="0.15">
      <c r="A4597" s="6"/>
      <c r="B4597" s="4"/>
      <c r="C4597" s="4"/>
      <c r="D4597" s="1"/>
    </row>
    <row r="4598" spans="1:4" x14ac:dyDescent="0.15">
      <c r="A4598" s="6"/>
      <c r="B4598" s="4"/>
      <c r="C4598" s="4"/>
      <c r="D4598" s="1"/>
    </row>
    <row r="4599" spans="1:4" x14ac:dyDescent="0.15">
      <c r="A4599" s="6"/>
      <c r="B4599" s="4"/>
      <c r="C4599" s="4"/>
      <c r="D4599" s="1"/>
    </row>
    <row r="4600" spans="1:4" x14ac:dyDescent="0.15">
      <c r="A4600" s="6"/>
      <c r="B4600" s="4"/>
      <c r="C4600" s="4"/>
      <c r="D4600" s="1"/>
    </row>
    <row r="4601" spans="1:4" x14ac:dyDescent="0.15">
      <c r="A4601" s="6"/>
      <c r="B4601" s="4"/>
      <c r="C4601" s="4"/>
      <c r="D4601" s="1"/>
    </row>
    <row r="4602" spans="1:4" x14ac:dyDescent="0.15">
      <c r="A4602" s="6"/>
      <c r="B4602" s="4"/>
      <c r="C4602" s="4"/>
      <c r="D4602" s="1"/>
    </row>
    <row r="4603" spans="1:4" x14ac:dyDescent="0.15">
      <c r="A4603" s="6"/>
      <c r="B4603" s="4"/>
      <c r="C4603" s="4"/>
      <c r="D4603" s="1"/>
    </row>
    <row r="4604" spans="1:4" x14ac:dyDescent="0.15">
      <c r="A4604" s="6"/>
      <c r="B4604" s="4"/>
      <c r="C4604" s="4"/>
      <c r="D4604" s="1"/>
    </row>
    <row r="4605" spans="1:4" x14ac:dyDescent="0.15">
      <c r="A4605" s="6"/>
      <c r="B4605" s="4"/>
      <c r="C4605" s="4"/>
      <c r="D4605" s="1"/>
    </row>
    <row r="4606" spans="1:4" x14ac:dyDescent="0.15">
      <c r="A4606" s="6"/>
      <c r="B4606" s="4"/>
      <c r="C4606" s="4"/>
      <c r="D4606" s="1"/>
    </row>
    <row r="4607" spans="1:4" x14ac:dyDescent="0.15">
      <c r="A4607" s="6"/>
      <c r="B4607" s="4"/>
      <c r="C4607" s="4"/>
      <c r="D4607" s="1"/>
    </row>
    <row r="4608" spans="1:4" x14ac:dyDescent="0.15">
      <c r="A4608" s="6"/>
      <c r="B4608" s="4"/>
      <c r="C4608" s="4"/>
      <c r="D4608" s="1"/>
    </row>
    <row r="4609" spans="1:4" x14ac:dyDescent="0.15">
      <c r="A4609" s="6"/>
      <c r="B4609" s="4"/>
      <c r="C4609" s="4"/>
      <c r="D4609" s="1"/>
    </row>
    <row r="4610" spans="1:4" x14ac:dyDescent="0.15">
      <c r="A4610" s="6"/>
      <c r="B4610" s="4"/>
      <c r="C4610" s="4"/>
      <c r="D4610" s="1"/>
    </row>
    <row r="4611" spans="1:4" x14ac:dyDescent="0.15">
      <c r="A4611" s="6"/>
      <c r="B4611" s="4"/>
      <c r="C4611" s="4"/>
      <c r="D4611" s="1"/>
    </row>
    <row r="4612" spans="1:4" x14ac:dyDescent="0.15">
      <c r="A4612" s="6"/>
      <c r="B4612" s="4"/>
      <c r="C4612" s="4"/>
      <c r="D4612" s="1"/>
    </row>
    <row r="4613" spans="1:4" x14ac:dyDescent="0.15">
      <c r="A4613" s="6"/>
      <c r="B4613" s="4"/>
      <c r="C4613" s="4"/>
      <c r="D4613" s="1"/>
    </row>
    <row r="4614" spans="1:4" x14ac:dyDescent="0.15">
      <c r="A4614" s="6"/>
      <c r="B4614" s="4"/>
      <c r="C4614" s="4"/>
      <c r="D4614" s="1"/>
    </row>
    <row r="4615" spans="1:4" x14ac:dyDescent="0.15">
      <c r="A4615" s="6"/>
      <c r="B4615" s="4"/>
      <c r="C4615" s="4"/>
      <c r="D4615" s="1"/>
    </row>
    <row r="4616" spans="1:4" x14ac:dyDescent="0.15">
      <c r="A4616" s="6"/>
      <c r="B4616" s="4"/>
      <c r="C4616" s="4"/>
      <c r="D4616" s="1"/>
    </row>
    <row r="4617" spans="1:4" x14ac:dyDescent="0.15">
      <c r="A4617" s="6"/>
      <c r="B4617" s="4"/>
      <c r="C4617" s="4"/>
      <c r="D4617" s="1"/>
    </row>
    <row r="4618" spans="1:4" x14ac:dyDescent="0.15">
      <c r="A4618" s="6"/>
      <c r="B4618" s="4"/>
      <c r="C4618" s="4"/>
      <c r="D4618" s="1"/>
    </row>
    <row r="4619" spans="1:4" x14ac:dyDescent="0.15">
      <c r="A4619" s="6"/>
      <c r="B4619" s="4"/>
      <c r="C4619" s="4"/>
      <c r="D4619" s="1"/>
    </row>
    <row r="4620" spans="1:4" x14ac:dyDescent="0.15">
      <c r="A4620" s="6"/>
      <c r="B4620" s="4"/>
      <c r="C4620" s="4"/>
      <c r="D4620" s="1"/>
    </row>
    <row r="4621" spans="1:4" x14ac:dyDescent="0.15">
      <c r="A4621" s="6"/>
      <c r="B4621" s="4"/>
      <c r="C4621" s="4"/>
      <c r="D4621" s="1"/>
    </row>
    <row r="4622" spans="1:4" x14ac:dyDescent="0.15">
      <c r="A4622" s="6"/>
      <c r="B4622" s="4"/>
      <c r="C4622" s="4"/>
      <c r="D4622" s="1"/>
    </row>
    <row r="4623" spans="1:4" x14ac:dyDescent="0.15">
      <c r="A4623" s="6"/>
      <c r="B4623" s="4"/>
      <c r="C4623" s="4"/>
      <c r="D4623" s="1"/>
    </row>
    <row r="4624" spans="1:4" x14ac:dyDescent="0.15">
      <c r="A4624" s="6"/>
      <c r="B4624" s="4"/>
      <c r="C4624" s="4"/>
      <c r="D4624" s="1"/>
    </row>
    <row r="4625" spans="1:4" x14ac:dyDescent="0.15">
      <c r="A4625" s="6"/>
      <c r="B4625" s="4"/>
      <c r="C4625" s="4"/>
      <c r="D4625" s="1"/>
    </row>
    <row r="4626" spans="1:4" x14ac:dyDescent="0.15">
      <c r="A4626" s="6"/>
      <c r="B4626" s="4"/>
      <c r="C4626" s="4"/>
      <c r="D4626" s="1"/>
    </row>
    <row r="4627" spans="1:4" x14ac:dyDescent="0.15">
      <c r="A4627" s="6"/>
      <c r="B4627" s="4"/>
      <c r="C4627" s="4"/>
      <c r="D4627" s="1"/>
    </row>
    <row r="4628" spans="1:4" x14ac:dyDescent="0.15">
      <c r="A4628" s="6"/>
      <c r="B4628" s="4"/>
      <c r="C4628" s="4"/>
      <c r="D4628" s="1"/>
    </row>
    <row r="4629" spans="1:4" x14ac:dyDescent="0.15">
      <c r="A4629" s="6"/>
      <c r="B4629" s="4"/>
      <c r="C4629" s="4"/>
      <c r="D4629" s="1"/>
    </row>
    <row r="4630" spans="1:4" x14ac:dyDescent="0.15">
      <c r="A4630" s="6"/>
      <c r="B4630" s="4"/>
      <c r="C4630" s="4"/>
      <c r="D4630" s="1"/>
    </row>
    <row r="4631" spans="1:4" x14ac:dyDescent="0.15">
      <c r="A4631" s="6"/>
      <c r="B4631" s="4"/>
      <c r="C4631" s="4"/>
      <c r="D4631" s="1"/>
    </row>
    <row r="4632" spans="1:4" x14ac:dyDescent="0.15">
      <c r="A4632" s="6"/>
      <c r="B4632" s="4"/>
      <c r="C4632" s="4"/>
      <c r="D4632" s="1"/>
    </row>
    <row r="4633" spans="1:4" x14ac:dyDescent="0.15">
      <c r="A4633" s="6"/>
      <c r="B4633" s="4"/>
      <c r="C4633" s="4"/>
      <c r="D4633" s="1"/>
    </row>
    <row r="4634" spans="1:4" x14ac:dyDescent="0.15">
      <c r="A4634" s="6"/>
      <c r="B4634" s="4"/>
      <c r="C4634" s="4"/>
      <c r="D4634" s="1"/>
    </row>
    <row r="4635" spans="1:4" x14ac:dyDescent="0.15">
      <c r="A4635" s="6"/>
      <c r="B4635" s="4"/>
      <c r="C4635" s="4"/>
      <c r="D4635" s="1"/>
    </row>
    <row r="4636" spans="1:4" x14ac:dyDescent="0.15">
      <c r="A4636" s="6"/>
      <c r="B4636" s="4"/>
      <c r="C4636" s="4"/>
      <c r="D4636" s="1"/>
    </row>
    <row r="4637" spans="1:4" x14ac:dyDescent="0.15">
      <c r="A4637" s="6"/>
      <c r="B4637" s="4"/>
      <c r="C4637" s="4"/>
      <c r="D4637" s="1"/>
    </row>
    <row r="4638" spans="1:4" x14ac:dyDescent="0.15">
      <c r="A4638" s="6"/>
      <c r="B4638" s="4"/>
      <c r="C4638" s="4"/>
      <c r="D4638" s="1"/>
    </row>
    <row r="4639" spans="1:4" x14ac:dyDescent="0.15">
      <c r="A4639" s="6"/>
      <c r="B4639" s="4"/>
      <c r="C4639" s="4"/>
      <c r="D4639" s="1"/>
    </row>
    <row r="4640" spans="1:4" x14ac:dyDescent="0.15">
      <c r="A4640" s="6"/>
      <c r="B4640" s="4"/>
      <c r="C4640" s="4"/>
      <c r="D4640" s="1"/>
    </row>
    <row r="4641" spans="1:4" x14ac:dyDescent="0.15">
      <c r="A4641" s="6"/>
      <c r="B4641" s="4"/>
      <c r="C4641" s="4"/>
      <c r="D4641" s="1"/>
    </row>
    <row r="4642" spans="1:4" x14ac:dyDescent="0.15">
      <c r="A4642" s="6"/>
      <c r="B4642" s="4"/>
      <c r="C4642" s="4"/>
      <c r="D4642" s="1"/>
    </row>
    <row r="4643" spans="1:4" x14ac:dyDescent="0.15">
      <c r="A4643" s="6"/>
      <c r="B4643" s="4"/>
      <c r="C4643" s="4"/>
      <c r="D4643" s="1"/>
    </row>
    <row r="4644" spans="1:4" x14ac:dyDescent="0.15">
      <c r="A4644" s="6"/>
      <c r="B4644" s="4"/>
      <c r="C4644" s="4"/>
      <c r="D4644" s="1"/>
    </row>
    <row r="4645" spans="1:4" x14ac:dyDescent="0.15">
      <c r="A4645" s="6"/>
      <c r="B4645" s="4"/>
      <c r="C4645" s="4"/>
      <c r="D4645" s="1"/>
    </row>
    <row r="4646" spans="1:4" x14ac:dyDescent="0.15">
      <c r="A4646" s="6"/>
      <c r="B4646" s="4"/>
      <c r="C4646" s="4"/>
      <c r="D4646" s="1"/>
    </row>
    <row r="4647" spans="1:4" x14ac:dyDescent="0.15">
      <c r="A4647" s="6"/>
      <c r="B4647" s="4"/>
      <c r="C4647" s="4"/>
      <c r="D4647" s="1"/>
    </row>
    <row r="4648" spans="1:4" x14ac:dyDescent="0.15">
      <c r="A4648" s="6"/>
      <c r="B4648" s="4"/>
      <c r="C4648" s="4"/>
      <c r="D4648" s="1"/>
    </row>
    <row r="4649" spans="1:4" x14ac:dyDescent="0.15">
      <c r="A4649" s="6"/>
      <c r="B4649" s="4"/>
      <c r="C4649" s="4"/>
      <c r="D4649" s="1"/>
    </row>
    <row r="4650" spans="1:4" x14ac:dyDescent="0.15">
      <c r="A4650" s="6"/>
      <c r="B4650" s="4"/>
      <c r="C4650" s="4"/>
      <c r="D4650" s="1"/>
    </row>
    <row r="4651" spans="1:4" x14ac:dyDescent="0.15">
      <c r="A4651" s="6"/>
      <c r="B4651" s="4"/>
      <c r="C4651" s="4"/>
      <c r="D4651" s="1"/>
    </row>
    <row r="4652" spans="1:4" x14ac:dyDescent="0.15">
      <c r="A4652" s="6"/>
      <c r="B4652" s="4"/>
      <c r="C4652" s="4"/>
      <c r="D4652" s="1"/>
    </row>
    <row r="4653" spans="1:4" x14ac:dyDescent="0.15">
      <c r="A4653" s="6"/>
      <c r="B4653" s="4"/>
      <c r="C4653" s="4"/>
      <c r="D4653" s="1"/>
    </row>
    <row r="4654" spans="1:4" x14ac:dyDescent="0.15">
      <c r="A4654" s="6"/>
      <c r="B4654" s="4"/>
      <c r="C4654" s="4"/>
      <c r="D4654" s="1"/>
    </row>
    <row r="4655" spans="1:4" x14ac:dyDescent="0.15">
      <c r="A4655" s="6"/>
      <c r="B4655" s="4"/>
      <c r="C4655" s="4"/>
      <c r="D4655" s="1"/>
    </row>
    <row r="4656" spans="1:4" x14ac:dyDescent="0.15">
      <c r="A4656" s="6"/>
      <c r="B4656" s="4"/>
      <c r="C4656" s="4"/>
      <c r="D4656" s="1"/>
    </row>
    <row r="4657" spans="1:4" x14ac:dyDescent="0.15">
      <c r="A4657" s="6"/>
      <c r="B4657" s="4"/>
      <c r="C4657" s="4"/>
      <c r="D4657" s="1"/>
    </row>
    <row r="4658" spans="1:4" x14ac:dyDescent="0.15">
      <c r="A4658" s="6"/>
      <c r="B4658" s="4"/>
      <c r="C4658" s="4"/>
      <c r="D4658" s="1"/>
    </row>
    <row r="4659" spans="1:4" x14ac:dyDescent="0.15">
      <c r="A4659" s="6"/>
      <c r="B4659" s="4"/>
      <c r="C4659" s="4"/>
      <c r="D4659" s="1"/>
    </row>
    <row r="4660" spans="1:4" x14ac:dyDescent="0.15">
      <c r="A4660" s="6"/>
      <c r="B4660" s="4"/>
      <c r="C4660" s="4"/>
      <c r="D4660" s="1"/>
    </row>
    <row r="4661" spans="1:4" x14ac:dyDescent="0.15">
      <c r="A4661" s="6"/>
      <c r="B4661" s="4"/>
      <c r="C4661" s="4"/>
      <c r="D4661" s="1"/>
    </row>
    <row r="4662" spans="1:4" x14ac:dyDescent="0.15">
      <c r="A4662" s="6"/>
      <c r="B4662" s="4"/>
      <c r="C4662" s="4"/>
      <c r="D4662" s="1"/>
    </row>
    <row r="4663" spans="1:4" x14ac:dyDescent="0.15">
      <c r="A4663" s="6"/>
      <c r="B4663" s="4"/>
      <c r="C4663" s="4"/>
      <c r="D4663" s="1"/>
    </row>
    <row r="4664" spans="1:4" x14ac:dyDescent="0.15">
      <c r="A4664" s="6"/>
      <c r="B4664" s="4"/>
      <c r="C4664" s="4"/>
      <c r="D4664" s="1"/>
    </row>
    <row r="4665" spans="1:4" x14ac:dyDescent="0.15">
      <c r="A4665" s="6"/>
      <c r="B4665" s="4"/>
      <c r="C4665" s="4"/>
      <c r="D4665" s="1"/>
    </row>
    <row r="4666" spans="1:4" x14ac:dyDescent="0.15">
      <c r="A4666" s="6"/>
      <c r="B4666" s="4"/>
      <c r="C4666" s="4"/>
      <c r="D4666" s="1"/>
    </row>
    <row r="4667" spans="1:4" x14ac:dyDescent="0.15">
      <c r="A4667" s="6"/>
      <c r="B4667" s="4"/>
      <c r="C4667" s="4"/>
      <c r="D4667" s="1"/>
    </row>
    <row r="4668" spans="1:4" x14ac:dyDescent="0.15">
      <c r="A4668" s="6"/>
      <c r="B4668" s="4"/>
      <c r="C4668" s="4"/>
      <c r="D4668" s="1"/>
    </row>
    <row r="4669" spans="1:4" x14ac:dyDescent="0.15">
      <c r="A4669" s="6"/>
      <c r="B4669" s="4"/>
      <c r="C4669" s="4"/>
      <c r="D4669" s="1"/>
    </row>
    <row r="4670" spans="1:4" x14ac:dyDescent="0.15">
      <c r="A4670" s="6"/>
      <c r="B4670" s="4"/>
      <c r="C4670" s="4"/>
      <c r="D4670" s="1"/>
    </row>
    <row r="4671" spans="1:4" x14ac:dyDescent="0.15">
      <c r="A4671" s="6"/>
      <c r="B4671" s="4"/>
      <c r="C4671" s="4"/>
      <c r="D4671" s="1"/>
    </row>
    <row r="4672" spans="1:4" x14ac:dyDescent="0.15">
      <c r="A4672" s="6"/>
      <c r="B4672" s="4"/>
      <c r="C4672" s="4"/>
      <c r="D4672" s="1"/>
    </row>
    <row r="4673" spans="1:4" x14ac:dyDescent="0.15">
      <c r="A4673" s="6"/>
      <c r="B4673" s="4"/>
      <c r="C4673" s="4"/>
      <c r="D4673" s="1"/>
    </row>
    <row r="4674" spans="1:4" x14ac:dyDescent="0.15">
      <c r="A4674" s="6"/>
      <c r="B4674" s="4"/>
      <c r="C4674" s="4"/>
      <c r="D4674" s="1"/>
    </row>
    <row r="4675" spans="1:4" x14ac:dyDescent="0.15">
      <c r="A4675" s="6"/>
      <c r="B4675" s="4"/>
      <c r="C4675" s="4"/>
      <c r="D4675" s="1"/>
    </row>
    <row r="4676" spans="1:4" x14ac:dyDescent="0.15">
      <c r="A4676" s="6"/>
      <c r="B4676" s="4"/>
      <c r="C4676" s="4"/>
      <c r="D4676" s="1"/>
    </row>
    <row r="4677" spans="1:4" x14ac:dyDescent="0.15">
      <c r="A4677" s="6"/>
      <c r="B4677" s="4"/>
      <c r="C4677" s="4"/>
      <c r="D4677" s="1"/>
    </row>
    <row r="4678" spans="1:4" x14ac:dyDescent="0.15">
      <c r="A4678" s="6"/>
      <c r="B4678" s="4"/>
      <c r="C4678" s="4"/>
      <c r="D4678" s="1"/>
    </row>
    <row r="4679" spans="1:4" x14ac:dyDescent="0.15">
      <c r="A4679" s="6"/>
      <c r="B4679" s="4"/>
      <c r="C4679" s="4"/>
      <c r="D4679" s="1"/>
    </row>
    <row r="4680" spans="1:4" x14ac:dyDescent="0.15">
      <c r="A4680" s="6"/>
      <c r="B4680" s="4"/>
      <c r="C4680" s="4"/>
      <c r="D4680" s="1"/>
    </row>
    <row r="4681" spans="1:4" x14ac:dyDescent="0.15">
      <c r="A4681" s="6"/>
      <c r="B4681" s="4"/>
      <c r="C4681" s="4"/>
      <c r="D4681" s="1"/>
    </row>
    <row r="4682" spans="1:4" x14ac:dyDescent="0.15">
      <c r="A4682" s="6"/>
      <c r="B4682" s="4"/>
      <c r="C4682" s="4"/>
      <c r="D4682" s="1"/>
    </row>
    <row r="4683" spans="1:4" x14ac:dyDescent="0.15">
      <c r="A4683" s="6"/>
      <c r="B4683" s="4"/>
      <c r="C4683" s="4"/>
      <c r="D4683" s="1"/>
    </row>
    <row r="4684" spans="1:4" x14ac:dyDescent="0.15">
      <c r="A4684" s="6"/>
      <c r="B4684" s="4"/>
      <c r="C4684" s="4"/>
      <c r="D4684" s="1"/>
    </row>
    <row r="4685" spans="1:4" x14ac:dyDescent="0.15">
      <c r="A4685" s="6"/>
      <c r="B4685" s="4"/>
      <c r="C4685" s="4"/>
      <c r="D4685" s="1"/>
    </row>
    <row r="4686" spans="1:4" x14ac:dyDescent="0.15">
      <c r="A4686" s="6"/>
      <c r="B4686" s="4"/>
      <c r="C4686" s="4"/>
      <c r="D4686" s="1"/>
    </row>
    <row r="4687" spans="1:4" x14ac:dyDescent="0.15">
      <c r="A4687" s="6"/>
      <c r="B4687" s="4"/>
      <c r="C4687" s="4"/>
      <c r="D4687" s="1"/>
    </row>
    <row r="4688" spans="1:4" x14ac:dyDescent="0.15">
      <c r="A4688" s="6"/>
      <c r="B4688" s="4"/>
      <c r="C4688" s="4"/>
      <c r="D4688" s="1"/>
    </row>
    <row r="4689" spans="1:4" x14ac:dyDescent="0.15">
      <c r="A4689" s="6"/>
      <c r="B4689" s="4"/>
      <c r="C4689" s="4"/>
      <c r="D4689" s="1"/>
    </row>
    <row r="4690" spans="1:4" x14ac:dyDescent="0.15">
      <c r="A4690" s="6"/>
      <c r="B4690" s="4"/>
      <c r="C4690" s="4"/>
      <c r="D4690" s="1"/>
    </row>
    <row r="4691" spans="1:4" x14ac:dyDescent="0.15">
      <c r="A4691" s="6"/>
      <c r="B4691" s="4"/>
      <c r="C4691" s="4"/>
      <c r="D4691" s="1"/>
    </row>
    <row r="4692" spans="1:4" x14ac:dyDescent="0.15">
      <c r="A4692" s="6"/>
      <c r="B4692" s="4"/>
      <c r="C4692" s="4"/>
      <c r="D4692" s="1"/>
    </row>
    <row r="4693" spans="1:4" x14ac:dyDescent="0.15">
      <c r="A4693" s="6"/>
      <c r="B4693" s="4"/>
      <c r="C4693" s="4"/>
      <c r="D4693" s="1"/>
    </row>
    <row r="4694" spans="1:4" x14ac:dyDescent="0.15">
      <c r="A4694" s="6"/>
      <c r="B4694" s="4"/>
      <c r="C4694" s="4"/>
      <c r="D4694" s="1"/>
    </row>
    <row r="4695" spans="1:4" x14ac:dyDescent="0.15">
      <c r="A4695" s="6"/>
      <c r="B4695" s="4"/>
      <c r="C4695" s="4"/>
      <c r="D4695" s="1"/>
    </row>
    <row r="4696" spans="1:4" x14ac:dyDescent="0.15">
      <c r="A4696" s="6"/>
      <c r="B4696" s="4"/>
      <c r="C4696" s="4"/>
      <c r="D4696" s="1"/>
    </row>
    <row r="4697" spans="1:4" x14ac:dyDescent="0.15">
      <c r="A4697" s="6"/>
      <c r="B4697" s="4"/>
      <c r="C4697" s="4"/>
      <c r="D4697" s="1"/>
    </row>
    <row r="4698" spans="1:4" x14ac:dyDescent="0.15">
      <c r="A4698" s="6"/>
      <c r="B4698" s="4"/>
      <c r="C4698" s="4"/>
      <c r="D4698" s="1"/>
    </row>
    <row r="4699" spans="1:4" x14ac:dyDescent="0.15">
      <c r="A4699" s="6"/>
      <c r="B4699" s="4"/>
      <c r="C4699" s="4"/>
      <c r="D4699" s="1"/>
    </row>
    <row r="4700" spans="1:4" x14ac:dyDescent="0.15">
      <c r="A4700" s="6"/>
      <c r="B4700" s="4"/>
      <c r="C4700" s="4"/>
      <c r="D4700" s="1"/>
    </row>
    <row r="4701" spans="1:4" x14ac:dyDescent="0.15">
      <c r="A4701" s="6"/>
      <c r="B4701" s="4"/>
      <c r="C4701" s="4"/>
      <c r="D4701" s="1"/>
    </row>
    <row r="4702" spans="1:4" x14ac:dyDescent="0.15">
      <c r="A4702" s="6"/>
      <c r="B4702" s="4"/>
      <c r="C4702" s="4"/>
      <c r="D4702" s="1"/>
    </row>
    <row r="4703" spans="1:4" x14ac:dyDescent="0.15">
      <c r="A4703" s="6"/>
      <c r="B4703" s="4"/>
      <c r="C4703" s="4"/>
      <c r="D4703" s="1"/>
    </row>
    <row r="4704" spans="1:4" x14ac:dyDescent="0.15">
      <c r="A4704" s="6"/>
      <c r="B4704" s="4"/>
      <c r="C4704" s="4"/>
      <c r="D4704" s="1"/>
    </row>
    <row r="4705" spans="1:4" x14ac:dyDescent="0.15">
      <c r="A4705" s="6"/>
      <c r="B4705" s="4"/>
      <c r="C4705" s="4"/>
      <c r="D4705" s="1"/>
    </row>
    <row r="4706" spans="1:4" x14ac:dyDescent="0.15">
      <c r="A4706" s="6"/>
      <c r="B4706" s="4"/>
      <c r="C4706" s="4"/>
      <c r="D4706" s="1"/>
    </row>
    <row r="4707" spans="1:4" x14ac:dyDescent="0.15">
      <c r="A4707" s="6"/>
      <c r="B4707" s="4"/>
      <c r="C4707" s="4"/>
      <c r="D4707" s="1"/>
    </row>
    <row r="4708" spans="1:4" x14ac:dyDescent="0.15">
      <c r="A4708" s="6"/>
      <c r="B4708" s="4"/>
      <c r="C4708" s="4"/>
      <c r="D4708" s="1"/>
    </row>
    <row r="4709" spans="1:4" x14ac:dyDescent="0.15">
      <c r="A4709" s="6"/>
      <c r="B4709" s="4"/>
      <c r="C4709" s="4"/>
      <c r="D4709" s="1"/>
    </row>
    <row r="4710" spans="1:4" x14ac:dyDescent="0.15">
      <c r="A4710" s="6"/>
      <c r="B4710" s="4"/>
      <c r="C4710" s="4"/>
      <c r="D4710" s="1"/>
    </row>
    <row r="4711" spans="1:4" x14ac:dyDescent="0.15">
      <c r="A4711" s="6"/>
      <c r="B4711" s="4"/>
      <c r="C4711" s="4"/>
      <c r="D4711" s="1"/>
    </row>
    <row r="4712" spans="1:4" x14ac:dyDescent="0.15">
      <c r="A4712" s="6"/>
      <c r="B4712" s="4"/>
      <c r="C4712" s="4"/>
      <c r="D4712" s="1"/>
    </row>
    <row r="4713" spans="1:4" x14ac:dyDescent="0.15">
      <c r="A4713" s="6"/>
      <c r="B4713" s="4"/>
      <c r="C4713" s="4"/>
      <c r="D4713" s="1"/>
    </row>
    <row r="4714" spans="1:4" x14ac:dyDescent="0.15">
      <c r="A4714" s="6"/>
      <c r="B4714" s="4"/>
      <c r="C4714" s="4"/>
      <c r="D4714" s="1"/>
    </row>
    <row r="4715" spans="1:4" x14ac:dyDescent="0.15">
      <c r="A4715" s="6"/>
      <c r="B4715" s="4"/>
      <c r="C4715" s="4"/>
      <c r="D4715" s="1"/>
    </row>
    <row r="4716" spans="1:4" x14ac:dyDescent="0.15">
      <c r="A4716" s="6"/>
      <c r="B4716" s="4"/>
      <c r="C4716" s="4"/>
      <c r="D4716" s="1"/>
    </row>
    <row r="4717" spans="1:4" x14ac:dyDescent="0.15">
      <c r="A4717" s="6"/>
      <c r="B4717" s="4"/>
      <c r="C4717" s="4"/>
      <c r="D4717" s="1"/>
    </row>
    <row r="4718" spans="1:4" x14ac:dyDescent="0.15">
      <c r="A4718" s="6"/>
      <c r="B4718" s="4"/>
      <c r="C4718" s="4"/>
      <c r="D4718" s="1"/>
    </row>
    <row r="4719" spans="1:4" x14ac:dyDescent="0.15">
      <c r="A4719" s="6"/>
      <c r="B4719" s="4"/>
      <c r="C4719" s="4"/>
      <c r="D4719" s="1"/>
    </row>
    <row r="4720" spans="1:4" x14ac:dyDescent="0.15">
      <c r="A4720" s="6"/>
      <c r="B4720" s="4"/>
      <c r="C4720" s="4"/>
      <c r="D4720" s="1"/>
    </row>
    <row r="4721" spans="1:4" x14ac:dyDescent="0.15">
      <c r="A4721" s="6"/>
      <c r="B4721" s="4"/>
      <c r="C4721" s="4"/>
      <c r="D4721" s="1"/>
    </row>
    <row r="4722" spans="1:4" x14ac:dyDescent="0.15">
      <c r="A4722" s="6"/>
      <c r="B4722" s="4"/>
      <c r="C4722" s="4"/>
      <c r="D4722" s="1"/>
    </row>
    <row r="4723" spans="1:4" x14ac:dyDescent="0.15">
      <c r="A4723" s="6"/>
      <c r="B4723" s="4"/>
      <c r="C4723" s="4"/>
      <c r="D4723" s="1"/>
    </row>
    <row r="4724" spans="1:4" x14ac:dyDescent="0.15">
      <c r="A4724" s="6"/>
      <c r="B4724" s="4"/>
      <c r="C4724" s="4"/>
      <c r="D4724" s="1"/>
    </row>
    <row r="4725" spans="1:4" x14ac:dyDescent="0.15">
      <c r="A4725" s="6"/>
      <c r="B4725" s="4"/>
      <c r="C4725" s="4"/>
      <c r="D4725" s="1"/>
    </row>
    <row r="4726" spans="1:4" x14ac:dyDescent="0.15">
      <c r="A4726" s="6"/>
      <c r="B4726" s="4"/>
      <c r="C4726" s="4"/>
      <c r="D4726" s="1"/>
    </row>
    <row r="4727" spans="1:4" x14ac:dyDescent="0.15">
      <c r="A4727" s="6"/>
      <c r="B4727" s="4"/>
      <c r="C4727" s="4"/>
      <c r="D4727" s="1"/>
    </row>
    <row r="4728" spans="1:4" x14ac:dyDescent="0.15">
      <c r="A4728" s="6"/>
      <c r="B4728" s="4"/>
      <c r="C4728" s="4"/>
      <c r="D4728" s="1"/>
    </row>
    <row r="4729" spans="1:4" x14ac:dyDescent="0.15">
      <c r="A4729" s="6"/>
      <c r="B4729" s="4"/>
      <c r="C4729" s="4"/>
      <c r="D4729" s="1"/>
    </row>
    <row r="4730" spans="1:4" x14ac:dyDescent="0.15">
      <c r="A4730" s="6"/>
      <c r="B4730" s="4"/>
      <c r="C4730" s="4"/>
      <c r="D4730" s="1"/>
    </row>
    <row r="4731" spans="1:4" x14ac:dyDescent="0.15">
      <c r="A4731" s="6"/>
      <c r="B4731" s="4"/>
      <c r="C4731" s="4"/>
      <c r="D4731" s="1"/>
    </row>
    <row r="4732" spans="1:4" x14ac:dyDescent="0.15">
      <c r="A4732" s="6"/>
      <c r="B4732" s="4"/>
      <c r="C4732" s="4"/>
      <c r="D4732" s="1"/>
    </row>
    <row r="4733" spans="1:4" x14ac:dyDescent="0.15">
      <c r="A4733" s="6"/>
      <c r="B4733" s="4"/>
      <c r="C4733" s="4"/>
      <c r="D4733" s="1"/>
    </row>
    <row r="4734" spans="1:4" x14ac:dyDescent="0.15">
      <c r="A4734" s="6"/>
      <c r="B4734" s="4"/>
      <c r="C4734" s="4"/>
      <c r="D4734" s="1"/>
    </row>
    <row r="4735" spans="1:4" x14ac:dyDescent="0.15">
      <c r="A4735" s="6"/>
      <c r="B4735" s="4"/>
      <c r="C4735" s="4"/>
      <c r="D4735" s="1"/>
    </row>
    <row r="4736" spans="1:4" x14ac:dyDescent="0.15">
      <c r="A4736" s="6"/>
      <c r="B4736" s="4"/>
      <c r="C4736" s="4"/>
      <c r="D4736" s="1"/>
    </row>
    <row r="4737" spans="1:4" x14ac:dyDescent="0.15">
      <c r="A4737" s="6"/>
      <c r="B4737" s="4"/>
      <c r="C4737" s="4"/>
      <c r="D4737" s="1"/>
    </row>
    <row r="4738" spans="1:4" x14ac:dyDescent="0.15">
      <c r="A4738" s="6"/>
      <c r="B4738" s="4"/>
      <c r="C4738" s="4"/>
      <c r="D4738" s="1"/>
    </row>
    <row r="4739" spans="1:4" x14ac:dyDescent="0.15">
      <c r="A4739" s="6"/>
      <c r="B4739" s="4"/>
      <c r="C4739" s="4"/>
      <c r="D4739" s="1"/>
    </row>
    <row r="4740" spans="1:4" x14ac:dyDescent="0.15">
      <c r="A4740" s="6"/>
      <c r="B4740" s="4"/>
      <c r="C4740" s="4"/>
      <c r="D4740" s="1"/>
    </row>
    <row r="4741" spans="1:4" x14ac:dyDescent="0.15">
      <c r="A4741" s="6"/>
      <c r="B4741" s="4"/>
      <c r="C4741" s="4"/>
      <c r="D4741" s="1"/>
    </row>
    <row r="4742" spans="1:4" x14ac:dyDescent="0.15">
      <c r="A4742" s="6"/>
      <c r="B4742" s="4"/>
      <c r="C4742" s="4"/>
      <c r="D4742" s="1"/>
    </row>
    <row r="4743" spans="1:4" x14ac:dyDescent="0.15">
      <c r="A4743" s="6"/>
      <c r="B4743" s="4"/>
      <c r="C4743" s="4"/>
      <c r="D4743" s="1"/>
    </row>
    <row r="4744" spans="1:4" x14ac:dyDescent="0.15">
      <c r="A4744" s="6"/>
      <c r="B4744" s="4"/>
      <c r="C4744" s="4"/>
      <c r="D4744" s="1"/>
    </row>
    <row r="4745" spans="1:4" x14ac:dyDescent="0.15">
      <c r="A4745" s="6"/>
      <c r="B4745" s="4"/>
      <c r="C4745" s="4"/>
      <c r="D4745" s="1"/>
    </row>
    <row r="4746" spans="1:4" x14ac:dyDescent="0.15">
      <c r="A4746" s="6"/>
      <c r="B4746" s="4"/>
      <c r="C4746" s="4"/>
      <c r="D4746" s="1"/>
    </row>
    <row r="4747" spans="1:4" x14ac:dyDescent="0.15">
      <c r="A4747" s="6"/>
      <c r="B4747" s="4"/>
      <c r="C4747" s="4"/>
      <c r="D4747" s="1"/>
    </row>
    <row r="4748" spans="1:4" x14ac:dyDescent="0.15">
      <c r="A4748" s="6"/>
      <c r="B4748" s="4"/>
      <c r="C4748" s="4"/>
      <c r="D4748" s="1"/>
    </row>
    <row r="4749" spans="1:4" x14ac:dyDescent="0.15">
      <c r="A4749" s="6"/>
      <c r="B4749" s="4"/>
      <c r="C4749" s="4"/>
      <c r="D4749" s="1"/>
    </row>
    <row r="4750" spans="1:4" x14ac:dyDescent="0.15">
      <c r="A4750" s="6"/>
      <c r="B4750" s="4"/>
      <c r="C4750" s="4"/>
      <c r="D4750" s="1"/>
    </row>
    <row r="4751" spans="1:4" x14ac:dyDescent="0.15">
      <c r="A4751" s="6"/>
      <c r="B4751" s="4"/>
      <c r="C4751" s="4"/>
      <c r="D4751" s="1"/>
    </row>
    <row r="4752" spans="1:4" x14ac:dyDescent="0.15">
      <c r="A4752" s="6"/>
      <c r="B4752" s="4"/>
      <c r="C4752" s="4"/>
      <c r="D4752" s="1"/>
    </row>
    <row r="4753" spans="1:4" x14ac:dyDescent="0.15">
      <c r="A4753" s="6"/>
      <c r="B4753" s="4"/>
      <c r="C4753" s="4"/>
      <c r="D4753" s="1"/>
    </row>
    <row r="4754" spans="1:4" x14ac:dyDescent="0.15">
      <c r="A4754" s="6"/>
      <c r="B4754" s="4"/>
      <c r="C4754" s="4"/>
      <c r="D4754" s="1"/>
    </row>
    <row r="4755" spans="1:4" x14ac:dyDescent="0.15">
      <c r="A4755" s="6"/>
      <c r="B4755" s="4"/>
      <c r="C4755" s="4"/>
      <c r="D4755" s="1"/>
    </row>
    <row r="4756" spans="1:4" x14ac:dyDescent="0.15">
      <c r="A4756" s="6"/>
      <c r="B4756" s="4"/>
      <c r="C4756" s="4"/>
      <c r="D4756" s="1"/>
    </row>
    <row r="4757" spans="1:4" x14ac:dyDescent="0.15">
      <c r="A4757" s="6"/>
      <c r="B4757" s="4"/>
      <c r="C4757" s="4"/>
      <c r="D4757" s="1"/>
    </row>
    <row r="4758" spans="1:4" x14ac:dyDescent="0.15">
      <c r="A4758" s="6"/>
      <c r="B4758" s="4"/>
      <c r="C4758" s="4"/>
      <c r="D4758" s="1"/>
    </row>
    <row r="4759" spans="1:4" x14ac:dyDescent="0.15">
      <c r="A4759" s="6"/>
      <c r="B4759" s="4"/>
      <c r="C4759" s="4"/>
      <c r="D4759" s="1"/>
    </row>
    <row r="4760" spans="1:4" x14ac:dyDescent="0.15">
      <c r="A4760" s="6"/>
      <c r="B4760" s="4"/>
      <c r="C4760" s="4"/>
      <c r="D4760" s="1"/>
    </row>
    <row r="4761" spans="1:4" x14ac:dyDescent="0.15">
      <c r="A4761" s="6"/>
      <c r="B4761" s="4"/>
      <c r="C4761" s="4"/>
      <c r="D4761" s="1"/>
    </row>
    <row r="4762" spans="1:4" x14ac:dyDescent="0.15">
      <c r="A4762" s="6"/>
      <c r="B4762" s="4"/>
      <c r="C4762" s="4"/>
      <c r="D4762" s="1"/>
    </row>
    <row r="4763" spans="1:4" x14ac:dyDescent="0.15">
      <c r="A4763" s="6"/>
      <c r="B4763" s="4"/>
      <c r="C4763" s="4"/>
      <c r="D4763" s="1"/>
    </row>
    <row r="4764" spans="1:4" x14ac:dyDescent="0.15">
      <c r="A4764" s="6"/>
      <c r="B4764" s="4"/>
      <c r="C4764" s="4"/>
      <c r="D4764" s="1"/>
    </row>
    <row r="4765" spans="1:4" x14ac:dyDescent="0.15">
      <c r="A4765" s="6"/>
      <c r="B4765" s="4"/>
      <c r="C4765" s="4"/>
      <c r="D4765" s="1"/>
    </row>
    <row r="4766" spans="1:4" x14ac:dyDescent="0.15">
      <c r="A4766" s="6"/>
      <c r="B4766" s="4"/>
      <c r="C4766" s="4"/>
      <c r="D4766" s="1"/>
    </row>
    <row r="4767" spans="1:4" x14ac:dyDescent="0.15">
      <c r="A4767" s="6"/>
      <c r="B4767" s="4"/>
      <c r="C4767" s="4"/>
      <c r="D4767" s="1"/>
    </row>
    <row r="4768" spans="1:4" x14ac:dyDescent="0.15">
      <c r="A4768" s="6"/>
      <c r="B4768" s="4"/>
      <c r="C4768" s="4"/>
      <c r="D4768" s="1"/>
    </row>
    <row r="4769" spans="1:4" x14ac:dyDescent="0.15">
      <c r="A4769" s="6"/>
      <c r="B4769" s="4"/>
      <c r="C4769" s="4"/>
      <c r="D4769" s="1"/>
    </row>
    <row r="4770" spans="1:4" x14ac:dyDescent="0.15">
      <c r="A4770" s="6"/>
      <c r="B4770" s="4"/>
      <c r="C4770" s="4"/>
      <c r="D4770" s="1"/>
    </row>
    <row r="4771" spans="1:4" x14ac:dyDescent="0.15">
      <c r="A4771" s="6"/>
      <c r="B4771" s="4"/>
      <c r="C4771" s="4"/>
      <c r="D4771" s="1"/>
    </row>
    <row r="4772" spans="1:4" x14ac:dyDescent="0.15">
      <c r="A4772" s="6"/>
      <c r="B4772" s="4"/>
      <c r="C4772" s="4"/>
      <c r="D4772" s="1"/>
    </row>
    <row r="4773" spans="1:4" x14ac:dyDescent="0.15">
      <c r="A4773" s="6"/>
      <c r="B4773" s="4"/>
      <c r="C4773" s="4"/>
      <c r="D4773" s="1"/>
    </row>
    <row r="4774" spans="1:4" x14ac:dyDescent="0.15">
      <c r="A4774" s="6"/>
      <c r="B4774" s="4"/>
      <c r="C4774" s="4"/>
      <c r="D4774" s="1"/>
    </row>
    <row r="4775" spans="1:4" x14ac:dyDescent="0.15">
      <c r="A4775" s="6"/>
      <c r="B4775" s="4"/>
      <c r="C4775" s="4"/>
      <c r="D4775" s="1"/>
    </row>
    <row r="4776" spans="1:4" x14ac:dyDescent="0.15">
      <c r="A4776" s="6"/>
      <c r="B4776" s="4"/>
      <c r="C4776" s="4"/>
      <c r="D4776" s="1"/>
    </row>
    <row r="4777" spans="1:4" x14ac:dyDescent="0.15">
      <c r="A4777" s="6"/>
      <c r="B4777" s="4"/>
      <c r="C4777" s="4"/>
      <c r="D4777" s="1"/>
    </row>
    <row r="4778" spans="1:4" x14ac:dyDescent="0.15">
      <c r="A4778" s="6"/>
      <c r="B4778" s="4"/>
      <c r="C4778" s="4"/>
      <c r="D4778" s="1"/>
    </row>
    <row r="4779" spans="1:4" x14ac:dyDescent="0.15">
      <c r="A4779" s="6"/>
      <c r="B4779" s="4"/>
      <c r="C4779" s="4"/>
      <c r="D4779" s="1"/>
    </row>
    <row r="4780" spans="1:4" x14ac:dyDescent="0.15">
      <c r="A4780" s="6"/>
      <c r="B4780" s="4"/>
      <c r="C4780" s="4"/>
      <c r="D4780" s="1"/>
    </row>
    <row r="4781" spans="1:4" x14ac:dyDescent="0.15">
      <c r="A4781" s="6"/>
      <c r="B4781" s="4"/>
      <c r="C4781" s="4"/>
      <c r="D4781" s="1"/>
    </row>
    <row r="4782" spans="1:4" x14ac:dyDescent="0.15">
      <c r="A4782" s="6"/>
      <c r="B4782" s="4"/>
      <c r="C4782" s="4"/>
      <c r="D4782" s="1"/>
    </row>
    <row r="4783" spans="1:4" x14ac:dyDescent="0.15">
      <c r="A4783" s="6"/>
      <c r="B4783" s="4"/>
      <c r="C4783" s="4"/>
      <c r="D4783" s="1"/>
    </row>
    <row r="4784" spans="1:4" x14ac:dyDescent="0.15">
      <c r="A4784" s="6"/>
      <c r="B4784" s="4"/>
      <c r="C4784" s="4"/>
      <c r="D4784" s="1"/>
    </row>
    <row r="4785" spans="1:4" x14ac:dyDescent="0.15">
      <c r="A4785" s="6"/>
      <c r="B4785" s="4"/>
      <c r="C4785" s="4"/>
      <c r="D4785" s="1"/>
    </row>
    <row r="4786" spans="1:4" x14ac:dyDescent="0.15">
      <c r="A4786" s="6"/>
      <c r="B4786" s="4"/>
      <c r="C4786" s="4"/>
      <c r="D4786" s="1"/>
    </row>
    <row r="4787" spans="1:4" x14ac:dyDescent="0.15">
      <c r="A4787" s="6"/>
      <c r="B4787" s="4"/>
      <c r="C4787" s="4"/>
      <c r="D4787" s="1"/>
    </row>
    <row r="4788" spans="1:4" x14ac:dyDescent="0.15">
      <c r="A4788" s="6"/>
      <c r="B4788" s="4"/>
      <c r="C4788" s="4"/>
      <c r="D4788" s="1"/>
    </row>
    <row r="4789" spans="1:4" x14ac:dyDescent="0.15">
      <c r="A4789" s="6"/>
      <c r="B4789" s="4"/>
      <c r="C4789" s="4"/>
      <c r="D4789" s="1"/>
    </row>
    <row r="4790" spans="1:4" x14ac:dyDescent="0.15">
      <c r="A4790" s="6"/>
      <c r="B4790" s="4"/>
      <c r="C4790" s="4"/>
      <c r="D4790" s="1"/>
    </row>
    <row r="4791" spans="1:4" x14ac:dyDescent="0.15">
      <c r="A4791" s="6"/>
      <c r="B4791" s="4"/>
      <c r="C4791" s="4"/>
      <c r="D4791" s="1"/>
    </row>
    <row r="4792" spans="1:4" x14ac:dyDescent="0.15">
      <c r="A4792" s="6"/>
      <c r="B4792" s="4"/>
      <c r="C4792" s="4"/>
      <c r="D4792" s="1"/>
    </row>
    <row r="4793" spans="1:4" x14ac:dyDescent="0.15">
      <c r="A4793" s="6"/>
      <c r="B4793" s="4"/>
      <c r="C4793" s="4"/>
      <c r="D4793" s="1"/>
    </row>
    <row r="4794" spans="1:4" x14ac:dyDescent="0.15">
      <c r="A4794" s="6"/>
      <c r="B4794" s="4"/>
      <c r="C4794" s="4"/>
      <c r="D4794" s="1"/>
    </row>
    <row r="4795" spans="1:4" x14ac:dyDescent="0.15">
      <c r="A4795" s="6"/>
      <c r="B4795" s="4"/>
      <c r="C4795" s="4"/>
      <c r="D4795" s="1"/>
    </row>
    <row r="4796" spans="1:4" x14ac:dyDescent="0.15">
      <c r="A4796" s="6"/>
      <c r="B4796" s="4"/>
      <c r="C4796" s="4"/>
      <c r="D4796" s="1"/>
    </row>
    <row r="4797" spans="1:4" x14ac:dyDescent="0.15">
      <c r="A4797" s="6"/>
      <c r="B4797" s="4"/>
      <c r="C4797" s="4"/>
      <c r="D4797" s="1"/>
    </row>
    <row r="4798" spans="1:4" x14ac:dyDescent="0.15">
      <c r="A4798" s="6"/>
      <c r="B4798" s="4"/>
      <c r="C4798" s="4"/>
      <c r="D4798" s="1"/>
    </row>
    <row r="4799" spans="1:4" x14ac:dyDescent="0.15">
      <c r="A4799" s="6"/>
      <c r="B4799" s="4"/>
      <c r="C4799" s="4"/>
      <c r="D4799" s="1"/>
    </row>
    <row r="4800" spans="1:4" x14ac:dyDescent="0.15">
      <c r="A4800" s="6"/>
      <c r="B4800" s="4"/>
      <c r="C4800" s="4"/>
      <c r="D4800" s="1"/>
    </row>
    <row r="4801" spans="1:4" x14ac:dyDescent="0.15">
      <c r="A4801" s="6"/>
      <c r="B4801" s="4"/>
      <c r="C4801" s="4"/>
      <c r="D4801" s="1"/>
    </row>
    <row r="4802" spans="1:4" x14ac:dyDescent="0.15">
      <c r="A4802" s="6"/>
      <c r="B4802" s="4"/>
      <c r="C4802" s="4"/>
      <c r="D4802" s="1"/>
    </row>
    <row r="4803" spans="1:4" x14ac:dyDescent="0.15">
      <c r="A4803" s="6"/>
      <c r="B4803" s="4"/>
      <c r="C4803" s="4"/>
      <c r="D4803" s="1"/>
    </row>
    <row r="4804" spans="1:4" x14ac:dyDescent="0.15">
      <c r="A4804" s="6"/>
      <c r="B4804" s="4"/>
      <c r="C4804" s="4"/>
      <c r="D4804" s="1"/>
    </row>
    <row r="4805" spans="1:4" x14ac:dyDescent="0.15">
      <c r="A4805" s="6"/>
      <c r="B4805" s="4"/>
      <c r="C4805" s="4"/>
      <c r="D4805" s="1"/>
    </row>
    <row r="4806" spans="1:4" x14ac:dyDescent="0.15">
      <c r="A4806" s="6"/>
      <c r="B4806" s="4"/>
      <c r="C4806" s="4"/>
      <c r="D4806" s="1"/>
    </row>
    <row r="4807" spans="1:4" x14ac:dyDescent="0.15">
      <c r="A4807" s="6"/>
      <c r="B4807" s="4"/>
      <c r="C4807" s="4"/>
      <c r="D4807" s="1"/>
    </row>
    <row r="4808" spans="1:4" x14ac:dyDescent="0.15">
      <c r="A4808" s="6"/>
      <c r="B4808" s="4"/>
      <c r="C4808" s="4"/>
      <c r="D4808" s="1"/>
    </row>
    <row r="4809" spans="1:4" x14ac:dyDescent="0.15">
      <c r="A4809" s="6"/>
      <c r="B4809" s="4"/>
      <c r="C4809" s="4"/>
      <c r="D4809" s="1"/>
    </row>
    <row r="4810" spans="1:4" x14ac:dyDescent="0.15">
      <c r="A4810" s="6"/>
      <c r="B4810" s="4"/>
      <c r="C4810" s="4"/>
      <c r="D4810" s="1"/>
    </row>
    <row r="4811" spans="1:4" x14ac:dyDescent="0.15">
      <c r="A4811" s="6"/>
      <c r="B4811" s="4"/>
      <c r="C4811" s="4"/>
      <c r="D4811" s="1"/>
    </row>
    <row r="4812" spans="1:4" x14ac:dyDescent="0.15">
      <c r="A4812" s="6"/>
      <c r="B4812" s="4"/>
      <c r="C4812" s="4"/>
      <c r="D4812" s="1"/>
    </row>
    <row r="4813" spans="1:4" x14ac:dyDescent="0.15">
      <c r="A4813" s="6"/>
      <c r="B4813" s="4"/>
      <c r="C4813" s="4"/>
      <c r="D4813" s="1"/>
    </row>
    <row r="4814" spans="1:4" x14ac:dyDescent="0.15">
      <c r="A4814" s="6"/>
      <c r="B4814" s="4"/>
      <c r="C4814" s="4"/>
      <c r="D4814" s="1"/>
    </row>
    <row r="4815" spans="1:4" x14ac:dyDescent="0.15">
      <c r="A4815" s="6"/>
      <c r="B4815" s="4"/>
      <c r="C4815" s="4"/>
      <c r="D4815" s="1"/>
    </row>
    <row r="4816" spans="1:4" x14ac:dyDescent="0.15">
      <c r="A4816" s="6"/>
      <c r="B4816" s="4"/>
      <c r="C4816" s="4"/>
      <c r="D4816" s="1"/>
    </row>
    <row r="4817" spans="1:4" x14ac:dyDescent="0.15">
      <c r="A4817" s="6"/>
      <c r="B4817" s="4"/>
      <c r="C4817" s="4"/>
      <c r="D4817" s="1"/>
    </row>
    <row r="4818" spans="1:4" x14ac:dyDescent="0.15">
      <c r="A4818" s="6"/>
      <c r="B4818" s="4"/>
      <c r="C4818" s="4"/>
      <c r="D4818" s="1"/>
    </row>
    <row r="4819" spans="1:4" x14ac:dyDescent="0.15">
      <c r="A4819" s="6"/>
      <c r="B4819" s="4"/>
      <c r="C4819" s="4"/>
      <c r="D4819" s="1"/>
    </row>
    <row r="4820" spans="1:4" x14ac:dyDescent="0.15">
      <c r="A4820" s="6"/>
      <c r="B4820" s="4"/>
      <c r="C4820" s="4"/>
      <c r="D4820" s="1"/>
    </row>
    <row r="4821" spans="1:4" x14ac:dyDescent="0.15">
      <c r="A4821" s="6"/>
      <c r="B4821" s="4"/>
      <c r="C4821" s="4"/>
      <c r="D4821" s="1"/>
    </row>
    <row r="4822" spans="1:4" x14ac:dyDescent="0.15">
      <c r="A4822" s="6"/>
      <c r="B4822" s="4"/>
      <c r="C4822" s="4"/>
      <c r="D4822" s="1"/>
    </row>
    <row r="4823" spans="1:4" x14ac:dyDescent="0.15">
      <c r="A4823" s="6"/>
      <c r="B4823" s="4"/>
      <c r="C4823" s="4"/>
      <c r="D4823" s="1"/>
    </row>
    <row r="4824" spans="1:4" x14ac:dyDescent="0.15">
      <c r="A4824" s="6"/>
      <c r="B4824" s="4"/>
      <c r="C4824" s="4"/>
      <c r="D4824" s="1"/>
    </row>
    <row r="4825" spans="1:4" x14ac:dyDescent="0.15">
      <c r="A4825" s="6"/>
      <c r="B4825" s="4"/>
      <c r="C4825" s="4"/>
      <c r="D4825" s="1"/>
    </row>
    <row r="4826" spans="1:4" x14ac:dyDescent="0.15">
      <c r="A4826" s="6"/>
      <c r="B4826" s="4"/>
      <c r="C4826" s="4"/>
      <c r="D4826" s="1"/>
    </row>
    <row r="4827" spans="1:4" x14ac:dyDescent="0.15">
      <c r="A4827" s="6"/>
      <c r="B4827" s="4"/>
      <c r="C4827" s="4"/>
      <c r="D4827" s="1"/>
    </row>
    <row r="4828" spans="1:4" x14ac:dyDescent="0.15">
      <c r="A4828" s="6"/>
      <c r="B4828" s="4"/>
      <c r="C4828" s="4"/>
      <c r="D4828" s="1"/>
    </row>
    <row r="4829" spans="1:4" x14ac:dyDescent="0.15">
      <c r="A4829" s="6"/>
      <c r="B4829" s="4"/>
      <c r="C4829" s="4"/>
      <c r="D4829" s="1"/>
    </row>
    <row r="4830" spans="1:4" x14ac:dyDescent="0.15">
      <c r="A4830" s="6"/>
      <c r="B4830" s="4"/>
      <c r="C4830" s="4"/>
      <c r="D4830" s="1"/>
    </row>
    <row r="4831" spans="1:4" x14ac:dyDescent="0.15">
      <c r="A4831" s="6"/>
      <c r="B4831" s="4"/>
      <c r="C4831" s="4"/>
      <c r="D4831" s="1"/>
    </row>
    <row r="4832" spans="1:4" x14ac:dyDescent="0.15">
      <c r="A4832" s="6"/>
      <c r="B4832" s="4"/>
      <c r="C4832" s="4"/>
      <c r="D4832" s="1"/>
    </row>
    <row r="4833" spans="1:4" x14ac:dyDescent="0.15">
      <c r="A4833" s="6"/>
      <c r="B4833" s="4"/>
      <c r="C4833" s="4"/>
      <c r="D4833" s="1"/>
    </row>
    <row r="4834" spans="1:4" x14ac:dyDescent="0.15">
      <c r="A4834" s="6"/>
      <c r="B4834" s="4"/>
      <c r="C4834" s="4"/>
      <c r="D4834" s="1"/>
    </row>
    <row r="4835" spans="1:4" x14ac:dyDescent="0.15">
      <c r="A4835" s="6"/>
      <c r="B4835" s="4"/>
      <c r="C4835" s="4"/>
      <c r="D4835" s="1"/>
    </row>
    <row r="4836" spans="1:4" x14ac:dyDescent="0.15">
      <c r="A4836" s="6"/>
      <c r="B4836" s="4"/>
      <c r="C4836" s="4"/>
      <c r="D4836" s="1"/>
    </row>
    <row r="4837" spans="1:4" x14ac:dyDescent="0.15">
      <c r="A4837" s="6"/>
      <c r="B4837" s="4"/>
      <c r="C4837" s="4"/>
      <c r="D4837" s="1"/>
    </row>
    <row r="4838" spans="1:4" x14ac:dyDescent="0.15">
      <c r="A4838" s="6"/>
      <c r="B4838" s="4"/>
      <c r="C4838" s="4"/>
      <c r="D4838" s="1"/>
    </row>
    <row r="4839" spans="1:4" x14ac:dyDescent="0.15">
      <c r="A4839" s="6"/>
      <c r="B4839" s="4"/>
      <c r="C4839" s="4"/>
      <c r="D4839" s="1"/>
    </row>
    <row r="4840" spans="1:4" x14ac:dyDescent="0.15">
      <c r="A4840" s="6"/>
      <c r="B4840" s="4"/>
      <c r="C4840" s="4"/>
      <c r="D4840" s="1"/>
    </row>
    <row r="4841" spans="1:4" x14ac:dyDescent="0.15">
      <c r="A4841" s="6"/>
      <c r="B4841" s="4"/>
      <c r="C4841" s="4"/>
      <c r="D4841" s="1"/>
    </row>
    <row r="4842" spans="1:4" x14ac:dyDescent="0.15">
      <c r="A4842" s="6"/>
      <c r="B4842" s="4"/>
      <c r="C4842" s="4"/>
      <c r="D4842" s="1"/>
    </row>
    <row r="4843" spans="1:4" x14ac:dyDescent="0.15">
      <c r="A4843" s="6"/>
      <c r="B4843" s="4"/>
      <c r="C4843" s="4"/>
      <c r="D4843" s="1"/>
    </row>
    <row r="4844" spans="1:4" x14ac:dyDescent="0.15">
      <c r="A4844" s="6"/>
      <c r="B4844" s="4"/>
      <c r="C4844" s="4"/>
      <c r="D4844" s="1"/>
    </row>
    <row r="4845" spans="1:4" x14ac:dyDescent="0.15">
      <c r="A4845" s="6"/>
      <c r="B4845" s="4"/>
      <c r="C4845" s="4"/>
      <c r="D4845" s="1"/>
    </row>
    <row r="4846" spans="1:4" x14ac:dyDescent="0.15">
      <c r="A4846" s="6"/>
      <c r="B4846" s="4"/>
      <c r="C4846" s="4"/>
      <c r="D4846" s="1"/>
    </row>
    <row r="4847" spans="1:4" x14ac:dyDescent="0.15">
      <c r="A4847" s="6"/>
      <c r="B4847" s="4"/>
      <c r="C4847" s="4"/>
      <c r="D4847" s="1"/>
    </row>
    <row r="4848" spans="1:4" x14ac:dyDescent="0.15">
      <c r="A4848" s="6"/>
      <c r="B4848" s="4"/>
      <c r="C4848" s="4"/>
      <c r="D4848" s="1"/>
    </row>
    <row r="4849" spans="1:4" x14ac:dyDescent="0.15">
      <c r="A4849" s="6"/>
      <c r="B4849" s="4"/>
      <c r="C4849" s="4"/>
      <c r="D4849" s="1"/>
    </row>
    <row r="4850" spans="1:4" x14ac:dyDescent="0.15">
      <c r="A4850" s="6"/>
      <c r="B4850" s="4"/>
      <c r="C4850" s="4"/>
      <c r="D4850" s="1"/>
    </row>
    <row r="4851" spans="1:4" x14ac:dyDescent="0.15">
      <c r="A4851" s="6"/>
      <c r="B4851" s="4"/>
      <c r="C4851" s="4"/>
      <c r="D4851" s="1"/>
    </row>
    <row r="4852" spans="1:4" x14ac:dyDescent="0.15">
      <c r="A4852" s="6"/>
      <c r="B4852" s="4"/>
      <c r="C4852" s="4"/>
      <c r="D4852" s="1"/>
    </row>
    <row r="4853" spans="1:4" x14ac:dyDescent="0.15">
      <c r="A4853" s="6"/>
      <c r="B4853" s="4"/>
      <c r="C4853" s="4"/>
      <c r="D4853" s="1"/>
    </row>
    <row r="4854" spans="1:4" x14ac:dyDescent="0.15">
      <c r="A4854" s="6"/>
      <c r="B4854" s="4"/>
      <c r="C4854" s="4"/>
      <c r="D4854" s="1"/>
    </row>
    <row r="4855" spans="1:4" x14ac:dyDescent="0.15">
      <c r="A4855" s="6"/>
      <c r="B4855" s="4"/>
      <c r="C4855" s="4"/>
      <c r="D4855" s="1"/>
    </row>
    <row r="4856" spans="1:4" x14ac:dyDescent="0.15">
      <c r="A4856" s="6"/>
      <c r="B4856" s="4"/>
      <c r="C4856" s="4"/>
      <c r="D4856" s="1"/>
    </row>
    <row r="4857" spans="1:4" x14ac:dyDescent="0.15">
      <c r="A4857" s="6"/>
      <c r="B4857" s="4"/>
      <c r="C4857" s="4"/>
      <c r="D4857" s="1"/>
    </row>
    <row r="4858" spans="1:4" x14ac:dyDescent="0.15">
      <c r="A4858" s="6"/>
      <c r="B4858" s="4"/>
      <c r="C4858" s="4"/>
      <c r="D4858" s="1"/>
    </row>
    <row r="4859" spans="1:4" x14ac:dyDescent="0.15">
      <c r="A4859" s="6"/>
      <c r="B4859" s="4"/>
      <c r="C4859" s="4"/>
      <c r="D4859" s="1"/>
    </row>
    <row r="4860" spans="1:4" x14ac:dyDescent="0.15">
      <c r="A4860" s="6"/>
      <c r="B4860" s="4"/>
      <c r="C4860" s="4"/>
      <c r="D4860" s="1"/>
    </row>
    <row r="4861" spans="1:4" x14ac:dyDescent="0.15">
      <c r="A4861" s="6"/>
      <c r="B4861" s="4"/>
      <c r="C4861" s="4"/>
      <c r="D4861" s="1"/>
    </row>
    <row r="4862" spans="1:4" x14ac:dyDescent="0.15">
      <c r="A4862" s="6"/>
      <c r="B4862" s="4"/>
      <c r="C4862" s="4"/>
      <c r="D4862" s="1"/>
    </row>
    <row r="4863" spans="1:4" x14ac:dyDescent="0.15">
      <c r="A4863" s="6"/>
      <c r="B4863" s="4"/>
      <c r="C4863" s="4"/>
      <c r="D4863" s="1"/>
    </row>
    <row r="4864" spans="1:4" x14ac:dyDescent="0.15">
      <c r="A4864" s="6"/>
      <c r="B4864" s="4"/>
      <c r="C4864" s="4"/>
      <c r="D4864" s="1"/>
    </row>
    <row r="4865" spans="1:4" x14ac:dyDescent="0.15">
      <c r="A4865" s="6"/>
      <c r="B4865" s="4"/>
      <c r="C4865" s="4"/>
      <c r="D4865" s="1"/>
    </row>
    <row r="4866" spans="1:4" x14ac:dyDescent="0.15">
      <c r="A4866" s="6"/>
      <c r="B4866" s="4"/>
      <c r="C4866" s="4"/>
      <c r="D4866" s="1"/>
    </row>
    <row r="4867" spans="1:4" x14ac:dyDescent="0.15">
      <c r="A4867" s="6"/>
      <c r="B4867" s="4"/>
      <c r="C4867" s="4"/>
      <c r="D4867" s="1"/>
    </row>
    <row r="4868" spans="1:4" x14ac:dyDescent="0.15">
      <c r="A4868" s="6"/>
      <c r="B4868" s="4"/>
      <c r="C4868" s="4"/>
      <c r="D4868" s="1"/>
    </row>
    <row r="4869" spans="1:4" x14ac:dyDescent="0.15">
      <c r="A4869" s="6"/>
      <c r="B4869" s="4"/>
      <c r="C4869" s="4"/>
      <c r="D4869" s="1"/>
    </row>
    <row r="4870" spans="1:4" x14ac:dyDescent="0.15">
      <c r="A4870" s="6"/>
      <c r="B4870" s="4"/>
      <c r="C4870" s="4"/>
      <c r="D4870" s="1"/>
    </row>
    <row r="4871" spans="1:4" x14ac:dyDescent="0.15">
      <c r="A4871" s="6"/>
      <c r="B4871" s="4"/>
      <c r="C4871" s="4"/>
      <c r="D4871" s="1"/>
    </row>
    <row r="4872" spans="1:4" x14ac:dyDescent="0.15">
      <c r="A4872" s="6"/>
      <c r="B4872" s="4"/>
      <c r="C4872" s="4"/>
      <c r="D4872" s="1"/>
    </row>
    <row r="4873" spans="1:4" x14ac:dyDescent="0.15">
      <c r="A4873" s="6"/>
      <c r="B4873" s="4"/>
      <c r="C4873" s="4"/>
      <c r="D4873" s="1"/>
    </row>
    <row r="4874" spans="1:4" x14ac:dyDescent="0.15">
      <c r="A4874" s="6"/>
      <c r="B4874" s="4"/>
      <c r="C4874" s="4"/>
      <c r="D4874" s="1"/>
    </row>
    <row r="4875" spans="1:4" x14ac:dyDescent="0.15">
      <c r="A4875" s="6"/>
      <c r="B4875" s="4"/>
      <c r="C4875" s="4"/>
      <c r="D4875" s="1"/>
    </row>
    <row r="4876" spans="1:4" x14ac:dyDescent="0.15">
      <c r="A4876" s="6"/>
      <c r="B4876" s="4"/>
      <c r="C4876" s="4"/>
      <c r="D4876" s="1"/>
    </row>
    <row r="4877" spans="1:4" x14ac:dyDescent="0.15">
      <c r="A4877" s="6"/>
      <c r="B4877" s="4"/>
      <c r="C4877" s="4"/>
      <c r="D4877" s="1"/>
    </row>
    <row r="4878" spans="1:4" x14ac:dyDescent="0.15">
      <c r="A4878" s="6"/>
      <c r="B4878" s="4"/>
      <c r="C4878" s="4"/>
      <c r="D4878" s="1"/>
    </row>
    <row r="4879" spans="1:4" x14ac:dyDescent="0.15">
      <c r="A4879" s="6"/>
      <c r="B4879" s="4"/>
      <c r="C4879" s="4"/>
      <c r="D4879" s="1"/>
    </row>
    <row r="4880" spans="1:4" x14ac:dyDescent="0.15">
      <c r="A4880" s="6"/>
      <c r="B4880" s="4"/>
      <c r="C4880" s="4"/>
      <c r="D4880" s="1"/>
    </row>
    <row r="4881" spans="1:4" x14ac:dyDescent="0.15">
      <c r="A4881" s="6"/>
      <c r="B4881" s="4"/>
      <c r="C4881" s="4"/>
      <c r="D4881" s="1"/>
    </row>
    <row r="4882" spans="1:4" x14ac:dyDescent="0.15">
      <c r="A4882" s="6"/>
      <c r="B4882" s="4"/>
      <c r="C4882" s="4"/>
      <c r="D4882" s="1"/>
    </row>
    <row r="4883" spans="1:4" x14ac:dyDescent="0.15">
      <c r="A4883" s="6"/>
      <c r="B4883" s="4"/>
      <c r="C4883" s="4"/>
      <c r="D4883" s="1"/>
    </row>
    <row r="4884" spans="1:4" x14ac:dyDescent="0.15">
      <c r="A4884" s="6"/>
      <c r="B4884" s="4"/>
      <c r="C4884" s="4"/>
      <c r="D4884" s="1"/>
    </row>
    <row r="4885" spans="1:4" x14ac:dyDescent="0.15">
      <c r="A4885" s="6"/>
      <c r="B4885" s="4"/>
      <c r="C4885" s="4"/>
      <c r="D4885" s="1"/>
    </row>
    <row r="4886" spans="1:4" x14ac:dyDescent="0.15">
      <c r="A4886" s="6"/>
      <c r="B4886" s="4"/>
      <c r="C4886" s="4"/>
      <c r="D4886" s="1"/>
    </row>
    <row r="4887" spans="1:4" x14ac:dyDescent="0.15">
      <c r="A4887" s="6"/>
      <c r="B4887" s="4"/>
      <c r="C4887" s="4"/>
      <c r="D4887" s="1"/>
    </row>
    <row r="4888" spans="1:4" x14ac:dyDescent="0.15">
      <c r="A4888" s="6"/>
      <c r="B4888" s="4"/>
      <c r="C4888" s="4"/>
      <c r="D4888" s="1"/>
    </row>
    <row r="4889" spans="1:4" x14ac:dyDescent="0.15">
      <c r="A4889" s="6"/>
      <c r="B4889" s="4"/>
      <c r="C4889" s="4"/>
      <c r="D4889" s="1"/>
    </row>
    <row r="4890" spans="1:4" x14ac:dyDescent="0.15">
      <c r="A4890" s="6"/>
      <c r="B4890" s="4"/>
      <c r="C4890" s="4"/>
      <c r="D4890" s="1"/>
    </row>
    <row r="4891" spans="1:4" x14ac:dyDescent="0.15">
      <c r="A4891" s="6"/>
      <c r="B4891" s="4"/>
      <c r="C4891" s="4"/>
      <c r="D4891" s="1"/>
    </row>
    <row r="4892" spans="1:4" x14ac:dyDescent="0.15">
      <c r="A4892" s="6"/>
      <c r="B4892" s="4"/>
      <c r="C4892" s="4"/>
      <c r="D4892" s="1"/>
    </row>
    <row r="4893" spans="1:4" x14ac:dyDescent="0.15">
      <c r="A4893" s="6"/>
      <c r="B4893" s="4"/>
      <c r="C4893" s="4"/>
      <c r="D4893" s="1"/>
    </row>
    <row r="4894" spans="1:4" x14ac:dyDescent="0.15">
      <c r="A4894" s="6"/>
      <c r="B4894" s="4"/>
      <c r="C4894" s="4"/>
      <c r="D4894" s="1"/>
    </row>
    <row r="4895" spans="1:4" x14ac:dyDescent="0.15">
      <c r="A4895" s="6"/>
      <c r="B4895" s="4"/>
      <c r="C4895" s="4"/>
      <c r="D4895" s="1"/>
    </row>
    <row r="4896" spans="1:4" x14ac:dyDescent="0.15">
      <c r="A4896" s="6"/>
      <c r="B4896" s="4"/>
      <c r="C4896" s="4"/>
      <c r="D4896" s="1"/>
    </row>
    <row r="4897" spans="1:4" x14ac:dyDescent="0.15">
      <c r="A4897" s="6"/>
      <c r="B4897" s="4"/>
      <c r="C4897" s="4"/>
      <c r="D4897" s="1"/>
    </row>
    <row r="4898" spans="1:4" x14ac:dyDescent="0.15">
      <c r="A4898" s="6"/>
      <c r="B4898" s="4"/>
      <c r="C4898" s="4"/>
      <c r="D4898" s="1"/>
    </row>
    <row r="4899" spans="1:4" x14ac:dyDescent="0.15">
      <c r="A4899" s="6"/>
      <c r="B4899" s="4"/>
      <c r="C4899" s="4"/>
      <c r="D4899" s="1"/>
    </row>
    <row r="4900" spans="1:4" x14ac:dyDescent="0.15">
      <c r="A4900" s="6"/>
      <c r="B4900" s="4"/>
      <c r="C4900" s="4"/>
      <c r="D4900" s="1"/>
    </row>
    <row r="4901" spans="1:4" x14ac:dyDescent="0.15">
      <c r="A4901" s="6"/>
      <c r="B4901" s="4"/>
      <c r="C4901" s="4"/>
      <c r="D4901" s="1"/>
    </row>
    <row r="4902" spans="1:4" x14ac:dyDescent="0.15">
      <c r="A4902" s="6"/>
      <c r="B4902" s="4"/>
      <c r="C4902" s="4"/>
      <c r="D4902" s="1"/>
    </row>
    <row r="4903" spans="1:4" x14ac:dyDescent="0.15">
      <c r="A4903" s="6"/>
      <c r="B4903" s="4"/>
      <c r="C4903" s="4"/>
      <c r="D4903" s="1"/>
    </row>
    <row r="4904" spans="1:4" x14ac:dyDescent="0.15">
      <c r="A4904" s="6"/>
      <c r="B4904" s="4"/>
      <c r="C4904" s="4"/>
      <c r="D4904" s="1"/>
    </row>
    <row r="4905" spans="1:4" x14ac:dyDescent="0.15">
      <c r="A4905" s="6"/>
      <c r="B4905" s="4"/>
      <c r="C4905" s="4"/>
      <c r="D4905" s="1"/>
    </row>
    <row r="4906" spans="1:4" x14ac:dyDescent="0.15">
      <c r="A4906" s="6"/>
      <c r="B4906" s="4"/>
      <c r="C4906" s="4"/>
      <c r="D4906" s="1"/>
    </row>
    <row r="4907" spans="1:4" x14ac:dyDescent="0.15">
      <c r="A4907" s="6"/>
      <c r="B4907" s="4"/>
      <c r="C4907" s="4"/>
      <c r="D4907" s="1"/>
    </row>
    <row r="4908" spans="1:4" x14ac:dyDescent="0.15">
      <c r="A4908" s="6"/>
      <c r="B4908" s="4"/>
      <c r="C4908" s="4"/>
      <c r="D4908" s="1"/>
    </row>
    <row r="4909" spans="1:4" x14ac:dyDescent="0.15">
      <c r="A4909" s="6"/>
      <c r="B4909" s="4"/>
      <c r="C4909" s="4"/>
      <c r="D4909" s="1"/>
    </row>
    <row r="4910" spans="1:4" x14ac:dyDescent="0.15">
      <c r="A4910" s="6"/>
      <c r="B4910" s="4"/>
      <c r="C4910" s="4"/>
      <c r="D4910" s="1"/>
    </row>
    <row r="4911" spans="1:4" x14ac:dyDescent="0.15">
      <c r="A4911" s="6"/>
      <c r="B4911" s="4"/>
      <c r="C4911" s="4"/>
      <c r="D4911" s="1"/>
    </row>
    <row r="4912" spans="1:4" x14ac:dyDescent="0.15">
      <c r="A4912" s="6"/>
      <c r="B4912" s="4"/>
      <c r="C4912" s="4"/>
      <c r="D4912" s="1"/>
    </row>
    <row r="4913" spans="1:4" x14ac:dyDescent="0.15">
      <c r="A4913" s="6"/>
      <c r="B4913" s="4"/>
      <c r="C4913" s="4"/>
      <c r="D4913" s="1"/>
    </row>
    <row r="4914" spans="1:4" x14ac:dyDescent="0.15">
      <c r="A4914" s="6"/>
      <c r="B4914" s="4"/>
      <c r="C4914" s="4"/>
      <c r="D4914" s="1"/>
    </row>
    <row r="4915" spans="1:4" x14ac:dyDescent="0.15">
      <c r="A4915" s="6"/>
      <c r="B4915" s="4"/>
      <c r="C4915" s="4"/>
      <c r="D4915" s="1"/>
    </row>
    <row r="4916" spans="1:4" x14ac:dyDescent="0.15">
      <c r="A4916" s="6"/>
      <c r="B4916" s="4"/>
      <c r="C4916" s="4"/>
      <c r="D4916" s="1"/>
    </row>
    <row r="4917" spans="1:4" x14ac:dyDescent="0.15">
      <c r="A4917" s="6"/>
      <c r="B4917" s="4"/>
      <c r="C4917" s="4"/>
      <c r="D4917" s="1"/>
    </row>
    <row r="4918" spans="1:4" x14ac:dyDescent="0.15">
      <c r="A4918" s="6"/>
      <c r="B4918" s="4"/>
      <c r="C4918" s="4"/>
      <c r="D4918" s="1"/>
    </row>
    <row r="4919" spans="1:4" x14ac:dyDescent="0.15">
      <c r="A4919" s="6"/>
      <c r="B4919" s="4"/>
      <c r="C4919" s="4"/>
      <c r="D4919" s="1"/>
    </row>
    <row r="4920" spans="1:4" x14ac:dyDescent="0.15">
      <c r="A4920" s="6"/>
      <c r="B4920" s="4"/>
      <c r="C4920" s="4"/>
      <c r="D4920" s="1"/>
    </row>
    <row r="4921" spans="1:4" x14ac:dyDescent="0.15">
      <c r="A4921" s="6"/>
      <c r="B4921" s="4"/>
      <c r="C4921" s="4"/>
      <c r="D4921" s="1"/>
    </row>
    <row r="4922" spans="1:4" x14ac:dyDescent="0.15">
      <c r="A4922" s="6"/>
      <c r="B4922" s="4"/>
      <c r="C4922" s="4"/>
      <c r="D4922" s="1"/>
    </row>
    <row r="4923" spans="1:4" x14ac:dyDescent="0.15">
      <c r="A4923" s="6"/>
      <c r="B4923" s="4"/>
      <c r="C4923" s="4"/>
      <c r="D4923" s="1"/>
    </row>
    <row r="4924" spans="1:4" x14ac:dyDescent="0.15">
      <c r="A4924" s="6"/>
      <c r="B4924" s="4"/>
      <c r="C4924" s="4"/>
      <c r="D4924" s="1"/>
    </row>
    <row r="4925" spans="1:4" x14ac:dyDescent="0.15">
      <c r="A4925" s="6"/>
      <c r="B4925" s="4"/>
      <c r="C4925" s="4"/>
      <c r="D4925" s="1"/>
    </row>
    <row r="4926" spans="1:4" x14ac:dyDescent="0.15">
      <c r="A4926" s="6"/>
      <c r="B4926" s="4"/>
      <c r="C4926" s="4"/>
      <c r="D4926" s="1"/>
    </row>
    <row r="4927" spans="1:4" x14ac:dyDescent="0.15">
      <c r="A4927" s="6"/>
      <c r="B4927" s="4"/>
      <c r="C4927" s="4"/>
      <c r="D4927" s="1"/>
    </row>
    <row r="4928" spans="1:4" x14ac:dyDescent="0.15">
      <c r="A4928" s="6"/>
      <c r="B4928" s="4"/>
      <c r="C4928" s="4"/>
      <c r="D4928" s="1"/>
    </row>
    <row r="4929" spans="1:4" x14ac:dyDescent="0.15">
      <c r="A4929" s="6"/>
      <c r="B4929" s="4"/>
      <c r="C4929" s="4"/>
      <c r="D4929" s="1"/>
    </row>
    <row r="4930" spans="1:4" x14ac:dyDescent="0.15">
      <c r="A4930" s="6"/>
      <c r="B4930" s="4"/>
      <c r="C4930" s="4"/>
      <c r="D4930" s="1"/>
    </row>
    <row r="4931" spans="1:4" x14ac:dyDescent="0.15">
      <c r="A4931" s="6"/>
      <c r="B4931" s="4"/>
      <c r="C4931" s="4"/>
      <c r="D4931" s="1"/>
    </row>
    <row r="4932" spans="1:4" x14ac:dyDescent="0.15">
      <c r="A4932" s="6"/>
      <c r="B4932" s="4"/>
      <c r="C4932" s="4"/>
      <c r="D4932" s="1"/>
    </row>
    <row r="4933" spans="1:4" x14ac:dyDescent="0.15">
      <c r="A4933" s="6"/>
      <c r="B4933" s="4"/>
      <c r="C4933" s="4"/>
      <c r="D4933" s="1"/>
    </row>
    <row r="4934" spans="1:4" x14ac:dyDescent="0.15">
      <c r="A4934" s="6"/>
      <c r="B4934" s="4"/>
      <c r="C4934" s="4"/>
      <c r="D4934" s="1"/>
    </row>
    <row r="4935" spans="1:4" x14ac:dyDescent="0.15">
      <c r="A4935" s="6"/>
      <c r="B4935" s="4"/>
      <c r="C4935" s="4"/>
      <c r="D4935" s="1"/>
    </row>
    <row r="4936" spans="1:4" x14ac:dyDescent="0.15">
      <c r="A4936" s="6"/>
      <c r="B4936" s="4"/>
      <c r="C4936" s="4"/>
      <c r="D4936" s="1"/>
    </row>
    <row r="4937" spans="1:4" x14ac:dyDescent="0.15">
      <c r="A4937" s="6"/>
      <c r="B4937" s="4"/>
      <c r="C4937" s="4"/>
      <c r="D4937" s="1"/>
    </row>
    <row r="4938" spans="1:4" x14ac:dyDescent="0.15">
      <c r="A4938" s="6"/>
      <c r="B4938" s="4"/>
      <c r="C4938" s="4"/>
      <c r="D4938" s="1"/>
    </row>
    <row r="4939" spans="1:4" x14ac:dyDescent="0.15">
      <c r="A4939" s="6"/>
      <c r="B4939" s="4"/>
      <c r="C4939" s="4"/>
      <c r="D4939" s="1"/>
    </row>
    <row r="4940" spans="1:4" x14ac:dyDescent="0.15">
      <c r="A4940" s="6"/>
      <c r="B4940" s="4"/>
      <c r="C4940" s="4"/>
      <c r="D4940" s="1"/>
    </row>
    <row r="4941" spans="1:4" x14ac:dyDescent="0.15">
      <c r="A4941" s="6"/>
      <c r="B4941" s="4"/>
      <c r="C4941" s="4"/>
      <c r="D4941" s="1"/>
    </row>
    <row r="4942" spans="1:4" x14ac:dyDescent="0.15">
      <c r="A4942" s="6"/>
      <c r="B4942" s="4"/>
      <c r="C4942" s="4"/>
      <c r="D4942" s="1"/>
    </row>
    <row r="4943" spans="1:4" x14ac:dyDescent="0.15">
      <c r="A4943" s="6"/>
      <c r="B4943" s="4"/>
      <c r="C4943" s="4"/>
      <c r="D4943" s="1"/>
    </row>
    <row r="4944" spans="1:4" x14ac:dyDescent="0.15">
      <c r="A4944" s="6"/>
      <c r="B4944" s="4"/>
      <c r="C4944" s="4"/>
      <c r="D4944" s="1"/>
    </row>
    <row r="4945" spans="1:4" x14ac:dyDescent="0.15">
      <c r="A4945" s="6"/>
      <c r="B4945" s="4"/>
      <c r="C4945" s="4"/>
      <c r="D4945" s="1"/>
    </row>
    <row r="4946" spans="1:4" x14ac:dyDescent="0.15">
      <c r="A4946" s="6"/>
      <c r="B4946" s="4"/>
      <c r="C4946" s="4"/>
      <c r="D4946" s="1"/>
    </row>
    <row r="4947" spans="1:4" x14ac:dyDescent="0.15">
      <c r="A4947" s="6"/>
      <c r="B4947" s="4"/>
      <c r="C4947" s="4"/>
      <c r="D4947" s="1"/>
    </row>
    <row r="4948" spans="1:4" x14ac:dyDescent="0.15">
      <c r="A4948" s="6"/>
      <c r="B4948" s="4"/>
      <c r="C4948" s="4"/>
      <c r="D4948" s="1"/>
    </row>
    <row r="4949" spans="1:4" x14ac:dyDescent="0.15">
      <c r="A4949" s="6"/>
      <c r="B4949" s="4"/>
      <c r="C4949" s="4"/>
      <c r="D4949" s="1"/>
    </row>
    <row r="4950" spans="1:4" x14ac:dyDescent="0.15">
      <c r="A4950" s="6"/>
      <c r="B4950" s="4"/>
      <c r="C4950" s="4"/>
      <c r="D4950" s="1"/>
    </row>
    <row r="4951" spans="1:4" x14ac:dyDescent="0.15">
      <c r="A4951" s="6"/>
      <c r="B4951" s="4"/>
      <c r="C4951" s="4"/>
      <c r="D4951" s="1"/>
    </row>
    <row r="4952" spans="1:4" x14ac:dyDescent="0.15">
      <c r="A4952" s="6"/>
      <c r="B4952" s="4"/>
      <c r="C4952" s="4"/>
      <c r="D4952" s="1"/>
    </row>
    <row r="4953" spans="1:4" x14ac:dyDescent="0.15">
      <c r="A4953" s="6"/>
      <c r="B4953" s="4"/>
      <c r="C4953" s="4"/>
      <c r="D4953" s="1"/>
    </row>
    <row r="4954" spans="1:4" x14ac:dyDescent="0.15">
      <c r="A4954" s="6"/>
      <c r="B4954" s="4"/>
      <c r="C4954" s="4"/>
      <c r="D4954" s="1"/>
    </row>
    <row r="4955" spans="1:4" x14ac:dyDescent="0.15">
      <c r="A4955" s="6"/>
      <c r="B4955" s="4"/>
      <c r="C4955" s="4"/>
      <c r="D4955" s="1"/>
    </row>
    <row r="4956" spans="1:4" x14ac:dyDescent="0.15">
      <c r="A4956" s="6"/>
      <c r="B4956" s="4"/>
      <c r="C4956" s="4"/>
      <c r="D4956" s="1"/>
    </row>
    <row r="4957" spans="1:4" x14ac:dyDescent="0.15">
      <c r="A4957" s="6"/>
      <c r="B4957" s="4"/>
      <c r="C4957" s="4"/>
      <c r="D4957" s="1"/>
    </row>
    <row r="4958" spans="1:4" x14ac:dyDescent="0.15">
      <c r="A4958" s="6"/>
      <c r="B4958" s="4"/>
      <c r="C4958" s="4"/>
      <c r="D4958" s="1"/>
    </row>
    <row r="4959" spans="1:4" x14ac:dyDescent="0.15">
      <c r="A4959" s="6"/>
      <c r="B4959" s="4"/>
      <c r="C4959" s="4"/>
      <c r="D4959" s="1"/>
    </row>
    <row r="4960" spans="1:4" x14ac:dyDescent="0.15">
      <c r="A4960" s="6"/>
      <c r="B4960" s="4"/>
      <c r="C4960" s="4"/>
      <c r="D4960" s="1"/>
    </row>
    <row r="4961" spans="1:4" x14ac:dyDescent="0.15">
      <c r="A4961" s="6"/>
      <c r="B4961" s="4"/>
      <c r="C4961" s="4"/>
      <c r="D4961" s="1"/>
    </row>
    <row r="4962" spans="1:4" x14ac:dyDescent="0.15">
      <c r="A4962" s="6"/>
      <c r="B4962" s="4"/>
      <c r="C4962" s="4"/>
      <c r="D4962" s="1"/>
    </row>
    <row r="4963" spans="1:4" x14ac:dyDescent="0.15">
      <c r="A4963" s="6"/>
      <c r="B4963" s="4"/>
      <c r="C4963" s="4"/>
      <c r="D4963" s="1"/>
    </row>
    <row r="4964" spans="1:4" x14ac:dyDescent="0.15">
      <c r="A4964" s="6"/>
      <c r="B4964" s="4"/>
      <c r="C4964" s="4"/>
      <c r="D4964" s="1"/>
    </row>
    <row r="4965" spans="1:4" x14ac:dyDescent="0.15">
      <c r="A4965" s="6"/>
      <c r="B4965" s="4"/>
      <c r="C4965" s="4"/>
      <c r="D4965" s="1"/>
    </row>
    <row r="4966" spans="1:4" x14ac:dyDescent="0.15">
      <c r="A4966" s="6"/>
      <c r="B4966" s="4"/>
      <c r="C4966" s="4"/>
      <c r="D4966" s="1"/>
    </row>
    <row r="4967" spans="1:4" x14ac:dyDescent="0.15">
      <c r="A4967" s="6"/>
      <c r="B4967" s="4"/>
      <c r="C4967" s="4"/>
      <c r="D4967" s="1"/>
    </row>
    <row r="4968" spans="1:4" x14ac:dyDescent="0.15">
      <c r="A4968" s="6"/>
      <c r="B4968" s="4"/>
      <c r="C4968" s="4"/>
      <c r="D4968" s="1"/>
    </row>
    <row r="4969" spans="1:4" x14ac:dyDescent="0.15">
      <c r="A4969" s="6"/>
      <c r="B4969" s="4"/>
      <c r="C4969" s="4"/>
      <c r="D4969" s="1"/>
    </row>
    <row r="4970" spans="1:4" x14ac:dyDescent="0.15">
      <c r="A4970" s="6"/>
      <c r="B4970" s="4"/>
      <c r="C4970" s="4"/>
      <c r="D4970" s="1"/>
    </row>
    <row r="4971" spans="1:4" x14ac:dyDescent="0.15">
      <c r="A4971" s="6"/>
      <c r="B4971" s="4"/>
      <c r="C4971" s="4"/>
      <c r="D4971" s="1"/>
    </row>
    <row r="4972" spans="1:4" x14ac:dyDescent="0.15">
      <c r="A4972" s="6"/>
      <c r="B4972" s="4"/>
      <c r="C4972" s="4"/>
      <c r="D4972" s="1"/>
    </row>
    <row r="4973" spans="1:4" x14ac:dyDescent="0.15">
      <c r="A4973" s="6"/>
      <c r="B4973" s="4"/>
      <c r="C4973" s="4"/>
      <c r="D4973" s="1"/>
    </row>
    <row r="4974" spans="1:4" x14ac:dyDescent="0.15">
      <c r="A4974" s="6"/>
      <c r="B4974" s="4"/>
      <c r="C4974" s="4"/>
      <c r="D4974" s="1"/>
    </row>
    <row r="4975" spans="1:4" x14ac:dyDescent="0.15">
      <c r="A4975" s="6"/>
      <c r="B4975" s="4"/>
      <c r="C4975" s="4"/>
      <c r="D4975" s="1"/>
    </row>
    <row r="4976" spans="1:4" x14ac:dyDescent="0.15">
      <c r="A4976" s="6"/>
      <c r="B4976" s="4"/>
      <c r="C4976" s="4"/>
      <c r="D4976" s="1"/>
    </row>
    <row r="4977" spans="1:4" x14ac:dyDescent="0.15">
      <c r="A4977" s="6"/>
      <c r="B4977" s="4"/>
      <c r="C4977" s="4"/>
      <c r="D4977" s="1"/>
    </row>
    <row r="4978" spans="1:4" x14ac:dyDescent="0.15">
      <c r="A4978" s="6"/>
      <c r="B4978" s="4"/>
      <c r="C4978" s="4"/>
      <c r="D4978" s="1"/>
    </row>
    <row r="4979" spans="1:4" x14ac:dyDescent="0.15">
      <c r="A4979" s="6"/>
      <c r="B4979" s="4"/>
      <c r="C4979" s="4"/>
      <c r="D4979" s="1"/>
    </row>
    <row r="4980" spans="1:4" x14ac:dyDescent="0.15">
      <c r="A4980" s="6"/>
      <c r="B4980" s="4"/>
      <c r="C4980" s="4"/>
      <c r="D4980" s="1"/>
    </row>
    <row r="4981" spans="1:4" x14ac:dyDescent="0.15">
      <c r="A4981" s="6"/>
      <c r="B4981" s="4"/>
      <c r="C4981" s="4"/>
      <c r="D4981" s="1"/>
    </row>
    <row r="4982" spans="1:4" x14ac:dyDescent="0.15">
      <c r="A4982" s="6"/>
      <c r="B4982" s="4"/>
      <c r="C4982" s="4"/>
      <c r="D4982" s="1"/>
    </row>
    <row r="4983" spans="1:4" x14ac:dyDescent="0.15">
      <c r="A4983" s="6"/>
      <c r="B4983" s="4"/>
      <c r="C4983" s="4"/>
      <c r="D4983" s="1"/>
    </row>
    <row r="4984" spans="1:4" x14ac:dyDescent="0.15">
      <c r="A4984" s="6"/>
      <c r="B4984" s="4"/>
      <c r="C4984" s="4"/>
      <c r="D4984" s="1"/>
    </row>
    <row r="4985" spans="1:4" x14ac:dyDescent="0.15">
      <c r="A4985" s="6"/>
      <c r="B4985" s="4"/>
      <c r="C4985" s="4"/>
      <c r="D4985" s="1"/>
    </row>
    <row r="4986" spans="1:4" x14ac:dyDescent="0.15">
      <c r="A4986" s="6"/>
      <c r="B4986" s="4"/>
      <c r="C4986" s="4"/>
      <c r="D4986" s="1"/>
    </row>
    <row r="4987" spans="1:4" x14ac:dyDescent="0.15">
      <c r="A4987" s="6"/>
      <c r="B4987" s="4"/>
      <c r="C4987" s="4"/>
      <c r="D4987" s="1"/>
    </row>
    <row r="4988" spans="1:4" x14ac:dyDescent="0.15">
      <c r="A4988" s="6"/>
      <c r="B4988" s="4"/>
      <c r="C4988" s="4"/>
      <c r="D4988" s="1"/>
    </row>
    <row r="4989" spans="1:4" x14ac:dyDescent="0.15">
      <c r="A4989" s="6"/>
      <c r="B4989" s="4"/>
      <c r="C4989" s="4"/>
      <c r="D4989" s="1"/>
    </row>
    <row r="4990" spans="1:4" x14ac:dyDescent="0.15">
      <c r="A4990" s="6"/>
      <c r="B4990" s="4"/>
      <c r="C4990" s="4"/>
      <c r="D4990" s="1"/>
    </row>
    <row r="4991" spans="1:4" x14ac:dyDescent="0.15">
      <c r="A4991" s="6"/>
      <c r="B4991" s="4"/>
      <c r="C4991" s="4"/>
      <c r="D4991" s="1"/>
    </row>
    <row r="4992" spans="1:4" x14ac:dyDescent="0.15">
      <c r="A4992" s="6"/>
      <c r="B4992" s="4"/>
      <c r="C4992" s="4"/>
      <c r="D4992" s="1"/>
    </row>
    <row r="4993" spans="1:4" x14ac:dyDescent="0.15">
      <c r="A4993" s="6"/>
      <c r="B4993" s="4"/>
      <c r="C4993" s="4"/>
      <c r="D4993" s="1"/>
    </row>
    <row r="4994" spans="1:4" x14ac:dyDescent="0.15">
      <c r="A4994" s="6"/>
      <c r="B4994" s="4"/>
      <c r="C4994" s="4"/>
      <c r="D4994" s="1"/>
    </row>
    <row r="4995" spans="1:4" x14ac:dyDescent="0.15">
      <c r="A4995" s="6"/>
      <c r="B4995" s="4"/>
      <c r="C4995" s="4"/>
      <c r="D4995" s="1"/>
    </row>
    <row r="4996" spans="1:4" x14ac:dyDescent="0.15">
      <c r="A4996" s="6"/>
      <c r="B4996" s="4"/>
      <c r="C4996" s="4"/>
      <c r="D4996" s="1"/>
    </row>
    <row r="4997" spans="1:4" x14ac:dyDescent="0.15">
      <c r="A4997" s="6"/>
      <c r="B4997" s="4"/>
      <c r="C4997" s="4"/>
      <c r="D4997" s="1"/>
    </row>
    <row r="4998" spans="1:4" x14ac:dyDescent="0.15">
      <c r="A4998" s="6"/>
      <c r="B4998" s="4"/>
      <c r="C4998" s="4"/>
      <c r="D4998" s="1"/>
    </row>
    <row r="4999" spans="1:4" x14ac:dyDescent="0.15">
      <c r="A4999" s="6"/>
      <c r="B4999" s="4"/>
      <c r="C4999" s="4"/>
      <c r="D4999" s="1"/>
    </row>
    <row r="5000" spans="1:4" x14ac:dyDescent="0.15">
      <c r="A5000" s="6"/>
      <c r="B5000" s="4"/>
      <c r="C5000" s="4"/>
      <c r="D5000" s="1"/>
    </row>
    <row r="5001" spans="1:4" x14ac:dyDescent="0.15">
      <c r="A5001" s="6"/>
      <c r="B5001" s="4"/>
      <c r="C5001" s="4"/>
      <c r="D5001" s="1"/>
    </row>
    <row r="5002" spans="1:4" x14ac:dyDescent="0.15">
      <c r="A5002" s="6"/>
      <c r="B5002" s="4"/>
      <c r="C5002" s="4"/>
      <c r="D5002" s="1"/>
    </row>
    <row r="5003" spans="1:4" x14ac:dyDescent="0.15">
      <c r="A5003" s="6"/>
      <c r="B5003" s="4"/>
      <c r="C5003" s="4"/>
      <c r="D5003" s="1"/>
    </row>
    <row r="5004" spans="1:4" x14ac:dyDescent="0.15">
      <c r="A5004" s="6"/>
      <c r="B5004" s="4"/>
      <c r="C5004" s="4"/>
      <c r="D5004" s="1"/>
    </row>
    <row r="5005" spans="1:4" x14ac:dyDescent="0.15">
      <c r="A5005" s="6"/>
      <c r="B5005" s="4"/>
      <c r="C5005" s="4"/>
      <c r="D5005" s="1"/>
    </row>
    <row r="5006" spans="1:4" x14ac:dyDescent="0.15">
      <c r="A5006" s="6"/>
      <c r="B5006" s="4"/>
      <c r="C5006" s="4"/>
      <c r="D5006" s="1"/>
    </row>
    <row r="5007" spans="1:4" x14ac:dyDescent="0.15">
      <c r="A5007" s="6"/>
      <c r="B5007" s="4"/>
      <c r="C5007" s="4"/>
      <c r="D5007" s="1"/>
    </row>
    <row r="5008" spans="1:4" x14ac:dyDescent="0.15">
      <c r="A5008" s="6"/>
      <c r="B5008" s="4"/>
      <c r="C5008" s="4"/>
      <c r="D5008" s="1"/>
    </row>
    <row r="5009" spans="1:4" x14ac:dyDescent="0.15">
      <c r="A5009" s="6"/>
      <c r="B5009" s="4"/>
      <c r="C5009" s="4"/>
      <c r="D5009" s="1"/>
    </row>
    <row r="5010" spans="1:4" x14ac:dyDescent="0.15">
      <c r="A5010" s="6"/>
      <c r="B5010" s="4"/>
      <c r="C5010" s="4"/>
      <c r="D5010" s="1"/>
    </row>
    <row r="5011" spans="1:4" x14ac:dyDescent="0.15">
      <c r="A5011" s="6"/>
      <c r="B5011" s="4"/>
      <c r="C5011" s="4"/>
      <c r="D5011" s="1"/>
    </row>
    <row r="5012" spans="1:4" x14ac:dyDescent="0.15">
      <c r="A5012" s="6"/>
      <c r="B5012" s="4"/>
      <c r="C5012" s="4"/>
      <c r="D5012" s="1"/>
    </row>
    <row r="5013" spans="1:4" x14ac:dyDescent="0.15">
      <c r="A5013" s="6"/>
      <c r="B5013" s="4"/>
      <c r="C5013" s="4"/>
      <c r="D5013" s="1"/>
    </row>
    <row r="5014" spans="1:4" x14ac:dyDescent="0.15">
      <c r="A5014" s="6"/>
      <c r="B5014" s="4"/>
      <c r="C5014" s="4"/>
      <c r="D5014" s="1"/>
    </row>
    <row r="5015" spans="1:4" x14ac:dyDescent="0.15">
      <c r="A5015" s="6"/>
      <c r="B5015" s="4"/>
      <c r="C5015" s="4"/>
      <c r="D5015" s="1"/>
    </row>
    <row r="5016" spans="1:4" x14ac:dyDescent="0.15">
      <c r="A5016" s="6"/>
      <c r="B5016" s="4"/>
      <c r="C5016" s="4"/>
      <c r="D5016" s="1"/>
    </row>
    <row r="5017" spans="1:4" x14ac:dyDescent="0.15">
      <c r="A5017" s="6"/>
      <c r="B5017" s="4"/>
      <c r="C5017" s="4"/>
      <c r="D5017" s="1"/>
    </row>
    <row r="5018" spans="1:4" x14ac:dyDescent="0.15">
      <c r="A5018" s="6"/>
      <c r="B5018" s="4"/>
      <c r="C5018" s="4"/>
      <c r="D5018" s="1"/>
    </row>
    <row r="5019" spans="1:4" x14ac:dyDescent="0.15">
      <c r="A5019" s="6"/>
      <c r="B5019" s="4"/>
      <c r="C5019" s="4"/>
      <c r="D5019" s="1"/>
    </row>
    <row r="5020" spans="1:4" x14ac:dyDescent="0.15">
      <c r="A5020" s="6"/>
      <c r="B5020" s="4"/>
      <c r="C5020" s="4"/>
      <c r="D5020" s="1"/>
    </row>
    <row r="5021" spans="1:4" x14ac:dyDescent="0.15">
      <c r="A5021" s="6"/>
      <c r="B5021" s="4"/>
      <c r="C5021" s="4"/>
      <c r="D5021" s="1"/>
    </row>
    <row r="5022" spans="1:4" x14ac:dyDescent="0.15">
      <c r="A5022" s="6"/>
      <c r="B5022" s="4"/>
      <c r="C5022" s="4"/>
      <c r="D5022" s="1"/>
    </row>
    <row r="5023" spans="1:4" x14ac:dyDescent="0.15">
      <c r="A5023" s="6"/>
      <c r="B5023" s="4"/>
      <c r="C5023" s="4"/>
      <c r="D5023" s="1"/>
    </row>
    <row r="5024" spans="1:4" x14ac:dyDescent="0.15">
      <c r="A5024" s="6"/>
      <c r="B5024" s="4"/>
      <c r="C5024" s="4"/>
      <c r="D5024" s="1"/>
    </row>
    <row r="5025" spans="1:4" x14ac:dyDescent="0.15">
      <c r="A5025" s="6"/>
      <c r="B5025" s="4"/>
      <c r="C5025" s="4"/>
      <c r="D5025" s="1"/>
    </row>
    <row r="5026" spans="1:4" x14ac:dyDescent="0.15">
      <c r="A5026" s="6"/>
      <c r="B5026" s="4"/>
      <c r="C5026" s="4"/>
      <c r="D5026" s="1"/>
    </row>
    <row r="5027" spans="1:4" x14ac:dyDescent="0.15">
      <c r="A5027" s="6"/>
      <c r="B5027" s="4"/>
      <c r="C5027" s="4"/>
      <c r="D5027" s="1"/>
    </row>
    <row r="5028" spans="1:4" x14ac:dyDescent="0.15">
      <c r="A5028" s="6"/>
      <c r="B5028" s="4"/>
      <c r="C5028" s="4"/>
      <c r="D5028" s="1"/>
    </row>
    <row r="5029" spans="1:4" x14ac:dyDescent="0.15">
      <c r="A5029" s="6"/>
      <c r="B5029" s="4"/>
      <c r="C5029" s="4"/>
      <c r="D5029" s="1"/>
    </row>
    <row r="5030" spans="1:4" x14ac:dyDescent="0.15">
      <c r="A5030" s="6"/>
      <c r="B5030" s="4"/>
      <c r="C5030" s="4"/>
      <c r="D5030" s="1"/>
    </row>
    <row r="5031" spans="1:4" x14ac:dyDescent="0.15">
      <c r="A5031" s="6"/>
      <c r="B5031" s="4"/>
      <c r="C5031" s="4"/>
      <c r="D5031" s="1"/>
    </row>
    <row r="5032" spans="1:4" x14ac:dyDescent="0.15">
      <c r="A5032" s="6"/>
      <c r="B5032" s="4"/>
      <c r="C5032" s="4"/>
      <c r="D5032" s="1"/>
    </row>
    <row r="5033" spans="1:4" x14ac:dyDescent="0.15">
      <c r="A5033" s="6"/>
      <c r="B5033" s="4"/>
      <c r="C5033" s="4"/>
      <c r="D5033" s="1"/>
    </row>
    <row r="5034" spans="1:4" x14ac:dyDescent="0.15">
      <c r="A5034" s="6"/>
      <c r="B5034" s="4"/>
      <c r="C5034" s="4"/>
      <c r="D5034" s="1"/>
    </row>
    <row r="5035" spans="1:4" x14ac:dyDescent="0.15">
      <c r="A5035" s="6"/>
      <c r="B5035" s="4"/>
      <c r="C5035" s="4"/>
      <c r="D5035" s="1"/>
    </row>
    <row r="5036" spans="1:4" x14ac:dyDescent="0.15">
      <c r="A5036" s="6"/>
      <c r="B5036" s="4"/>
      <c r="C5036" s="4"/>
      <c r="D5036" s="1"/>
    </row>
    <row r="5037" spans="1:4" x14ac:dyDescent="0.15">
      <c r="A5037" s="6"/>
      <c r="B5037" s="4"/>
      <c r="C5037" s="4"/>
      <c r="D5037" s="1"/>
    </row>
    <row r="5038" spans="1:4" x14ac:dyDescent="0.15">
      <c r="A5038" s="6"/>
      <c r="B5038" s="4"/>
      <c r="C5038" s="4"/>
      <c r="D5038" s="1"/>
    </row>
    <row r="5039" spans="1:4" x14ac:dyDescent="0.15">
      <c r="A5039" s="6"/>
      <c r="B5039" s="4"/>
      <c r="C5039" s="4"/>
      <c r="D5039" s="1"/>
    </row>
    <row r="5040" spans="1:4" x14ac:dyDescent="0.15">
      <c r="A5040" s="6"/>
      <c r="B5040" s="4"/>
      <c r="C5040" s="4"/>
      <c r="D5040" s="1"/>
    </row>
    <row r="5041" spans="1:4" x14ac:dyDescent="0.15">
      <c r="A5041" s="6"/>
      <c r="B5041" s="4"/>
      <c r="C5041" s="4"/>
      <c r="D5041" s="1"/>
    </row>
    <row r="5042" spans="1:4" x14ac:dyDescent="0.15">
      <c r="A5042" s="6"/>
      <c r="B5042" s="4"/>
      <c r="C5042" s="4"/>
      <c r="D5042" s="1"/>
    </row>
    <row r="5043" spans="1:4" x14ac:dyDescent="0.15">
      <c r="A5043" s="6"/>
      <c r="B5043" s="4"/>
      <c r="C5043" s="4"/>
      <c r="D5043" s="1"/>
    </row>
    <row r="5044" spans="1:4" x14ac:dyDescent="0.15">
      <c r="A5044" s="6"/>
      <c r="B5044" s="4"/>
      <c r="C5044" s="4"/>
      <c r="D5044" s="1"/>
    </row>
    <row r="5045" spans="1:4" x14ac:dyDescent="0.15">
      <c r="A5045" s="6"/>
      <c r="B5045" s="4"/>
      <c r="C5045" s="4"/>
      <c r="D5045" s="1"/>
    </row>
    <row r="5046" spans="1:4" x14ac:dyDescent="0.15">
      <c r="A5046" s="6"/>
      <c r="B5046" s="4"/>
      <c r="C5046" s="4"/>
      <c r="D5046" s="1"/>
    </row>
    <row r="5047" spans="1:4" x14ac:dyDescent="0.15">
      <c r="A5047" s="6"/>
      <c r="B5047" s="4"/>
      <c r="C5047" s="4"/>
      <c r="D5047" s="1"/>
    </row>
    <row r="5048" spans="1:4" x14ac:dyDescent="0.15">
      <c r="A5048" s="6"/>
      <c r="B5048" s="4"/>
      <c r="C5048" s="4"/>
      <c r="D5048" s="1"/>
    </row>
    <row r="5049" spans="1:4" x14ac:dyDescent="0.15">
      <c r="A5049" s="6"/>
      <c r="B5049" s="4"/>
      <c r="C5049" s="4"/>
      <c r="D5049" s="1"/>
    </row>
    <row r="5050" spans="1:4" x14ac:dyDescent="0.15">
      <c r="A5050" s="6"/>
      <c r="B5050" s="4"/>
      <c r="C5050" s="4"/>
      <c r="D5050" s="1"/>
    </row>
    <row r="5051" spans="1:4" x14ac:dyDescent="0.15">
      <c r="A5051" s="6"/>
      <c r="B5051" s="4"/>
      <c r="C5051" s="4"/>
      <c r="D5051" s="1"/>
    </row>
    <row r="5052" spans="1:4" x14ac:dyDescent="0.15">
      <c r="A5052" s="6"/>
      <c r="B5052" s="4"/>
      <c r="C5052" s="4"/>
      <c r="D5052" s="1"/>
    </row>
    <row r="5053" spans="1:4" x14ac:dyDescent="0.15">
      <c r="A5053" s="6"/>
      <c r="B5053" s="4"/>
      <c r="C5053" s="4"/>
      <c r="D5053" s="1"/>
    </row>
    <row r="5054" spans="1:4" x14ac:dyDescent="0.15">
      <c r="A5054" s="6"/>
      <c r="B5054" s="4"/>
      <c r="C5054" s="4"/>
      <c r="D5054" s="1"/>
    </row>
    <row r="5055" spans="1:4" x14ac:dyDescent="0.15">
      <c r="A5055" s="6"/>
      <c r="B5055" s="4"/>
      <c r="C5055" s="4"/>
      <c r="D5055" s="1"/>
    </row>
    <row r="5056" spans="1:4" x14ac:dyDescent="0.15">
      <c r="A5056" s="6"/>
      <c r="B5056" s="4"/>
      <c r="C5056" s="4"/>
      <c r="D5056" s="1"/>
    </row>
    <row r="5057" spans="1:4" x14ac:dyDescent="0.15">
      <c r="A5057" s="6"/>
      <c r="B5057" s="4"/>
      <c r="C5057" s="4"/>
      <c r="D5057" s="1"/>
    </row>
    <row r="5058" spans="1:4" x14ac:dyDescent="0.15">
      <c r="A5058" s="6"/>
      <c r="B5058" s="4"/>
      <c r="C5058" s="4"/>
      <c r="D5058" s="1"/>
    </row>
    <row r="5059" spans="1:4" x14ac:dyDescent="0.15">
      <c r="A5059" s="6"/>
      <c r="B5059" s="4"/>
      <c r="C5059" s="4"/>
      <c r="D5059" s="1"/>
    </row>
    <row r="5060" spans="1:4" x14ac:dyDescent="0.15">
      <c r="A5060" s="6"/>
      <c r="B5060" s="4"/>
      <c r="C5060" s="4"/>
      <c r="D5060" s="1"/>
    </row>
    <row r="5061" spans="1:4" x14ac:dyDescent="0.15">
      <c r="A5061" s="6"/>
      <c r="B5061" s="4"/>
      <c r="C5061" s="4"/>
      <c r="D5061" s="1"/>
    </row>
    <row r="5062" spans="1:4" x14ac:dyDescent="0.15">
      <c r="A5062" s="6"/>
      <c r="B5062" s="4"/>
      <c r="C5062" s="4"/>
      <c r="D5062" s="1"/>
    </row>
    <row r="5063" spans="1:4" x14ac:dyDescent="0.15">
      <c r="A5063" s="6"/>
      <c r="B5063" s="4"/>
      <c r="C5063" s="4"/>
      <c r="D5063" s="1"/>
    </row>
    <row r="5064" spans="1:4" x14ac:dyDescent="0.15">
      <c r="A5064" s="6"/>
      <c r="B5064" s="4"/>
      <c r="C5064" s="4"/>
      <c r="D5064" s="1"/>
    </row>
    <row r="5065" spans="1:4" x14ac:dyDescent="0.15">
      <c r="A5065" s="6"/>
      <c r="B5065" s="4"/>
      <c r="C5065" s="4"/>
      <c r="D5065" s="1"/>
    </row>
    <row r="5066" spans="1:4" x14ac:dyDescent="0.15">
      <c r="A5066" s="6"/>
      <c r="B5066" s="4"/>
      <c r="C5066" s="4"/>
      <c r="D5066" s="1"/>
    </row>
    <row r="5067" spans="1:4" x14ac:dyDescent="0.15">
      <c r="A5067" s="6"/>
      <c r="B5067" s="4"/>
      <c r="C5067" s="4"/>
      <c r="D5067" s="1"/>
    </row>
    <row r="5068" spans="1:4" x14ac:dyDescent="0.15">
      <c r="A5068" s="6"/>
      <c r="B5068" s="4"/>
      <c r="C5068" s="4"/>
      <c r="D5068" s="1"/>
    </row>
    <row r="5069" spans="1:4" x14ac:dyDescent="0.15">
      <c r="A5069" s="6"/>
      <c r="B5069" s="4"/>
      <c r="C5069" s="4"/>
      <c r="D5069" s="1"/>
    </row>
    <row r="5070" spans="1:4" x14ac:dyDescent="0.15">
      <c r="A5070" s="6"/>
      <c r="B5070" s="4"/>
      <c r="C5070" s="4"/>
      <c r="D5070" s="1"/>
    </row>
    <row r="5071" spans="1:4" x14ac:dyDescent="0.15">
      <c r="A5071" s="6"/>
      <c r="B5071" s="4"/>
      <c r="C5071" s="4"/>
      <c r="D5071" s="1"/>
    </row>
    <row r="5072" spans="1:4" x14ac:dyDescent="0.15">
      <c r="A5072" s="6"/>
      <c r="B5072" s="4"/>
      <c r="C5072" s="4"/>
      <c r="D5072" s="1"/>
    </row>
    <row r="5073" spans="1:4" x14ac:dyDescent="0.15">
      <c r="A5073" s="6"/>
      <c r="B5073" s="4"/>
      <c r="C5073" s="4"/>
      <c r="D5073" s="1"/>
    </row>
    <row r="5074" spans="1:4" x14ac:dyDescent="0.15">
      <c r="A5074" s="6"/>
      <c r="B5074" s="4"/>
      <c r="C5074" s="4"/>
      <c r="D5074" s="1"/>
    </row>
    <row r="5075" spans="1:4" x14ac:dyDescent="0.15">
      <c r="A5075" s="6"/>
      <c r="B5075" s="4"/>
      <c r="C5075" s="4"/>
      <c r="D5075" s="1"/>
    </row>
    <row r="5076" spans="1:4" x14ac:dyDescent="0.15">
      <c r="A5076" s="6"/>
      <c r="B5076" s="4"/>
      <c r="C5076" s="4"/>
      <c r="D5076" s="1"/>
    </row>
    <row r="5077" spans="1:4" x14ac:dyDescent="0.15">
      <c r="A5077" s="6"/>
      <c r="B5077" s="4"/>
      <c r="C5077" s="4"/>
      <c r="D5077" s="1"/>
    </row>
    <row r="5078" spans="1:4" x14ac:dyDescent="0.15">
      <c r="A5078" s="6"/>
      <c r="B5078" s="4"/>
      <c r="C5078" s="4"/>
      <c r="D5078" s="1"/>
    </row>
    <row r="5079" spans="1:4" x14ac:dyDescent="0.15">
      <c r="A5079" s="6"/>
      <c r="B5079" s="4"/>
      <c r="C5079" s="4"/>
      <c r="D5079" s="1"/>
    </row>
    <row r="5080" spans="1:4" x14ac:dyDescent="0.15">
      <c r="A5080" s="6"/>
      <c r="B5080" s="4"/>
      <c r="C5080" s="4"/>
      <c r="D5080" s="1"/>
    </row>
    <row r="5081" spans="1:4" x14ac:dyDescent="0.15">
      <c r="A5081" s="6"/>
      <c r="B5081" s="4"/>
      <c r="C5081" s="4"/>
      <c r="D5081" s="1"/>
    </row>
    <row r="5082" spans="1:4" x14ac:dyDescent="0.15">
      <c r="A5082" s="6"/>
      <c r="B5082" s="4"/>
      <c r="C5082" s="4"/>
      <c r="D5082" s="1"/>
    </row>
    <row r="5083" spans="1:4" x14ac:dyDescent="0.15">
      <c r="A5083" s="6"/>
      <c r="B5083" s="4"/>
      <c r="C5083" s="4"/>
      <c r="D5083" s="1"/>
    </row>
    <row r="5084" spans="1:4" x14ac:dyDescent="0.15">
      <c r="A5084" s="6"/>
      <c r="B5084" s="4"/>
      <c r="C5084" s="4"/>
      <c r="D5084" s="1"/>
    </row>
    <row r="5085" spans="1:4" x14ac:dyDescent="0.15">
      <c r="A5085" s="6"/>
      <c r="B5085" s="4"/>
      <c r="C5085" s="4"/>
      <c r="D5085" s="1"/>
    </row>
    <row r="5086" spans="1:4" x14ac:dyDescent="0.15">
      <c r="A5086" s="6"/>
      <c r="B5086" s="4"/>
      <c r="C5086" s="4"/>
      <c r="D5086" s="1"/>
    </row>
    <row r="5087" spans="1:4" x14ac:dyDescent="0.15">
      <c r="A5087" s="6"/>
      <c r="B5087" s="4"/>
      <c r="C5087" s="4"/>
      <c r="D5087" s="1"/>
    </row>
    <row r="5088" spans="1:4" x14ac:dyDescent="0.15">
      <c r="A5088" s="6"/>
      <c r="B5088" s="4"/>
      <c r="C5088" s="4"/>
      <c r="D5088" s="1"/>
    </row>
    <row r="5089" spans="1:4" x14ac:dyDescent="0.15">
      <c r="A5089" s="6"/>
      <c r="B5089" s="4"/>
      <c r="C5089" s="4"/>
      <c r="D5089" s="1"/>
    </row>
    <row r="5090" spans="1:4" x14ac:dyDescent="0.15">
      <c r="A5090" s="6"/>
      <c r="B5090" s="4"/>
      <c r="C5090" s="4"/>
      <c r="D5090" s="1"/>
    </row>
    <row r="5091" spans="1:4" x14ac:dyDescent="0.15">
      <c r="A5091" s="6"/>
      <c r="B5091" s="4"/>
      <c r="C5091" s="4"/>
      <c r="D5091" s="1"/>
    </row>
    <row r="5092" spans="1:4" x14ac:dyDescent="0.15">
      <c r="A5092" s="6"/>
      <c r="B5092" s="4"/>
      <c r="C5092" s="4"/>
      <c r="D5092" s="1"/>
    </row>
    <row r="5093" spans="1:4" x14ac:dyDescent="0.15">
      <c r="A5093" s="6"/>
      <c r="B5093" s="4"/>
      <c r="C5093" s="4"/>
      <c r="D5093" s="1"/>
    </row>
    <row r="5094" spans="1:4" x14ac:dyDescent="0.15">
      <c r="A5094" s="6"/>
      <c r="B5094" s="4"/>
      <c r="C5094" s="4"/>
      <c r="D5094" s="1"/>
    </row>
    <row r="5095" spans="1:4" x14ac:dyDescent="0.15">
      <c r="A5095" s="6"/>
      <c r="B5095" s="4"/>
      <c r="C5095" s="4"/>
      <c r="D5095" s="1"/>
    </row>
    <row r="5096" spans="1:4" x14ac:dyDescent="0.15">
      <c r="A5096" s="6"/>
      <c r="B5096" s="4"/>
      <c r="C5096" s="4"/>
      <c r="D5096" s="1"/>
    </row>
    <row r="5097" spans="1:4" x14ac:dyDescent="0.15">
      <c r="A5097" s="6"/>
      <c r="B5097" s="4"/>
      <c r="C5097" s="4"/>
      <c r="D5097" s="1"/>
    </row>
    <row r="5098" spans="1:4" x14ac:dyDescent="0.15">
      <c r="A5098" s="6"/>
      <c r="B5098" s="4"/>
      <c r="C5098" s="4"/>
      <c r="D5098" s="1"/>
    </row>
    <row r="5099" spans="1:4" x14ac:dyDescent="0.15">
      <c r="A5099" s="6"/>
      <c r="B5099" s="4"/>
      <c r="C5099" s="4"/>
      <c r="D5099" s="1"/>
    </row>
    <row r="5100" spans="1:4" x14ac:dyDescent="0.15">
      <c r="A5100" s="6"/>
      <c r="B5100" s="4"/>
      <c r="C5100" s="4"/>
      <c r="D5100" s="1"/>
    </row>
    <row r="5101" spans="1:4" x14ac:dyDescent="0.15">
      <c r="A5101" s="6"/>
      <c r="B5101" s="4"/>
      <c r="C5101" s="4"/>
      <c r="D5101" s="1"/>
    </row>
    <row r="5102" spans="1:4" x14ac:dyDescent="0.15">
      <c r="A5102" s="6"/>
      <c r="B5102" s="4"/>
      <c r="C5102" s="4"/>
      <c r="D5102" s="1"/>
    </row>
    <row r="5103" spans="1:4" x14ac:dyDescent="0.15">
      <c r="A5103" s="6"/>
      <c r="B5103" s="4"/>
      <c r="C5103" s="4"/>
      <c r="D5103" s="1"/>
    </row>
    <row r="5104" spans="1:4" x14ac:dyDescent="0.15">
      <c r="A5104" s="6"/>
      <c r="B5104" s="4"/>
      <c r="C5104" s="4"/>
      <c r="D5104" s="1"/>
    </row>
    <row r="5105" spans="1:4" x14ac:dyDescent="0.15">
      <c r="A5105" s="6"/>
      <c r="B5105" s="4"/>
      <c r="C5105" s="4"/>
      <c r="D5105" s="1"/>
    </row>
    <row r="5106" spans="1:4" x14ac:dyDescent="0.15">
      <c r="A5106" s="6"/>
      <c r="B5106" s="4"/>
      <c r="C5106" s="4"/>
      <c r="D5106" s="1"/>
    </row>
    <row r="5107" spans="1:4" x14ac:dyDescent="0.15">
      <c r="A5107" s="6"/>
      <c r="B5107" s="4"/>
      <c r="C5107" s="4"/>
      <c r="D5107" s="1"/>
    </row>
    <row r="5108" spans="1:4" x14ac:dyDescent="0.15">
      <c r="A5108" s="6"/>
      <c r="B5108" s="4"/>
      <c r="C5108" s="4"/>
      <c r="D5108" s="1"/>
    </row>
    <row r="5109" spans="1:4" x14ac:dyDescent="0.15">
      <c r="A5109" s="6"/>
      <c r="B5109" s="4"/>
      <c r="C5109" s="4"/>
      <c r="D5109" s="1"/>
    </row>
    <row r="5110" spans="1:4" x14ac:dyDescent="0.15">
      <c r="A5110" s="6"/>
      <c r="B5110" s="4"/>
      <c r="C5110" s="4"/>
      <c r="D5110" s="1"/>
    </row>
    <row r="5111" spans="1:4" x14ac:dyDescent="0.15">
      <c r="A5111" s="6"/>
      <c r="B5111" s="4"/>
      <c r="C5111" s="4"/>
      <c r="D5111" s="1"/>
    </row>
    <row r="5112" spans="1:4" x14ac:dyDescent="0.15">
      <c r="A5112" s="6"/>
      <c r="B5112" s="4"/>
      <c r="C5112" s="4"/>
      <c r="D5112" s="1"/>
    </row>
    <row r="5113" spans="1:4" x14ac:dyDescent="0.15">
      <c r="A5113" s="6"/>
      <c r="B5113" s="4"/>
      <c r="C5113" s="4"/>
      <c r="D5113" s="1"/>
    </row>
    <row r="5114" spans="1:4" x14ac:dyDescent="0.15">
      <c r="A5114" s="6"/>
      <c r="B5114" s="4"/>
      <c r="C5114" s="4"/>
      <c r="D5114" s="1"/>
    </row>
    <row r="5115" spans="1:4" x14ac:dyDescent="0.15">
      <c r="A5115" s="6"/>
      <c r="B5115" s="4"/>
      <c r="C5115" s="4"/>
      <c r="D5115" s="1"/>
    </row>
    <row r="5116" spans="1:4" x14ac:dyDescent="0.15">
      <c r="A5116" s="6"/>
      <c r="B5116" s="4"/>
      <c r="C5116" s="4"/>
      <c r="D5116" s="1"/>
    </row>
    <row r="5117" spans="1:4" x14ac:dyDescent="0.15">
      <c r="A5117" s="6"/>
      <c r="B5117" s="4"/>
      <c r="C5117" s="4"/>
      <c r="D5117" s="1"/>
    </row>
    <row r="5118" spans="1:4" x14ac:dyDescent="0.15">
      <c r="A5118" s="6"/>
      <c r="B5118" s="4"/>
      <c r="C5118" s="4"/>
      <c r="D5118" s="1"/>
    </row>
    <row r="5119" spans="1:4" x14ac:dyDescent="0.15">
      <c r="A5119" s="6"/>
      <c r="B5119" s="4"/>
      <c r="C5119" s="4"/>
      <c r="D5119" s="1"/>
    </row>
    <row r="5120" spans="1:4" x14ac:dyDescent="0.15">
      <c r="A5120" s="6"/>
      <c r="B5120" s="4"/>
      <c r="C5120" s="4"/>
      <c r="D5120" s="1"/>
    </row>
    <row r="5121" spans="1:4" x14ac:dyDescent="0.15">
      <c r="A5121" s="6"/>
      <c r="B5121" s="4"/>
      <c r="C5121" s="4"/>
      <c r="D5121" s="1"/>
    </row>
    <row r="5122" spans="1:4" x14ac:dyDescent="0.15">
      <c r="A5122" s="6"/>
      <c r="B5122" s="4"/>
      <c r="C5122" s="4"/>
      <c r="D5122" s="1"/>
    </row>
    <row r="5123" spans="1:4" x14ac:dyDescent="0.15">
      <c r="A5123" s="6"/>
      <c r="B5123" s="4"/>
      <c r="C5123" s="4"/>
      <c r="D5123" s="1"/>
    </row>
    <row r="5124" spans="1:4" x14ac:dyDescent="0.15">
      <c r="A5124" s="6"/>
      <c r="B5124" s="4"/>
      <c r="C5124" s="4"/>
      <c r="D5124" s="1"/>
    </row>
    <row r="5125" spans="1:4" x14ac:dyDescent="0.15">
      <c r="A5125" s="6"/>
      <c r="B5125" s="4"/>
      <c r="C5125" s="4"/>
      <c r="D5125" s="1"/>
    </row>
    <row r="5126" spans="1:4" x14ac:dyDescent="0.15">
      <c r="A5126" s="6"/>
      <c r="B5126" s="4"/>
      <c r="C5126" s="4"/>
      <c r="D5126" s="1"/>
    </row>
    <row r="5127" spans="1:4" x14ac:dyDescent="0.15">
      <c r="A5127" s="6"/>
      <c r="B5127" s="4"/>
      <c r="C5127" s="4"/>
      <c r="D5127" s="1"/>
    </row>
    <row r="5128" spans="1:4" x14ac:dyDescent="0.15">
      <c r="A5128" s="6"/>
      <c r="B5128" s="4"/>
      <c r="C5128" s="4"/>
      <c r="D5128" s="1"/>
    </row>
    <row r="5129" spans="1:4" x14ac:dyDescent="0.15">
      <c r="A5129" s="6"/>
      <c r="B5129" s="4"/>
      <c r="C5129" s="4"/>
      <c r="D5129" s="1"/>
    </row>
    <row r="5130" spans="1:4" x14ac:dyDescent="0.15">
      <c r="A5130" s="6"/>
      <c r="B5130" s="4"/>
      <c r="C5130" s="4"/>
      <c r="D5130" s="1"/>
    </row>
    <row r="5131" spans="1:4" x14ac:dyDescent="0.15">
      <c r="A5131" s="6"/>
      <c r="B5131" s="4"/>
      <c r="C5131" s="4"/>
      <c r="D5131" s="1"/>
    </row>
    <row r="5132" spans="1:4" x14ac:dyDescent="0.15">
      <c r="A5132" s="6"/>
      <c r="B5132" s="4"/>
      <c r="C5132" s="4"/>
      <c r="D5132" s="1"/>
    </row>
    <row r="5133" spans="1:4" x14ac:dyDescent="0.15">
      <c r="A5133" s="6"/>
      <c r="B5133" s="4"/>
      <c r="C5133" s="4"/>
      <c r="D5133" s="1"/>
    </row>
    <row r="5134" spans="1:4" x14ac:dyDescent="0.15">
      <c r="A5134" s="6"/>
      <c r="B5134" s="4"/>
      <c r="C5134" s="4"/>
      <c r="D5134" s="1"/>
    </row>
    <row r="5135" spans="1:4" x14ac:dyDescent="0.15">
      <c r="A5135" s="6"/>
      <c r="B5135" s="4"/>
      <c r="C5135" s="4"/>
      <c r="D5135" s="1"/>
    </row>
    <row r="5136" spans="1:4" x14ac:dyDescent="0.15">
      <c r="A5136" s="6"/>
      <c r="B5136" s="4"/>
      <c r="C5136" s="4"/>
      <c r="D5136" s="1"/>
    </row>
    <row r="5137" spans="1:4" x14ac:dyDescent="0.15">
      <c r="A5137" s="6"/>
      <c r="B5137" s="4"/>
      <c r="C5137" s="4"/>
      <c r="D5137" s="1"/>
    </row>
    <row r="5138" spans="1:4" x14ac:dyDescent="0.15">
      <c r="A5138" s="6"/>
      <c r="B5138" s="4"/>
      <c r="C5138" s="4"/>
      <c r="D5138" s="1"/>
    </row>
    <row r="5139" spans="1:4" x14ac:dyDescent="0.15">
      <c r="A5139" s="6"/>
      <c r="B5139" s="4"/>
      <c r="C5139" s="4"/>
      <c r="D5139" s="1"/>
    </row>
    <row r="5140" spans="1:4" x14ac:dyDescent="0.15">
      <c r="A5140" s="6"/>
      <c r="B5140" s="4"/>
      <c r="C5140" s="4"/>
      <c r="D5140" s="1"/>
    </row>
    <row r="5141" spans="1:4" x14ac:dyDescent="0.15">
      <c r="A5141" s="6"/>
      <c r="B5141" s="4"/>
      <c r="C5141" s="4"/>
      <c r="D5141" s="1"/>
    </row>
    <row r="5142" spans="1:4" x14ac:dyDescent="0.15">
      <c r="A5142" s="6"/>
      <c r="B5142" s="4"/>
      <c r="C5142" s="4"/>
      <c r="D5142" s="1"/>
    </row>
    <row r="5143" spans="1:4" x14ac:dyDescent="0.15">
      <c r="A5143" s="6"/>
      <c r="B5143" s="4"/>
      <c r="C5143" s="4"/>
      <c r="D5143" s="1"/>
    </row>
    <row r="5144" spans="1:4" x14ac:dyDescent="0.15">
      <c r="A5144" s="6"/>
      <c r="B5144" s="4"/>
      <c r="C5144" s="4"/>
      <c r="D5144" s="1"/>
    </row>
    <row r="5145" spans="1:4" x14ac:dyDescent="0.15">
      <c r="A5145" s="6"/>
      <c r="B5145" s="4"/>
      <c r="C5145" s="4"/>
      <c r="D5145" s="1"/>
    </row>
    <row r="5146" spans="1:4" x14ac:dyDescent="0.15">
      <c r="A5146" s="6"/>
      <c r="B5146" s="4"/>
      <c r="C5146" s="4"/>
      <c r="D5146" s="1"/>
    </row>
    <row r="5147" spans="1:4" x14ac:dyDescent="0.15">
      <c r="A5147" s="6"/>
      <c r="B5147" s="4"/>
      <c r="C5147" s="4"/>
      <c r="D5147" s="1"/>
    </row>
    <row r="5148" spans="1:4" x14ac:dyDescent="0.15">
      <c r="A5148" s="6"/>
      <c r="B5148" s="4"/>
      <c r="C5148" s="4"/>
      <c r="D5148" s="1"/>
    </row>
    <row r="5149" spans="1:4" x14ac:dyDescent="0.15">
      <c r="A5149" s="6"/>
      <c r="B5149" s="4"/>
      <c r="C5149" s="4"/>
      <c r="D5149" s="1"/>
    </row>
    <row r="5150" spans="1:4" x14ac:dyDescent="0.15">
      <c r="A5150" s="6"/>
      <c r="B5150" s="4"/>
      <c r="C5150" s="4"/>
      <c r="D5150" s="1"/>
    </row>
    <row r="5151" spans="1:4" x14ac:dyDescent="0.15">
      <c r="A5151" s="6"/>
      <c r="B5151" s="4"/>
      <c r="C5151" s="4"/>
      <c r="D5151" s="1"/>
    </row>
    <row r="5152" spans="1:4" x14ac:dyDescent="0.15">
      <c r="A5152" s="6"/>
      <c r="B5152" s="4"/>
      <c r="C5152" s="4"/>
      <c r="D5152" s="1"/>
    </row>
    <row r="5153" spans="1:4" x14ac:dyDescent="0.15">
      <c r="A5153" s="6"/>
      <c r="B5153" s="4"/>
      <c r="C5153" s="4"/>
      <c r="D5153" s="1"/>
    </row>
    <row r="5154" spans="1:4" x14ac:dyDescent="0.15">
      <c r="A5154" s="6"/>
      <c r="B5154" s="4"/>
      <c r="C5154" s="4"/>
      <c r="D5154" s="1"/>
    </row>
    <row r="5155" spans="1:4" x14ac:dyDescent="0.15">
      <c r="A5155" s="6"/>
      <c r="B5155" s="4"/>
      <c r="C5155" s="4"/>
      <c r="D5155" s="1"/>
    </row>
    <row r="5156" spans="1:4" x14ac:dyDescent="0.15">
      <c r="A5156" s="6"/>
      <c r="B5156" s="4"/>
      <c r="C5156" s="4"/>
      <c r="D5156" s="1"/>
    </row>
    <row r="5157" spans="1:4" x14ac:dyDescent="0.15">
      <c r="A5157" s="6"/>
      <c r="B5157" s="4"/>
      <c r="C5157" s="4"/>
      <c r="D5157" s="1"/>
    </row>
    <row r="5158" spans="1:4" x14ac:dyDescent="0.15">
      <c r="A5158" s="6"/>
      <c r="B5158" s="4"/>
      <c r="C5158" s="4"/>
      <c r="D5158" s="1"/>
    </row>
    <row r="5159" spans="1:4" x14ac:dyDescent="0.15">
      <c r="A5159" s="6"/>
      <c r="B5159" s="4"/>
      <c r="C5159" s="4"/>
      <c r="D5159" s="1"/>
    </row>
    <row r="5160" spans="1:4" x14ac:dyDescent="0.15">
      <c r="A5160" s="6"/>
      <c r="B5160" s="4"/>
      <c r="C5160" s="4"/>
      <c r="D5160" s="1"/>
    </row>
    <row r="5161" spans="1:4" x14ac:dyDescent="0.15">
      <c r="A5161" s="6"/>
      <c r="B5161" s="4"/>
      <c r="C5161" s="4"/>
      <c r="D5161" s="1"/>
    </row>
    <row r="5162" spans="1:4" x14ac:dyDescent="0.15">
      <c r="A5162" s="6"/>
      <c r="B5162" s="4"/>
      <c r="C5162" s="4"/>
      <c r="D5162" s="1"/>
    </row>
    <row r="5163" spans="1:4" x14ac:dyDescent="0.15">
      <c r="A5163" s="6"/>
      <c r="B5163" s="4"/>
      <c r="C5163" s="4"/>
      <c r="D5163" s="1"/>
    </row>
    <row r="5164" spans="1:4" x14ac:dyDescent="0.15">
      <c r="A5164" s="6"/>
      <c r="B5164" s="4"/>
      <c r="C5164" s="4"/>
      <c r="D5164" s="1"/>
    </row>
    <row r="5165" spans="1:4" x14ac:dyDescent="0.15">
      <c r="A5165" s="6"/>
      <c r="B5165" s="4"/>
      <c r="C5165" s="4"/>
      <c r="D5165" s="1"/>
    </row>
    <row r="5166" spans="1:4" x14ac:dyDescent="0.15">
      <c r="A5166" s="6"/>
      <c r="B5166" s="4"/>
      <c r="C5166" s="4"/>
      <c r="D5166" s="1"/>
    </row>
    <row r="5167" spans="1:4" x14ac:dyDescent="0.15">
      <c r="A5167" s="6"/>
      <c r="B5167" s="4"/>
      <c r="C5167" s="4"/>
      <c r="D5167" s="1"/>
    </row>
    <row r="5168" spans="1:4" x14ac:dyDescent="0.15">
      <c r="A5168" s="6"/>
      <c r="B5168" s="4"/>
      <c r="C5168" s="4"/>
      <c r="D5168" s="1"/>
    </row>
    <row r="5169" spans="1:4" x14ac:dyDescent="0.15">
      <c r="A5169" s="6"/>
      <c r="B5169" s="4"/>
      <c r="C5169" s="4"/>
      <c r="D5169" s="1"/>
    </row>
    <row r="5170" spans="1:4" x14ac:dyDescent="0.15">
      <c r="A5170" s="6"/>
      <c r="B5170" s="4"/>
      <c r="C5170" s="4"/>
      <c r="D5170" s="1"/>
    </row>
    <row r="5171" spans="1:4" x14ac:dyDescent="0.15">
      <c r="A5171" s="6"/>
      <c r="B5171" s="4"/>
      <c r="C5171" s="4"/>
      <c r="D5171" s="1"/>
    </row>
    <row r="5172" spans="1:4" x14ac:dyDescent="0.15">
      <c r="A5172" s="6"/>
      <c r="B5172" s="4"/>
      <c r="C5172" s="4"/>
      <c r="D5172" s="1"/>
    </row>
    <row r="5173" spans="1:4" x14ac:dyDescent="0.15">
      <c r="A5173" s="6"/>
      <c r="B5173" s="4"/>
      <c r="C5173" s="4"/>
      <c r="D5173" s="1"/>
    </row>
    <row r="5174" spans="1:4" x14ac:dyDescent="0.15">
      <c r="A5174" s="6"/>
      <c r="B5174" s="4"/>
      <c r="C5174" s="4"/>
      <c r="D5174" s="1"/>
    </row>
    <row r="5175" spans="1:4" x14ac:dyDescent="0.15">
      <c r="A5175" s="6"/>
      <c r="B5175" s="4"/>
      <c r="C5175" s="4"/>
      <c r="D5175" s="1"/>
    </row>
    <row r="5176" spans="1:4" x14ac:dyDescent="0.15">
      <c r="A5176" s="6"/>
      <c r="B5176" s="4"/>
      <c r="C5176" s="4"/>
      <c r="D5176" s="1"/>
    </row>
    <row r="5177" spans="1:4" x14ac:dyDescent="0.15">
      <c r="A5177" s="6"/>
      <c r="B5177" s="4"/>
      <c r="C5177" s="4"/>
      <c r="D5177" s="1"/>
    </row>
    <row r="5178" spans="1:4" x14ac:dyDescent="0.15">
      <c r="A5178" s="6"/>
      <c r="B5178" s="4"/>
      <c r="C5178" s="4"/>
      <c r="D5178" s="1"/>
    </row>
    <row r="5179" spans="1:4" x14ac:dyDescent="0.15">
      <c r="A5179" s="6"/>
      <c r="B5179" s="4"/>
      <c r="C5179" s="4"/>
      <c r="D5179" s="1"/>
    </row>
    <row r="5180" spans="1:4" x14ac:dyDescent="0.15">
      <c r="A5180" s="6"/>
      <c r="B5180" s="4"/>
      <c r="C5180" s="4"/>
      <c r="D5180" s="1"/>
    </row>
    <row r="5181" spans="1:4" x14ac:dyDescent="0.15">
      <c r="A5181" s="6"/>
      <c r="B5181" s="4"/>
      <c r="C5181" s="4"/>
      <c r="D5181" s="1"/>
    </row>
    <row r="5182" spans="1:4" x14ac:dyDescent="0.15">
      <c r="A5182" s="6"/>
      <c r="B5182" s="4"/>
      <c r="C5182" s="4"/>
      <c r="D5182" s="1"/>
    </row>
    <row r="5183" spans="1:4" x14ac:dyDescent="0.15">
      <c r="A5183" s="6"/>
      <c r="B5183" s="4"/>
      <c r="C5183" s="4"/>
      <c r="D5183" s="1"/>
    </row>
    <row r="5184" spans="1:4" x14ac:dyDescent="0.15">
      <c r="A5184" s="6"/>
      <c r="B5184" s="4"/>
      <c r="C5184" s="4"/>
      <c r="D5184" s="1"/>
    </row>
    <row r="5185" spans="1:4" x14ac:dyDescent="0.15">
      <c r="A5185" s="6"/>
      <c r="B5185" s="4"/>
      <c r="C5185" s="4"/>
      <c r="D5185" s="1"/>
    </row>
    <row r="5186" spans="1:4" x14ac:dyDescent="0.15">
      <c r="A5186" s="6"/>
      <c r="B5186" s="4"/>
      <c r="C5186" s="4"/>
      <c r="D5186" s="1"/>
    </row>
    <row r="5187" spans="1:4" x14ac:dyDescent="0.15">
      <c r="A5187" s="6"/>
      <c r="B5187" s="4"/>
      <c r="C5187" s="4"/>
      <c r="D5187" s="1"/>
    </row>
    <row r="5188" spans="1:4" x14ac:dyDescent="0.15">
      <c r="A5188" s="6"/>
      <c r="B5188" s="4"/>
      <c r="C5188" s="4"/>
      <c r="D5188" s="1"/>
    </row>
    <row r="5189" spans="1:4" x14ac:dyDescent="0.15">
      <c r="A5189" s="6"/>
      <c r="B5189" s="4"/>
      <c r="C5189" s="4"/>
      <c r="D5189" s="1"/>
    </row>
    <row r="5190" spans="1:4" x14ac:dyDescent="0.15">
      <c r="A5190" s="6"/>
      <c r="B5190" s="4"/>
      <c r="C5190" s="4"/>
      <c r="D5190" s="1"/>
    </row>
    <row r="5191" spans="1:4" x14ac:dyDescent="0.15">
      <c r="A5191" s="6"/>
      <c r="B5191" s="4"/>
      <c r="C5191" s="4"/>
      <c r="D5191" s="1"/>
    </row>
    <row r="5192" spans="1:4" x14ac:dyDescent="0.15">
      <c r="A5192" s="6"/>
      <c r="B5192" s="4"/>
      <c r="C5192" s="4"/>
      <c r="D5192" s="1"/>
    </row>
    <row r="5193" spans="1:4" x14ac:dyDescent="0.15">
      <c r="A5193" s="6"/>
      <c r="B5193" s="4"/>
      <c r="C5193" s="4"/>
      <c r="D5193" s="1"/>
    </row>
    <row r="5194" spans="1:4" x14ac:dyDescent="0.15">
      <c r="A5194" s="6"/>
      <c r="B5194" s="4"/>
      <c r="C5194" s="4"/>
      <c r="D5194" s="1"/>
    </row>
    <row r="5195" spans="1:4" x14ac:dyDescent="0.15">
      <c r="A5195" s="6"/>
      <c r="B5195" s="4"/>
      <c r="C5195" s="4"/>
      <c r="D5195" s="1"/>
    </row>
    <row r="5196" spans="1:4" x14ac:dyDescent="0.15">
      <c r="A5196" s="6"/>
      <c r="B5196" s="4"/>
      <c r="C5196" s="4"/>
      <c r="D5196" s="1"/>
    </row>
    <row r="5197" spans="1:4" x14ac:dyDescent="0.15">
      <c r="A5197" s="6"/>
      <c r="B5197" s="4"/>
      <c r="C5197" s="4"/>
      <c r="D5197" s="1"/>
    </row>
    <row r="5198" spans="1:4" x14ac:dyDescent="0.15">
      <c r="A5198" s="6"/>
      <c r="B5198" s="4"/>
      <c r="C5198" s="4"/>
      <c r="D5198" s="1"/>
    </row>
    <row r="5199" spans="1:4" x14ac:dyDescent="0.15">
      <c r="A5199" s="6"/>
      <c r="B5199" s="4"/>
      <c r="C5199" s="4"/>
      <c r="D5199" s="1"/>
    </row>
    <row r="5200" spans="1:4" x14ac:dyDescent="0.15">
      <c r="A5200" s="6"/>
      <c r="B5200" s="4"/>
      <c r="C5200" s="4"/>
      <c r="D5200" s="1"/>
    </row>
    <row r="5201" spans="1:4" x14ac:dyDescent="0.15">
      <c r="A5201" s="6"/>
      <c r="B5201" s="4"/>
      <c r="C5201" s="4"/>
      <c r="D5201" s="1"/>
    </row>
    <row r="5202" spans="1:4" x14ac:dyDescent="0.15">
      <c r="A5202" s="6"/>
      <c r="B5202" s="4"/>
      <c r="C5202" s="4"/>
      <c r="D5202" s="1"/>
    </row>
    <row r="5203" spans="1:4" x14ac:dyDescent="0.15">
      <c r="A5203" s="6"/>
      <c r="B5203" s="4"/>
      <c r="C5203" s="4"/>
      <c r="D5203" s="1"/>
    </row>
    <row r="5204" spans="1:4" x14ac:dyDescent="0.15">
      <c r="A5204" s="6"/>
      <c r="B5204" s="4"/>
      <c r="C5204" s="4"/>
      <c r="D5204" s="1"/>
    </row>
    <row r="5205" spans="1:4" x14ac:dyDescent="0.15">
      <c r="A5205" s="6"/>
      <c r="B5205" s="4"/>
      <c r="C5205" s="4"/>
      <c r="D5205" s="1"/>
    </row>
    <row r="5206" spans="1:4" x14ac:dyDescent="0.15">
      <c r="A5206" s="6"/>
      <c r="B5206" s="4"/>
      <c r="C5206" s="4"/>
      <c r="D5206" s="1"/>
    </row>
    <row r="5207" spans="1:4" x14ac:dyDescent="0.15">
      <c r="A5207" s="6"/>
      <c r="B5207" s="4"/>
      <c r="C5207" s="4"/>
      <c r="D5207" s="1"/>
    </row>
    <row r="5208" spans="1:4" x14ac:dyDescent="0.15">
      <c r="A5208" s="6"/>
      <c r="B5208" s="4"/>
      <c r="C5208" s="4"/>
      <c r="D5208" s="1"/>
    </row>
    <row r="5209" spans="1:4" x14ac:dyDescent="0.15">
      <c r="A5209" s="6"/>
      <c r="B5209" s="4"/>
      <c r="C5209" s="4"/>
      <c r="D5209" s="1"/>
    </row>
    <row r="5210" spans="1:4" x14ac:dyDescent="0.15">
      <c r="A5210" s="6"/>
      <c r="B5210" s="4"/>
      <c r="C5210" s="4"/>
      <c r="D5210" s="1"/>
    </row>
    <row r="5211" spans="1:4" x14ac:dyDescent="0.15">
      <c r="A5211" s="6"/>
      <c r="B5211" s="4"/>
      <c r="C5211" s="4"/>
      <c r="D5211" s="1"/>
    </row>
    <row r="5212" spans="1:4" x14ac:dyDescent="0.15">
      <c r="A5212" s="6"/>
      <c r="B5212" s="4"/>
      <c r="C5212" s="4"/>
      <c r="D5212" s="1"/>
    </row>
    <row r="5213" spans="1:4" x14ac:dyDescent="0.15">
      <c r="A5213" s="6"/>
      <c r="B5213" s="4"/>
      <c r="C5213" s="4"/>
      <c r="D5213" s="1"/>
    </row>
    <row r="5214" spans="1:4" x14ac:dyDescent="0.15">
      <c r="A5214" s="6"/>
      <c r="B5214" s="4"/>
      <c r="C5214" s="4"/>
      <c r="D5214" s="1"/>
    </row>
    <row r="5215" spans="1:4" x14ac:dyDescent="0.15">
      <c r="A5215" s="6"/>
      <c r="B5215" s="4"/>
      <c r="C5215" s="4"/>
      <c r="D5215" s="1"/>
    </row>
    <row r="5216" spans="1:4" x14ac:dyDescent="0.15">
      <c r="A5216" s="6"/>
      <c r="B5216" s="4"/>
      <c r="C5216" s="4"/>
      <c r="D5216" s="1"/>
    </row>
    <row r="5217" spans="1:4" x14ac:dyDescent="0.15">
      <c r="A5217" s="6"/>
      <c r="B5217" s="4"/>
      <c r="C5217" s="4"/>
      <c r="D5217" s="1"/>
    </row>
    <row r="5218" spans="1:4" x14ac:dyDescent="0.15">
      <c r="A5218" s="6"/>
      <c r="B5218" s="4"/>
      <c r="C5218" s="4"/>
      <c r="D5218" s="1"/>
    </row>
    <row r="5219" spans="1:4" x14ac:dyDescent="0.15">
      <c r="A5219" s="6"/>
      <c r="B5219" s="4"/>
      <c r="C5219" s="4"/>
      <c r="D5219" s="1"/>
    </row>
    <row r="5220" spans="1:4" x14ac:dyDescent="0.15">
      <c r="A5220" s="6"/>
      <c r="B5220" s="4"/>
      <c r="C5220" s="4"/>
      <c r="D5220" s="1"/>
    </row>
    <row r="5221" spans="1:4" x14ac:dyDescent="0.15">
      <c r="A5221" s="6"/>
      <c r="B5221" s="4"/>
      <c r="C5221" s="4"/>
      <c r="D5221" s="1"/>
    </row>
    <row r="5222" spans="1:4" x14ac:dyDescent="0.15">
      <c r="A5222" s="6"/>
      <c r="B5222" s="4"/>
      <c r="C5222" s="4"/>
      <c r="D5222" s="1"/>
    </row>
    <row r="5223" spans="1:4" x14ac:dyDescent="0.15">
      <c r="A5223" s="6"/>
      <c r="B5223" s="4"/>
      <c r="C5223" s="4"/>
      <c r="D5223" s="1"/>
    </row>
    <row r="5224" spans="1:4" x14ac:dyDescent="0.15">
      <c r="A5224" s="6"/>
      <c r="B5224" s="4"/>
      <c r="C5224" s="4"/>
      <c r="D5224" s="1"/>
    </row>
    <row r="5225" spans="1:4" x14ac:dyDescent="0.15">
      <c r="A5225" s="6"/>
      <c r="B5225" s="4"/>
      <c r="C5225" s="4"/>
      <c r="D5225" s="1"/>
    </row>
    <row r="5226" spans="1:4" x14ac:dyDescent="0.15">
      <c r="A5226" s="6"/>
      <c r="B5226" s="4"/>
      <c r="C5226" s="4"/>
      <c r="D5226" s="1"/>
    </row>
    <row r="5227" spans="1:4" x14ac:dyDescent="0.15">
      <c r="A5227" s="6"/>
      <c r="B5227" s="4"/>
      <c r="C5227" s="4"/>
      <c r="D5227" s="1"/>
    </row>
    <row r="5228" spans="1:4" x14ac:dyDescent="0.15">
      <c r="A5228" s="6"/>
      <c r="B5228" s="4"/>
      <c r="C5228" s="4"/>
      <c r="D5228" s="1"/>
    </row>
    <row r="5229" spans="1:4" x14ac:dyDescent="0.15">
      <c r="A5229" s="6"/>
      <c r="B5229" s="4"/>
      <c r="C5229" s="4"/>
      <c r="D5229" s="1"/>
    </row>
    <row r="5230" spans="1:4" x14ac:dyDescent="0.15">
      <c r="A5230" s="6"/>
      <c r="B5230" s="4"/>
      <c r="C5230" s="4"/>
      <c r="D5230" s="1"/>
    </row>
    <row r="5231" spans="1:4" x14ac:dyDescent="0.15">
      <c r="A5231" s="6"/>
      <c r="B5231" s="4"/>
      <c r="C5231" s="4"/>
      <c r="D5231" s="1"/>
    </row>
    <row r="5232" spans="1:4" x14ac:dyDescent="0.15">
      <c r="A5232" s="6"/>
      <c r="B5232" s="4"/>
      <c r="C5232" s="4"/>
      <c r="D5232" s="1"/>
    </row>
    <row r="5233" spans="1:4" x14ac:dyDescent="0.15">
      <c r="A5233" s="6"/>
      <c r="B5233" s="4"/>
      <c r="C5233" s="4"/>
      <c r="D5233" s="1"/>
    </row>
    <row r="5234" spans="1:4" x14ac:dyDescent="0.15">
      <c r="A5234" s="6"/>
      <c r="B5234" s="4"/>
      <c r="C5234" s="4"/>
      <c r="D5234" s="1"/>
    </row>
    <row r="5235" spans="1:4" x14ac:dyDescent="0.15">
      <c r="A5235" s="6"/>
      <c r="B5235" s="4"/>
      <c r="C5235" s="4"/>
      <c r="D5235" s="1"/>
    </row>
    <row r="5236" spans="1:4" x14ac:dyDescent="0.15">
      <c r="A5236" s="6"/>
      <c r="B5236" s="4"/>
      <c r="C5236" s="4"/>
      <c r="D5236" s="1"/>
    </row>
    <row r="5237" spans="1:4" x14ac:dyDescent="0.15">
      <c r="A5237" s="6"/>
      <c r="B5237" s="4"/>
      <c r="C5237" s="4"/>
      <c r="D5237" s="1"/>
    </row>
    <row r="5238" spans="1:4" x14ac:dyDescent="0.15">
      <c r="A5238" s="6"/>
      <c r="B5238" s="4"/>
      <c r="C5238" s="4"/>
      <c r="D5238" s="1"/>
    </row>
    <row r="5239" spans="1:4" x14ac:dyDescent="0.15">
      <c r="A5239" s="6"/>
      <c r="B5239" s="4"/>
      <c r="C5239" s="4"/>
      <c r="D5239" s="1"/>
    </row>
    <row r="5240" spans="1:4" x14ac:dyDescent="0.15">
      <c r="A5240" s="6"/>
      <c r="B5240" s="4"/>
      <c r="C5240" s="4"/>
      <c r="D5240" s="1"/>
    </row>
    <row r="5241" spans="1:4" x14ac:dyDescent="0.15">
      <c r="A5241" s="6"/>
      <c r="B5241" s="4"/>
      <c r="C5241" s="4"/>
      <c r="D5241" s="1"/>
    </row>
    <row r="5242" spans="1:4" x14ac:dyDescent="0.15">
      <c r="A5242" s="6"/>
      <c r="B5242" s="4"/>
      <c r="C5242" s="4"/>
      <c r="D5242" s="1"/>
    </row>
    <row r="5243" spans="1:4" x14ac:dyDescent="0.15">
      <c r="A5243" s="6"/>
      <c r="B5243" s="4"/>
      <c r="C5243" s="4"/>
      <c r="D5243" s="1"/>
    </row>
    <row r="5244" spans="1:4" x14ac:dyDescent="0.15">
      <c r="A5244" s="6"/>
      <c r="B5244" s="4"/>
      <c r="C5244" s="4"/>
      <c r="D5244" s="1"/>
    </row>
    <row r="5245" spans="1:4" x14ac:dyDescent="0.15">
      <c r="A5245" s="6"/>
      <c r="B5245" s="4"/>
      <c r="C5245" s="4"/>
      <c r="D5245" s="1"/>
    </row>
    <row r="5246" spans="1:4" x14ac:dyDescent="0.15">
      <c r="A5246" s="6"/>
      <c r="B5246" s="4"/>
      <c r="C5246" s="4"/>
      <c r="D5246" s="1"/>
    </row>
    <row r="5247" spans="1:4" x14ac:dyDescent="0.15">
      <c r="A5247" s="6"/>
      <c r="B5247" s="4"/>
      <c r="C5247" s="4"/>
      <c r="D5247" s="1"/>
    </row>
    <row r="5248" spans="1:4" x14ac:dyDescent="0.15">
      <c r="A5248" s="6"/>
      <c r="B5248" s="4"/>
      <c r="C5248" s="4"/>
      <c r="D5248" s="1"/>
    </row>
    <row r="5249" spans="1:4" x14ac:dyDescent="0.15">
      <c r="A5249" s="6"/>
      <c r="B5249" s="4"/>
      <c r="C5249" s="4"/>
      <c r="D5249" s="1"/>
    </row>
    <row r="5250" spans="1:4" x14ac:dyDescent="0.15">
      <c r="A5250" s="6"/>
      <c r="B5250" s="4"/>
      <c r="C5250" s="4"/>
      <c r="D5250" s="1"/>
    </row>
    <row r="5251" spans="1:4" x14ac:dyDescent="0.15">
      <c r="A5251" s="6"/>
      <c r="B5251" s="4"/>
      <c r="C5251" s="4"/>
      <c r="D5251" s="1"/>
    </row>
    <row r="5252" spans="1:4" x14ac:dyDescent="0.15">
      <c r="A5252" s="6"/>
      <c r="B5252" s="4"/>
      <c r="C5252" s="4"/>
      <c r="D5252" s="1"/>
    </row>
    <row r="5253" spans="1:4" x14ac:dyDescent="0.15">
      <c r="A5253" s="6"/>
      <c r="B5253" s="4"/>
      <c r="C5253" s="4"/>
      <c r="D5253" s="1"/>
    </row>
    <row r="5254" spans="1:4" x14ac:dyDescent="0.15">
      <c r="A5254" s="6"/>
      <c r="B5254" s="4"/>
      <c r="C5254" s="4"/>
      <c r="D5254" s="1"/>
    </row>
    <row r="5255" spans="1:4" x14ac:dyDescent="0.15">
      <c r="A5255" s="6"/>
      <c r="B5255" s="4"/>
      <c r="C5255" s="4"/>
      <c r="D5255" s="1"/>
    </row>
    <row r="5256" spans="1:4" x14ac:dyDescent="0.15">
      <c r="A5256" s="6"/>
      <c r="B5256" s="4"/>
      <c r="C5256" s="4"/>
      <c r="D5256" s="1"/>
    </row>
    <row r="5257" spans="1:4" x14ac:dyDescent="0.15">
      <c r="A5257" s="6"/>
      <c r="B5257" s="4"/>
      <c r="C5257" s="4"/>
      <c r="D5257" s="1"/>
    </row>
    <row r="5258" spans="1:4" x14ac:dyDescent="0.15">
      <c r="A5258" s="6"/>
      <c r="B5258" s="4"/>
      <c r="C5258" s="4"/>
      <c r="D5258" s="1"/>
    </row>
    <row r="5259" spans="1:4" x14ac:dyDescent="0.15">
      <c r="A5259" s="6"/>
      <c r="B5259" s="4"/>
      <c r="C5259" s="4"/>
      <c r="D5259" s="1"/>
    </row>
    <row r="5260" spans="1:4" x14ac:dyDescent="0.15">
      <c r="A5260" s="6"/>
      <c r="B5260" s="4"/>
      <c r="C5260" s="4"/>
      <c r="D5260" s="1"/>
    </row>
    <row r="5261" spans="1:4" x14ac:dyDescent="0.15">
      <c r="A5261" s="6"/>
      <c r="B5261" s="4"/>
      <c r="C5261" s="4"/>
      <c r="D5261" s="1"/>
    </row>
    <row r="5262" spans="1:4" x14ac:dyDescent="0.15">
      <c r="A5262" s="6"/>
      <c r="B5262" s="4"/>
      <c r="C5262" s="4"/>
      <c r="D5262" s="1"/>
    </row>
    <row r="5263" spans="1:4" x14ac:dyDescent="0.15">
      <c r="A5263" s="6"/>
      <c r="B5263" s="4"/>
      <c r="C5263" s="4"/>
      <c r="D5263" s="1"/>
    </row>
    <row r="5264" spans="1:4" x14ac:dyDescent="0.15">
      <c r="A5264" s="6"/>
      <c r="B5264" s="4"/>
      <c r="C5264" s="4"/>
      <c r="D5264" s="1"/>
    </row>
    <row r="5265" spans="1:4" x14ac:dyDescent="0.15">
      <c r="A5265" s="6"/>
      <c r="B5265" s="4"/>
      <c r="C5265" s="4"/>
      <c r="D5265" s="1"/>
    </row>
    <row r="5266" spans="1:4" x14ac:dyDescent="0.15">
      <c r="A5266" s="6"/>
      <c r="B5266" s="4"/>
      <c r="C5266" s="4"/>
      <c r="D5266" s="1"/>
    </row>
    <row r="5267" spans="1:4" x14ac:dyDescent="0.15">
      <c r="A5267" s="6"/>
      <c r="B5267" s="4"/>
      <c r="C5267" s="4"/>
      <c r="D5267" s="1"/>
    </row>
    <row r="5268" spans="1:4" x14ac:dyDescent="0.15">
      <c r="A5268" s="6"/>
      <c r="B5268" s="4"/>
      <c r="C5268" s="4"/>
      <c r="D5268" s="1"/>
    </row>
    <row r="5269" spans="1:4" x14ac:dyDescent="0.15">
      <c r="A5269" s="6"/>
      <c r="B5269" s="4"/>
      <c r="C5269" s="4"/>
      <c r="D5269" s="1"/>
    </row>
    <row r="5270" spans="1:4" x14ac:dyDescent="0.15">
      <c r="A5270" s="6"/>
      <c r="B5270" s="4"/>
      <c r="C5270" s="4"/>
      <c r="D5270" s="1"/>
    </row>
    <row r="5271" spans="1:4" x14ac:dyDescent="0.15">
      <c r="A5271" s="6"/>
      <c r="B5271" s="4"/>
      <c r="C5271" s="4"/>
      <c r="D5271" s="1"/>
    </row>
    <row r="5272" spans="1:4" x14ac:dyDescent="0.15">
      <c r="A5272" s="6"/>
      <c r="B5272" s="4"/>
      <c r="C5272" s="4"/>
      <c r="D5272" s="1"/>
    </row>
    <row r="5273" spans="1:4" x14ac:dyDescent="0.15">
      <c r="A5273" s="6"/>
      <c r="B5273" s="4"/>
      <c r="C5273" s="4"/>
      <c r="D5273" s="1"/>
    </row>
    <row r="5274" spans="1:4" x14ac:dyDescent="0.15">
      <c r="A5274" s="6"/>
      <c r="B5274" s="4"/>
      <c r="C5274" s="4"/>
      <c r="D5274" s="1"/>
    </row>
    <row r="5275" spans="1:4" x14ac:dyDescent="0.15">
      <c r="A5275" s="6"/>
      <c r="B5275" s="4"/>
      <c r="C5275" s="4"/>
      <c r="D5275" s="1"/>
    </row>
    <row r="5276" spans="1:4" x14ac:dyDescent="0.15">
      <c r="A5276" s="6"/>
      <c r="B5276" s="4"/>
      <c r="C5276" s="4"/>
      <c r="D5276" s="1"/>
    </row>
    <row r="5277" spans="1:4" x14ac:dyDescent="0.15">
      <c r="A5277" s="6"/>
      <c r="B5277" s="4"/>
      <c r="C5277" s="4"/>
      <c r="D5277" s="1"/>
    </row>
    <row r="5278" spans="1:4" x14ac:dyDescent="0.15">
      <c r="A5278" s="6"/>
      <c r="B5278" s="4"/>
      <c r="C5278" s="4"/>
      <c r="D5278" s="1"/>
    </row>
    <row r="5279" spans="1:4" x14ac:dyDescent="0.15">
      <c r="A5279" s="6"/>
      <c r="B5279" s="4"/>
      <c r="C5279" s="4"/>
      <c r="D5279" s="1"/>
    </row>
    <row r="5280" spans="1:4" x14ac:dyDescent="0.15">
      <c r="A5280" s="6"/>
      <c r="B5280" s="4"/>
      <c r="C5280" s="4"/>
      <c r="D5280" s="1"/>
    </row>
    <row r="5281" spans="1:4" x14ac:dyDescent="0.15">
      <c r="A5281" s="6"/>
      <c r="B5281" s="4"/>
      <c r="C5281" s="4"/>
      <c r="D5281" s="1"/>
    </row>
    <row r="5282" spans="1:4" x14ac:dyDescent="0.15">
      <c r="A5282" s="6"/>
      <c r="B5282" s="4"/>
      <c r="C5282" s="4"/>
      <c r="D5282" s="1"/>
    </row>
    <row r="5283" spans="1:4" x14ac:dyDescent="0.15">
      <c r="A5283" s="6"/>
      <c r="B5283" s="4"/>
      <c r="C5283" s="4"/>
      <c r="D5283" s="1"/>
    </row>
    <row r="5284" spans="1:4" x14ac:dyDescent="0.15">
      <c r="A5284" s="6"/>
      <c r="B5284" s="4"/>
      <c r="C5284" s="4"/>
      <c r="D5284" s="1"/>
    </row>
    <row r="5285" spans="1:4" x14ac:dyDescent="0.15">
      <c r="A5285" s="6"/>
      <c r="B5285" s="4"/>
      <c r="C5285" s="4"/>
      <c r="D5285" s="1"/>
    </row>
    <row r="5286" spans="1:4" x14ac:dyDescent="0.15">
      <c r="A5286" s="6"/>
      <c r="B5286" s="4"/>
      <c r="C5286" s="4"/>
      <c r="D5286" s="1"/>
    </row>
    <row r="5287" spans="1:4" x14ac:dyDescent="0.15">
      <c r="A5287" s="6"/>
      <c r="B5287" s="4"/>
      <c r="C5287" s="4"/>
      <c r="D5287" s="1"/>
    </row>
    <row r="5288" spans="1:4" x14ac:dyDescent="0.15">
      <c r="A5288" s="6"/>
      <c r="B5288" s="4"/>
      <c r="C5288" s="4"/>
      <c r="D5288" s="1"/>
    </row>
    <row r="5289" spans="1:4" x14ac:dyDescent="0.15">
      <c r="A5289" s="6"/>
      <c r="B5289" s="4"/>
      <c r="C5289" s="4"/>
      <c r="D5289" s="1"/>
    </row>
    <row r="5290" spans="1:4" x14ac:dyDescent="0.15">
      <c r="A5290" s="6"/>
      <c r="B5290" s="4"/>
      <c r="C5290" s="4"/>
      <c r="D5290" s="1"/>
    </row>
    <row r="5291" spans="1:4" x14ac:dyDescent="0.15">
      <c r="A5291" s="6"/>
      <c r="B5291" s="4"/>
      <c r="C5291" s="4"/>
      <c r="D5291" s="1"/>
    </row>
    <row r="5292" spans="1:4" x14ac:dyDescent="0.15">
      <c r="A5292" s="6"/>
      <c r="B5292" s="4"/>
      <c r="C5292" s="4"/>
      <c r="D5292" s="1"/>
    </row>
    <row r="5293" spans="1:4" x14ac:dyDescent="0.15">
      <c r="A5293" s="6"/>
      <c r="B5293" s="4"/>
      <c r="C5293" s="4"/>
      <c r="D5293" s="1"/>
    </row>
    <row r="5294" spans="1:4" x14ac:dyDescent="0.15">
      <c r="A5294" s="6"/>
      <c r="B5294" s="4"/>
      <c r="C5294" s="4"/>
      <c r="D5294" s="1"/>
    </row>
    <row r="5295" spans="1:4" x14ac:dyDescent="0.15">
      <c r="A5295" s="6"/>
      <c r="B5295" s="4"/>
      <c r="C5295" s="4"/>
      <c r="D5295" s="1"/>
    </row>
    <row r="5296" spans="1:4" x14ac:dyDescent="0.15">
      <c r="A5296" s="6"/>
      <c r="B5296" s="4"/>
      <c r="C5296" s="4"/>
      <c r="D5296" s="1"/>
    </row>
    <row r="5297" spans="1:4" x14ac:dyDescent="0.15">
      <c r="A5297" s="6"/>
      <c r="B5297" s="4"/>
      <c r="C5297" s="4"/>
      <c r="D5297" s="1"/>
    </row>
    <row r="5298" spans="1:4" x14ac:dyDescent="0.15">
      <c r="A5298" s="6"/>
      <c r="B5298" s="4"/>
      <c r="C5298" s="4"/>
      <c r="D5298" s="1"/>
    </row>
    <row r="5299" spans="1:4" x14ac:dyDescent="0.15">
      <c r="A5299" s="6"/>
      <c r="B5299" s="4"/>
      <c r="C5299" s="4"/>
      <c r="D5299" s="1"/>
    </row>
    <row r="5300" spans="1:4" x14ac:dyDescent="0.15">
      <c r="A5300" s="6"/>
      <c r="B5300" s="4"/>
      <c r="C5300" s="4"/>
      <c r="D5300" s="1"/>
    </row>
    <row r="5301" spans="1:4" x14ac:dyDescent="0.15">
      <c r="A5301" s="6"/>
      <c r="B5301" s="4"/>
      <c r="C5301" s="4"/>
      <c r="D5301" s="1"/>
    </row>
    <row r="5302" spans="1:4" x14ac:dyDescent="0.15">
      <c r="A5302" s="6"/>
      <c r="B5302" s="4"/>
      <c r="C5302" s="4"/>
      <c r="D5302" s="1"/>
    </row>
    <row r="5303" spans="1:4" x14ac:dyDescent="0.15">
      <c r="A5303" s="6"/>
      <c r="B5303" s="4"/>
      <c r="C5303" s="4"/>
      <c r="D5303" s="1"/>
    </row>
    <row r="5304" spans="1:4" x14ac:dyDescent="0.15">
      <c r="A5304" s="6"/>
      <c r="B5304" s="4"/>
      <c r="C5304" s="4"/>
      <c r="D5304" s="1"/>
    </row>
    <row r="5305" spans="1:4" x14ac:dyDescent="0.15">
      <c r="A5305" s="6"/>
      <c r="B5305" s="4"/>
      <c r="C5305" s="4"/>
      <c r="D5305" s="1"/>
    </row>
    <row r="5306" spans="1:4" x14ac:dyDescent="0.15">
      <c r="A5306" s="6"/>
      <c r="B5306" s="4"/>
      <c r="C5306" s="4"/>
      <c r="D5306" s="1"/>
    </row>
    <row r="5307" spans="1:4" x14ac:dyDescent="0.15">
      <c r="A5307" s="6"/>
      <c r="B5307" s="4"/>
      <c r="C5307" s="4"/>
      <c r="D5307" s="1"/>
    </row>
    <row r="5308" spans="1:4" x14ac:dyDescent="0.15">
      <c r="A5308" s="6"/>
      <c r="B5308" s="4"/>
      <c r="C5308" s="4"/>
      <c r="D5308" s="1"/>
    </row>
    <row r="5309" spans="1:4" x14ac:dyDescent="0.15">
      <c r="A5309" s="6"/>
      <c r="B5309" s="4"/>
      <c r="C5309" s="4"/>
      <c r="D5309" s="1"/>
    </row>
    <row r="5310" spans="1:4" x14ac:dyDescent="0.15">
      <c r="A5310" s="6"/>
      <c r="B5310" s="4"/>
      <c r="C5310" s="4"/>
      <c r="D5310" s="1"/>
    </row>
    <row r="5311" spans="1:4" x14ac:dyDescent="0.15">
      <c r="A5311" s="6"/>
      <c r="B5311" s="4"/>
      <c r="C5311" s="4"/>
      <c r="D5311" s="1"/>
    </row>
    <row r="5312" spans="1:4" x14ac:dyDescent="0.15">
      <c r="A5312" s="6"/>
      <c r="B5312" s="4"/>
      <c r="C5312" s="4"/>
      <c r="D5312" s="1"/>
    </row>
    <row r="5313" spans="1:4" x14ac:dyDescent="0.15">
      <c r="A5313" s="6"/>
      <c r="B5313" s="4"/>
      <c r="C5313" s="4"/>
      <c r="D5313" s="1"/>
    </row>
    <row r="5314" spans="1:4" x14ac:dyDescent="0.15">
      <c r="A5314" s="6"/>
      <c r="B5314" s="4"/>
      <c r="C5314" s="4"/>
      <c r="D5314" s="1"/>
    </row>
    <row r="5315" spans="1:4" x14ac:dyDescent="0.15">
      <c r="A5315" s="6"/>
      <c r="B5315" s="4"/>
      <c r="C5315" s="4"/>
      <c r="D5315" s="1"/>
    </row>
    <row r="5316" spans="1:4" x14ac:dyDescent="0.15">
      <c r="A5316" s="6"/>
      <c r="B5316" s="4"/>
      <c r="C5316" s="4"/>
      <c r="D5316" s="1"/>
    </row>
    <row r="5317" spans="1:4" x14ac:dyDescent="0.15">
      <c r="A5317" s="6"/>
      <c r="B5317" s="4"/>
      <c r="C5317" s="4"/>
      <c r="D5317" s="1"/>
    </row>
    <row r="5318" spans="1:4" x14ac:dyDescent="0.15">
      <c r="A5318" s="6"/>
      <c r="B5318" s="4"/>
      <c r="C5318" s="4"/>
      <c r="D5318" s="1"/>
    </row>
    <row r="5319" spans="1:4" x14ac:dyDescent="0.15">
      <c r="A5319" s="6"/>
      <c r="B5319" s="4"/>
      <c r="C5319" s="4"/>
      <c r="D5319" s="1"/>
    </row>
    <row r="5320" spans="1:4" x14ac:dyDescent="0.15">
      <c r="A5320" s="6"/>
      <c r="B5320" s="4"/>
      <c r="C5320" s="4"/>
      <c r="D5320" s="1"/>
    </row>
    <row r="5321" spans="1:4" x14ac:dyDescent="0.15">
      <c r="A5321" s="6"/>
      <c r="B5321" s="4"/>
      <c r="C5321" s="4"/>
      <c r="D5321" s="1"/>
    </row>
    <row r="5322" spans="1:4" x14ac:dyDescent="0.15">
      <c r="A5322" s="6"/>
      <c r="B5322" s="4"/>
      <c r="C5322" s="4"/>
      <c r="D5322" s="1"/>
    </row>
    <row r="5323" spans="1:4" x14ac:dyDescent="0.15">
      <c r="A5323" s="6"/>
      <c r="B5323" s="4"/>
      <c r="C5323" s="4"/>
      <c r="D5323" s="1"/>
    </row>
    <row r="5324" spans="1:4" x14ac:dyDescent="0.15">
      <c r="A5324" s="6"/>
      <c r="B5324" s="4"/>
      <c r="C5324" s="4"/>
      <c r="D5324" s="1"/>
    </row>
    <row r="5325" spans="1:4" x14ac:dyDescent="0.15">
      <c r="A5325" s="6"/>
      <c r="B5325" s="4"/>
      <c r="C5325" s="4"/>
      <c r="D5325" s="1"/>
    </row>
    <row r="5326" spans="1:4" x14ac:dyDescent="0.15">
      <c r="A5326" s="6"/>
      <c r="B5326" s="4"/>
      <c r="C5326" s="4"/>
      <c r="D5326" s="1"/>
    </row>
    <row r="5327" spans="1:4" x14ac:dyDescent="0.15">
      <c r="A5327" s="6"/>
      <c r="B5327" s="4"/>
      <c r="C5327" s="4"/>
      <c r="D5327" s="1"/>
    </row>
    <row r="5328" spans="1:4" x14ac:dyDescent="0.15">
      <c r="A5328" s="6"/>
      <c r="B5328" s="4"/>
      <c r="C5328" s="4"/>
      <c r="D5328" s="1"/>
    </row>
    <row r="5329" spans="1:4" x14ac:dyDescent="0.15">
      <c r="A5329" s="6"/>
      <c r="B5329" s="4"/>
      <c r="C5329" s="4"/>
      <c r="D5329" s="1"/>
    </row>
    <row r="5330" spans="1:4" x14ac:dyDescent="0.15">
      <c r="A5330" s="6"/>
      <c r="B5330" s="4"/>
      <c r="C5330" s="4"/>
      <c r="D5330" s="1"/>
    </row>
    <row r="5331" spans="1:4" x14ac:dyDescent="0.15">
      <c r="A5331" s="6"/>
      <c r="B5331" s="4"/>
      <c r="C5331" s="4"/>
      <c r="D5331" s="1"/>
    </row>
    <row r="5332" spans="1:4" x14ac:dyDescent="0.15">
      <c r="A5332" s="6"/>
      <c r="B5332" s="4"/>
      <c r="C5332" s="4"/>
      <c r="D5332" s="1"/>
    </row>
    <row r="5333" spans="1:4" x14ac:dyDescent="0.15">
      <c r="A5333" s="6"/>
      <c r="B5333" s="4"/>
      <c r="C5333" s="4"/>
      <c r="D5333" s="1"/>
    </row>
    <row r="5334" spans="1:4" x14ac:dyDescent="0.15">
      <c r="A5334" s="6"/>
      <c r="B5334" s="4"/>
      <c r="C5334" s="4"/>
      <c r="D5334" s="1"/>
    </row>
    <row r="5335" spans="1:4" x14ac:dyDescent="0.15">
      <c r="A5335" s="6"/>
      <c r="B5335" s="4"/>
      <c r="C5335" s="4"/>
      <c r="D5335" s="1"/>
    </row>
    <row r="5336" spans="1:4" x14ac:dyDescent="0.15">
      <c r="A5336" s="6"/>
      <c r="B5336" s="4"/>
      <c r="C5336" s="4"/>
      <c r="D5336" s="1"/>
    </row>
    <row r="5337" spans="1:4" x14ac:dyDescent="0.15">
      <c r="A5337" s="6"/>
      <c r="B5337" s="4"/>
      <c r="C5337" s="4"/>
      <c r="D5337" s="1"/>
    </row>
    <row r="5338" spans="1:4" x14ac:dyDescent="0.15">
      <c r="A5338" s="6"/>
      <c r="B5338" s="4"/>
      <c r="C5338" s="4"/>
      <c r="D5338" s="1"/>
    </row>
    <row r="5339" spans="1:4" x14ac:dyDescent="0.15">
      <c r="A5339" s="6"/>
      <c r="B5339" s="4"/>
      <c r="C5339" s="4"/>
      <c r="D5339" s="1"/>
    </row>
    <row r="5340" spans="1:4" x14ac:dyDescent="0.15">
      <c r="A5340" s="6"/>
      <c r="B5340" s="4"/>
      <c r="C5340" s="4"/>
      <c r="D5340" s="1"/>
    </row>
    <row r="5341" spans="1:4" x14ac:dyDescent="0.15">
      <c r="A5341" s="6"/>
      <c r="B5341" s="4"/>
      <c r="C5341" s="4"/>
      <c r="D5341" s="1"/>
    </row>
    <row r="5342" spans="1:4" x14ac:dyDescent="0.15">
      <c r="A5342" s="6"/>
      <c r="B5342" s="4"/>
      <c r="C5342" s="4"/>
      <c r="D5342" s="1"/>
    </row>
    <row r="5343" spans="1:4" x14ac:dyDescent="0.15">
      <c r="A5343" s="6"/>
      <c r="B5343" s="4"/>
      <c r="C5343" s="4"/>
      <c r="D5343" s="1"/>
    </row>
    <row r="5344" spans="1:4" x14ac:dyDescent="0.15">
      <c r="A5344" s="6"/>
      <c r="B5344" s="4"/>
      <c r="C5344" s="4"/>
      <c r="D5344" s="1"/>
    </row>
    <row r="5345" spans="1:4" x14ac:dyDescent="0.15">
      <c r="A5345" s="6"/>
      <c r="B5345" s="4"/>
      <c r="C5345" s="4"/>
      <c r="D5345" s="1"/>
    </row>
    <row r="5346" spans="1:4" x14ac:dyDescent="0.15">
      <c r="A5346" s="6"/>
      <c r="B5346" s="4"/>
      <c r="C5346" s="4"/>
      <c r="D5346" s="1"/>
    </row>
    <row r="5347" spans="1:4" x14ac:dyDescent="0.15">
      <c r="A5347" s="6"/>
      <c r="B5347" s="4"/>
      <c r="C5347" s="4"/>
      <c r="D5347" s="1"/>
    </row>
    <row r="5348" spans="1:4" x14ac:dyDescent="0.15">
      <c r="A5348" s="6"/>
      <c r="B5348" s="4"/>
      <c r="C5348" s="4"/>
      <c r="D5348" s="1"/>
    </row>
    <row r="5349" spans="1:4" x14ac:dyDescent="0.15">
      <c r="A5349" s="6"/>
      <c r="B5349" s="4"/>
      <c r="C5349" s="4"/>
      <c r="D5349" s="1"/>
    </row>
    <row r="5350" spans="1:4" x14ac:dyDescent="0.15">
      <c r="A5350" s="6"/>
      <c r="B5350" s="4"/>
      <c r="C5350" s="4"/>
      <c r="D5350" s="1"/>
    </row>
    <row r="5351" spans="1:4" x14ac:dyDescent="0.15">
      <c r="A5351" s="6"/>
      <c r="B5351" s="4"/>
      <c r="C5351" s="4"/>
      <c r="D5351" s="1"/>
    </row>
    <row r="5352" spans="1:4" x14ac:dyDescent="0.15">
      <c r="A5352" s="6"/>
      <c r="B5352" s="4"/>
      <c r="C5352" s="4"/>
      <c r="D5352" s="1"/>
    </row>
    <row r="5353" spans="1:4" x14ac:dyDescent="0.15">
      <c r="A5353" s="6"/>
      <c r="B5353" s="4"/>
      <c r="C5353" s="4"/>
      <c r="D5353" s="1"/>
    </row>
    <row r="5354" spans="1:4" x14ac:dyDescent="0.15">
      <c r="A5354" s="6"/>
      <c r="B5354" s="4"/>
      <c r="C5354" s="4"/>
      <c r="D5354" s="1"/>
    </row>
    <row r="5355" spans="1:4" x14ac:dyDescent="0.15">
      <c r="A5355" s="6"/>
      <c r="B5355" s="4"/>
      <c r="C5355" s="4"/>
      <c r="D5355" s="1"/>
    </row>
    <row r="5356" spans="1:4" x14ac:dyDescent="0.15">
      <c r="A5356" s="6"/>
      <c r="B5356" s="4"/>
      <c r="C5356" s="4"/>
      <c r="D5356" s="1"/>
    </row>
    <row r="5357" spans="1:4" x14ac:dyDescent="0.15">
      <c r="A5357" s="6"/>
      <c r="B5357" s="4"/>
      <c r="C5357" s="4"/>
      <c r="D5357" s="1"/>
    </row>
    <row r="5358" spans="1:4" x14ac:dyDescent="0.15">
      <c r="A5358" s="6"/>
      <c r="B5358" s="4"/>
      <c r="C5358" s="4"/>
      <c r="D5358" s="1"/>
    </row>
    <row r="5359" spans="1:4" x14ac:dyDescent="0.15">
      <c r="A5359" s="6"/>
      <c r="B5359" s="4"/>
      <c r="C5359" s="4"/>
      <c r="D5359" s="1"/>
    </row>
    <row r="5360" spans="1:4" x14ac:dyDescent="0.15">
      <c r="A5360" s="6"/>
      <c r="B5360" s="4"/>
      <c r="C5360" s="4"/>
      <c r="D5360" s="1"/>
    </row>
    <row r="5361" spans="1:4" x14ac:dyDescent="0.15">
      <c r="A5361" s="6"/>
      <c r="B5361" s="4"/>
      <c r="C5361" s="4"/>
      <c r="D5361" s="1"/>
    </row>
    <row r="5362" spans="1:4" x14ac:dyDescent="0.15">
      <c r="A5362" s="6"/>
      <c r="B5362" s="4"/>
      <c r="C5362" s="4"/>
      <c r="D5362" s="1"/>
    </row>
    <row r="5363" spans="1:4" x14ac:dyDescent="0.15">
      <c r="A5363" s="6"/>
      <c r="B5363" s="4"/>
      <c r="C5363" s="4"/>
      <c r="D5363" s="1"/>
    </row>
    <row r="5364" spans="1:4" x14ac:dyDescent="0.15">
      <c r="A5364" s="6"/>
      <c r="B5364" s="4"/>
      <c r="C5364" s="4"/>
      <c r="D5364" s="1"/>
    </row>
    <row r="5365" spans="1:4" x14ac:dyDescent="0.15">
      <c r="A5365" s="6"/>
      <c r="B5365" s="4"/>
      <c r="C5365" s="4"/>
      <c r="D5365" s="1"/>
    </row>
    <row r="5366" spans="1:4" x14ac:dyDescent="0.15">
      <c r="A5366" s="6"/>
      <c r="B5366" s="4"/>
      <c r="C5366" s="4"/>
      <c r="D5366" s="1"/>
    </row>
    <row r="5367" spans="1:4" x14ac:dyDescent="0.15">
      <c r="A5367" s="6"/>
      <c r="B5367" s="4"/>
      <c r="C5367" s="4"/>
      <c r="D5367" s="1"/>
    </row>
    <row r="5368" spans="1:4" x14ac:dyDescent="0.15">
      <c r="A5368" s="6"/>
      <c r="B5368" s="4"/>
      <c r="C5368" s="4"/>
      <c r="D5368" s="1"/>
    </row>
    <row r="5369" spans="1:4" x14ac:dyDescent="0.15">
      <c r="A5369" s="6"/>
      <c r="B5369" s="4"/>
      <c r="C5369" s="4"/>
      <c r="D5369" s="1"/>
    </row>
    <row r="5370" spans="1:4" x14ac:dyDescent="0.15">
      <c r="A5370" s="6"/>
      <c r="B5370" s="4"/>
      <c r="C5370" s="4"/>
      <c r="D5370" s="1"/>
    </row>
    <row r="5371" spans="1:4" x14ac:dyDescent="0.15">
      <c r="A5371" s="6"/>
      <c r="B5371" s="4"/>
      <c r="C5371" s="4"/>
      <c r="D5371" s="1"/>
    </row>
    <row r="5372" spans="1:4" x14ac:dyDescent="0.15">
      <c r="A5372" s="6"/>
      <c r="B5372" s="4"/>
      <c r="C5372" s="4"/>
      <c r="D5372" s="1"/>
    </row>
    <row r="5373" spans="1:4" x14ac:dyDescent="0.15">
      <c r="A5373" s="6"/>
      <c r="B5373" s="4"/>
      <c r="C5373" s="4"/>
      <c r="D5373" s="1"/>
    </row>
    <row r="5374" spans="1:4" x14ac:dyDescent="0.15">
      <c r="A5374" s="6"/>
      <c r="B5374" s="4"/>
      <c r="C5374" s="4"/>
      <c r="D5374" s="1"/>
    </row>
    <row r="5375" spans="1:4" x14ac:dyDescent="0.15">
      <c r="A5375" s="6"/>
      <c r="B5375" s="4"/>
      <c r="C5375" s="4"/>
      <c r="D5375" s="1"/>
    </row>
    <row r="5376" spans="1:4" x14ac:dyDescent="0.15">
      <c r="A5376" s="6"/>
      <c r="B5376" s="4"/>
      <c r="C5376" s="4"/>
      <c r="D5376" s="1"/>
    </row>
    <row r="5377" spans="1:4" x14ac:dyDescent="0.15">
      <c r="A5377" s="6"/>
      <c r="B5377" s="4"/>
      <c r="C5377" s="4"/>
      <c r="D5377" s="1"/>
    </row>
    <row r="5378" spans="1:4" x14ac:dyDescent="0.15">
      <c r="A5378" s="6"/>
      <c r="B5378" s="4"/>
      <c r="C5378" s="4"/>
      <c r="D5378" s="1"/>
    </row>
    <row r="5379" spans="1:4" x14ac:dyDescent="0.15">
      <c r="A5379" s="6"/>
      <c r="B5379" s="4"/>
      <c r="C5379" s="4"/>
      <c r="D5379" s="1"/>
    </row>
    <row r="5380" spans="1:4" x14ac:dyDescent="0.15">
      <c r="A5380" s="6"/>
      <c r="B5380" s="4"/>
      <c r="C5380" s="4"/>
      <c r="D5380" s="1"/>
    </row>
    <row r="5381" spans="1:4" x14ac:dyDescent="0.15">
      <c r="A5381" s="6"/>
      <c r="B5381" s="4"/>
      <c r="C5381" s="4"/>
      <c r="D5381" s="1"/>
    </row>
    <row r="5382" spans="1:4" x14ac:dyDescent="0.15">
      <c r="A5382" s="6"/>
      <c r="B5382" s="4"/>
      <c r="C5382" s="4"/>
      <c r="D5382" s="1"/>
    </row>
    <row r="5383" spans="1:4" x14ac:dyDescent="0.15">
      <c r="A5383" s="6"/>
      <c r="B5383" s="4"/>
      <c r="C5383" s="4"/>
      <c r="D5383" s="1"/>
    </row>
    <row r="5384" spans="1:4" x14ac:dyDescent="0.15">
      <c r="A5384" s="6"/>
      <c r="B5384" s="4"/>
      <c r="C5384" s="4"/>
      <c r="D5384" s="1"/>
    </row>
    <row r="5385" spans="1:4" x14ac:dyDescent="0.15">
      <c r="A5385" s="6"/>
      <c r="B5385" s="4"/>
      <c r="C5385" s="4"/>
      <c r="D5385" s="1"/>
    </row>
    <row r="5386" spans="1:4" x14ac:dyDescent="0.15">
      <c r="A5386" s="6"/>
      <c r="B5386" s="4"/>
      <c r="C5386" s="4"/>
      <c r="D5386" s="1"/>
    </row>
    <row r="5387" spans="1:4" x14ac:dyDescent="0.15">
      <c r="A5387" s="6"/>
      <c r="B5387" s="4"/>
      <c r="C5387" s="4"/>
      <c r="D5387" s="1"/>
    </row>
    <row r="5388" spans="1:4" x14ac:dyDescent="0.15">
      <c r="A5388" s="6"/>
      <c r="B5388" s="4"/>
      <c r="C5388" s="4"/>
      <c r="D5388" s="1"/>
    </row>
    <row r="5389" spans="1:4" x14ac:dyDescent="0.15">
      <c r="A5389" s="6"/>
      <c r="B5389" s="4"/>
      <c r="C5389" s="4"/>
      <c r="D5389" s="1"/>
    </row>
    <row r="5390" spans="1:4" x14ac:dyDescent="0.15">
      <c r="A5390" s="6"/>
      <c r="B5390" s="4"/>
      <c r="C5390" s="4"/>
      <c r="D5390" s="1"/>
    </row>
    <row r="5391" spans="1:4" x14ac:dyDescent="0.15">
      <c r="A5391" s="6"/>
      <c r="B5391" s="4"/>
      <c r="C5391" s="4"/>
      <c r="D5391" s="1"/>
    </row>
    <row r="5392" spans="1:4" x14ac:dyDescent="0.15">
      <c r="A5392" s="6"/>
      <c r="B5392" s="4"/>
      <c r="C5392" s="4"/>
      <c r="D5392" s="1"/>
    </row>
    <row r="5393" spans="1:4" x14ac:dyDescent="0.15">
      <c r="A5393" s="6"/>
      <c r="B5393" s="4"/>
      <c r="C5393" s="4"/>
      <c r="D5393" s="1"/>
    </row>
    <row r="5394" spans="1:4" x14ac:dyDescent="0.15">
      <c r="A5394" s="6"/>
      <c r="B5394" s="4"/>
      <c r="C5394" s="4"/>
      <c r="D5394" s="1"/>
    </row>
    <row r="5395" spans="1:4" x14ac:dyDescent="0.15">
      <c r="A5395" s="6"/>
      <c r="B5395" s="4"/>
      <c r="C5395" s="4"/>
      <c r="D5395" s="1"/>
    </row>
    <row r="5396" spans="1:4" x14ac:dyDescent="0.15">
      <c r="A5396" s="6"/>
      <c r="B5396" s="4"/>
      <c r="C5396" s="4"/>
      <c r="D5396" s="1"/>
    </row>
    <row r="5397" spans="1:4" x14ac:dyDescent="0.15">
      <c r="A5397" s="6"/>
      <c r="B5397" s="4"/>
      <c r="C5397" s="4"/>
      <c r="D5397" s="1"/>
    </row>
    <row r="5398" spans="1:4" x14ac:dyDescent="0.15">
      <c r="A5398" s="6"/>
      <c r="B5398" s="4"/>
      <c r="C5398" s="4"/>
      <c r="D5398" s="1"/>
    </row>
    <row r="5399" spans="1:4" x14ac:dyDescent="0.15">
      <c r="A5399" s="6"/>
      <c r="B5399" s="4"/>
      <c r="C5399" s="4"/>
      <c r="D5399" s="1"/>
    </row>
    <row r="5400" spans="1:4" x14ac:dyDescent="0.15">
      <c r="A5400" s="6"/>
      <c r="B5400" s="4"/>
      <c r="C5400" s="4"/>
      <c r="D5400" s="1"/>
    </row>
    <row r="5401" spans="1:4" x14ac:dyDescent="0.15">
      <c r="A5401" s="6"/>
      <c r="B5401" s="4"/>
      <c r="C5401" s="4"/>
      <c r="D5401" s="1"/>
    </row>
    <row r="5402" spans="1:4" x14ac:dyDescent="0.15">
      <c r="A5402" s="6"/>
      <c r="B5402" s="4"/>
      <c r="C5402" s="4"/>
      <c r="D5402" s="1"/>
    </row>
    <row r="5403" spans="1:4" x14ac:dyDescent="0.15">
      <c r="A5403" s="6"/>
      <c r="B5403" s="4"/>
      <c r="C5403" s="4"/>
      <c r="D5403" s="1"/>
    </row>
    <row r="5404" spans="1:4" x14ac:dyDescent="0.15">
      <c r="A5404" s="6"/>
      <c r="B5404" s="4"/>
      <c r="C5404" s="4"/>
      <c r="D5404" s="1"/>
    </row>
    <row r="5405" spans="1:4" x14ac:dyDescent="0.15">
      <c r="A5405" s="6"/>
      <c r="B5405" s="4"/>
      <c r="C5405" s="4"/>
      <c r="D5405" s="1"/>
    </row>
    <row r="5406" spans="1:4" x14ac:dyDescent="0.15">
      <c r="A5406" s="6"/>
      <c r="B5406" s="4"/>
      <c r="C5406" s="4"/>
      <c r="D5406" s="1"/>
    </row>
    <row r="5407" spans="1:4" x14ac:dyDescent="0.15">
      <c r="A5407" s="6"/>
      <c r="B5407" s="4"/>
      <c r="C5407" s="4"/>
      <c r="D5407" s="1"/>
    </row>
    <row r="5408" spans="1:4" x14ac:dyDescent="0.15">
      <c r="A5408" s="6"/>
      <c r="B5408" s="4"/>
      <c r="C5408" s="4"/>
      <c r="D5408" s="1"/>
    </row>
    <row r="5409" spans="1:4" x14ac:dyDescent="0.15">
      <c r="A5409" s="6"/>
      <c r="B5409" s="4"/>
      <c r="C5409" s="4"/>
      <c r="D5409" s="1"/>
    </row>
    <row r="5410" spans="1:4" x14ac:dyDescent="0.15">
      <c r="A5410" s="6"/>
      <c r="B5410" s="4"/>
      <c r="C5410" s="4"/>
      <c r="D5410" s="1"/>
    </row>
    <row r="5411" spans="1:4" x14ac:dyDescent="0.15">
      <c r="A5411" s="6"/>
      <c r="B5411" s="4"/>
      <c r="C5411" s="4"/>
      <c r="D5411" s="1"/>
    </row>
    <row r="5412" spans="1:4" x14ac:dyDescent="0.15">
      <c r="A5412" s="6"/>
      <c r="B5412" s="4"/>
      <c r="C5412" s="4"/>
      <c r="D5412" s="1"/>
    </row>
    <row r="5413" spans="1:4" x14ac:dyDescent="0.15">
      <c r="A5413" s="6"/>
      <c r="B5413" s="4"/>
      <c r="C5413" s="4"/>
      <c r="D5413" s="1"/>
    </row>
    <row r="5414" spans="1:4" x14ac:dyDescent="0.15">
      <c r="A5414" s="6"/>
      <c r="B5414" s="4"/>
      <c r="C5414" s="4"/>
      <c r="D5414" s="1"/>
    </row>
    <row r="5415" spans="1:4" x14ac:dyDescent="0.15">
      <c r="A5415" s="6"/>
      <c r="B5415" s="4"/>
      <c r="C5415" s="4"/>
      <c r="D5415" s="1"/>
    </row>
    <row r="5416" spans="1:4" x14ac:dyDescent="0.15">
      <c r="A5416" s="6"/>
      <c r="B5416" s="4"/>
      <c r="C5416" s="4"/>
      <c r="D5416" s="1"/>
    </row>
    <row r="5417" spans="1:4" x14ac:dyDescent="0.15">
      <c r="A5417" s="6"/>
      <c r="B5417" s="4"/>
      <c r="C5417" s="4"/>
      <c r="D5417" s="1"/>
    </row>
    <row r="5418" spans="1:4" x14ac:dyDescent="0.15">
      <c r="A5418" s="6"/>
      <c r="B5418" s="4"/>
      <c r="C5418" s="4"/>
      <c r="D5418" s="1"/>
    </row>
    <row r="5419" spans="1:4" x14ac:dyDescent="0.15">
      <c r="A5419" s="6"/>
      <c r="B5419" s="4"/>
      <c r="C5419" s="4"/>
      <c r="D5419" s="1"/>
    </row>
    <row r="5420" spans="1:4" x14ac:dyDescent="0.15">
      <c r="A5420" s="6"/>
      <c r="B5420" s="4"/>
      <c r="C5420" s="4"/>
      <c r="D5420" s="1"/>
    </row>
    <row r="5421" spans="1:4" x14ac:dyDescent="0.15">
      <c r="A5421" s="6"/>
      <c r="B5421" s="4"/>
      <c r="C5421" s="4"/>
      <c r="D5421" s="1"/>
    </row>
    <row r="5422" spans="1:4" x14ac:dyDescent="0.15">
      <c r="A5422" s="6"/>
      <c r="B5422" s="4"/>
      <c r="C5422" s="4"/>
      <c r="D5422" s="1"/>
    </row>
    <row r="5423" spans="1:4" x14ac:dyDescent="0.15">
      <c r="A5423" s="6"/>
      <c r="B5423" s="4"/>
      <c r="C5423" s="4"/>
      <c r="D5423" s="1"/>
    </row>
    <row r="5424" spans="1:4" x14ac:dyDescent="0.15">
      <c r="A5424" s="6"/>
      <c r="B5424" s="4"/>
      <c r="C5424" s="4"/>
      <c r="D5424" s="1"/>
    </row>
    <row r="5425" spans="1:4" x14ac:dyDescent="0.15">
      <c r="A5425" s="6"/>
      <c r="B5425" s="4"/>
      <c r="C5425" s="4"/>
      <c r="D5425" s="1"/>
    </row>
    <row r="5426" spans="1:4" x14ac:dyDescent="0.15">
      <c r="A5426" s="6"/>
      <c r="B5426" s="4"/>
      <c r="C5426" s="4"/>
      <c r="D5426" s="1"/>
    </row>
    <row r="5427" spans="1:4" x14ac:dyDescent="0.15">
      <c r="A5427" s="6"/>
      <c r="B5427" s="4"/>
      <c r="C5427" s="4"/>
      <c r="D5427" s="1"/>
    </row>
    <row r="5428" spans="1:4" x14ac:dyDescent="0.15">
      <c r="A5428" s="6"/>
      <c r="B5428" s="4"/>
      <c r="C5428" s="4"/>
      <c r="D5428" s="1"/>
    </row>
    <row r="5429" spans="1:4" x14ac:dyDescent="0.15">
      <c r="A5429" s="6"/>
      <c r="B5429" s="4"/>
      <c r="C5429" s="4"/>
      <c r="D5429" s="1"/>
    </row>
    <row r="5430" spans="1:4" x14ac:dyDescent="0.15">
      <c r="A5430" s="6"/>
      <c r="B5430" s="4"/>
      <c r="C5430" s="4"/>
      <c r="D5430" s="1"/>
    </row>
    <row r="5431" spans="1:4" x14ac:dyDescent="0.15">
      <c r="A5431" s="6"/>
      <c r="B5431" s="4"/>
      <c r="C5431" s="4"/>
      <c r="D5431" s="1"/>
    </row>
    <row r="5432" spans="1:4" x14ac:dyDescent="0.15">
      <c r="A5432" s="6"/>
      <c r="B5432" s="4"/>
      <c r="C5432" s="4"/>
      <c r="D5432" s="1"/>
    </row>
    <row r="5433" spans="1:4" x14ac:dyDescent="0.15">
      <c r="A5433" s="6"/>
      <c r="B5433" s="4"/>
      <c r="C5433" s="4"/>
      <c r="D5433" s="1"/>
    </row>
    <row r="5434" spans="1:4" x14ac:dyDescent="0.15">
      <c r="A5434" s="6"/>
      <c r="B5434" s="4"/>
      <c r="C5434" s="4"/>
      <c r="D5434" s="1"/>
    </row>
    <row r="5435" spans="1:4" x14ac:dyDescent="0.15">
      <c r="A5435" s="6"/>
      <c r="B5435" s="4"/>
      <c r="C5435" s="4"/>
      <c r="D5435" s="1"/>
    </row>
    <row r="5436" spans="1:4" x14ac:dyDescent="0.15">
      <c r="A5436" s="6"/>
      <c r="B5436" s="4"/>
      <c r="C5436" s="4"/>
      <c r="D5436" s="1"/>
    </row>
    <row r="5437" spans="1:4" x14ac:dyDescent="0.15">
      <c r="A5437" s="6"/>
      <c r="B5437" s="4"/>
      <c r="C5437" s="4"/>
      <c r="D5437" s="1"/>
    </row>
    <row r="5438" spans="1:4" x14ac:dyDescent="0.15">
      <c r="A5438" s="6"/>
      <c r="B5438" s="4"/>
      <c r="C5438" s="4"/>
      <c r="D5438" s="1"/>
    </row>
    <row r="5439" spans="1:4" x14ac:dyDescent="0.15">
      <c r="A5439" s="6"/>
      <c r="B5439" s="4"/>
      <c r="C5439" s="4"/>
      <c r="D5439" s="1"/>
    </row>
    <row r="5440" spans="1:4" x14ac:dyDescent="0.15">
      <c r="A5440" s="6"/>
      <c r="B5440" s="4"/>
      <c r="C5440" s="4"/>
      <c r="D5440" s="1"/>
    </row>
    <row r="5441" spans="1:4" x14ac:dyDescent="0.15">
      <c r="A5441" s="6"/>
      <c r="B5441" s="4"/>
      <c r="C5441" s="4"/>
      <c r="D5441" s="1"/>
    </row>
    <row r="5442" spans="1:4" x14ac:dyDescent="0.15">
      <c r="A5442" s="6"/>
      <c r="B5442" s="4"/>
      <c r="C5442" s="4"/>
      <c r="D5442" s="1"/>
    </row>
    <row r="5443" spans="1:4" x14ac:dyDescent="0.15">
      <c r="A5443" s="6"/>
      <c r="B5443" s="4"/>
      <c r="C5443" s="4"/>
      <c r="D5443" s="1"/>
    </row>
    <row r="5444" spans="1:4" x14ac:dyDescent="0.15">
      <c r="A5444" s="6"/>
      <c r="B5444" s="4"/>
      <c r="C5444" s="4"/>
      <c r="D5444" s="1"/>
    </row>
    <row r="5445" spans="1:4" x14ac:dyDescent="0.15">
      <c r="A5445" s="6"/>
      <c r="B5445" s="4"/>
      <c r="C5445" s="4"/>
      <c r="D5445" s="1"/>
    </row>
    <row r="5446" spans="1:4" x14ac:dyDescent="0.15">
      <c r="A5446" s="6"/>
      <c r="B5446" s="4"/>
      <c r="C5446" s="4"/>
      <c r="D5446" s="1"/>
    </row>
    <row r="5447" spans="1:4" x14ac:dyDescent="0.15">
      <c r="A5447" s="6"/>
      <c r="B5447" s="4"/>
      <c r="C5447" s="4"/>
      <c r="D5447" s="1"/>
    </row>
    <row r="5448" spans="1:4" x14ac:dyDescent="0.15">
      <c r="A5448" s="6"/>
      <c r="B5448" s="4"/>
      <c r="C5448" s="4"/>
      <c r="D5448" s="1"/>
    </row>
    <row r="5449" spans="1:4" x14ac:dyDescent="0.15">
      <c r="A5449" s="6"/>
      <c r="B5449" s="4"/>
      <c r="C5449" s="4"/>
      <c r="D5449" s="1"/>
    </row>
    <row r="5450" spans="1:4" x14ac:dyDescent="0.15">
      <c r="A5450" s="6"/>
      <c r="B5450" s="4"/>
      <c r="C5450" s="4"/>
      <c r="D5450" s="1"/>
    </row>
    <row r="5451" spans="1:4" x14ac:dyDescent="0.15">
      <c r="A5451" s="6"/>
      <c r="B5451" s="4"/>
      <c r="C5451" s="4"/>
      <c r="D5451" s="1"/>
    </row>
    <row r="5452" spans="1:4" x14ac:dyDescent="0.15">
      <c r="A5452" s="6"/>
      <c r="B5452" s="4"/>
      <c r="C5452" s="4"/>
      <c r="D5452" s="1"/>
    </row>
    <row r="5453" spans="1:4" x14ac:dyDescent="0.15">
      <c r="A5453" s="6"/>
      <c r="B5453" s="4"/>
      <c r="C5453" s="4"/>
      <c r="D5453" s="1"/>
    </row>
    <row r="5454" spans="1:4" x14ac:dyDescent="0.15">
      <c r="A5454" s="6"/>
      <c r="B5454" s="4"/>
      <c r="C5454" s="4"/>
      <c r="D5454" s="1"/>
    </row>
    <row r="5455" spans="1:4" x14ac:dyDescent="0.15">
      <c r="A5455" s="6"/>
      <c r="B5455" s="4"/>
      <c r="C5455" s="4"/>
      <c r="D5455" s="1"/>
    </row>
    <row r="5456" spans="1:4" x14ac:dyDescent="0.15">
      <c r="A5456" s="6"/>
      <c r="B5456" s="4"/>
      <c r="C5456" s="4"/>
      <c r="D5456" s="1"/>
    </row>
    <row r="5457" spans="1:4" x14ac:dyDescent="0.15">
      <c r="A5457" s="6"/>
      <c r="B5457" s="4"/>
      <c r="C5457" s="4"/>
      <c r="D5457" s="1"/>
    </row>
    <row r="5458" spans="1:4" x14ac:dyDescent="0.15">
      <c r="A5458" s="6"/>
      <c r="B5458" s="4"/>
      <c r="C5458" s="4"/>
      <c r="D5458" s="1"/>
    </row>
    <row r="5459" spans="1:4" x14ac:dyDescent="0.15">
      <c r="A5459" s="6"/>
      <c r="B5459" s="4"/>
      <c r="C5459" s="4"/>
      <c r="D5459" s="1"/>
    </row>
    <row r="5460" spans="1:4" x14ac:dyDescent="0.15">
      <c r="A5460" s="6"/>
      <c r="B5460" s="4"/>
      <c r="C5460" s="4"/>
      <c r="D5460" s="1"/>
    </row>
    <row r="5461" spans="1:4" x14ac:dyDescent="0.15">
      <c r="A5461" s="6"/>
      <c r="B5461" s="4"/>
      <c r="C5461" s="4"/>
      <c r="D5461" s="1"/>
    </row>
    <row r="5462" spans="1:4" x14ac:dyDescent="0.15">
      <c r="A5462" s="6"/>
      <c r="B5462" s="4"/>
      <c r="C5462" s="4"/>
      <c r="D5462" s="1"/>
    </row>
    <row r="5463" spans="1:4" x14ac:dyDescent="0.15">
      <c r="A5463" s="6"/>
      <c r="B5463" s="4"/>
      <c r="C5463" s="4"/>
      <c r="D5463" s="1"/>
    </row>
    <row r="5464" spans="1:4" x14ac:dyDescent="0.15">
      <c r="A5464" s="6"/>
      <c r="B5464" s="4"/>
      <c r="C5464" s="4"/>
      <c r="D5464" s="1"/>
    </row>
    <row r="5465" spans="1:4" x14ac:dyDescent="0.15">
      <c r="A5465" s="6"/>
      <c r="B5465" s="4"/>
      <c r="C5465" s="4"/>
      <c r="D5465" s="1"/>
    </row>
    <row r="5466" spans="1:4" x14ac:dyDescent="0.15">
      <c r="A5466" s="6"/>
      <c r="B5466" s="4"/>
      <c r="C5466" s="4"/>
      <c r="D5466" s="1"/>
    </row>
    <row r="5467" spans="1:4" x14ac:dyDescent="0.15">
      <c r="A5467" s="6"/>
      <c r="B5467" s="4"/>
      <c r="C5467" s="4"/>
      <c r="D5467" s="1"/>
    </row>
    <row r="5468" spans="1:4" x14ac:dyDescent="0.15">
      <c r="A5468" s="6"/>
      <c r="B5468" s="4"/>
      <c r="C5468" s="4"/>
      <c r="D5468" s="1"/>
    </row>
    <row r="5469" spans="1:4" x14ac:dyDescent="0.15">
      <c r="A5469" s="6"/>
      <c r="B5469" s="4"/>
      <c r="C5469" s="4"/>
      <c r="D5469" s="1"/>
    </row>
    <row r="5470" spans="1:4" x14ac:dyDescent="0.15">
      <c r="A5470" s="6"/>
      <c r="B5470" s="4"/>
      <c r="C5470" s="4"/>
      <c r="D5470" s="1"/>
    </row>
    <row r="5471" spans="1:4" x14ac:dyDescent="0.15">
      <c r="A5471" s="6"/>
      <c r="B5471" s="4"/>
      <c r="C5471" s="4"/>
      <c r="D5471" s="1"/>
    </row>
    <row r="5472" spans="1:4" x14ac:dyDescent="0.15">
      <c r="A5472" s="6"/>
      <c r="B5472" s="4"/>
      <c r="C5472" s="4"/>
      <c r="D5472" s="1"/>
    </row>
    <row r="5473" spans="1:4" x14ac:dyDescent="0.15">
      <c r="A5473" s="6"/>
      <c r="B5473" s="4"/>
      <c r="C5473" s="4"/>
      <c r="D5473" s="1"/>
    </row>
    <row r="5474" spans="1:4" x14ac:dyDescent="0.15">
      <c r="A5474" s="6"/>
      <c r="B5474" s="4"/>
      <c r="C5474" s="4"/>
      <c r="D5474" s="1"/>
    </row>
    <row r="5475" spans="1:4" x14ac:dyDescent="0.15">
      <c r="A5475" s="6"/>
      <c r="B5475" s="4"/>
      <c r="C5475" s="4"/>
      <c r="D5475" s="1"/>
    </row>
    <row r="5476" spans="1:4" x14ac:dyDescent="0.15">
      <c r="A5476" s="6"/>
      <c r="B5476" s="4"/>
      <c r="C5476" s="4"/>
      <c r="D5476" s="1"/>
    </row>
    <row r="5477" spans="1:4" x14ac:dyDescent="0.15">
      <c r="A5477" s="6"/>
      <c r="B5477" s="4"/>
      <c r="C5477" s="4"/>
      <c r="D5477" s="1"/>
    </row>
    <row r="5478" spans="1:4" x14ac:dyDescent="0.15">
      <c r="A5478" s="6"/>
      <c r="B5478" s="4"/>
      <c r="C5478" s="4"/>
      <c r="D5478" s="1"/>
    </row>
    <row r="5479" spans="1:4" x14ac:dyDescent="0.15">
      <c r="A5479" s="6"/>
      <c r="B5479" s="4"/>
      <c r="C5479" s="4"/>
      <c r="D5479" s="1"/>
    </row>
    <row r="5480" spans="1:4" x14ac:dyDescent="0.15">
      <c r="A5480" s="6"/>
      <c r="B5480" s="4"/>
      <c r="C5480" s="4"/>
      <c r="D5480" s="1"/>
    </row>
    <row r="5481" spans="1:4" x14ac:dyDescent="0.15">
      <c r="A5481" s="6"/>
      <c r="B5481" s="4"/>
      <c r="C5481" s="4"/>
      <c r="D5481" s="1"/>
    </row>
    <row r="5482" spans="1:4" x14ac:dyDescent="0.15">
      <c r="A5482" s="6"/>
      <c r="B5482" s="4"/>
      <c r="C5482" s="4"/>
      <c r="D5482" s="1"/>
    </row>
    <row r="5483" spans="1:4" x14ac:dyDescent="0.15">
      <c r="A5483" s="6"/>
      <c r="B5483" s="4"/>
      <c r="C5483" s="4"/>
      <c r="D5483" s="1"/>
    </row>
    <row r="5484" spans="1:4" x14ac:dyDescent="0.15">
      <c r="A5484" s="6"/>
      <c r="B5484" s="4"/>
      <c r="C5484" s="4"/>
      <c r="D5484" s="1"/>
    </row>
    <row r="5485" spans="1:4" x14ac:dyDescent="0.15">
      <c r="A5485" s="6"/>
      <c r="B5485" s="4"/>
      <c r="C5485" s="4"/>
      <c r="D5485" s="1"/>
    </row>
    <row r="5486" spans="1:4" x14ac:dyDescent="0.15">
      <c r="A5486" s="6"/>
      <c r="B5486" s="4"/>
      <c r="C5486" s="4"/>
      <c r="D5486" s="1"/>
    </row>
    <row r="5487" spans="1:4" x14ac:dyDescent="0.15">
      <c r="A5487" s="6"/>
      <c r="B5487" s="4"/>
      <c r="C5487" s="4"/>
      <c r="D5487" s="1"/>
    </row>
    <row r="5488" spans="1:4" x14ac:dyDescent="0.15">
      <c r="A5488" s="6"/>
      <c r="B5488" s="4"/>
      <c r="C5488" s="4"/>
      <c r="D5488" s="1"/>
    </row>
    <row r="5489" spans="1:4" x14ac:dyDescent="0.15">
      <c r="A5489" s="6"/>
      <c r="B5489" s="4"/>
      <c r="C5489" s="4"/>
      <c r="D5489" s="1"/>
    </row>
    <row r="5490" spans="1:4" x14ac:dyDescent="0.15">
      <c r="A5490" s="6"/>
      <c r="B5490" s="4"/>
      <c r="C5490" s="4"/>
      <c r="D5490" s="1"/>
    </row>
    <row r="5491" spans="1:4" x14ac:dyDescent="0.15">
      <c r="A5491" s="6"/>
      <c r="B5491" s="4"/>
      <c r="C5491" s="4"/>
      <c r="D5491" s="1"/>
    </row>
    <row r="5492" spans="1:4" x14ac:dyDescent="0.15">
      <c r="A5492" s="6"/>
      <c r="B5492" s="4"/>
      <c r="C5492" s="4"/>
      <c r="D5492" s="1"/>
    </row>
    <row r="5493" spans="1:4" x14ac:dyDescent="0.15">
      <c r="A5493" s="6"/>
      <c r="B5493" s="4"/>
      <c r="C5493" s="4"/>
      <c r="D5493" s="1"/>
    </row>
    <row r="5494" spans="1:4" x14ac:dyDescent="0.15">
      <c r="A5494" s="6"/>
      <c r="B5494" s="4"/>
      <c r="C5494" s="4"/>
      <c r="D5494" s="1"/>
    </row>
    <row r="5495" spans="1:4" x14ac:dyDescent="0.15">
      <c r="A5495" s="6"/>
      <c r="B5495" s="4"/>
      <c r="C5495" s="4"/>
      <c r="D5495" s="1"/>
    </row>
    <row r="5496" spans="1:4" x14ac:dyDescent="0.15">
      <c r="A5496" s="6"/>
      <c r="B5496" s="4"/>
      <c r="C5496" s="4"/>
      <c r="D5496" s="1"/>
    </row>
    <row r="5497" spans="1:4" x14ac:dyDescent="0.15">
      <c r="A5497" s="6"/>
      <c r="B5497" s="4"/>
      <c r="C5497" s="4"/>
      <c r="D5497" s="1"/>
    </row>
    <row r="5498" spans="1:4" x14ac:dyDescent="0.15">
      <c r="A5498" s="6"/>
      <c r="B5498" s="4"/>
      <c r="C5498" s="4"/>
      <c r="D5498" s="1"/>
    </row>
    <row r="5499" spans="1:4" x14ac:dyDescent="0.15">
      <c r="A5499" s="6"/>
      <c r="B5499" s="4"/>
      <c r="C5499" s="4"/>
      <c r="D5499" s="1"/>
    </row>
    <row r="5500" spans="1:4" x14ac:dyDescent="0.15">
      <c r="A5500" s="6"/>
      <c r="B5500" s="4"/>
      <c r="C5500" s="4"/>
      <c r="D5500" s="1"/>
    </row>
    <row r="5501" spans="1:4" x14ac:dyDescent="0.15">
      <c r="A5501" s="6"/>
      <c r="B5501" s="4"/>
      <c r="C5501" s="4"/>
      <c r="D5501" s="1"/>
    </row>
    <row r="5502" spans="1:4" x14ac:dyDescent="0.15">
      <c r="A5502" s="6"/>
      <c r="B5502" s="4"/>
      <c r="C5502" s="4"/>
      <c r="D5502" s="1"/>
    </row>
    <row r="5503" spans="1:4" x14ac:dyDescent="0.15">
      <c r="A5503" s="6"/>
      <c r="B5503" s="4"/>
      <c r="C5503" s="4"/>
      <c r="D5503" s="1"/>
    </row>
    <row r="5504" spans="1:4" x14ac:dyDescent="0.15">
      <c r="A5504" s="6"/>
      <c r="B5504" s="4"/>
      <c r="C5504" s="4"/>
      <c r="D5504" s="1"/>
    </row>
    <row r="5505" spans="1:4" x14ac:dyDescent="0.15">
      <c r="A5505" s="6"/>
      <c r="B5505" s="4"/>
      <c r="C5505" s="4"/>
      <c r="D5505" s="1"/>
    </row>
    <row r="5506" spans="1:4" x14ac:dyDescent="0.15">
      <c r="A5506" s="6"/>
      <c r="B5506" s="4"/>
      <c r="C5506" s="4"/>
      <c r="D5506" s="1"/>
    </row>
    <row r="5507" spans="1:4" x14ac:dyDescent="0.15">
      <c r="A5507" s="6"/>
      <c r="B5507" s="4"/>
      <c r="C5507" s="4"/>
      <c r="D5507" s="1"/>
    </row>
    <row r="5508" spans="1:4" x14ac:dyDescent="0.15">
      <c r="A5508" s="6"/>
      <c r="B5508" s="4"/>
      <c r="C5508" s="4"/>
      <c r="D5508" s="1"/>
    </row>
    <row r="5509" spans="1:4" x14ac:dyDescent="0.15">
      <c r="A5509" s="6"/>
      <c r="B5509" s="4"/>
      <c r="C5509" s="4"/>
      <c r="D5509" s="1"/>
    </row>
    <row r="5510" spans="1:4" x14ac:dyDescent="0.15">
      <c r="A5510" s="6"/>
      <c r="B5510" s="4"/>
      <c r="C5510" s="4"/>
      <c r="D5510" s="1"/>
    </row>
    <row r="5511" spans="1:4" x14ac:dyDescent="0.15">
      <c r="A5511" s="6"/>
      <c r="B5511" s="4"/>
      <c r="C5511" s="4"/>
      <c r="D5511" s="1"/>
    </row>
    <row r="5512" spans="1:4" x14ac:dyDescent="0.15">
      <c r="A5512" s="6"/>
      <c r="B5512" s="4"/>
      <c r="C5512" s="4"/>
      <c r="D5512" s="1"/>
    </row>
    <row r="5513" spans="1:4" x14ac:dyDescent="0.15">
      <c r="A5513" s="6"/>
      <c r="B5513" s="4"/>
      <c r="C5513" s="4"/>
      <c r="D5513" s="1"/>
    </row>
    <row r="5514" spans="1:4" x14ac:dyDescent="0.15">
      <c r="A5514" s="6"/>
      <c r="B5514" s="4"/>
      <c r="C5514" s="4"/>
      <c r="D5514" s="1"/>
    </row>
    <row r="5515" spans="1:4" x14ac:dyDescent="0.15">
      <c r="A5515" s="6"/>
      <c r="B5515" s="4"/>
      <c r="C5515" s="4"/>
      <c r="D5515" s="1"/>
    </row>
    <row r="5516" spans="1:4" x14ac:dyDescent="0.15">
      <c r="A5516" s="6"/>
      <c r="B5516" s="4"/>
      <c r="C5516" s="4"/>
      <c r="D5516" s="1"/>
    </row>
    <row r="5517" spans="1:4" x14ac:dyDescent="0.15">
      <c r="A5517" s="6"/>
      <c r="B5517" s="4"/>
      <c r="C5517" s="4"/>
      <c r="D5517" s="1"/>
    </row>
    <row r="5518" spans="1:4" x14ac:dyDescent="0.15">
      <c r="A5518" s="6"/>
      <c r="B5518" s="4"/>
      <c r="C5518" s="4"/>
      <c r="D5518" s="1"/>
    </row>
    <row r="5519" spans="1:4" x14ac:dyDescent="0.15">
      <c r="A5519" s="6"/>
      <c r="B5519" s="4"/>
      <c r="C5519" s="4"/>
      <c r="D5519" s="1"/>
    </row>
    <row r="5520" spans="1:4" x14ac:dyDescent="0.15">
      <c r="A5520" s="6"/>
      <c r="B5520" s="4"/>
      <c r="C5520" s="4"/>
      <c r="D5520" s="1"/>
    </row>
    <row r="5521" spans="1:4" x14ac:dyDescent="0.15">
      <c r="A5521" s="6"/>
      <c r="B5521" s="4"/>
      <c r="C5521" s="4"/>
      <c r="D5521" s="1"/>
    </row>
    <row r="5522" spans="1:4" x14ac:dyDescent="0.15">
      <c r="A5522" s="6"/>
      <c r="B5522" s="4"/>
      <c r="C5522" s="4"/>
      <c r="D5522" s="1"/>
    </row>
    <row r="5523" spans="1:4" x14ac:dyDescent="0.15">
      <c r="A5523" s="6"/>
      <c r="B5523" s="4"/>
      <c r="C5523" s="4"/>
      <c r="D5523" s="1"/>
    </row>
    <row r="5524" spans="1:4" x14ac:dyDescent="0.15">
      <c r="A5524" s="6"/>
      <c r="B5524" s="4"/>
      <c r="C5524" s="4"/>
      <c r="D5524" s="1"/>
    </row>
    <row r="5525" spans="1:4" x14ac:dyDescent="0.15">
      <c r="A5525" s="6"/>
      <c r="B5525" s="4"/>
      <c r="C5525" s="4"/>
      <c r="D5525" s="1"/>
    </row>
    <row r="5526" spans="1:4" x14ac:dyDescent="0.15">
      <c r="A5526" s="6"/>
      <c r="B5526" s="4"/>
      <c r="C5526" s="4"/>
      <c r="D5526" s="1"/>
    </row>
    <row r="5527" spans="1:4" x14ac:dyDescent="0.15">
      <c r="A5527" s="6"/>
      <c r="B5527" s="4"/>
      <c r="C5527" s="4"/>
      <c r="D5527" s="1"/>
    </row>
    <row r="5528" spans="1:4" x14ac:dyDescent="0.15">
      <c r="A5528" s="6"/>
      <c r="B5528" s="4"/>
      <c r="C5528" s="4"/>
      <c r="D5528" s="1"/>
    </row>
    <row r="5529" spans="1:4" x14ac:dyDescent="0.15">
      <c r="A5529" s="6"/>
      <c r="B5529" s="4"/>
      <c r="C5529" s="4"/>
      <c r="D5529" s="1"/>
    </row>
    <row r="5530" spans="1:4" x14ac:dyDescent="0.15">
      <c r="A5530" s="6"/>
      <c r="B5530" s="4"/>
      <c r="C5530" s="4"/>
      <c r="D5530" s="1"/>
    </row>
    <row r="5531" spans="1:4" x14ac:dyDescent="0.15">
      <c r="A5531" s="6"/>
      <c r="B5531" s="4"/>
      <c r="C5531" s="4"/>
      <c r="D5531" s="1"/>
    </row>
    <row r="5532" spans="1:4" x14ac:dyDescent="0.15">
      <c r="A5532" s="6"/>
      <c r="B5532" s="4"/>
      <c r="C5532" s="4"/>
      <c r="D5532" s="1"/>
    </row>
    <row r="5533" spans="1:4" x14ac:dyDescent="0.15">
      <c r="A5533" s="6"/>
      <c r="B5533" s="4"/>
      <c r="C5533" s="4"/>
      <c r="D5533" s="1"/>
    </row>
    <row r="5534" spans="1:4" x14ac:dyDescent="0.15">
      <c r="A5534" s="6"/>
      <c r="B5534" s="4"/>
      <c r="C5534" s="4"/>
      <c r="D5534" s="1"/>
    </row>
    <row r="5535" spans="1:4" x14ac:dyDescent="0.15">
      <c r="A5535" s="6"/>
      <c r="B5535" s="4"/>
      <c r="C5535" s="4"/>
      <c r="D5535" s="1"/>
    </row>
    <row r="5536" spans="1:4" x14ac:dyDescent="0.15">
      <c r="A5536" s="6"/>
      <c r="B5536" s="4"/>
      <c r="C5536" s="4"/>
      <c r="D5536" s="1"/>
    </row>
    <row r="5537" spans="1:4" x14ac:dyDescent="0.15">
      <c r="A5537" s="6"/>
      <c r="B5537" s="4"/>
      <c r="C5537" s="4"/>
      <c r="D5537" s="1"/>
    </row>
    <row r="5538" spans="1:4" x14ac:dyDescent="0.15">
      <c r="A5538" s="6"/>
      <c r="B5538" s="4"/>
      <c r="C5538" s="4"/>
      <c r="D5538" s="1"/>
    </row>
    <row r="5539" spans="1:4" x14ac:dyDescent="0.15">
      <c r="A5539" s="6"/>
      <c r="B5539" s="4"/>
      <c r="C5539" s="4"/>
      <c r="D5539" s="1"/>
    </row>
    <row r="5540" spans="1:4" x14ac:dyDescent="0.15">
      <c r="A5540" s="6"/>
      <c r="B5540" s="4"/>
      <c r="C5540" s="4"/>
      <c r="D5540" s="1"/>
    </row>
    <row r="5541" spans="1:4" x14ac:dyDescent="0.15">
      <c r="A5541" s="6"/>
      <c r="B5541" s="4"/>
      <c r="C5541" s="4"/>
      <c r="D5541" s="1"/>
    </row>
    <row r="5542" spans="1:4" x14ac:dyDescent="0.15">
      <c r="A5542" s="6"/>
      <c r="B5542" s="4"/>
      <c r="C5542" s="4"/>
      <c r="D5542" s="1"/>
    </row>
    <row r="5543" spans="1:4" x14ac:dyDescent="0.15">
      <c r="A5543" s="6"/>
      <c r="B5543" s="4"/>
      <c r="C5543" s="4"/>
      <c r="D5543" s="1"/>
    </row>
    <row r="5544" spans="1:4" x14ac:dyDescent="0.15">
      <c r="A5544" s="6"/>
      <c r="B5544" s="4"/>
      <c r="C5544" s="4"/>
      <c r="D5544" s="1"/>
    </row>
    <row r="5545" spans="1:4" x14ac:dyDescent="0.15">
      <c r="A5545" s="6"/>
      <c r="B5545" s="4"/>
      <c r="C5545" s="4"/>
      <c r="D5545" s="1"/>
    </row>
    <row r="5546" spans="1:4" x14ac:dyDescent="0.15">
      <c r="A5546" s="6"/>
      <c r="B5546" s="4"/>
      <c r="C5546" s="4"/>
      <c r="D5546" s="1"/>
    </row>
    <row r="5547" spans="1:4" x14ac:dyDescent="0.15">
      <c r="A5547" s="6"/>
      <c r="B5547" s="4"/>
      <c r="C5547" s="4"/>
      <c r="D5547" s="1"/>
    </row>
    <row r="5548" spans="1:4" x14ac:dyDescent="0.15">
      <c r="A5548" s="6"/>
      <c r="B5548" s="4"/>
      <c r="C5548" s="4"/>
      <c r="D5548" s="1"/>
    </row>
    <row r="5549" spans="1:4" x14ac:dyDescent="0.15">
      <c r="A5549" s="6"/>
      <c r="B5549" s="4"/>
      <c r="C5549" s="4"/>
      <c r="D5549" s="1"/>
    </row>
    <row r="5550" spans="1:4" x14ac:dyDescent="0.15">
      <c r="A5550" s="6"/>
      <c r="B5550" s="4"/>
      <c r="C5550" s="4"/>
      <c r="D5550" s="1"/>
    </row>
    <row r="5551" spans="1:4" x14ac:dyDescent="0.15">
      <c r="A5551" s="6"/>
      <c r="B5551" s="4"/>
      <c r="C5551" s="4"/>
      <c r="D5551" s="1"/>
    </row>
    <row r="5552" spans="1:4" x14ac:dyDescent="0.15">
      <c r="A5552" s="6"/>
      <c r="B5552" s="4"/>
      <c r="C5552" s="4"/>
      <c r="D5552" s="1"/>
    </row>
    <row r="5553" spans="1:4" x14ac:dyDescent="0.15">
      <c r="A5553" s="6"/>
      <c r="B5553" s="4"/>
      <c r="C5553" s="4"/>
      <c r="D5553" s="1"/>
    </row>
    <row r="5554" spans="1:4" x14ac:dyDescent="0.15">
      <c r="A5554" s="6"/>
      <c r="B5554" s="4"/>
      <c r="C5554" s="4"/>
      <c r="D5554" s="1"/>
    </row>
    <row r="5555" spans="1:4" x14ac:dyDescent="0.15">
      <c r="A5555" s="6"/>
      <c r="B5555" s="4"/>
      <c r="C5555" s="4"/>
      <c r="D5555" s="1"/>
    </row>
    <row r="5556" spans="1:4" x14ac:dyDescent="0.15">
      <c r="A5556" s="6"/>
      <c r="B5556" s="4"/>
      <c r="C5556" s="4"/>
      <c r="D5556" s="1"/>
    </row>
    <row r="5557" spans="1:4" x14ac:dyDescent="0.15">
      <c r="A5557" s="6"/>
      <c r="B5557" s="4"/>
      <c r="C5557" s="4"/>
      <c r="D5557" s="1"/>
    </row>
    <row r="5558" spans="1:4" x14ac:dyDescent="0.15">
      <c r="A5558" s="6"/>
      <c r="B5558" s="4"/>
      <c r="C5558" s="4"/>
      <c r="D5558" s="1"/>
    </row>
    <row r="5559" spans="1:4" x14ac:dyDescent="0.15">
      <c r="A5559" s="6"/>
      <c r="B5559" s="4"/>
      <c r="C5559" s="4"/>
      <c r="D5559" s="1"/>
    </row>
    <row r="5560" spans="1:4" x14ac:dyDescent="0.15">
      <c r="A5560" s="6"/>
      <c r="B5560" s="4"/>
      <c r="C5560" s="4"/>
      <c r="D5560" s="1"/>
    </row>
    <row r="5561" spans="1:4" x14ac:dyDescent="0.15">
      <c r="A5561" s="6"/>
      <c r="B5561" s="4"/>
      <c r="C5561" s="4"/>
      <c r="D5561" s="1"/>
    </row>
    <row r="5562" spans="1:4" x14ac:dyDescent="0.15">
      <c r="A5562" s="6"/>
      <c r="B5562" s="4"/>
      <c r="C5562" s="4"/>
      <c r="D5562" s="1"/>
    </row>
    <row r="5563" spans="1:4" x14ac:dyDescent="0.15">
      <c r="A5563" s="6"/>
      <c r="B5563" s="4"/>
      <c r="C5563" s="4"/>
      <c r="D5563" s="1"/>
    </row>
    <row r="5564" spans="1:4" x14ac:dyDescent="0.15">
      <c r="A5564" s="6"/>
      <c r="B5564" s="4"/>
      <c r="C5564" s="4"/>
      <c r="D5564" s="1"/>
    </row>
    <row r="5565" spans="1:4" x14ac:dyDescent="0.15">
      <c r="A5565" s="6"/>
      <c r="B5565" s="4"/>
      <c r="C5565" s="4"/>
      <c r="D5565" s="1"/>
    </row>
    <row r="5566" spans="1:4" x14ac:dyDescent="0.15">
      <c r="A5566" s="6"/>
      <c r="B5566" s="4"/>
      <c r="C5566" s="4"/>
      <c r="D5566" s="1"/>
    </row>
    <row r="5567" spans="1:4" x14ac:dyDescent="0.15">
      <c r="A5567" s="6"/>
      <c r="B5567" s="4"/>
      <c r="C5567" s="4"/>
      <c r="D5567" s="1"/>
    </row>
    <row r="5568" spans="1:4" x14ac:dyDescent="0.15">
      <c r="A5568" s="6"/>
      <c r="B5568" s="4"/>
      <c r="C5568" s="4"/>
      <c r="D5568" s="1"/>
    </row>
    <row r="5569" spans="1:4" x14ac:dyDescent="0.15">
      <c r="A5569" s="6"/>
      <c r="B5569" s="4"/>
      <c r="C5569" s="4"/>
      <c r="D5569" s="1"/>
    </row>
    <row r="5570" spans="1:4" x14ac:dyDescent="0.15">
      <c r="A5570" s="6"/>
      <c r="B5570" s="4"/>
      <c r="C5570" s="4"/>
      <c r="D5570" s="1"/>
    </row>
    <row r="5571" spans="1:4" x14ac:dyDescent="0.15">
      <c r="A5571" s="6"/>
      <c r="B5571" s="4"/>
      <c r="C5571" s="4"/>
      <c r="D5571" s="1"/>
    </row>
    <row r="5572" spans="1:4" x14ac:dyDescent="0.15">
      <c r="A5572" s="6"/>
      <c r="B5572" s="4"/>
      <c r="C5572" s="4"/>
      <c r="D5572" s="1"/>
    </row>
    <row r="5573" spans="1:4" x14ac:dyDescent="0.15">
      <c r="A5573" s="6"/>
      <c r="B5573" s="4"/>
      <c r="C5573" s="4"/>
      <c r="D5573" s="1"/>
    </row>
    <row r="5574" spans="1:4" x14ac:dyDescent="0.15">
      <c r="A5574" s="6"/>
      <c r="B5574" s="4"/>
      <c r="C5574" s="4"/>
      <c r="D5574" s="1"/>
    </row>
    <row r="5575" spans="1:4" x14ac:dyDescent="0.15">
      <c r="A5575" s="6"/>
      <c r="B5575" s="4"/>
      <c r="C5575" s="4"/>
      <c r="D5575" s="1"/>
    </row>
    <row r="5576" spans="1:4" x14ac:dyDescent="0.15">
      <c r="A5576" s="6"/>
      <c r="B5576" s="4"/>
      <c r="C5576" s="4"/>
      <c r="D5576" s="1"/>
    </row>
    <row r="5577" spans="1:4" x14ac:dyDescent="0.15">
      <c r="A5577" s="6"/>
      <c r="B5577" s="4"/>
      <c r="C5577" s="4"/>
      <c r="D5577" s="1"/>
    </row>
    <row r="5578" spans="1:4" x14ac:dyDescent="0.15">
      <c r="A5578" s="6"/>
      <c r="B5578" s="4"/>
      <c r="C5578" s="4"/>
      <c r="D5578" s="1"/>
    </row>
    <row r="5579" spans="1:4" x14ac:dyDescent="0.15">
      <c r="A5579" s="6"/>
      <c r="B5579" s="4"/>
      <c r="C5579" s="4"/>
      <c r="D5579" s="1"/>
    </row>
    <row r="5580" spans="1:4" x14ac:dyDescent="0.15">
      <c r="A5580" s="6"/>
      <c r="B5580" s="4"/>
      <c r="C5580" s="4"/>
      <c r="D5580" s="1"/>
    </row>
    <row r="5581" spans="1:4" x14ac:dyDescent="0.15">
      <c r="A5581" s="6"/>
      <c r="B5581" s="4"/>
      <c r="C5581" s="4"/>
      <c r="D5581" s="1"/>
    </row>
    <row r="5582" spans="1:4" x14ac:dyDescent="0.15">
      <c r="A5582" s="6"/>
      <c r="B5582" s="4"/>
      <c r="C5582" s="4"/>
      <c r="D5582" s="1"/>
    </row>
    <row r="5583" spans="1:4" x14ac:dyDescent="0.15">
      <c r="A5583" s="6"/>
      <c r="B5583" s="4"/>
      <c r="C5583" s="4"/>
      <c r="D5583" s="1"/>
    </row>
    <row r="5584" spans="1:4" x14ac:dyDescent="0.15">
      <c r="A5584" s="6"/>
      <c r="B5584" s="4"/>
      <c r="C5584" s="4"/>
      <c r="D5584" s="1"/>
    </row>
    <row r="5585" spans="1:4" x14ac:dyDescent="0.15">
      <c r="A5585" s="6"/>
      <c r="B5585" s="4"/>
      <c r="C5585" s="4"/>
      <c r="D5585" s="1"/>
    </row>
    <row r="5586" spans="1:4" x14ac:dyDescent="0.15">
      <c r="A5586" s="6"/>
      <c r="B5586" s="4"/>
      <c r="C5586" s="4"/>
      <c r="D5586" s="1"/>
    </row>
    <row r="5587" spans="1:4" x14ac:dyDescent="0.15">
      <c r="A5587" s="6"/>
      <c r="B5587" s="4"/>
      <c r="C5587" s="4"/>
      <c r="D5587" s="1"/>
    </row>
    <row r="5588" spans="1:4" x14ac:dyDescent="0.15">
      <c r="A5588" s="6"/>
      <c r="B5588" s="4"/>
      <c r="C5588" s="4"/>
      <c r="D5588" s="1"/>
    </row>
    <row r="5589" spans="1:4" x14ac:dyDescent="0.15">
      <c r="A5589" s="6"/>
      <c r="B5589" s="4"/>
      <c r="C5589" s="4"/>
      <c r="D5589" s="1"/>
    </row>
    <row r="5590" spans="1:4" x14ac:dyDescent="0.15">
      <c r="A5590" s="6"/>
      <c r="B5590" s="4"/>
      <c r="C5590" s="4"/>
      <c r="D5590" s="1"/>
    </row>
    <row r="5591" spans="1:4" x14ac:dyDescent="0.15">
      <c r="A5591" s="6"/>
      <c r="B5591" s="4"/>
      <c r="C5591" s="4"/>
      <c r="D5591" s="1"/>
    </row>
    <row r="5592" spans="1:4" x14ac:dyDescent="0.15">
      <c r="A5592" s="6"/>
      <c r="B5592" s="4"/>
      <c r="C5592" s="4"/>
      <c r="D5592" s="1"/>
    </row>
    <row r="5593" spans="1:4" x14ac:dyDescent="0.15">
      <c r="A5593" s="6"/>
      <c r="B5593" s="4"/>
      <c r="C5593" s="4"/>
      <c r="D5593" s="1"/>
    </row>
    <row r="5594" spans="1:4" x14ac:dyDescent="0.15">
      <c r="A5594" s="6"/>
      <c r="B5594" s="4"/>
      <c r="C5594" s="4"/>
      <c r="D5594" s="1"/>
    </row>
    <row r="5595" spans="1:4" x14ac:dyDescent="0.15">
      <c r="A5595" s="6"/>
      <c r="B5595" s="4"/>
      <c r="C5595" s="4"/>
      <c r="D5595" s="1"/>
    </row>
    <row r="5596" spans="1:4" x14ac:dyDescent="0.15">
      <c r="A5596" s="6"/>
      <c r="B5596" s="4"/>
      <c r="C5596" s="4"/>
      <c r="D5596" s="1"/>
    </row>
    <row r="5597" spans="1:4" x14ac:dyDescent="0.15">
      <c r="A5597" s="6"/>
      <c r="B5597" s="4"/>
      <c r="C5597" s="4"/>
      <c r="D5597" s="1"/>
    </row>
    <row r="5598" spans="1:4" x14ac:dyDescent="0.15">
      <c r="A5598" s="6"/>
      <c r="B5598" s="4"/>
      <c r="C5598" s="4"/>
      <c r="D5598" s="1"/>
    </row>
    <row r="5599" spans="1:4" x14ac:dyDescent="0.15">
      <c r="A5599" s="6"/>
      <c r="B5599" s="4"/>
      <c r="C5599" s="4"/>
      <c r="D5599" s="1"/>
    </row>
    <row r="5600" spans="1:4" x14ac:dyDescent="0.15">
      <c r="A5600" s="6"/>
      <c r="B5600" s="4"/>
      <c r="C5600" s="4"/>
      <c r="D5600" s="1"/>
    </row>
    <row r="5601" spans="1:4" x14ac:dyDescent="0.15">
      <c r="A5601" s="6"/>
      <c r="B5601" s="4"/>
      <c r="C5601" s="4"/>
      <c r="D5601" s="1"/>
    </row>
    <row r="5602" spans="1:4" x14ac:dyDescent="0.15">
      <c r="A5602" s="6"/>
      <c r="B5602" s="4"/>
      <c r="C5602" s="4"/>
      <c r="D5602" s="1"/>
    </row>
    <row r="5603" spans="1:4" x14ac:dyDescent="0.15">
      <c r="A5603" s="6"/>
      <c r="B5603" s="4"/>
      <c r="C5603" s="4"/>
      <c r="D5603" s="1"/>
    </row>
    <row r="5604" spans="1:4" x14ac:dyDescent="0.15">
      <c r="A5604" s="6"/>
      <c r="B5604" s="4"/>
      <c r="C5604" s="4"/>
      <c r="D5604" s="1"/>
    </row>
    <row r="5605" spans="1:4" x14ac:dyDescent="0.15">
      <c r="A5605" s="6"/>
      <c r="B5605" s="4"/>
      <c r="C5605" s="4"/>
      <c r="D5605" s="1"/>
    </row>
    <row r="5606" spans="1:4" x14ac:dyDescent="0.15">
      <c r="A5606" s="6"/>
      <c r="B5606" s="4"/>
      <c r="C5606" s="4"/>
      <c r="D5606" s="1"/>
    </row>
    <row r="5607" spans="1:4" x14ac:dyDescent="0.15">
      <c r="A5607" s="6"/>
      <c r="B5607" s="4"/>
      <c r="C5607" s="4"/>
      <c r="D5607" s="1"/>
    </row>
    <row r="5608" spans="1:4" x14ac:dyDescent="0.15">
      <c r="A5608" s="6"/>
      <c r="B5608" s="4"/>
      <c r="C5608" s="4"/>
      <c r="D5608" s="1"/>
    </row>
    <row r="5609" spans="1:4" x14ac:dyDescent="0.15">
      <c r="A5609" s="6"/>
      <c r="B5609" s="4"/>
      <c r="C5609" s="4"/>
      <c r="D5609" s="1"/>
    </row>
    <row r="5610" spans="1:4" x14ac:dyDescent="0.15">
      <c r="A5610" s="6"/>
      <c r="B5610" s="4"/>
      <c r="C5610" s="4"/>
      <c r="D5610" s="1"/>
    </row>
    <row r="5611" spans="1:4" x14ac:dyDescent="0.15">
      <c r="A5611" s="6"/>
      <c r="B5611" s="4"/>
      <c r="C5611" s="4"/>
      <c r="D5611" s="1"/>
    </row>
    <row r="5612" spans="1:4" x14ac:dyDescent="0.15">
      <c r="A5612" s="6"/>
      <c r="B5612" s="4"/>
      <c r="C5612" s="4"/>
      <c r="D5612" s="1"/>
    </row>
    <row r="5613" spans="1:4" x14ac:dyDescent="0.15">
      <c r="A5613" s="6"/>
      <c r="B5613" s="4"/>
      <c r="C5613" s="4"/>
      <c r="D5613" s="1"/>
    </row>
    <row r="5614" spans="1:4" x14ac:dyDescent="0.15">
      <c r="A5614" s="6"/>
      <c r="B5614" s="4"/>
      <c r="C5614" s="4"/>
      <c r="D5614" s="1"/>
    </row>
    <row r="5615" spans="1:4" x14ac:dyDescent="0.15">
      <c r="A5615" s="6"/>
      <c r="B5615" s="4"/>
      <c r="C5615" s="4"/>
      <c r="D5615" s="1"/>
    </row>
    <row r="5616" spans="1:4" x14ac:dyDescent="0.15">
      <c r="A5616" s="6"/>
      <c r="B5616" s="4"/>
      <c r="C5616" s="4"/>
      <c r="D5616" s="1"/>
    </row>
    <row r="5617" spans="1:4" x14ac:dyDescent="0.15">
      <c r="A5617" s="6"/>
      <c r="B5617" s="4"/>
      <c r="C5617" s="4"/>
      <c r="D5617" s="1"/>
    </row>
    <row r="5618" spans="1:4" x14ac:dyDescent="0.15">
      <c r="A5618" s="6"/>
      <c r="B5618" s="4"/>
      <c r="C5618" s="4"/>
      <c r="D5618" s="1"/>
    </row>
    <row r="5619" spans="1:4" x14ac:dyDescent="0.15">
      <c r="A5619" s="6"/>
      <c r="B5619" s="4"/>
      <c r="C5619" s="4"/>
      <c r="D5619" s="1"/>
    </row>
    <row r="5620" spans="1:4" x14ac:dyDescent="0.15">
      <c r="A5620" s="6"/>
      <c r="B5620" s="4"/>
      <c r="C5620" s="4"/>
      <c r="D5620" s="1"/>
    </row>
    <row r="5621" spans="1:4" x14ac:dyDescent="0.15">
      <c r="A5621" s="6"/>
      <c r="B5621" s="4"/>
      <c r="C5621" s="4"/>
      <c r="D5621" s="1"/>
    </row>
    <row r="5622" spans="1:4" x14ac:dyDescent="0.15">
      <c r="A5622" s="6"/>
      <c r="B5622" s="4"/>
      <c r="C5622" s="4"/>
      <c r="D5622" s="1"/>
    </row>
    <row r="5623" spans="1:4" x14ac:dyDescent="0.15">
      <c r="A5623" s="6"/>
      <c r="B5623" s="4"/>
      <c r="C5623" s="4"/>
      <c r="D5623" s="1"/>
    </row>
    <row r="5624" spans="1:4" x14ac:dyDescent="0.15">
      <c r="A5624" s="6"/>
      <c r="B5624" s="4"/>
      <c r="C5624" s="4"/>
      <c r="D5624" s="1"/>
    </row>
    <row r="5625" spans="1:4" x14ac:dyDescent="0.15">
      <c r="A5625" s="6"/>
      <c r="B5625" s="4"/>
      <c r="C5625" s="4"/>
      <c r="D5625" s="1"/>
    </row>
    <row r="5626" spans="1:4" x14ac:dyDescent="0.15">
      <c r="A5626" s="6"/>
      <c r="B5626" s="4"/>
      <c r="C5626" s="4"/>
      <c r="D5626" s="1"/>
    </row>
    <row r="5627" spans="1:4" x14ac:dyDescent="0.15">
      <c r="A5627" s="6"/>
      <c r="B5627" s="4"/>
      <c r="C5627" s="4"/>
      <c r="D5627" s="1"/>
    </row>
    <row r="5628" spans="1:4" x14ac:dyDescent="0.15">
      <c r="A5628" s="6"/>
      <c r="B5628" s="4"/>
      <c r="C5628" s="4"/>
      <c r="D5628" s="1"/>
    </row>
    <row r="5629" spans="1:4" x14ac:dyDescent="0.15">
      <c r="A5629" s="6"/>
      <c r="B5629" s="4"/>
      <c r="C5629" s="4"/>
      <c r="D5629" s="1"/>
    </row>
    <row r="5630" spans="1:4" x14ac:dyDescent="0.15">
      <c r="A5630" s="6"/>
      <c r="B5630" s="4"/>
      <c r="C5630" s="4"/>
      <c r="D5630" s="1"/>
    </row>
    <row r="5631" spans="1:4" x14ac:dyDescent="0.15">
      <c r="A5631" s="6"/>
      <c r="B5631" s="4"/>
      <c r="C5631" s="4"/>
      <c r="D5631" s="1"/>
    </row>
    <row r="5632" spans="1:4" x14ac:dyDescent="0.15">
      <c r="A5632" s="6"/>
      <c r="B5632" s="4"/>
      <c r="C5632" s="4"/>
      <c r="D5632" s="1"/>
    </row>
    <row r="5633" spans="1:4" x14ac:dyDescent="0.15">
      <c r="A5633" s="6"/>
      <c r="B5633" s="4"/>
      <c r="C5633" s="4"/>
      <c r="D5633" s="1"/>
    </row>
    <row r="5634" spans="1:4" x14ac:dyDescent="0.15">
      <c r="A5634" s="6"/>
      <c r="B5634" s="4"/>
      <c r="C5634" s="4"/>
      <c r="D5634" s="1"/>
    </row>
    <row r="5635" spans="1:4" x14ac:dyDescent="0.15">
      <c r="A5635" s="6"/>
      <c r="B5635" s="4"/>
      <c r="C5635" s="4"/>
      <c r="D5635" s="1"/>
    </row>
    <row r="5636" spans="1:4" x14ac:dyDescent="0.15">
      <c r="A5636" s="6"/>
      <c r="B5636" s="4"/>
      <c r="C5636" s="4"/>
      <c r="D5636" s="1"/>
    </row>
    <row r="5637" spans="1:4" x14ac:dyDescent="0.15">
      <c r="A5637" s="6"/>
      <c r="B5637" s="4"/>
      <c r="C5637" s="4"/>
      <c r="D5637" s="1"/>
    </row>
    <row r="5638" spans="1:4" x14ac:dyDescent="0.15">
      <c r="A5638" s="6"/>
      <c r="B5638" s="4"/>
      <c r="C5638" s="4"/>
      <c r="D5638" s="1"/>
    </row>
    <row r="5639" spans="1:4" x14ac:dyDescent="0.15">
      <c r="A5639" s="6"/>
      <c r="B5639" s="4"/>
      <c r="C5639" s="4"/>
      <c r="D5639" s="1"/>
    </row>
    <row r="5640" spans="1:4" x14ac:dyDescent="0.15">
      <c r="A5640" s="6"/>
      <c r="B5640" s="4"/>
      <c r="C5640" s="4"/>
      <c r="D5640" s="1"/>
    </row>
    <row r="5641" spans="1:4" x14ac:dyDescent="0.15">
      <c r="A5641" s="6"/>
      <c r="B5641" s="4"/>
      <c r="C5641" s="4"/>
      <c r="D5641" s="1"/>
    </row>
    <row r="5642" spans="1:4" x14ac:dyDescent="0.15">
      <c r="A5642" s="6"/>
      <c r="B5642" s="4"/>
      <c r="C5642" s="4"/>
      <c r="D5642" s="1"/>
    </row>
    <row r="5643" spans="1:4" x14ac:dyDescent="0.15">
      <c r="A5643" s="6"/>
      <c r="B5643" s="4"/>
      <c r="C5643" s="4"/>
      <c r="D5643" s="1"/>
    </row>
    <row r="5644" spans="1:4" x14ac:dyDescent="0.15">
      <c r="A5644" s="6"/>
      <c r="B5644" s="4"/>
      <c r="C5644" s="4"/>
      <c r="D5644" s="1"/>
    </row>
    <row r="5645" spans="1:4" x14ac:dyDescent="0.15">
      <c r="A5645" s="6"/>
      <c r="B5645" s="4"/>
      <c r="C5645" s="4"/>
      <c r="D5645" s="1"/>
    </row>
    <row r="5646" spans="1:4" x14ac:dyDescent="0.15">
      <c r="A5646" s="6"/>
      <c r="B5646" s="4"/>
      <c r="C5646" s="4"/>
      <c r="D5646" s="1"/>
    </row>
    <row r="5647" spans="1:4" x14ac:dyDescent="0.15">
      <c r="A5647" s="6"/>
      <c r="B5647" s="4"/>
      <c r="C5647" s="4"/>
      <c r="D5647" s="1"/>
    </row>
    <row r="5648" spans="1:4" x14ac:dyDescent="0.15">
      <c r="A5648" s="6"/>
      <c r="B5648" s="4"/>
      <c r="C5648" s="4"/>
      <c r="D5648" s="1"/>
    </row>
    <row r="5649" spans="1:4" x14ac:dyDescent="0.15">
      <c r="A5649" s="6"/>
      <c r="B5649" s="4"/>
      <c r="C5649" s="4"/>
      <c r="D5649" s="1"/>
    </row>
    <row r="5650" spans="1:4" x14ac:dyDescent="0.15">
      <c r="A5650" s="6"/>
      <c r="B5650" s="4"/>
      <c r="C5650" s="4"/>
      <c r="D5650" s="1"/>
    </row>
    <row r="5651" spans="1:4" x14ac:dyDescent="0.15">
      <c r="A5651" s="6"/>
      <c r="B5651" s="4"/>
      <c r="C5651" s="4"/>
      <c r="D5651" s="1"/>
    </row>
    <row r="5652" spans="1:4" x14ac:dyDescent="0.15">
      <c r="A5652" s="6"/>
      <c r="B5652" s="4"/>
      <c r="C5652" s="4"/>
      <c r="D5652" s="1"/>
    </row>
    <row r="5653" spans="1:4" x14ac:dyDescent="0.15">
      <c r="A5653" s="6"/>
      <c r="B5653" s="4"/>
      <c r="C5653" s="4"/>
      <c r="D5653" s="1"/>
    </row>
    <row r="5654" spans="1:4" x14ac:dyDescent="0.15">
      <c r="A5654" s="6"/>
      <c r="B5654" s="4"/>
      <c r="C5654" s="4"/>
      <c r="D5654" s="1"/>
    </row>
    <row r="5655" spans="1:4" x14ac:dyDescent="0.15">
      <c r="A5655" s="6"/>
      <c r="B5655" s="4"/>
      <c r="C5655" s="4"/>
      <c r="D5655" s="1"/>
    </row>
    <row r="5656" spans="1:4" x14ac:dyDescent="0.15">
      <c r="A5656" s="6"/>
      <c r="B5656" s="4"/>
      <c r="C5656" s="4"/>
      <c r="D5656" s="1"/>
    </row>
    <row r="5657" spans="1:4" x14ac:dyDescent="0.15">
      <c r="A5657" s="6"/>
      <c r="B5657" s="4"/>
      <c r="C5657" s="4"/>
      <c r="D5657" s="1"/>
    </row>
    <row r="5658" spans="1:4" x14ac:dyDescent="0.15">
      <c r="A5658" s="6"/>
      <c r="B5658" s="4"/>
      <c r="C5658" s="4"/>
      <c r="D5658" s="1"/>
    </row>
    <row r="5659" spans="1:4" x14ac:dyDescent="0.15">
      <c r="A5659" s="6"/>
      <c r="B5659" s="4"/>
      <c r="C5659" s="4"/>
      <c r="D5659" s="1"/>
    </row>
    <row r="5660" spans="1:4" x14ac:dyDescent="0.15">
      <c r="A5660" s="6"/>
      <c r="B5660" s="4"/>
      <c r="C5660" s="4"/>
      <c r="D5660" s="1"/>
    </row>
    <row r="5661" spans="1:4" x14ac:dyDescent="0.15">
      <c r="A5661" s="6"/>
      <c r="B5661" s="4"/>
      <c r="C5661" s="4"/>
      <c r="D5661" s="1"/>
    </row>
    <row r="5662" spans="1:4" x14ac:dyDescent="0.15">
      <c r="A5662" s="6"/>
      <c r="B5662" s="4"/>
      <c r="C5662" s="4"/>
      <c r="D5662" s="1"/>
    </row>
    <row r="5663" spans="1:4" x14ac:dyDescent="0.15">
      <c r="A5663" s="6"/>
      <c r="B5663" s="4"/>
      <c r="C5663" s="4"/>
      <c r="D5663" s="1"/>
    </row>
    <row r="5664" spans="1:4" x14ac:dyDescent="0.15">
      <c r="A5664" s="6"/>
      <c r="B5664" s="4"/>
      <c r="C5664" s="4"/>
      <c r="D5664" s="1"/>
    </row>
    <row r="5665" spans="1:4" x14ac:dyDescent="0.15">
      <c r="A5665" s="6"/>
      <c r="B5665" s="4"/>
      <c r="C5665" s="4"/>
      <c r="D5665" s="1"/>
    </row>
    <row r="5666" spans="1:4" x14ac:dyDescent="0.15">
      <c r="A5666" s="6"/>
      <c r="B5666" s="4"/>
      <c r="C5666" s="4"/>
      <c r="D5666" s="1"/>
    </row>
    <row r="5667" spans="1:4" x14ac:dyDescent="0.15">
      <c r="A5667" s="6"/>
      <c r="B5667" s="4"/>
      <c r="C5667" s="4"/>
      <c r="D5667" s="1"/>
    </row>
    <row r="5668" spans="1:4" x14ac:dyDescent="0.15">
      <c r="A5668" s="6"/>
      <c r="B5668" s="4"/>
      <c r="C5668" s="4"/>
      <c r="D5668" s="1"/>
    </row>
    <row r="5669" spans="1:4" x14ac:dyDescent="0.15">
      <c r="A5669" s="6"/>
      <c r="B5669" s="4"/>
      <c r="C5669" s="4"/>
      <c r="D5669" s="1"/>
    </row>
    <row r="5670" spans="1:4" x14ac:dyDescent="0.15">
      <c r="A5670" s="6"/>
      <c r="B5670" s="4"/>
      <c r="C5670" s="4"/>
      <c r="D5670" s="1"/>
    </row>
    <row r="5671" spans="1:4" x14ac:dyDescent="0.15">
      <c r="A5671" s="6"/>
      <c r="B5671" s="4"/>
      <c r="C5671" s="4"/>
      <c r="D5671" s="1"/>
    </row>
    <row r="5672" spans="1:4" x14ac:dyDescent="0.15">
      <c r="A5672" s="6"/>
      <c r="B5672" s="4"/>
      <c r="C5672" s="4"/>
      <c r="D5672" s="1"/>
    </row>
    <row r="5673" spans="1:4" x14ac:dyDescent="0.15">
      <c r="A5673" s="6"/>
      <c r="B5673" s="4"/>
      <c r="C5673" s="4"/>
      <c r="D5673" s="1"/>
    </row>
    <row r="5674" spans="1:4" x14ac:dyDescent="0.15">
      <c r="A5674" s="6"/>
      <c r="B5674" s="4"/>
      <c r="C5674" s="4"/>
      <c r="D5674" s="1"/>
    </row>
    <row r="5675" spans="1:4" x14ac:dyDescent="0.15">
      <c r="A5675" s="6"/>
      <c r="B5675" s="4"/>
      <c r="C5675" s="4"/>
      <c r="D5675" s="1"/>
    </row>
    <row r="5676" spans="1:4" x14ac:dyDescent="0.15">
      <c r="A5676" s="6"/>
      <c r="B5676" s="4"/>
      <c r="C5676" s="4"/>
      <c r="D5676" s="1"/>
    </row>
    <row r="5677" spans="1:4" x14ac:dyDescent="0.15">
      <c r="A5677" s="6"/>
      <c r="B5677" s="4"/>
      <c r="C5677" s="4"/>
      <c r="D5677" s="1"/>
    </row>
    <row r="5678" spans="1:4" x14ac:dyDescent="0.15">
      <c r="A5678" s="6"/>
      <c r="B5678" s="4"/>
      <c r="C5678" s="4"/>
      <c r="D5678" s="1"/>
    </row>
    <row r="5679" spans="1:4" x14ac:dyDescent="0.15">
      <c r="A5679" s="6"/>
      <c r="B5679" s="4"/>
      <c r="C5679" s="4"/>
      <c r="D5679" s="1"/>
    </row>
    <row r="5680" spans="1:4" x14ac:dyDescent="0.15">
      <c r="A5680" s="6"/>
      <c r="B5680" s="4"/>
      <c r="C5680" s="4"/>
      <c r="D5680" s="1"/>
    </row>
    <row r="5681" spans="1:4" x14ac:dyDescent="0.15">
      <c r="A5681" s="6"/>
      <c r="B5681" s="4"/>
      <c r="C5681" s="4"/>
      <c r="D5681" s="1"/>
    </row>
    <row r="5682" spans="1:4" x14ac:dyDescent="0.15">
      <c r="A5682" s="6"/>
      <c r="B5682" s="4"/>
      <c r="C5682" s="4"/>
      <c r="D5682" s="1"/>
    </row>
    <row r="5683" spans="1:4" x14ac:dyDescent="0.15">
      <c r="A5683" s="6"/>
      <c r="B5683" s="4"/>
      <c r="C5683" s="4"/>
      <c r="D5683" s="1"/>
    </row>
    <row r="5684" spans="1:4" x14ac:dyDescent="0.15">
      <c r="A5684" s="6"/>
      <c r="B5684" s="4"/>
      <c r="C5684" s="4"/>
      <c r="D5684" s="1"/>
    </row>
    <row r="5685" spans="1:4" x14ac:dyDescent="0.15">
      <c r="A5685" s="6"/>
      <c r="B5685" s="4"/>
      <c r="C5685" s="4"/>
      <c r="D5685" s="1"/>
    </row>
    <row r="5686" spans="1:4" x14ac:dyDescent="0.15">
      <c r="A5686" s="6"/>
      <c r="B5686" s="4"/>
      <c r="C5686" s="4"/>
      <c r="D5686" s="1"/>
    </row>
    <row r="5687" spans="1:4" x14ac:dyDescent="0.15">
      <c r="A5687" s="6"/>
      <c r="B5687" s="4"/>
      <c r="C5687" s="4"/>
      <c r="D5687" s="1"/>
    </row>
    <row r="5688" spans="1:4" x14ac:dyDescent="0.15">
      <c r="A5688" s="6"/>
      <c r="B5688" s="4"/>
      <c r="C5688" s="4"/>
      <c r="D5688" s="1"/>
    </row>
    <row r="5689" spans="1:4" x14ac:dyDescent="0.15">
      <c r="A5689" s="6"/>
      <c r="B5689" s="4"/>
      <c r="C5689" s="4"/>
      <c r="D5689" s="1"/>
    </row>
    <row r="5690" spans="1:4" x14ac:dyDescent="0.15">
      <c r="A5690" s="6"/>
      <c r="B5690" s="4"/>
      <c r="C5690" s="4"/>
      <c r="D5690" s="1"/>
    </row>
    <row r="5691" spans="1:4" x14ac:dyDescent="0.15">
      <c r="A5691" s="6"/>
      <c r="B5691" s="4"/>
      <c r="C5691" s="4"/>
      <c r="D5691" s="1"/>
    </row>
    <row r="5692" spans="1:4" x14ac:dyDescent="0.15">
      <c r="A5692" s="6"/>
      <c r="B5692" s="4"/>
      <c r="C5692" s="4"/>
      <c r="D5692" s="1"/>
    </row>
    <row r="5693" spans="1:4" x14ac:dyDescent="0.15">
      <c r="A5693" s="6"/>
      <c r="B5693" s="4"/>
      <c r="C5693" s="4"/>
      <c r="D5693" s="1"/>
    </row>
    <row r="5694" spans="1:4" x14ac:dyDescent="0.15">
      <c r="A5694" s="6"/>
      <c r="B5694" s="4"/>
      <c r="C5694" s="4"/>
      <c r="D5694" s="1"/>
    </row>
    <row r="5695" spans="1:4" x14ac:dyDescent="0.15">
      <c r="A5695" s="6"/>
      <c r="B5695" s="4"/>
      <c r="C5695" s="4"/>
      <c r="D5695" s="1"/>
    </row>
    <row r="5696" spans="1:4" x14ac:dyDescent="0.15">
      <c r="A5696" s="6"/>
      <c r="B5696" s="4"/>
      <c r="C5696" s="4"/>
      <c r="D5696" s="1"/>
    </row>
    <row r="5697" spans="1:4" x14ac:dyDescent="0.15">
      <c r="A5697" s="6"/>
      <c r="B5697" s="4"/>
      <c r="C5697" s="4"/>
      <c r="D5697" s="1"/>
    </row>
    <row r="5698" spans="1:4" x14ac:dyDescent="0.15">
      <c r="A5698" s="6"/>
      <c r="B5698" s="4"/>
      <c r="C5698" s="4"/>
      <c r="D5698" s="1"/>
    </row>
    <row r="5699" spans="1:4" x14ac:dyDescent="0.15">
      <c r="A5699" s="6"/>
      <c r="B5699" s="4"/>
      <c r="C5699" s="4"/>
      <c r="D5699" s="1"/>
    </row>
    <row r="5700" spans="1:4" x14ac:dyDescent="0.15">
      <c r="A5700" s="6"/>
      <c r="B5700" s="4"/>
      <c r="C5700" s="4"/>
      <c r="D5700" s="1"/>
    </row>
    <row r="5701" spans="1:4" x14ac:dyDescent="0.15">
      <c r="A5701" s="6"/>
      <c r="B5701" s="4"/>
      <c r="C5701" s="4"/>
      <c r="D5701" s="1"/>
    </row>
    <row r="5702" spans="1:4" x14ac:dyDescent="0.15">
      <c r="A5702" s="6"/>
      <c r="B5702" s="4"/>
      <c r="C5702" s="4"/>
      <c r="D5702" s="1"/>
    </row>
    <row r="5703" spans="1:4" x14ac:dyDescent="0.15">
      <c r="A5703" s="6"/>
      <c r="B5703" s="4"/>
      <c r="C5703" s="4"/>
      <c r="D5703" s="1"/>
    </row>
    <row r="5704" spans="1:4" x14ac:dyDescent="0.15">
      <c r="A5704" s="6"/>
      <c r="B5704" s="4"/>
      <c r="C5704" s="4"/>
      <c r="D5704" s="1"/>
    </row>
    <row r="5705" spans="1:4" x14ac:dyDescent="0.15">
      <c r="A5705" s="6"/>
      <c r="B5705" s="4"/>
      <c r="C5705" s="4"/>
      <c r="D5705" s="1"/>
    </row>
    <row r="5706" spans="1:4" x14ac:dyDescent="0.15">
      <c r="A5706" s="6"/>
      <c r="B5706" s="4"/>
      <c r="C5706" s="4"/>
      <c r="D5706" s="1"/>
    </row>
    <row r="5707" spans="1:4" x14ac:dyDescent="0.15">
      <c r="A5707" s="6"/>
      <c r="B5707" s="4"/>
      <c r="C5707" s="4"/>
      <c r="D5707" s="1"/>
    </row>
    <row r="5708" spans="1:4" x14ac:dyDescent="0.15">
      <c r="A5708" s="6"/>
      <c r="B5708" s="4"/>
      <c r="C5708" s="4"/>
      <c r="D5708" s="1"/>
    </row>
    <row r="5709" spans="1:4" x14ac:dyDescent="0.15">
      <c r="A5709" s="6"/>
      <c r="B5709" s="4"/>
      <c r="C5709" s="4"/>
      <c r="D5709" s="1"/>
    </row>
    <row r="5710" spans="1:4" x14ac:dyDescent="0.15">
      <c r="A5710" s="6"/>
      <c r="B5710" s="4"/>
      <c r="C5710" s="4"/>
      <c r="D5710" s="1"/>
    </row>
    <row r="5711" spans="1:4" x14ac:dyDescent="0.15">
      <c r="A5711" s="6"/>
      <c r="B5711" s="4"/>
      <c r="C5711" s="4"/>
      <c r="D5711" s="1"/>
    </row>
    <row r="5712" spans="1:4" x14ac:dyDescent="0.15">
      <c r="A5712" s="6"/>
      <c r="B5712" s="4"/>
      <c r="C5712" s="4"/>
      <c r="D5712" s="1"/>
    </row>
    <row r="5713" spans="1:4" x14ac:dyDescent="0.15">
      <c r="A5713" s="6"/>
      <c r="B5713" s="4"/>
      <c r="C5713" s="4"/>
      <c r="D5713" s="1"/>
    </row>
    <row r="5714" spans="1:4" x14ac:dyDescent="0.15">
      <c r="A5714" s="6"/>
      <c r="B5714" s="4"/>
      <c r="C5714" s="4"/>
      <c r="D5714" s="1"/>
    </row>
    <row r="5715" spans="1:4" x14ac:dyDescent="0.15">
      <c r="A5715" s="6"/>
      <c r="B5715" s="4"/>
      <c r="C5715" s="4"/>
      <c r="D5715" s="1"/>
    </row>
    <row r="5716" spans="1:4" x14ac:dyDescent="0.15">
      <c r="A5716" s="6"/>
      <c r="B5716" s="4"/>
      <c r="C5716" s="4"/>
      <c r="D5716" s="1"/>
    </row>
    <row r="5717" spans="1:4" x14ac:dyDescent="0.15">
      <c r="A5717" s="6"/>
      <c r="B5717" s="4"/>
      <c r="C5717" s="4"/>
      <c r="D5717" s="1"/>
    </row>
    <row r="5718" spans="1:4" x14ac:dyDescent="0.15">
      <c r="A5718" s="6"/>
      <c r="B5718" s="4"/>
      <c r="C5718" s="4"/>
      <c r="D5718" s="1"/>
    </row>
    <row r="5719" spans="1:4" x14ac:dyDescent="0.15">
      <c r="A5719" s="6"/>
      <c r="B5719" s="4"/>
      <c r="C5719" s="4"/>
      <c r="D5719" s="1"/>
    </row>
    <row r="5720" spans="1:4" x14ac:dyDescent="0.15">
      <c r="A5720" s="6"/>
      <c r="B5720" s="4"/>
      <c r="C5720" s="4"/>
      <c r="D5720" s="1"/>
    </row>
    <row r="5721" spans="1:4" x14ac:dyDescent="0.15">
      <c r="A5721" s="6"/>
      <c r="B5721" s="4"/>
      <c r="C5721" s="4"/>
      <c r="D5721" s="1"/>
    </row>
    <row r="5722" spans="1:4" x14ac:dyDescent="0.15">
      <c r="A5722" s="6"/>
      <c r="B5722" s="4"/>
      <c r="C5722" s="4"/>
      <c r="D5722" s="1"/>
    </row>
    <row r="5723" spans="1:4" x14ac:dyDescent="0.15">
      <c r="A5723" s="6"/>
      <c r="B5723" s="4"/>
      <c r="C5723" s="4"/>
      <c r="D5723" s="1"/>
    </row>
    <row r="5724" spans="1:4" x14ac:dyDescent="0.15">
      <c r="A5724" s="6"/>
      <c r="B5724" s="4"/>
      <c r="C5724" s="4"/>
      <c r="D5724" s="1"/>
    </row>
    <row r="5725" spans="1:4" x14ac:dyDescent="0.15">
      <c r="A5725" s="6"/>
      <c r="B5725" s="4"/>
      <c r="C5725" s="4"/>
      <c r="D5725" s="1"/>
    </row>
    <row r="5726" spans="1:4" x14ac:dyDescent="0.15">
      <c r="A5726" s="6"/>
      <c r="B5726" s="4"/>
      <c r="C5726" s="4"/>
      <c r="D5726" s="1"/>
    </row>
    <row r="5727" spans="1:4" x14ac:dyDescent="0.15">
      <c r="A5727" s="6"/>
      <c r="B5727" s="4"/>
      <c r="C5727" s="4"/>
      <c r="D5727" s="1"/>
    </row>
    <row r="5728" spans="1:4" x14ac:dyDescent="0.15">
      <c r="A5728" s="6"/>
      <c r="B5728" s="4"/>
      <c r="C5728" s="4"/>
      <c r="D5728" s="1"/>
    </row>
    <row r="5729" spans="1:4" x14ac:dyDescent="0.15">
      <c r="A5729" s="6"/>
      <c r="B5729" s="4"/>
      <c r="C5729" s="4"/>
      <c r="D5729" s="1"/>
    </row>
    <row r="5730" spans="1:4" x14ac:dyDescent="0.15">
      <c r="A5730" s="6"/>
      <c r="B5730" s="4"/>
      <c r="C5730" s="4"/>
      <c r="D5730" s="1"/>
    </row>
    <row r="5731" spans="1:4" x14ac:dyDescent="0.15">
      <c r="A5731" s="6"/>
      <c r="B5731" s="4"/>
      <c r="C5731" s="4"/>
      <c r="D5731" s="1"/>
    </row>
    <row r="5732" spans="1:4" x14ac:dyDescent="0.15">
      <c r="A5732" s="6"/>
      <c r="B5732" s="4"/>
      <c r="C5732" s="4"/>
      <c r="D5732" s="1"/>
    </row>
    <row r="5733" spans="1:4" x14ac:dyDescent="0.15">
      <c r="A5733" s="6"/>
      <c r="B5733" s="4"/>
      <c r="C5733" s="4"/>
      <c r="D5733" s="1"/>
    </row>
    <row r="5734" spans="1:4" x14ac:dyDescent="0.15">
      <c r="A5734" s="6"/>
      <c r="B5734" s="4"/>
      <c r="C5734" s="4"/>
      <c r="D5734" s="1"/>
    </row>
    <row r="5735" spans="1:4" x14ac:dyDescent="0.15">
      <c r="A5735" s="6"/>
      <c r="B5735" s="4"/>
      <c r="C5735" s="4"/>
      <c r="D5735" s="1"/>
    </row>
    <row r="5736" spans="1:4" x14ac:dyDescent="0.15">
      <c r="A5736" s="6"/>
      <c r="B5736" s="4"/>
      <c r="C5736" s="4"/>
      <c r="D5736" s="1"/>
    </row>
    <row r="5737" spans="1:4" x14ac:dyDescent="0.15">
      <c r="A5737" s="6"/>
      <c r="B5737" s="4"/>
      <c r="C5737" s="4"/>
      <c r="D5737" s="1"/>
    </row>
    <row r="5738" spans="1:4" x14ac:dyDescent="0.15">
      <c r="A5738" s="6"/>
      <c r="B5738" s="4"/>
      <c r="C5738" s="4"/>
      <c r="D5738" s="1"/>
    </row>
    <row r="5739" spans="1:4" x14ac:dyDescent="0.15">
      <c r="A5739" s="6"/>
      <c r="B5739" s="4"/>
      <c r="C5739" s="4"/>
      <c r="D5739" s="1"/>
    </row>
    <row r="5740" spans="1:4" x14ac:dyDescent="0.15">
      <c r="A5740" s="6"/>
      <c r="B5740" s="4"/>
      <c r="C5740" s="4"/>
      <c r="D5740" s="1"/>
    </row>
    <row r="5741" spans="1:4" x14ac:dyDescent="0.15">
      <c r="A5741" s="6"/>
      <c r="B5741" s="4"/>
      <c r="C5741" s="4"/>
      <c r="D5741" s="1"/>
    </row>
    <row r="5742" spans="1:4" x14ac:dyDescent="0.15">
      <c r="A5742" s="6"/>
      <c r="B5742" s="4"/>
      <c r="C5742" s="4"/>
      <c r="D5742" s="1"/>
    </row>
    <row r="5743" spans="1:4" x14ac:dyDescent="0.15">
      <c r="A5743" s="6"/>
      <c r="B5743" s="4"/>
      <c r="C5743" s="4"/>
      <c r="D5743" s="1"/>
    </row>
    <row r="5744" spans="1:4" x14ac:dyDescent="0.15">
      <c r="A5744" s="6"/>
      <c r="B5744" s="4"/>
      <c r="C5744" s="4"/>
      <c r="D5744" s="1"/>
    </row>
    <row r="5745" spans="1:4" x14ac:dyDescent="0.15">
      <c r="A5745" s="6"/>
      <c r="B5745" s="4"/>
      <c r="C5745" s="4"/>
      <c r="D5745" s="1"/>
    </row>
    <row r="5746" spans="1:4" x14ac:dyDescent="0.15">
      <c r="A5746" s="6"/>
      <c r="B5746" s="4"/>
      <c r="C5746" s="4"/>
      <c r="D5746" s="1"/>
    </row>
    <row r="5747" spans="1:4" x14ac:dyDescent="0.15">
      <c r="A5747" s="6"/>
      <c r="B5747" s="4"/>
      <c r="C5747" s="4"/>
      <c r="D5747" s="1"/>
    </row>
    <row r="5748" spans="1:4" x14ac:dyDescent="0.15">
      <c r="A5748" s="6"/>
      <c r="B5748" s="4"/>
      <c r="C5748" s="4"/>
      <c r="D5748" s="1"/>
    </row>
    <row r="5749" spans="1:4" x14ac:dyDescent="0.15">
      <c r="A5749" s="6"/>
      <c r="B5749" s="4"/>
      <c r="C5749" s="4"/>
      <c r="D5749" s="1"/>
    </row>
    <row r="5750" spans="1:4" x14ac:dyDescent="0.15">
      <c r="A5750" s="6"/>
      <c r="B5750" s="4"/>
      <c r="C5750" s="4"/>
      <c r="D5750" s="1"/>
    </row>
    <row r="5751" spans="1:4" x14ac:dyDescent="0.15">
      <c r="A5751" s="6"/>
      <c r="B5751" s="4"/>
      <c r="C5751" s="4"/>
      <c r="D5751" s="1"/>
    </row>
    <row r="5752" spans="1:4" x14ac:dyDescent="0.15">
      <c r="A5752" s="6"/>
      <c r="B5752" s="4"/>
      <c r="C5752" s="4"/>
      <c r="D5752" s="1"/>
    </row>
    <row r="5753" spans="1:4" x14ac:dyDescent="0.15">
      <c r="A5753" s="6"/>
      <c r="B5753" s="4"/>
      <c r="C5753" s="4"/>
      <c r="D5753" s="1"/>
    </row>
    <row r="5754" spans="1:4" x14ac:dyDescent="0.15">
      <c r="A5754" s="6"/>
      <c r="B5754" s="4"/>
      <c r="C5754" s="4"/>
      <c r="D5754" s="1"/>
    </row>
    <row r="5755" spans="1:4" x14ac:dyDescent="0.15">
      <c r="A5755" s="6"/>
      <c r="B5755" s="4"/>
      <c r="C5755" s="4"/>
      <c r="D5755" s="1"/>
    </row>
    <row r="5756" spans="1:4" x14ac:dyDescent="0.15">
      <c r="A5756" s="6"/>
      <c r="B5756" s="4"/>
      <c r="C5756" s="4"/>
      <c r="D5756" s="1"/>
    </row>
    <row r="5757" spans="1:4" x14ac:dyDescent="0.15">
      <c r="A5757" s="6"/>
      <c r="B5757" s="4"/>
      <c r="C5757" s="4"/>
      <c r="D5757" s="1"/>
    </row>
    <row r="5758" spans="1:4" x14ac:dyDescent="0.15">
      <c r="A5758" s="6"/>
      <c r="B5758" s="4"/>
      <c r="C5758" s="4"/>
      <c r="D5758" s="1"/>
    </row>
    <row r="5759" spans="1:4" x14ac:dyDescent="0.15">
      <c r="A5759" s="6"/>
      <c r="B5759" s="4"/>
      <c r="C5759" s="4"/>
      <c r="D5759" s="1"/>
    </row>
    <row r="5760" spans="1:4" x14ac:dyDescent="0.15">
      <c r="A5760" s="6"/>
      <c r="B5760" s="4"/>
      <c r="C5760" s="4"/>
      <c r="D5760" s="1"/>
    </row>
    <row r="5761" spans="1:4" x14ac:dyDescent="0.15">
      <c r="A5761" s="6"/>
      <c r="B5761" s="4"/>
      <c r="C5761" s="4"/>
      <c r="D5761" s="1"/>
    </row>
    <row r="5762" spans="1:4" x14ac:dyDescent="0.15">
      <c r="A5762" s="6"/>
      <c r="B5762" s="4"/>
      <c r="C5762" s="4"/>
      <c r="D5762" s="1"/>
    </row>
    <row r="5763" spans="1:4" x14ac:dyDescent="0.15">
      <c r="A5763" s="6"/>
      <c r="B5763" s="4"/>
      <c r="C5763" s="4"/>
      <c r="D5763" s="1"/>
    </row>
    <row r="5764" spans="1:4" x14ac:dyDescent="0.15">
      <c r="A5764" s="6"/>
      <c r="B5764" s="4"/>
      <c r="C5764" s="4"/>
      <c r="D5764" s="1"/>
    </row>
    <row r="5765" spans="1:4" x14ac:dyDescent="0.15">
      <c r="A5765" s="6"/>
      <c r="B5765" s="4"/>
      <c r="C5765" s="4"/>
      <c r="D5765" s="1"/>
    </row>
    <row r="5766" spans="1:4" x14ac:dyDescent="0.15">
      <c r="A5766" s="6"/>
      <c r="B5766" s="4"/>
      <c r="C5766" s="4"/>
      <c r="D5766" s="1"/>
    </row>
    <row r="5767" spans="1:4" x14ac:dyDescent="0.15">
      <c r="A5767" s="6"/>
      <c r="B5767" s="4"/>
      <c r="C5767" s="4"/>
      <c r="D5767" s="1"/>
    </row>
    <row r="5768" spans="1:4" x14ac:dyDescent="0.15">
      <c r="A5768" s="6"/>
      <c r="B5768" s="4"/>
      <c r="C5768" s="4"/>
      <c r="D5768" s="1"/>
    </row>
    <row r="5769" spans="1:4" x14ac:dyDescent="0.15">
      <c r="A5769" s="6"/>
      <c r="B5769" s="4"/>
      <c r="C5769" s="4"/>
      <c r="D5769" s="1"/>
    </row>
    <row r="5770" spans="1:4" x14ac:dyDescent="0.15">
      <c r="A5770" s="6"/>
      <c r="B5770" s="4"/>
      <c r="C5770" s="4"/>
      <c r="D5770" s="1"/>
    </row>
    <row r="5771" spans="1:4" x14ac:dyDescent="0.15">
      <c r="A5771" s="6"/>
      <c r="B5771" s="4"/>
      <c r="C5771" s="4"/>
      <c r="D5771" s="1"/>
    </row>
    <row r="5772" spans="1:4" x14ac:dyDescent="0.15">
      <c r="A5772" s="6"/>
      <c r="B5772" s="4"/>
      <c r="C5772" s="4"/>
      <c r="D5772" s="1"/>
    </row>
    <row r="5773" spans="1:4" x14ac:dyDescent="0.15">
      <c r="A5773" s="6"/>
      <c r="B5773" s="4"/>
      <c r="C5773" s="4"/>
      <c r="D5773" s="1"/>
    </row>
    <row r="5774" spans="1:4" x14ac:dyDescent="0.15">
      <c r="A5774" s="6"/>
      <c r="B5774" s="4"/>
      <c r="C5774" s="4"/>
      <c r="D5774" s="1"/>
    </row>
    <row r="5775" spans="1:4" x14ac:dyDescent="0.15">
      <c r="A5775" s="6"/>
      <c r="B5775" s="4"/>
      <c r="C5775" s="4"/>
      <c r="D5775" s="1"/>
    </row>
    <row r="5776" spans="1:4" x14ac:dyDescent="0.15">
      <c r="A5776" s="6"/>
      <c r="B5776" s="4"/>
      <c r="C5776" s="4"/>
      <c r="D5776" s="1"/>
    </row>
    <row r="5777" spans="1:4" x14ac:dyDescent="0.15">
      <c r="A5777" s="6"/>
      <c r="B5777" s="4"/>
      <c r="C5777" s="4"/>
      <c r="D5777" s="1"/>
    </row>
    <row r="5778" spans="1:4" x14ac:dyDescent="0.15">
      <c r="A5778" s="6"/>
      <c r="B5778" s="4"/>
      <c r="C5778" s="4"/>
      <c r="D5778" s="1"/>
    </row>
    <row r="5779" spans="1:4" x14ac:dyDescent="0.15">
      <c r="A5779" s="6"/>
      <c r="B5779" s="4"/>
      <c r="C5779" s="4"/>
      <c r="D5779" s="1"/>
    </row>
    <row r="5780" spans="1:4" x14ac:dyDescent="0.15">
      <c r="A5780" s="6"/>
      <c r="B5780" s="4"/>
      <c r="C5780" s="4"/>
      <c r="D5780" s="1"/>
    </row>
    <row r="5781" spans="1:4" x14ac:dyDescent="0.15">
      <c r="A5781" s="6"/>
      <c r="B5781" s="4"/>
      <c r="C5781" s="4"/>
      <c r="D5781" s="1"/>
    </row>
    <row r="5782" spans="1:4" x14ac:dyDescent="0.15">
      <c r="A5782" s="6"/>
      <c r="B5782" s="4"/>
      <c r="C5782" s="4"/>
      <c r="D5782" s="1"/>
    </row>
    <row r="5783" spans="1:4" x14ac:dyDescent="0.15">
      <c r="A5783" s="6"/>
      <c r="B5783" s="4"/>
      <c r="C5783" s="4"/>
      <c r="D5783" s="1"/>
    </row>
    <row r="5784" spans="1:4" x14ac:dyDescent="0.15">
      <c r="A5784" s="6"/>
      <c r="B5784" s="4"/>
      <c r="C5784" s="4"/>
      <c r="D5784" s="1"/>
    </row>
    <row r="5785" spans="1:4" x14ac:dyDescent="0.15">
      <c r="A5785" s="6"/>
      <c r="B5785" s="4"/>
      <c r="C5785" s="4"/>
      <c r="D5785" s="1"/>
    </row>
    <row r="5786" spans="1:4" x14ac:dyDescent="0.15">
      <c r="A5786" s="6"/>
      <c r="B5786" s="4"/>
      <c r="C5786" s="4"/>
      <c r="D5786" s="1"/>
    </row>
    <row r="5787" spans="1:4" x14ac:dyDescent="0.15">
      <c r="A5787" s="6"/>
      <c r="B5787" s="4"/>
      <c r="C5787" s="4"/>
      <c r="D5787" s="1"/>
    </row>
    <row r="5788" spans="1:4" x14ac:dyDescent="0.15">
      <c r="A5788" s="6"/>
      <c r="B5788" s="4"/>
      <c r="C5788" s="4"/>
      <c r="D5788" s="1"/>
    </row>
    <row r="5789" spans="1:4" x14ac:dyDescent="0.15">
      <c r="A5789" s="6"/>
      <c r="B5789" s="4"/>
      <c r="C5789" s="4"/>
      <c r="D5789" s="1"/>
    </row>
    <row r="5790" spans="1:4" x14ac:dyDescent="0.15">
      <c r="A5790" s="6"/>
      <c r="B5790" s="4"/>
      <c r="C5790" s="4"/>
      <c r="D5790" s="1"/>
    </row>
    <row r="5791" spans="1:4" x14ac:dyDescent="0.15">
      <c r="A5791" s="6"/>
      <c r="B5791" s="4"/>
      <c r="C5791" s="4"/>
      <c r="D5791" s="1"/>
    </row>
    <row r="5792" spans="1:4" x14ac:dyDescent="0.15">
      <c r="A5792" s="6"/>
      <c r="B5792" s="4"/>
      <c r="C5792" s="4"/>
      <c r="D5792" s="1"/>
    </row>
    <row r="5793" spans="1:4" x14ac:dyDescent="0.15">
      <c r="A5793" s="6"/>
      <c r="B5793" s="4"/>
      <c r="C5793" s="4"/>
      <c r="D5793" s="1"/>
    </row>
    <row r="5794" spans="1:4" x14ac:dyDescent="0.15">
      <c r="A5794" s="6"/>
      <c r="B5794" s="4"/>
      <c r="C5794" s="4"/>
      <c r="D5794" s="1"/>
    </row>
    <row r="5795" spans="1:4" x14ac:dyDescent="0.15">
      <c r="A5795" s="6"/>
      <c r="B5795" s="4"/>
      <c r="C5795" s="4"/>
      <c r="D5795" s="1"/>
    </row>
    <row r="5796" spans="1:4" x14ac:dyDescent="0.15">
      <c r="A5796" s="6"/>
      <c r="B5796" s="4"/>
      <c r="C5796" s="4"/>
      <c r="D5796" s="1"/>
    </row>
    <row r="5797" spans="1:4" x14ac:dyDescent="0.15">
      <c r="A5797" s="6"/>
      <c r="B5797" s="4"/>
      <c r="C5797" s="4"/>
      <c r="D5797" s="1"/>
    </row>
    <row r="5798" spans="1:4" x14ac:dyDescent="0.15">
      <c r="A5798" s="6"/>
      <c r="B5798" s="4"/>
      <c r="C5798" s="4"/>
      <c r="D5798" s="1"/>
    </row>
    <row r="5799" spans="1:4" x14ac:dyDescent="0.15">
      <c r="A5799" s="6"/>
      <c r="B5799" s="4"/>
      <c r="C5799" s="4"/>
      <c r="D5799" s="1"/>
    </row>
    <row r="5800" spans="1:4" x14ac:dyDescent="0.15">
      <c r="A5800" s="6"/>
      <c r="B5800" s="4"/>
      <c r="C5800" s="4"/>
      <c r="D5800" s="1"/>
    </row>
    <row r="5801" spans="1:4" x14ac:dyDescent="0.15">
      <c r="A5801" s="6"/>
      <c r="B5801" s="4"/>
      <c r="C5801" s="4"/>
      <c r="D5801" s="1"/>
    </row>
    <row r="5802" spans="1:4" x14ac:dyDescent="0.15">
      <c r="A5802" s="6"/>
      <c r="B5802" s="4"/>
      <c r="C5802" s="4"/>
      <c r="D5802" s="1"/>
    </row>
    <row r="5803" spans="1:4" x14ac:dyDescent="0.15">
      <c r="A5803" s="6"/>
      <c r="B5803" s="4"/>
      <c r="C5803" s="4"/>
      <c r="D5803" s="1"/>
    </row>
    <row r="5804" spans="1:4" x14ac:dyDescent="0.15">
      <c r="A5804" s="6"/>
      <c r="B5804" s="4"/>
      <c r="C5804" s="4"/>
      <c r="D5804" s="1"/>
    </row>
    <row r="5805" spans="1:4" x14ac:dyDescent="0.15">
      <c r="A5805" s="6"/>
      <c r="B5805" s="4"/>
      <c r="C5805" s="4"/>
      <c r="D5805" s="1"/>
    </row>
    <row r="5806" spans="1:4" x14ac:dyDescent="0.15">
      <c r="A5806" s="6"/>
      <c r="B5806" s="4"/>
      <c r="C5806" s="4"/>
      <c r="D5806" s="1"/>
    </row>
    <row r="5807" spans="1:4" x14ac:dyDescent="0.15">
      <c r="A5807" s="6"/>
      <c r="B5807" s="4"/>
      <c r="C5807" s="4"/>
      <c r="D5807" s="1"/>
    </row>
    <row r="5808" spans="1:4" x14ac:dyDescent="0.15">
      <c r="A5808" s="6"/>
      <c r="B5808" s="4"/>
      <c r="C5808" s="4"/>
      <c r="D5808" s="1"/>
    </row>
    <row r="5809" spans="1:4" x14ac:dyDescent="0.15">
      <c r="A5809" s="6"/>
      <c r="B5809" s="4"/>
      <c r="C5809" s="4"/>
      <c r="D5809" s="1"/>
    </row>
    <row r="5810" spans="1:4" x14ac:dyDescent="0.15">
      <c r="A5810" s="6"/>
      <c r="B5810" s="4"/>
      <c r="C5810" s="4"/>
      <c r="D5810" s="1"/>
    </row>
    <row r="5811" spans="1:4" x14ac:dyDescent="0.15">
      <c r="A5811" s="6"/>
      <c r="B5811" s="4"/>
      <c r="C5811" s="4"/>
      <c r="D5811" s="1"/>
    </row>
    <row r="5812" spans="1:4" x14ac:dyDescent="0.15">
      <c r="A5812" s="6"/>
      <c r="B5812" s="4"/>
      <c r="C5812" s="4"/>
      <c r="D5812" s="1"/>
    </row>
    <row r="5813" spans="1:4" x14ac:dyDescent="0.15">
      <c r="A5813" s="6"/>
      <c r="B5813" s="4"/>
      <c r="C5813" s="4"/>
      <c r="D5813" s="1"/>
    </row>
    <row r="5814" spans="1:4" x14ac:dyDescent="0.15">
      <c r="A5814" s="6"/>
      <c r="B5814" s="4"/>
      <c r="C5814" s="4"/>
      <c r="D5814" s="1"/>
    </row>
    <row r="5815" spans="1:4" x14ac:dyDescent="0.15">
      <c r="A5815" s="6"/>
      <c r="B5815" s="4"/>
      <c r="C5815" s="4"/>
      <c r="D5815" s="1"/>
    </row>
    <row r="5816" spans="1:4" x14ac:dyDescent="0.15">
      <c r="A5816" s="6"/>
      <c r="B5816" s="4"/>
      <c r="C5816" s="4"/>
      <c r="D5816" s="1"/>
    </row>
    <row r="5817" spans="1:4" x14ac:dyDescent="0.15">
      <c r="A5817" s="6"/>
      <c r="B5817" s="4"/>
      <c r="C5817" s="4"/>
      <c r="D5817" s="1"/>
    </row>
    <row r="5818" spans="1:4" x14ac:dyDescent="0.15">
      <c r="A5818" s="6"/>
      <c r="B5818" s="4"/>
      <c r="C5818" s="4"/>
      <c r="D5818" s="1"/>
    </row>
    <row r="5819" spans="1:4" x14ac:dyDescent="0.15">
      <c r="A5819" s="6"/>
      <c r="B5819" s="4"/>
      <c r="C5819" s="4"/>
      <c r="D5819" s="1"/>
    </row>
    <row r="5820" spans="1:4" x14ac:dyDescent="0.15">
      <c r="A5820" s="6"/>
      <c r="B5820" s="4"/>
      <c r="C5820" s="4"/>
      <c r="D5820" s="1"/>
    </row>
    <row r="5821" spans="1:4" x14ac:dyDescent="0.15">
      <c r="A5821" s="6"/>
      <c r="B5821" s="4"/>
      <c r="C5821" s="4"/>
      <c r="D5821" s="1"/>
    </row>
    <row r="5822" spans="1:4" x14ac:dyDescent="0.15">
      <c r="A5822" s="6"/>
      <c r="B5822" s="4"/>
      <c r="C5822" s="4"/>
      <c r="D5822" s="1"/>
    </row>
    <row r="5823" spans="1:4" x14ac:dyDescent="0.15">
      <c r="A5823" s="6"/>
      <c r="B5823" s="4"/>
      <c r="C5823" s="4"/>
      <c r="D5823" s="1"/>
    </row>
    <row r="5824" spans="1:4" x14ac:dyDescent="0.15">
      <c r="A5824" s="6"/>
      <c r="B5824" s="4"/>
      <c r="C5824" s="4"/>
      <c r="D5824" s="1"/>
    </row>
    <row r="5825" spans="1:4" x14ac:dyDescent="0.15">
      <c r="A5825" s="6"/>
      <c r="B5825" s="4"/>
      <c r="C5825" s="4"/>
      <c r="D5825" s="1"/>
    </row>
    <row r="5826" spans="1:4" x14ac:dyDescent="0.15">
      <c r="A5826" s="6"/>
      <c r="B5826" s="4"/>
      <c r="C5826" s="4"/>
      <c r="D5826" s="1"/>
    </row>
    <row r="5827" spans="1:4" x14ac:dyDescent="0.15">
      <c r="A5827" s="6"/>
      <c r="B5827" s="4"/>
      <c r="C5827" s="4"/>
      <c r="D5827" s="1"/>
    </row>
    <row r="5828" spans="1:4" x14ac:dyDescent="0.15">
      <c r="A5828" s="6"/>
      <c r="B5828" s="4"/>
      <c r="C5828" s="4"/>
      <c r="D5828" s="1"/>
    </row>
    <row r="5829" spans="1:4" x14ac:dyDescent="0.15">
      <c r="A5829" s="6"/>
      <c r="B5829" s="4"/>
      <c r="C5829" s="4"/>
      <c r="D5829" s="1"/>
    </row>
    <row r="5830" spans="1:4" x14ac:dyDescent="0.15">
      <c r="A5830" s="6"/>
      <c r="B5830" s="4"/>
      <c r="C5830" s="4"/>
      <c r="D5830" s="1"/>
    </row>
    <row r="5831" spans="1:4" x14ac:dyDescent="0.15">
      <c r="A5831" s="6"/>
      <c r="B5831" s="4"/>
      <c r="C5831" s="4"/>
      <c r="D5831" s="1"/>
    </row>
    <row r="5832" spans="1:4" x14ac:dyDescent="0.15">
      <c r="A5832" s="6"/>
      <c r="B5832" s="4"/>
      <c r="C5832" s="4"/>
      <c r="D5832" s="1"/>
    </row>
    <row r="5833" spans="1:4" x14ac:dyDescent="0.15">
      <c r="A5833" s="6"/>
      <c r="B5833" s="4"/>
      <c r="C5833" s="4"/>
      <c r="D5833" s="1"/>
    </row>
    <row r="5834" spans="1:4" x14ac:dyDescent="0.15">
      <c r="A5834" s="6"/>
      <c r="B5834" s="4"/>
      <c r="C5834" s="4"/>
      <c r="D5834" s="1"/>
    </row>
    <row r="5835" spans="1:4" x14ac:dyDescent="0.15">
      <c r="A5835" s="6"/>
      <c r="B5835" s="4"/>
      <c r="C5835" s="4"/>
      <c r="D5835" s="1"/>
    </row>
    <row r="5836" spans="1:4" x14ac:dyDescent="0.15">
      <c r="A5836" s="6"/>
      <c r="B5836" s="4"/>
      <c r="C5836" s="4"/>
      <c r="D5836" s="1"/>
    </row>
    <row r="5837" spans="1:4" x14ac:dyDescent="0.15">
      <c r="A5837" s="6"/>
      <c r="B5837" s="4"/>
      <c r="C5837" s="4"/>
      <c r="D5837" s="1"/>
    </row>
    <row r="5838" spans="1:4" x14ac:dyDescent="0.15">
      <c r="A5838" s="6"/>
      <c r="B5838" s="4"/>
      <c r="C5838" s="4"/>
      <c r="D5838" s="1"/>
    </row>
    <row r="5839" spans="1:4" x14ac:dyDescent="0.15">
      <c r="A5839" s="6"/>
      <c r="B5839" s="4"/>
      <c r="C5839" s="4"/>
      <c r="D5839" s="1"/>
    </row>
    <row r="5840" spans="1:4" x14ac:dyDescent="0.15">
      <c r="A5840" s="6"/>
      <c r="B5840" s="4"/>
      <c r="C5840" s="4"/>
      <c r="D5840" s="1"/>
    </row>
    <row r="5841" spans="1:4" x14ac:dyDescent="0.15">
      <c r="A5841" s="6"/>
      <c r="B5841" s="4"/>
      <c r="C5841" s="4"/>
      <c r="D5841" s="1"/>
    </row>
    <row r="5842" spans="1:4" x14ac:dyDescent="0.15">
      <c r="A5842" s="6"/>
      <c r="B5842" s="4"/>
      <c r="C5842" s="4"/>
      <c r="D5842" s="1"/>
    </row>
    <row r="5843" spans="1:4" x14ac:dyDescent="0.15">
      <c r="A5843" s="6"/>
      <c r="B5843" s="4"/>
      <c r="C5843" s="4"/>
      <c r="D5843" s="1"/>
    </row>
    <row r="5844" spans="1:4" x14ac:dyDescent="0.15">
      <c r="A5844" s="6"/>
      <c r="B5844" s="4"/>
      <c r="C5844" s="4"/>
      <c r="D5844" s="1"/>
    </row>
    <row r="5845" spans="1:4" x14ac:dyDescent="0.15">
      <c r="A5845" s="6"/>
      <c r="B5845" s="4"/>
      <c r="C5845" s="4"/>
      <c r="D5845" s="1"/>
    </row>
    <row r="5846" spans="1:4" x14ac:dyDescent="0.15">
      <c r="A5846" s="6"/>
      <c r="B5846" s="4"/>
      <c r="C5846" s="4"/>
      <c r="D5846" s="1"/>
    </row>
    <row r="5847" spans="1:4" x14ac:dyDescent="0.15">
      <c r="A5847" s="6"/>
      <c r="B5847" s="4"/>
      <c r="C5847" s="4"/>
      <c r="D5847" s="1"/>
    </row>
    <row r="5848" spans="1:4" x14ac:dyDescent="0.15">
      <c r="A5848" s="6"/>
      <c r="B5848" s="4"/>
      <c r="C5848" s="4"/>
      <c r="D5848" s="1"/>
    </row>
    <row r="5849" spans="1:4" x14ac:dyDescent="0.15">
      <c r="A5849" s="6"/>
      <c r="B5849" s="4"/>
      <c r="C5849" s="4"/>
      <c r="D5849" s="1"/>
    </row>
    <row r="5850" spans="1:4" x14ac:dyDescent="0.15">
      <c r="A5850" s="6"/>
      <c r="B5850" s="4"/>
      <c r="C5850" s="4"/>
      <c r="D5850" s="1"/>
    </row>
    <row r="5851" spans="1:4" x14ac:dyDescent="0.15">
      <c r="A5851" s="6"/>
      <c r="B5851" s="4"/>
      <c r="C5851" s="4"/>
      <c r="D5851" s="1"/>
    </row>
    <row r="5852" spans="1:4" x14ac:dyDescent="0.15">
      <c r="A5852" s="6"/>
      <c r="B5852" s="4"/>
      <c r="C5852" s="4"/>
      <c r="D5852" s="1"/>
    </row>
    <row r="5853" spans="1:4" x14ac:dyDescent="0.15">
      <c r="A5853" s="6"/>
      <c r="B5853" s="4"/>
      <c r="C5853" s="4"/>
      <c r="D5853" s="1"/>
    </row>
    <row r="5854" spans="1:4" x14ac:dyDescent="0.15">
      <c r="A5854" s="6"/>
      <c r="B5854" s="4"/>
      <c r="C5854" s="4"/>
      <c r="D5854" s="1"/>
    </row>
    <row r="5855" spans="1:4" x14ac:dyDescent="0.15">
      <c r="A5855" s="6"/>
      <c r="B5855" s="4"/>
      <c r="C5855" s="4"/>
      <c r="D5855" s="1"/>
    </row>
    <row r="5856" spans="1:4" x14ac:dyDescent="0.15">
      <c r="A5856" s="6"/>
      <c r="B5856" s="4"/>
      <c r="C5856" s="4"/>
      <c r="D5856" s="1"/>
    </row>
    <row r="5857" spans="1:4" x14ac:dyDescent="0.15">
      <c r="A5857" s="6"/>
      <c r="B5857" s="4"/>
      <c r="C5857" s="4"/>
      <c r="D5857" s="1"/>
    </row>
    <row r="5858" spans="1:4" x14ac:dyDescent="0.15">
      <c r="A5858" s="6"/>
      <c r="B5858" s="4"/>
      <c r="C5858" s="4"/>
      <c r="D5858" s="1"/>
    </row>
    <row r="5859" spans="1:4" x14ac:dyDescent="0.15">
      <c r="A5859" s="6"/>
      <c r="B5859" s="4"/>
      <c r="C5859" s="4"/>
      <c r="D5859" s="1"/>
    </row>
    <row r="5860" spans="1:4" x14ac:dyDescent="0.15">
      <c r="A5860" s="6"/>
      <c r="B5860" s="4"/>
      <c r="C5860" s="4"/>
      <c r="D5860" s="1"/>
    </row>
    <row r="5861" spans="1:4" x14ac:dyDescent="0.15">
      <c r="A5861" s="6"/>
      <c r="B5861" s="4"/>
      <c r="C5861" s="4"/>
      <c r="D5861" s="1"/>
    </row>
    <row r="5862" spans="1:4" x14ac:dyDescent="0.15">
      <c r="A5862" s="6"/>
      <c r="B5862" s="4"/>
      <c r="C5862" s="4"/>
      <c r="D5862" s="1"/>
    </row>
    <row r="5863" spans="1:4" x14ac:dyDescent="0.15">
      <c r="A5863" s="6"/>
      <c r="B5863" s="4"/>
      <c r="C5863" s="4"/>
      <c r="D5863" s="1"/>
    </row>
    <row r="5864" spans="1:4" x14ac:dyDescent="0.15">
      <c r="A5864" s="6"/>
      <c r="B5864" s="4"/>
      <c r="C5864" s="4"/>
      <c r="D5864" s="1"/>
    </row>
    <row r="5865" spans="1:4" x14ac:dyDescent="0.15">
      <c r="A5865" s="6"/>
      <c r="B5865" s="4"/>
      <c r="C5865" s="4"/>
      <c r="D5865" s="1"/>
    </row>
    <row r="5866" spans="1:4" x14ac:dyDescent="0.15">
      <c r="A5866" s="6"/>
      <c r="B5866" s="4"/>
      <c r="C5866" s="4"/>
      <c r="D5866" s="1"/>
    </row>
    <row r="5867" spans="1:4" x14ac:dyDescent="0.15">
      <c r="A5867" s="6"/>
      <c r="B5867" s="4"/>
      <c r="C5867" s="4"/>
      <c r="D5867" s="1"/>
    </row>
    <row r="5868" spans="1:4" x14ac:dyDescent="0.15">
      <c r="A5868" s="6"/>
      <c r="B5868" s="4"/>
      <c r="C5868" s="4"/>
      <c r="D5868" s="1"/>
    </row>
    <row r="5869" spans="1:4" x14ac:dyDescent="0.15">
      <c r="A5869" s="6"/>
      <c r="B5869" s="4"/>
      <c r="C5869" s="4"/>
      <c r="D5869" s="1"/>
    </row>
    <row r="5870" spans="1:4" x14ac:dyDescent="0.15">
      <c r="A5870" s="6"/>
      <c r="B5870" s="4"/>
      <c r="C5870" s="4"/>
      <c r="D5870" s="1"/>
    </row>
    <row r="5871" spans="1:4" x14ac:dyDescent="0.15">
      <c r="A5871" s="6"/>
      <c r="B5871" s="4"/>
      <c r="C5871" s="4"/>
      <c r="D5871" s="1"/>
    </row>
    <row r="5872" spans="1:4" x14ac:dyDescent="0.15">
      <c r="A5872" s="6"/>
      <c r="B5872" s="4"/>
      <c r="C5872" s="4"/>
      <c r="D5872" s="1"/>
    </row>
    <row r="5873" spans="1:4" x14ac:dyDescent="0.15">
      <c r="A5873" s="6"/>
      <c r="B5873" s="4"/>
      <c r="C5873" s="4"/>
      <c r="D5873" s="1"/>
    </row>
    <row r="5874" spans="1:4" x14ac:dyDescent="0.15">
      <c r="A5874" s="6"/>
      <c r="B5874" s="4"/>
      <c r="C5874" s="4"/>
      <c r="D5874" s="1"/>
    </row>
    <row r="5875" spans="1:4" x14ac:dyDescent="0.15">
      <c r="A5875" s="6"/>
      <c r="B5875" s="4"/>
      <c r="C5875" s="4"/>
      <c r="D5875" s="1"/>
    </row>
    <row r="5876" spans="1:4" x14ac:dyDescent="0.15">
      <c r="A5876" s="6"/>
      <c r="B5876" s="4"/>
      <c r="C5876" s="4"/>
      <c r="D5876" s="1"/>
    </row>
    <row r="5877" spans="1:4" x14ac:dyDescent="0.15">
      <c r="A5877" s="6"/>
      <c r="B5877" s="4"/>
      <c r="C5877" s="4"/>
      <c r="D5877" s="1"/>
    </row>
    <row r="5878" spans="1:4" x14ac:dyDescent="0.15">
      <c r="A5878" s="6"/>
      <c r="B5878" s="4"/>
      <c r="C5878" s="4"/>
      <c r="D5878" s="1"/>
    </row>
    <row r="5879" spans="1:4" x14ac:dyDescent="0.15">
      <c r="A5879" s="6"/>
      <c r="B5879" s="4"/>
      <c r="C5879" s="4"/>
      <c r="D5879" s="1"/>
    </row>
    <row r="5880" spans="1:4" x14ac:dyDescent="0.15">
      <c r="A5880" s="6"/>
      <c r="B5880" s="4"/>
      <c r="C5880" s="4"/>
      <c r="D5880" s="1"/>
    </row>
    <row r="5881" spans="1:4" x14ac:dyDescent="0.15">
      <c r="A5881" s="6"/>
      <c r="B5881" s="4"/>
      <c r="C5881" s="4"/>
      <c r="D5881" s="1"/>
    </row>
    <row r="5882" spans="1:4" x14ac:dyDescent="0.15">
      <c r="A5882" s="6"/>
      <c r="B5882" s="4"/>
      <c r="C5882" s="4"/>
      <c r="D5882" s="1"/>
    </row>
    <row r="5883" spans="1:4" x14ac:dyDescent="0.15">
      <c r="A5883" s="6"/>
      <c r="B5883" s="4"/>
      <c r="C5883" s="4"/>
      <c r="D5883" s="1"/>
    </row>
    <row r="5884" spans="1:4" x14ac:dyDescent="0.15">
      <c r="A5884" s="6"/>
      <c r="B5884" s="4"/>
      <c r="C5884" s="4"/>
      <c r="D5884" s="1"/>
    </row>
    <row r="5885" spans="1:4" x14ac:dyDescent="0.15">
      <c r="A5885" s="6"/>
      <c r="B5885" s="4"/>
      <c r="C5885" s="4"/>
      <c r="D5885" s="1"/>
    </row>
    <row r="5886" spans="1:4" x14ac:dyDescent="0.15">
      <c r="A5886" s="6"/>
      <c r="B5886" s="4"/>
      <c r="C5886" s="4"/>
      <c r="D5886" s="1"/>
    </row>
    <row r="5887" spans="1:4" x14ac:dyDescent="0.15">
      <c r="A5887" s="6"/>
      <c r="B5887" s="4"/>
      <c r="C5887" s="4"/>
      <c r="D5887" s="1"/>
    </row>
    <row r="5888" spans="1:4" x14ac:dyDescent="0.15">
      <c r="A5888" s="6"/>
      <c r="B5888" s="4"/>
      <c r="C5888" s="4"/>
      <c r="D5888" s="1"/>
    </row>
    <row r="5889" spans="1:4" x14ac:dyDescent="0.15">
      <c r="A5889" s="6"/>
      <c r="B5889" s="4"/>
      <c r="C5889" s="4"/>
      <c r="D5889" s="1"/>
    </row>
    <row r="5890" spans="1:4" x14ac:dyDescent="0.15">
      <c r="A5890" s="6"/>
      <c r="B5890" s="4"/>
      <c r="C5890" s="4"/>
      <c r="D5890" s="1"/>
    </row>
    <row r="5891" spans="1:4" x14ac:dyDescent="0.15">
      <c r="A5891" s="6"/>
      <c r="B5891" s="4"/>
      <c r="C5891" s="4"/>
      <c r="D5891" s="1"/>
    </row>
    <row r="5892" spans="1:4" x14ac:dyDescent="0.15">
      <c r="A5892" s="6"/>
      <c r="B5892" s="4"/>
      <c r="C5892" s="4"/>
      <c r="D5892" s="1"/>
    </row>
    <row r="5893" spans="1:4" x14ac:dyDescent="0.15">
      <c r="A5893" s="6"/>
      <c r="B5893" s="4"/>
      <c r="C5893" s="4"/>
      <c r="D5893" s="1"/>
    </row>
    <row r="5894" spans="1:4" x14ac:dyDescent="0.15">
      <c r="A5894" s="6"/>
      <c r="B5894" s="4"/>
      <c r="C5894" s="4"/>
      <c r="D5894" s="1"/>
    </row>
    <row r="5895" spans="1:4" x14ac:dyDescent="0.15">
      <c r="A5895" s="6"/>
      <c r="B5895" s="4"/>
      <c r="C5895" s="4"/>
      <c r="D5895" s="1"/>
    </row>
    <row r="5896" spans="1:4" x14ac:dyDescent="0.15">
      <c r="A5896" s="6"/>
      <c r="B5896" s="4"/>
      <c r="C5896" s="4"/>
      <c r="D5896" s="1"/>
    </row>
    <row r="5897" spans="1:4" x14ac:dyDescent="0.15">
      <c r="A5897" s="6"/>
      <c r="B5897" s="4"/>
      <c r="C5897" s="4"/>
      <c r="D5897" s="1"/>
    </row>
    <row r="5898" spans="1:4" x14ac:dyDescent="0.15">
      <c r="A5898" s="6"/>
      <c r="B5898" s="4"/>
      <c r="C5898" s="4"/>
      <c r="D5898" s="1"/>
    </row>
    <row r="5899" spans="1:4" x14ac:dyDescent="0.15">
      <c r="A5899" s="6"/>
      <c r="B5899" s="4"/>
      <c r="C5899" s="4"/>
      <c r="D5899" s="1"/>
    </row>
    <row r="5900" spans="1:4" x14ac:dyDescent="0.15">
      <c r="A5900" s="6"/>
      <c r="B5900" s="4"/>
      <c r="C5900" s="4"/>
      <c r="D5900" s="1"/>
    </row>
    <row r="5901" spans="1:4" x14ac:dyDescent="0.15">
      <c r="A5901" s="6"/>
      <c r="B5901" s="4"/>
      <c r="C5901" s="4"/>
      <c r="D5901" s="1"/>
    </row>
    <row r="5902" spans="1:4" x14ac:dyDescent="0.15">
      <c r="A5902" s="6"/>
      <c r="B5902" s="4"/>
      <c r="C5902" s="4"/>
      <c r="D5902" s="1"/>
    </row>
    <row r="5903" spans="1:4" x14ac:dyDescent="0.15">
      <c r="A5903" s="6"/>
      <c r="B5903" s="4"/>
      <c r="C5903" s="4"/>
      <c r="D5903" s="1"/>
    </row>
    <row r="5904" spans="1:4" x14ac:dyDescent="0.15">
      <c r="A5904" s="6"/>
      <c r="B5904" s="4"/>
      <c r="C5904" s="4"/>
      <c r="D5904" s="1"/>
    </row>
    <row r="5905" spans="1:4" x14ac:dyDescent="0.15">
      <c r="A5905" s="6"/>
      <c r="B5905" s="4"/>
      <c r="C5905" s="4"/>
      <c r="D5905" s="1"/>
    </row>
    <row r="5906" spans="1:4" x14ac:dyDescent="0.15">
      <c r="A5906" s="6"/>
      <c r="B5906" s="4"/>
      <c r="C5906" s="4"/>
      <c r="D5906" s="1"/>
    </row>
    <row r="5907" spans="1:4" x14ac:dyDescent="0.15">
      <c r="A5907" s="6"/>
      <c r="B5907" s="4"/>
      <c r="C5907" s="4"/>
      <c r="D5907" s="1"/>
    </row>
    <row r="5908" spans="1:4" x14ac:dyDescent="0.15">
      <c r="A5908" s="6"/>
      <c r="B5908" s="4"/>
      <c r="C5908" s="4"/>
      <c r="D5908" s="1"/>
    </row>
    <row r="5909" spans="1:4" x14ac:dyDescent="0.15">
      <c r="A5909" s="6"/>
      <c r="B5909" s="4"/>
      <c r="C5909" s="4"/>
      <c r="D5909" s="1"/>
    </row>
    <row r="5910" spans="1:4" x14ac:dyDescent="0.15">
      <c r="A5910" s="6"/>
      <c r="B5910" s="4"/>
      <c r="C5910" s="4"/>
      <c r="D5910" s="1"/>
    </row>
    <row r="5911" spans="1:4" x14ac:dyDescent="0.15">
      <c r="A5911" s="6"/>
      <c r="B5911" s="4"/>
      <c r="C5911" s="4"/>
      <c r="D5911" s="1"/>
    </row>
    <row r="5912" spans="1:4" x14ac:dyDescent="0.15">
      <c r="A5912" s="6"/>
      <c r="B5912" s="4"/>
      <c r="C5912" s="4"/>
      <c r="D5912" s="1"/>
    </row>
    <row r="5913" spans="1:4" x14ac:dyDescent="0.15">
      <c r="A5913" s="6"/>
      <c r="B5913" s="4"/>
      <c r="C5913" s="4"/>
      <c r="D5913" s="1"/>
    </row>
    <row r="5914" spans="1:4" x14ac:dyDescent="0.15">
      <c r="A5914" s="6"/>
      <c r="B5914" s="4"/>
      <c r="C5914" s="4"/>
      <c r="D5914" s="1"/>
    </row>
    <row r="5915" spans="1:4" x14ac:dyDescent="0.15">
      <c r="A5915" s="6"/>
      <c r="B5915" s="4"/>
      <c r="C5915" s="4"/>
      <c r="D5915" s="1"/>
    </row>
    <row r="5916" spans="1:4" x14ac:dyDescent="0.15">
      <c r="A5916" s="6"/>
      <c r="B5916" s="4"/>
      <c r="C5916" s="4"/>
      <c r="D5916" s="1"/>
    </row>
    <row r="5917" spans="1:4" x14ac:dyDescent="0.15">
      <c r="A5917" s="6"/>
      <c r="B5917" s="4"/>
      <c r="C5917" s="4"/>
      <c r="D5917" s="1"/>
    </row>
    <row r="5918" spans="1:4" x14ac:dyDescent="0.15">
      <c r="A5918" s="6"/>
      <c r="B5918" s="4"/>
      <c r="C5918" s="4"/>
      <c r="D5918" s="1"/>
    </row>
    <row r="5919" spans="1:4" x14ac:dyDescent="0.15">
      <c r="A5919" s="6"/>
      <c r="B5919" s="4"/>
      <c r="C5919" s="4"/>
      <c r="D5919" s="1"/>
    </row>
    <row r="5920" spans="1:4" x14ac:dyDescent="0.15">
      <c r="A5920" s="6"/>
      <c r="B5920" s="4"/>
      <c r="C5920" s="4"/>
      <c r="D5920" s="1"/>
    </row>
    <row r="5921" spans="1:4" x14ac:dyDescent="0.15">
      <c r="A5921" s="6"/>
      <c r="B5921" s="4"/>
      <c r="C5921" s="4"/>
      <c r="D5921" s="1"/>
    </row>
    <row r="5922" spans="1:4" x14ac:dyDescent="0.15">
      <c r="A5922" s="6"/>
      <c r="B5922" s="4"/>
      <c r="C5922" s="4"/>
      <c r="D5922" s="1"/>
    </row>
    <row r="5923" spans="1:4" x14ac:dyDescent="0.15">
      <c r="A5923" s="6"/>
      <c r="B5923" s="4"/>
      <c r="C5923" s="4"/>
      <c r="D5923" s="1"/>
    </row>
    <row r="5924" spans="1:4" x14ac:dyDescent="0.15">
      <c r="A5924" s="6"/>
      <c r="B5924" s="4"/>
      <c r="C5924" s="4"/>
      <c r="D5924" s="1"/>
    </row>
    <row r="5925" spans="1:4" x14ac:dyDescent="0.15">
      <c r="A5925" s="6"/>
      <c r="B5925" s="4"/>
      <c r="C5925" s="4"/>
      <c r="D5925" s="1"/>
    </row>
    <row r="5926" spans="1:4" x14ac:dyDescent="0.15">
      <c r="A5926" s="6"/>
      <c r="B5926" s="4"/>
      <c r="C5926" s="4"/>
      <c r="D5926" s="1"/>
    </row>
    <row r="5927" spans="1:4" x14ac:dyDescent="0.15">
      <c r="A5927" s="6"/>
      <c r="B5927" s="4"/>
      <c r="C5927" s="4"/>
      <c r="D5927" s="1"/>
    </row>
    <row r="5928" spans="1:4" x14ac:dyDescent="0.15">
      <c r="A5928" s="6"/>
      <c r="B5928" s="4"/>
      <c r="C5928" s="4"/>
      <c r="D5928" s="1"/>
    </row>
    <row r="5929" spans="1:4" x14ac:dyDescent="0.15">
      <c r="A5929" s="6"/>
      <c r="B5929" s="4"/>
      <c r="C5929" s="4"/>
      <c r="D5929" s="1"/>
    </row>
    <row r="5930" spans="1:4" x14ac:dyDescent="0.15">
      <c r="A5930" s="6"/>
      <c r="B5930" s="4"/>
      <c r="C5930" s="4"/>
      <c r="D5930" s="1"/>
    </row>
    <row r="5931" spans="1:4" x14ac:dyDescent="0.15">
      <c r="A5931" s="6"/>
      <c r="B5931" s="4"/>
      <c r="C5931" s="4"/>
      <c r="D5931" s="1"/>
    </row>
    <row r="5932" spans="1:4" x14ac:dyDescent="0.15">
      <c r="A5932" s="6"/>
      <c r="B5932" s="4"/>
      <c r="C5932" s="4"/>
      <c r="D5932" s="1"/>
    </row>
    <row r="5933" spans="1:4" x14ac:dyDescent="0.15">
      <c r="A5933" s="6"/>
      <c r="B5933" s="4"/>
      <c r="C5933" s="4"/>
      <c r="D5933" s="1"/>
    </row>
    <row r="5934" spans="1:4" x14ac:dyDescent="0.15">
      <c r="A5934" s="6"/>
      <c r="B5934" s="4"/>
      <c r="C5934" s="4"/>
      <c r="D5934" s="1"/>
    </row>
    <row r="5935" spans="1:4" x14ac:dyDescent="0.15">
      <c r="A5935" s="6"/>
      <c r="B5935" s="4"/>
      <c r="C5935" s="4"/>
      <c r="D5935" s="1"/>
    </row>
    <row r="5936" spans="1:4" x14ac:dyDescent="0.15">
      <c r="A5936" s="6"/>
      <c r="B5936" s="4"/>
      <c r="C5936" s="4"/>
      <c r="D5936" s="1"/>
    </row>
    <row r="5937" spans="1:4" x14ac:dyDescent="0.15">
      <c r="A5937" s="6"/>
      <c r="B5937" s="4"/>
      <c r="C5937" s="4"/>
      <c r="D5937" s="1"/>
    </row>
    <row r="5938" spans="1:4" x14ac:dyDescent="0.15">
      <c r="A5938" s="6"/>
      <c r="B5938" s="4"/>
      <c r="C5938" s="4"/>
      <c r="D5938" s="1"/>
    </row>
    <row r="5939" spans="1:4" x14ac:dyDescent="0.15">
      <c r="A5939" s="6"/>
      <c r="B5939" s="4"/>
      <c r="C5939" s="4"/>
      <c r="D5939" s="1"/>
    </row>
    <row r="5940" spans="1:4" x14ac:dyDescent="0.15">
      <c r="A5940" s="6"/>
      <c r="B5940" s="4"/>
      <c r="C5940" s="4"/>
      <c r="D5940" s="1"/>
    </row>
    <row r="5941" spans="1:4" x14ac:dyDescent="0.15">
      <c r="A5941" s="6"/>
      <c r="B5941" s="4"/>
      <c r="C5941" s="4"/>
      <c r="D5941" s="1"/>
    </row>
    <row r="5942" spans="1:4" x14ac:dyDescent="0.15">
      <c r="A5942" s="6"/>
      <c r="B5942" s="4"/>
      <c r="C5942" s="4"/>
      <c r="D5942" s="1"/>
    </row>
    <row r="5943" spans="1:4" x14ac:dyDescent="0.15">
      <c r="A5943" s="6"/>
      <c r="B5943" s="4"/>
      <c r="C5943" s="4"/>
      <c r="D5943" s="1"/>
    </row>
    <row r="5944" spans="1:4" x14ac:dyDescent="0.15">
      <c r="A5944" s="6"/>
      <c r="B5944" s="4"/>
      <c r="C5944" s="4"/>
      <c r="D5944" s="1"/>
    </row>
    <row r="5945" spans="1:4" x14ac:dyDescent="0.15">
      <c r="A5945" s="6"/>
      <c r="B5945" s="4"/>
      <c r="C5945" s="4"/>
      <c r="D5945" s="1"/>
    </row>
    <row r="5946" spans="1:4" x14ac:dyDescent="0.15">
      <c r="A5946" s="6"/>
      <c r="B5946" s="4"/>
      <c r="C5946" s="4"/>
      <c r="D5946" s="1"/>
    </row>
    <row r="5947" spans="1:4" x14ac:dyDescent="0.15">
      <c r="A5947" s="6"/>
      <c r="B5947" s="4"/>
      <c r="C5947" s="4"/>
      <c r="D5947" s="1"/>
    </row>
    <row r="5948" spans="1:4" x14ac:dyDescent="0.15">
      <c r="A5948" s="6"/>
      <c r="B5948" s="4"/>
      <c r="C5948" s="4"/>
      <c r="D5948" s="1"/>
    </row>
    <row r="5949" spans="1:4" x14ac:dyDescent="0.15">
      <c r="A5949" s="6"/>
      <c r="B5949" s="4"/>
      <c r="C5949" s="4"/>
      <c r="D5949" s="1"/>
    </row>
    <row r="5950" spans="1:4" x14ac:dyDescent="0.15">
      <c r="A5950" s="6"/>
      <c r="B5950" s="4"/>
      <c r="C5950" s="4"/>
      <c r="D5950" s="1"/>
    </row>
    <row r="5951" spans="1:4" x14ac:dyDescent="0.15">
      <c r="A5951" s="6"/>
      <c r="B5951" s="4"/>
      <c r="C5951" s="4"/>
      <c r="D5951" s="1"/>
    </row>
    <row r="5952" spans="1:4" x14ac:dyDescent="0.15">
      <c r="A5952" s="6"/>
      <c r="B5952" s="4"/>
      <c r="C5952" s="4"/>
      <c r="D5952" s="1"/>
    </row>
    <row r="5953" spans="1:4" x14ac:dyDescent="0.15">
      <c r="A5953" s="6"/>
      <c r="B5953" s="4"/>
      <c r="C5953" s="4"/>
      <c r="D5953" s="1"/>
    </row>
    <row r="5954" spans="1:4" x14ac:dyDescent="0.15">
      <c r="A5954" s="6"/>
      <c r="B5954" s="4"/>
      <c r="C5954" s="4"/>
      <c r="D5954" s="1"/>
    </row>
    <row r="5955" spans="1:4" x14ac:dyDescent="0.15">
      <c r="A5955" s="6"/>
      <c r="B5955" s="4"/>
      <c r="C5955" s="4"/>
      <c r="D5955" s="1"/>
    </row>
    <row r="5956" spans="1:4" x14ac:dyDescent="0.15">
      <c r="A5956" s="6"/>
      <c r="B5956" s="4"/>
      <c r="C5956" s="4"/>
      <c r="D5956" s="1"/>
    </row>
    <row r="5957" spans="1:4" x14ac:dyDescent="0.15">
      <c r="A5957" s="6"/>
      <c r="B5957" s="4"/>
      <c r="C5957" s="4"/>
      <c r="D5957" s="1"/>
    </row>
    <row r="5958" spans="1:4" x14ac:dyDescent="0.15">
      <c r="A5958" s="6"/>
      <c r="B5958" s="4"/>
      <c r="C5958" s="4"/>
      <c r="D5958" s="1"/>
    </row>
    <row r="5959" spans="1:4" x14ac:dyDescent="0.15">
      <c r="A5959" s="6"/>
      <c r="B5959" s="4"/>
      <c r="C5959" s="4"/>
      <c r="D5959" s="1"/>
    </row>
    <row r="5960" spans="1:4" x14ac:dyDescent="0.15">
      <c r="A5960" s="6"/>
      <c r="B5960" s="4"/>
      <c r="C5960" s="4"/>
      <c r="D5960" s="1"/>
    </row>
    <row r="5961" spans="1:4" x14ac:dyDescent="0.15">
      <c r="A5961" s="6"/>
      <c r="B5961" s="4"/>
      <c r="C5961" s="4"/>
      <c r="D5961" s="1"/>
    </row>
    <row r="5962" spans="1:4" x14ac:dyDescent="0.15">
      <c r="A5962" s="6"/>
      <c r="B5962" s="4"/>
      <c r="C5962" s="4"/>
      <c r="D5962" s="1"/>
    </row>
    <row r="5963" spans="1:4" x14ac:dyDescent="0.15">
      <c r="A5963" s="6"/>
      <c r="B5963" s="4"/>
      <c r="C5963" s="4"/>
      <c r="D5963" s="1"/>
    </row>
    <row r="5964" spans="1:4" x14ac:dyDescent="0.15">
      <c r="A5964" s="6"/>
      <c r="B5964" s="4"/>
      <c r="C5964" s="4"/>
      <c r="D5964" s="1"/>
    </row>
    <row r="5965" spans="1:4" x14ac:dyDescent="0.15">
      <c r="A5965" s="6"/>
      <c r="B5965" s="4"/>
      <c r="C5965" s="4"/>
      <c r="D5965" s="1"/>
    </row>
    <row r="5966" spans="1:4" x14ac:dyDescent="0.15">
      <c r="A5966" s="6"/>
      <c r="B5966" s="4"/>
      <c r="C5966" s="4"/>
      <c r="D5966" s="1"/>
    </row>
    <row r="5967" spans="1:4" x14ac:dyDescent="0.15">
      <c r="A5967" s="6"/>
      <c r="B5967" s="4"/>
      <c r="C5967" s="4"/>
      <c r="D5967" s="1"/>
    </row>
    <row r="5968" spans="1:4" x14ac:dyDescent="0.15">
      <c r="A5968" s="6"/>
      <c r="B5968" s="4"/>
      <c r="C5968" s="4"/>
      <c r="D5968" s="1"/>
    </row>
    <row r="5969" spans="1:4" x14ac:dyDescent="0.15">
      <c r="A5969" s="6"/>
      <c r="B5969" s="4"/>
      <c r="C5969" s="4"/>
      <c r="D5969" s="1"/>
    </row>
    <row r="5970" spans="1:4" x14ac:dyDescent="0.15">
      <c r="A5970" s="6"/>
      <c r="B5970" s="4"/>
      <c r="C5970" s="4"/>
      <c r="D5970" s="1"/>
    </row>
    <row r="5971" spans="1:4" x14ac:dyDescent="0.15">
      <c r="A5971" s="6"/>
      <c r="B5971" s="4"/>
      <c r="C5971" s="4"/>
      <c r="D5971" s="1"/>
    </row>
    <row r="5972" spans="1:4" x14ac:dyDescent="0.15">
      <c r="A5972" s="6"/>
      <c r="B5972" s="4"/>
      <c r="C5972" s="4"/>
      <c r="D5972" s="1"/>
    </row>
    <row r="5973" spans="1:4" x14ac:dyDescent="0.15">
      <c r="A5973" s="6"/>
      <c r="B5973" s="4"/>
      <c r="C5973" s="4"/>
      <c r="D5973" s="1"/>
    </row>
    <row r="5974" spans="1:4" x14ac:dyDescent="0.15">
      <c r="A5974" s="6"/>
      <c r="B5974" s="4"/>
      <c r="C5974" s="4"/>
      <c r="D5974" s="1"/>
    </row>
    <row r="5975" spans="1:4" x14ac:dyDescent="0.15">
      <c r="A5975" s="6"/>
      <c r="B5975" s="4"/>
      <c r="C5975" s="4"/>
      <c r="D5975" s="1"/>
    </row>
    <row r="5976" spans="1:4" x14ac:dyDescent="0.15">
      <c r="A5976" s="6"/>
      <c r="B5976" s="4"/>
      <c r="C5976" s="4"/>
      <c r="D5976" s="1"/>
    </row>
    <row r="5977" spans="1:4" x14ac:dyDescent="0.15">
      <c r="A5977" s="6"/>
      <c r="B5977" s="4"/>
      <c r="C5977" s="4"/>
      <c r="D5977" s="1"/>
    </row>
    <row r="5978" spans="1:4" x14ac:dyDescent="0.15">
      <c r="A5978" s="6"/>
      <c r="B5978" s="4"/>
      <c r="C5978" s="4"/>
      <c r="D5978" s="1"/>
    </row>
    <row r="5979" spans="1:4" x14ac:dyDescent="0.15">
      <c r="A5979" s="6"/>
      <c r="B5979" s="4"/>
      <c r="C5979" s="4"/>
      <c r="D5979" s="1"/>
    </row>
    <row r="5980" spans="1:4" x14ac:dyDescent="0.15">
      <c r="A5980" s="6"/>
      <c r="B5980" s="4"/>
      <c r="C5980" s="4"/>
      <c r="D5980" s="1"/>
    </row>
    <row r="5981" spans="1:4" x14ac:dyDescent="0.15">
      <c r="A5981" s="6"/>
      <c r="B5981" s="4"/>
      <c r="C5981" s="4"/>
      <c r="D5981" s="1"/>
    </row>
    <row r="5982" spans="1:4" x14ac:dyDescent="0.15">
      <c r="A5982" s="6"/>
      <c r="B5982" s="4"/>
      <c r="C5982" s="4"/>
      <c r="D5982" s="1"/>
    </row>
    <row r="5983" spans="1:4" x14ac:dyDescent="0.15">
      <c r="A5983" s="6"/>
      <c r="B5983" s="4"/>
      <c r="C5983" s="4"/>
      <c r="D5983" s="1"/>
    </row>
    <row r="5984" spans="1:4" x14ac:dyDescent="0.15">
      <c r="A5984" s="6"/>
      <c r="B5984" s="4"/>
      <c r="C5984" s="4"/>
      <c r="D5984" s="1"/>
    </row>
    <row r="5985" spans="1:4" x14ac:dyDescent="0.15">
      <c r="A5985" s="6"/>
      <c r="B5985" s="4"/>
      <c r="C5985" s="4"/>
      <c r="D5985" s="1"/>
    </row>
    <row r="5986" spans="1:4" x14ac:dyDescent="0.15">
      <c r="A5986" s="6"/>
      <c r="B5986" s="4"/>
      <c r="C5986" s="4"/>
      <c r="D5986" s="1"/>
    </row>
    <row r="5987" spans="1:4" x14ac:dyDescent="0.15">
      <c r="A5987" s="6"/>
      <c r="B5987" s="4"/>
      <c r="C5987" s="4"/>
      <c r="D5987" s="1"/>
    </row>
    <row r="5988" spans="1:4" x14ac:dyDescent="0.15">
      <c r="A5988" s="6"/>
      <c r="B5988" s="4"/>
      <c r="C5988" s="4"/>
      <c r="D5988" s="1"/>
    </row>
    <row r="5989" spans="1:4" x14ac:dyDescent="0.15">
      <c r="A5989" s="6"/>
      <c r="B5989" s="4"/>
      <c r="C5989" s="4"/>
      <c r="D5989" s="1"/>
    </row>
    <row r="5990" spans="1:4" x14ac:dyDescent="0.15">
      <c r="A5990" s="6"/>
      <c r="B5990" s="4"/>
      <c r="C5990" s="4"/>
      <c r="D5990" s="1"/>
    </row>
    <row r="5991" spans="1:4" x14ac:dyDescent="0.15">
      <c r="A5991" s="6"/>
      <c r="B5991" s="4"/>
      <c r="C5991" s="4"/>
      <c r="D5991" s="1"/>
    </row>
    <row r="5992" spans="1:4" x14ac:dyDescent="0.15">
      <c r="A5992" s="6"/>
      <c r="B5992" s="4"/>
      <c r="C5992" s="4"/>
      <c r="D5992" s="1"/>
    </row>
    <row r="5993" spans="1:4" x14ac:dyDescent="0.15">
      <c r="A5993" s="6"/>
      <c r="B5993" s="4"/>
      <c r="C5993" s="4"/>
      <c r="D5993" s="1"/>
    </row>
    <row r="5994" spans="1:4" x14ac:dyDescent="0.15">
      <c r="A5994" s="6"/>
      <c r="B5994" s="4"/>
      <c r="C5994" s="4"/>
      <c r="D5994" s="1"/>
    </row>
    <row r="5995" spans="1:4" x14ac:dyDescent="0.15">
      <c r="A5995" s="6"/>
      <c r="B5995" s="4"/>
      <c r="C5995" s="4"/>
      <c r="D5995" s="1"/>
    </row>
    <row r="5996" spans="1:4" x14ac:dyDescent="0.15">
      <c r="A5996" s="6"/>
      <c r="B5996" s="4"/>
      <c r="C5996" s="4"/>
      <c r="D5996" s="1"/>
    </row>
    <row r="5997" spans="1:4" x14ac:dyDescent="0.15">
      <c r="A5997" s="6"/>
      <c r="B5997" s="4"/>
      <c r="C5997" s="4"/>
      <c r="D5997" s="1"/>
    </row>
    <row r="5998" spans="1:4" x14ac:dyDescent="0.15">
      <c r="A5998" s="6"/>
      <c r="B5998" s="4"/>
      <c r="C5998" s="4"/>
      <c r="D5998" s="1"/>
    </row>
    <row r="5999" spans="1:4" x14ac:dyDescent="0.15">
      <c r="A5999" s="6"/>
      <c r="B5999" s="4"/>
      <c r="C5999" s="4"/>
      <c r="D5999" s="1"/>
    </row>
    <row r="6000" spans="1:4" x14ac:dyDescent="0.15">
      <c r="A6000" s="6"/>
      <c r="B6000" s="4"/>
      <c r="C6000" s="4"/>
      <c r="D6000" s="1"/>
    </row>
    <row r="6001" spans="1:4" x14ac:dyDescent="0.15">
      <c r="A6001" s="6"/>
      <c r="B6001" s="4"/>
      <c r="C6001" s="4"/>
      <c r="D6001" s="1"/>
    </row>
    <row r="6002" spans="1:4" x14ac:dyDescent="0.15">
      <c r="A6002" s="6"/>
      <c r="B6002" s="4"/>
      <c r="C6002" s="4"/>
      <c r="D6002" s="1"/>
    </row>
    <row r="6003" spans="1:4" x14ac:dyDescent="0.15">
      <c r="A6003" s="6"/>
      <c r="B6003" s="4"/>
      <c r="C6003" s="4"/>
      <c r="D6003" s="1"/>
    </row>
    <row r="6004" spans="1:4" x14ac:dyDescent="0.15">
      <c r="A6004" s="6"/>
      <c r="B6004" s="4"/>
      <c r="C6004" s="4"/>
      <c r="D6004" s="1"/>
    </row>
    <row r="6005" spans="1:4" x14ac:dyDescent="0.15">
      <c r="A6005" s="6"/>
      <c r="B6005" s="4"/>
      <c r="C6005" s="4"/>
      <c r="D6005" s="1"/>
    </row>
    <row r="6006" spans="1:4" x14ac:dyDescent="0.15">
      <c r="A6006" s="6"/>
      <c r="B6006" s="4"/>
      <c r="C6006" s="4"/>
      <c r="D6006" s="1"/>
    </row>
    <row r="6007" spans="1:4" x14ac:dyDescent="0.15">
      <c r="A6007" s="6"/>
      <c r="B6007" s="4"/>
      <c r="C6007" s="4"/>
      <c r="D6007" s="1"/>
    </row>
    <row r="6008" spans="1:4" x14ac:dyDescent="0.15">
      <c r="A6008" s="6"/>
      <c r="B6008" s="4"/>
      <c r="C6008" s="4"/>
      <c r="D6008" s="1"/>
    </row>
    <row r="6009" spans="1:4" x14ac:dyDescent="0.15">
      <c r="A6009" s="6"/>
      <c r="B6009" s="4"/>
      <c r="C6009" s="4"/>
      <c r="D6009" s="1"/>
    </row>
    <row r="6010" spans="1:4" x14ac:dyDescent="0.15">
      <c r="A6010" s="6"/>
      <c r="B6010" s="4"/>
      <c r="C6010" s="4"/>
      <c r="D6010" s="1"/>
    </row>
    <row r="6011" spans="1:4" x14ac:dyDescent="0.15">
      <c r="A6011" s="6"/>
      <c r="B6011" s="4"/>
      <c r="C6011" s="4"/>
      <c r="D6011" s="1"/>
    </row>
    <row r="6012" spans="1:4" x14ac:dyDescent="0.15">
      <c r="A6012" s="6"/>
      <c r="B6012" s="4"/>
      <c r="C6012" s="4"/>
      <c r="D6012" s="1"/>
    </row>
    <row r="6013" spans="1:4" x14ac:dyDescent="0.15">
      <c r="A6013" s="6"/>
      <c r="B6013" s="4"/>
      <c r="C6013" s="4"/>
      <c r="D6013" s="1"/>
    </row>
    <row r="6014" spans="1:4" x14ac:dyDescent="0.15">
      <c r="A6014" s="6"/>
      <c r="B6014" s="4"/>
      <c r="C6014" s="4"/>
      <c r="D6014" s="1"/>
    </row>
    <row r="6015" spans="1:4" x14ac:dyDescent="0.15">
      <c r="A6015" s="6"/>
      <c r="B6015" s="4"/>
      <c r="C6015" s="4"/>
      <c r="D6015" s="1"/>
    </row>
    <row r="6016" spans="1:4" x14ac:dyDescent="0.15">
      <c r="A6016" s="6"/>
      <c r="B6016" s="4"/>
      <c r="C6016" s="4"/>
      <c r="D6016" s="1"/>
    </row>
    <row r="6017" spans="1:4" x14ac:dyDescent="0.15">
      <c r="A6017" s="6"/>
      <c r="B6017" s="4"/>
      <c r="C6017" s="4"/>
      <c r="D6017" s="1"/>
    </row>
    <row r="6018" spans="1:4" x14ac:dyDescent="0.15">
      <c r="A6018" s="6"/>
      <c r="B6018" s="4"/>
      <c r="C6018" s="4"/>
      <c r="D6018" s="1"/>
    </row>
    <row r="6019" spans="1:4" x14ac:dyDescent="0.15">
      <c r="A6019" s="6"/>
      <c r="B6019" s="4"/>
      <c r="C6019" s="4"/>
      <c r="D6019" s="1"/>
    </row>
    <row r="6020" spans="1:4" x14ac:dyDescent="0.15">
      <c r="A6020" s="6"/>
      <c r="B6020" s="4"/>
      <c r="C6020" s="4"/>
      <c r="D6020" s="1"/>
    </row>
    <row r="6021" spans="1:4" x14ac:dyDescent="0.15">
      <c r="A6021" s="6"/>
      <c r="B6021" s="4"/>
      <c r="C6021" s="4"/>
      <c r="D6021" s="1"/>
    </row>
    <row r="6022" spans="1:4" x14ac:dyDescent="0.15">
      <c r="A6022" s="6"/>
      <c r="B6022" s="4"/>
      <c r="C6022" s="4"/>
      <c r="D6022" s="1"/>
    </row>
    <row r="6023" spans="1:4" x14ac:dyDescent="0.15">
      <c r="A6023" s="6"/>
      <c r="B6023" s="4"/>
      <c r="C6023" s="4"/>
      <c r="D6023" s="1"/>
    </row>
    <row r="6024" spans="1:4" x14ac:dyDescent="0.15">
      <c r="A6024" s="6"/>
      <c r="B6024" s="4"/>
      <c r="C6024" s="4"/>
      <c r="D6024" s="1"/>
    </row>
    <row r="6025" spans="1:4" x14ac:dyDescent="0.15">
      <c r="A6025" s="6"/>
      <c r="B6025" s="4"/>
      <c r="C6025" s="4"/>
      <c r="D6025" s="1"/>
    </row>
    <row r="6026" spans="1:4" x14ac:dyDescent="0.15">
      <c r="A6026" s="6"/>
      <c r="B6026" s="4"/>
      <c r="C6026" s="4"/>
      <c r="D6026" s="1"/>
    </row>
    <row r="6027" spans="1:4" x14ac:dyDescent="0.15">
      <c r="A6027" s="6"/>
      <c r="B6027" s="4"/>
      <c r="C6027" s="4"/>
      <c r="D6027" s="1"/>
    </row>
    <row r="6028" spans="1:4" x14ac:dyDescent="0.15">
      <c r="A6028" s="6"/>
      <c r="B6028" s="4"/>
      <c r="C6028" s="4"/>
      <c r="D6028" s="1"/>
    </row>
    <row r="6029" spans="1:4" x14ac:dyDescent="0.15">
      <c r="A6029" s="6"/>
      <c r="B6029" s="4"/>
      <c r="C6029" s="4"/>
      <c r="D6029" s="1"/>
    </row>
    <row r="6030" spans="1:4" x14ac:dyDescent="0.15">
      <c r="A6030" s="6"/>
      <c r="B6030" s="4"/>
      <c r="C6030" s="4"/>
      <c r="D6030" s="1"/>
    </row>
    <row r="6031" spans="1:4" x14ac:dyDescent="0.15">
      <c r="A6031" s="6"/>
      <c r="B6031" s="4"/>
      <c r="C6031" s="4"/>
      <c r="D6031" s="1"/>
    </row>
    <row r="6032" spans="1:4" x14ac:dyDescent="0.15">
      <c r="A6032" s="6"/>
      <c r="B6032" s="4"/>
      <c r="C6032" s="4"/>
      <c r="D6032" s="1"/>
    </row>
    <row r="6033" spans="1:4" x14ac:dyDescent="0.15">
      <c r="A6033" s="6"/>
      <c r="B6033" s="4"/>
      <c r="C6033" s="4"/>
      <c r="D6033" s="1"/>
    </row>
    <row r="6034" spans="1:4" x14ac:dyDescent="0.15">
      <c r="A6034" s="6"/>
      <c r="B6034" s="4"/>
      <c r="C6034" s="4"/>
      <c r="D6034" s="1"/>
    </row>
    <row r="6035" spans="1:4" x14ac:dyDescent="0.15">
      <c r="A6035" s="6"/>
      <c r="B6035" s="4"/>
      <c r="C6035" s="4"/>
      <c r="D6035" s="1"/>
    </row>
    <row r="6036" spans="1:4" x14ac:dyDescent="0.15">
      <c r="A6036" s="6"/>
      <c r="B6036" s="4"/>
      <c r="C6036" s="4"/>
      <c r="D6036" s="1"/>
    </row>
    <row r="6037" spans="1:4" x14ac:dyDescent="0.15">
      <c r="A6037" s="6"/>
      <c r="B6037" s="4"/>
      <c r="C6037" s="4"/>
      <c r="D6037" s="1"/>
    </row>
    <row r="6038" spans="1:4" x14ac:dyDescent="0.15">
      <c r="A6038" s="6"/>
      <c r="B6038" s="4"/>
      <c r="C6038" s="4"/>
      <c r="D6038" s="1"/>
    </row>
    <row r="6039" spans="1:4" x14ac:dyDescent="0.15">
      <c r="A6039" s="6"/>
      <c r="B6039" s="4"/>
      <c r="C6039" s="4"/>
      <c r="D6039" s="1"/>
    </row>
    <row r="6040" spans="1:4" x14ac:dyDescent="0.15">
      <c r="A6040" s="6"/>
      <c r="B6040" s="4"/>
      <c r="C6040" s="4"/>
      <c r="D6040" s="1"/>
    </row>
    <row r="6041" spans="1:4" x14ac:dyDescent="0.15">
      <c r="A6041" s="6"/>
      <c r="B6041" s="4"/>
      <c r="C6041" s="4"/>
      <c r="D6041" s="1"/>
    </row>
    <row r="6042" spans="1:4" x14ac:dyDescent="0.15">
      <c r="A6042" s="6"/>
      <c r="B6042" s="4"/>
      <c r="C6042" s="4"/>
      <c r="D6042" s="1"/>
    </row>
    <row r="6043" spans="1:4" x14ac:dyDescent="0.15">
      <c r="A6043" s="6"/>
      <c r="B6043" s="4"/>
      <c r="C6043" s="4"/>
      <c r="D6043" s="1"/>
    </row>
    <row r="6044" spans="1:4" x14ac:dyDescent="0.15">
      <c r="A6044" s="6"/>
      <c r="B6044" s="4"/>
      <c r="C6044" s="4"/>
      <c r="D6044" s="1"/>
    </row>
    <row r="6045" spans="1:4" x14ac:dyDescent="0.15">
      <c r="A6045" s="6"/>
      <c r="B6045" s="4"/>
      <c r="C6045" s="4"/>
      <c r="D6045" s="1"/>
    </row>
    <row r="6046" spans="1:4" x14ac:dyDescent="0.15">
      <c r="A6046" s="6"/>
      <c r="B6046" s="4"/>
      <c r="C6046" s="4"/>
      <c r="D6046" s="1"/>
    </row>
    <row r="6047" spans="1:4" x14ac:dyDescent="0.15">
      <c r="A6047" s="6"/>
      <c r="B6047" s="4"/>
      <c r="C6047" s="4"/>
      <c r="D6047" s="1"/>
    </row>
    <row r="6048" spans="1:4" x14ac:dyDescent="0.15">
      <c r="A6048" s="6"/>
      <c r="B6048" s="4"/>
      <c r="C6048" s="4"/>
      <c r="D6048" s="1"/>
    </row>
    <row r="6049" spans="1:4" x14ac:dyDescent="0.15">
      <c r="A6049" s="6"/>
      <c r="B6049" s="4"/>
      <c r="C6049" s="4"/>
      <c r="D6049" s="1"/>
    </row>
    <row r="6050" spans="1:4" x14ac:dyDescent="0.15">
      <c r="A6050" s="6"/>
      <c r="B6050" s="4"/>
      <c r="C6050" s="4"/>
      <c r="D6050" s="1"/>
    </row>
    <row r="6051" spans="1:4" x14ac:dyDescent="0.15">
      <c r="A6051" s="6"/>
      <c r="B6051" s="4"/>
      <c r="C6051" s="4"/>
      <c r="D6051" s="1"/>
    </row>
    <row r="6052" spans="1:4" x14ac:dyDescent="0.15">
      <c r="A6052" s="6"/>
      <c r="B6052" s="4"/>
      <c r="C6052" s="4"/>
      <c r="D6052" s="1"/>
    </row>
    <row r="6053" spans="1:4" x14ac:dyDescent="0.15">
      <c r="A6053" s="6"/>
      <c r="B6053" s="4"/>
      <c r="C6053" s="4"/>
      <c r="D6053" s="1"/>
    </row>
    <row r="6054" spans="1:4" x14ac:dyDescent="0.15">
      <c r="A6054" s="6"/>
      <c r="B6054" s="4"/>
      <c r="C6054" s="4"/>
      <c r="D6054" s="1"/>
    </row>
    <row r="6055" spans="1:4" x14ac:dyDescent="0.15">
      <c r="A6055" s="6"/>
      <c r="B6055" s="4"/>
      <c r="C6055" s="4"/>
      <c r="D6055" s="1"/>
    </row>
    <row r="6056" spans="1:4" x14ac:dyDescent="0.15">
      <c r="A6056" s="6"/>
      <c r="B6056" s="4"/>
      <c r="C6056" s="4"/>
      <c r="D6056" s="1"/>
    </row>
    <row r="6057" spans="1:4" x14ac:dyDescent="0.15">
      <c r="A6057" s="6"/>
      <c r="B6057" s="4"/>
      <c r="C6057" s="4"/>
      <c r="D6057" s="1"/>
    </row>
    <row r="6058" spans="1:4" x14ac:dyDescent="0.15">
      <c r="A6058" s="6"/>
      <c r="B6058" s="4"/>
      <c r="C6058" s="4"/>
      <c r="D6058" s="1"/>
    </row>
    <row r="6059" spans="1:4" x14ac:dyDescent="0.15">
      <c r="A6059" s="6"/>
      <c r="B6059" s="4"/>
      <c r="C6059" s="4"/>
      <c r="D6059" s="1"/>
    </row>
    <row r="6060" spans="1:4" x14ac:dyDescent="0.15">
      <c r="A6060" s="6"/>
      <c r="B6060" s="4"/>
      <c r="C6060" s="4"/>
      <c r="D6060" s="1"/>
    </row>
    <row r="6061" spans="1:4" x14ac:dyDescent="0.15">
      <c r="A6061" s="6"/>
      <c r="B6061" s="4"/>
      <c r="C6061" s="4"/>
      <c r="D6061" s="1"/>
    </row>
    <row r="6062" spans="1:4" x14ac:dyDescent="0.15">
      <c r="A6062" s="6"/>
      <c r="B6062" s="4"/>
      <c r="C6062" s="4"/>
      <c r="D6062" s="1"/>
    </row>
    <row r="6063" spans="1:4" x14ac:dyDescent="0.15">
      <c r="A6063" s="6"/>
      <c r="B6063" s="4"/>
      <c r="C6063" s="4"/>
      <c r="D6063" s="1"/>
    </row>
    <row r="6064" spans="1:4" x14ac:dyDescent="0.15">
      <c r="A6064" s="6"/>
      <c r="B6064" s="4"/>
      <c r="C6064" s="4"/>
      <c r="D6064" s="1"/>
    </row>
    <row r="6065" spans="1:4" x14ac:dyDescent="0.15">
      <c r="A6065" s="6"/>
      <c r="B6065" s="4"/>
      <c r="C6065" s="4"/>
      <c r="D6065" s="1"/>
    </row>
    <row r="6066" spans="1:4" x14ac:dyDescent="0.15">
      <c r="A6066" s="6"/>
      <c r="B6066" s="4"/>
      <c r="C6066" s="4"/>
      <c r="D6066" s="1"/>
    </row>
    <row r="6067" spans="1:4" x14ac:dyDescent="0.15">
      <c r="A6067" s="6"/>
      <c r="B6067" s="4"/>
      <c r="C6067" s="4"/>
      <c r="D6067" s="1"/>
    </row>
    <row r="6068" spans="1:4" x14ac:dyDescent="0.15">
      <c r="A6068" s="6"/>
      <c r="B6068" s="4"/>
      <c r="C6068" s="4"/>
      <c r="D6068" s="1"/>
    </row>
    <row r="6069" spans="1:4" x14ac:dyDescent="0.15">
      <c r="A6069" s="6"/>
      <c r="B6069" s="4"/>
      <c r="C6069" s="4"/>
      <c r="D6069" s="1"/>
    </row>
    <row r="6070" spans="1:4" x14ac:dyDescent="0.15">
      <c r="A6070" s="6"/>
      <c r="B6070" s="4"/>
      <c r="C6070" s="4"/>
      <c r="D6070" s="1"/>
    </row>
    <row r="6071" spans="1:4" x14ac:dyDescent="0.15">
      <c r="A6071" s="6"/>
      <c r="B6071" s="4"/>
      <c r="C6071" s="4"/>
      <c r="D6071" s="1"/>
    </row>
    <row r="6072" spans="1:4" x14ac:dyDescent="0.15">
      <c r="A6072" s="6"/>
      <c r="B6072" s="4"/>
      <c r="C6072" s="4"/>
      <c r="D6072" s="1"/>
    </row>
    <row r="6073" spans="1:4" x14ac:dyDescent="0.15">
      <c r="A6073" s="6"/>
      <c r="B6073" s="4"/>
      <c r="C6073" s="4"/>
      <c r="D6073" s="1"/>
    </row>
    <row r="6074" spans="1:4" x14ac:dyDescent="0.15">
      <c r="A6074" s="6"/>
      <c r="B6074" s="4"/>
      <c r="C6074" s="4"/>
      <c r="D6074" s="1"/>
    </row>
    <row r="6075" spans="1:4" x14ac:dyDescent="0.15">
      <c r="A6075" s="6"/>
      <c r="B6075" s="4"/>
      <c r="C6075" s="4"/>
      <c r="D6075" s="1"/>
    </row>
    <row r="6076" spans="1:4" x14ac:dyDescent="0.15">
      <c r="A6076" s="6"/>
      <c r="B6076" s="4"/>
      <c r="C6076" s="4"/>
      <c r="D6076" s="1"/>
    </row>
    <row r="6077" spans="1:4" x14ac:dyDescent="0.15">
      <c r="A6077" s="6"/>
      <c r="B6077" s="4"/>
      <c r="C6077" s="4"/>
      <c r="D6077" s="1"/>
    </row>
    <row r="6078" spans="1:4" x14ac:dyDescent="0.15">
      <c r="A6078" s="6"/>
      <c r="B6078" s="4"/>
      <c r="C6078" s="4"/>
      <c r="D6078" s="1"/>
    </row>
    <row r="6079" spans="1:4" x14ac:dyDescent="0.15">
      <c r="A6079" s="6"/>
      <c r="B6079" s="4"/>
      <c r="C6079" s="4"/>
      <c r="D6079" s="1"/>
    </row>
    <row r="6080" spans="1:4" x14ac:dyDescent="0.15">
      <c r="A6080" s="6"/>
      <c r="B6080" s="4"/>
      <c r="C6080" s="4"/>
      <c r="D6080" s="1"/>
    </row>
    <row r="6081" spans="1:4" x14ac:dyDescent="0.15">
      <c r="A6081" s="6"/>
      <c r="B6081" s="4"/>
      <c r="C6081" s="4"/>
      <c r="D6081" s="1"/>
    </row>
    <row r="6082" spans="1:4" x14ac:dyDescent="0.15">
      <c r="A6082" s="6"/>
      <c r="B6082" s="4"/>
      <c r="C6082" s="4"/>
      <c r="D6082" s="1"/>
    </row>
    <row r="6083" spans="1:4" x14ac:dyDescent="0.15">
      <c r="A6083" s="6"/>
      <c r="B6083" s="4"/>
      <c r="C6083" s="4"/>
      <c r="D6083" s="1"/>
    </row>
    <row r="6084" spans="1:4" x14ac:dyDescent="0.15">
      <c r="A6084" s="6"/>
      <c r="B6084" s="4"/>
      <c r="C6084" s="4"/>
      <c r="D6084" s="1"/>
    </row>
    <row r="6085" spans="1:4" x14ac:dyDescent="0.15">
      <c r="A6085" s="6"/>
      <c r="B6085" s="4"/>
      <c r="C6085" s="4"/>
      <c r="D6085" s="1"/>
    </row>
    <row r="6086" spans="1:4" x14ac:dyDescent="0.15">
      <c r="A6086" s="6"/>
      <c r="B6086" s="4"/>
      <c r="C6086" s="4"/>
      <c r="D6086" s="1"/>
    </row>
    <row r="6087" spans="1:4" x14ac:dyDescent="0.15">
      <c r="A6087" s="6"/>
      <c r="B6087" s="4"/>
      <c r="C6087" s="4"/>
      <c r="D6087" s="1"/>
    </row>
    <row r="6088" spans="1:4" x14ac:dyDescent="0.15">
      <c r="A6088" s="6"/>
      <c r="B6088" s="4"/>
      <c r="C6088" s="4"/>
      <c r="D6088" s="1"/>
    </row>
    <row r="6089" spans="1:4" x14ac:dyDescent="0.15">
      <c r="A6089" s="6"/>
      <c r="B6089" s="4"/>
      <c r="C6089" s="4"/>
      <c r="D6089" s="1"/>
    </row>
    <row r="6090" spans="1:4" x14ac:dyDescent="0.15">
      <c r="A6090" s="6"/>
      <c r="B6090" s="4"/>
      <c r="C6090" s="4"/>
      <c r="D6090" s="1"/>
    </row>
    <row r="6091" spans="1:4" x14ac:dyDescent="0.15">
      <c r="A6091" s="6"/>
      <c r="B6091" s="4"/>
      <c r="C6091" s="4"/>
      <c r="D6091" s="1"/>
    </row>
    <row r="6092" spans="1:4" x14ac:dyDescent="0.15">
      <c r="A6092" s="6"/>
      <c r="B6092" s="4"/>
      <c r="C6092" s="4"/>
      <c r="D6092" s="1"/>
    </row>
    <row r="6093" spans="1:4" x14ac:dyDescent="0.15">
      <c r="A6093" s="6"/>
      <c r="B6093" s="4"/>
      <c r="C6093" s="4"/>
      <c r="D6093" s="1"/>
    </row>
    <row r="6094" spans="1:4" x14ac:dyDescent="0.15">
      <c r="A6094" s="6"/>
      <c r="B6094" s="4"/>
      <c r="C6094" s="4"/>
      <c r="D6094" s="1"/>
    </row>
    <row r="6095" spans="1:4" x14ac:dyDescent="0.15">
      <c r="A6095" s="6"/>
      <c r="B6095" s="4"/>
      <c r="C6095" s="4"/>
      <c r="D6095" s="1"/>
    </row>
    <row r="6096" spans="1:4" x14ac:dyDescent="0.15">
      <c r="A6096" s="6"/>
      <c r="B6096" s="4"/>
      <c r="C6096" s="4"/>
      <c r="D6096" s="1"/>
    </row>
    <row r="6097" spans="1:4" x14ac:dyDescent="0.15">
      <c r="A6097" s="6"/>
      <c r="B6097" s="4"/>
      <c r="C6097" s="4"/>
      <c r="D6097" s="1"/>
    </row>
    <row r="6098" spans="1:4" x14ac:dyDescent="0.15">
      <c r="A6098" s="6"/>
      <c r="B6098" s="4"/>
      <c r="C6098" s="4"/>
      <c r="D6098" s="1"/>
    </row>
    <row r="6099" spans="1:4" x14ac:dyDescent="0.15">
      <c r="A6099" s="6"/>
      <c r="B6099" s="4"/>
      <c r="C6099" s="4"/>
      <c r="D6099" s="1"/>
    </row>
    <row r="6100" spans="1:4" x14ac:dyDescent="0.15">
      <c r="A6100" s="6"/>
      <c r="B6100" s="4"/>
      <c r="C6100" s="4"/>
      <c r="D6100" s="1"/>
    </row>
    <row r="6101" spans="1:4" x14ac:dyDescent="0.15">
      <c r="A6101" s="6"/>
      <c r="B6101" s="4"/>
      <c r="C6101" s="4"/>
      <c r="D6101" s="1"/>
    </row>
    <row r="6102" spans="1:4" x14ac:dyDescent="0.15">
      <c r="A6102" s="6"/>
      <c r="B6102" s="4"/>
      <c r="C6102" s="4"/>
      <c r="D6102" s="1"/>
    </row>
    <row r="6103" spans="1:4" x14ac:dyDescent="0.15">
      <c r="A6103" s="6"/>
      <c r="B6103" s="4"/>
      <c r="C6103" s="4"/>
      <c r="D6103" s="1"/>
    </row>
    <row r="6104" spans="1:4" x14ac:dyDescent="0.15">
      <c r="A6104" s="6"/>
      <c r="B6104" s="4"/>
      <c r="C6104" s="4"/>
      <c r="D6104" s="1"/>
    </row>
    <row r="6105" spans="1:4" x14ac:dyDescent="0.15">
      <c r="A6105" s="6"/>
      <c r="B6105" s="4"/>
      <c r="C6105" s="4"/>
      <c r="D6105" s="1"/>
    </row>
    <row r="6106" spans="1:4" x14ac:dyDescent="0.15">
      <c r="A6106" s="6"/>
      <c r="B6106" s="4"/>
      <c r="C6106" s="4"/>
      <c r="D6106" s="1"/>
    </row>
    <row r="6107" spans="1:4" x14ac:dyDescent="0.15">
      <c r="A6107" s="6"/>
      <c r="B6107" s="4"/>
      <c r="C6107" s="4"/>
      <c r="D6107" s="1"/>
    </row>
    <row r="6108" spans="1:4" x14ac:dyDescent="0.15">
      <c r="A6108" s="6"/>
      <c r="B6108" s="4"/>
      <c r="C6108" s="4"/>
      <c r="D6108" s="1"/>
    </row>
    <row r="6109" spans="1:4" x14ac:dyDescent="0.15">
      <c r="A6109" s="6"/>
      <c r="B6109" s="4"/>
      <c r="C6109" s="4"/>
      <c r="D6109" s="1"/>
    </row>
    <row r="6110" spans="1:4" x14ac:dyDescent="0.15">
      <c r="A6110" s="6"/>
      <c r="B6110" s="4"/>
      <c r="C6110" s="4"/>
      <c r="D6110" s="1"/>
    </row>
    <row r="6111" spans="1:4" x14ac:dyDescent="0.15">
      <c r="A6111" s="6"/>
      <c r="B6111" s="4"/>
      <c r="C6111" s="4"/>
      <c r="D6111" s="1"/>
    </row>
    <row r="6112" spans="1:4" x14ac:dyDescent="0.15">
      <c r="A6112" s="6"/>
      <c r="B6112" s="4"/>
      <c r="C6112" s="4"/>
      <c r="D6112" s="1"/>
    </row>
    <row r="6113" spans="1:4" x14ac:dyDescent="0.15">
      <c r="A6113" s="6"/>
      <c r="B6113" s="4"/>
      <c r="C6113" s="4"/>
      <c r="D6113" s="1"/>
    </row>
    <row r="6114" spans="1:4" x14ac:dyDescent="0.15">
      <c r="A6114" s="6"/>
      <c r="B6114" s="4"/>
      <c r="C6114" s="4"/>
      <c r="D6114" s="1"/>
    </row>
    <row r="6115" spans="1:4" x14ac:dyDescent="0.15">
      <c r="A6115" s="6"/>
      <c r="B6115" s="4"/>
      <c r="C6115" s="4"/>
      <c r="D6115" s="1"/>
    </row>
    <row r="6116" spans="1:4" x14ac:dyDescent="0.15">
      <c r="A6116" s="6"/>
      <c r="B6116" s="4"/>
      <c r="C6116" s="4"/>
      <c r="D6116" s="1"/>
    </row>
    <row r="6117" spans="1:4" x14ac:dyDescent="0.15">
      <c r="A6117" s="6"/>
      <c r="B6117" s="4"/>
      <c r="C6117" s="4"/>
      <c r="D6117" s="1"/>
    </row>
    <row r="6118" spans="1:4" x14ac:dyDescent="0.15">
      <c r="A6118" s="6"/>
      <c r="B6118" s="4"/>
      <c r="C6118" s="4"/>
      <c r="D6118" s="1"/>
    </row>
    <row r="6119" spans="1:4" x14ac:dyDescent="0.15">
      <c r="A6119" s="6"/>
      <c r="B6119" s="4"/>
      <c r="C6119" s="4"/>
      <c r="D6119" s="1"/>
    </row>
    <row r="6120" spans="1:4" x14ac:dyDescent="0.15">
      <c r="A6120" s="6"/>
      <c r="B6120" s="4"/>
      <c r="C6120" s="4"/>
      <c r="D6120" s="1"/>
    </row>
    <row r="6121" spans="1:4" x14ac:dyDescent="0.15">
      <c r="A6121" s="6"/>
      <c r="B6121" s="4"/>
      <c r="C6121" s="4"/>
      <c r="D6121" s="1"/>
    </row>
    <row r="6122" spans="1:4" x14ac:dyDescent="0.15">
      <c r="A6122" s="6"/>
      <c r="B6122" s="4"/>
      <c r="C6122" s="4"/>
      <c r="D6122" s="1"/>
    </row>
    <row r="6123" spans="1:4" x14ac:dyDescent="0.15">
      <c r="A6123" s="6"/>
      <c r="B6123" s="4"/>
      <c r="C6123" s="4"/>
      <c r="D6123" s="1"/>
    </row>
    <row r="6124" spans="1:4" x14ac:dyDescent="0.15">
      <c r="A6124" s="6"/>
      <c r="B6124" s="4"/>
      <c r="C6124" s="4"/>
      <c r="D6124" s="1"/>
    </row>
    <row r="6125" spans="1:4" x14ac:dyDescent="0.15">
      <c r="A6125" s="6"/>
      <c r="B6125" s="4"/>
      <c r="C6125" s="4"/>
      <c r="D6125" s="1"/>
    </row>
    <row r="6126" spans="1:4" x14ac:dyDescent="0.15">
      <c r="A6126" s="6"/>
      <c r="B6126" s="4"/>
      <c r="C6126" s="4"/>
      <c r="D6126" s="1"/>
    </row>
    <row r="6127" spans="1:4" x14ac:dyDescent="0.15">
      <c r="A6127" s="6"/>
      <c r="B6127" s="4"/>
      <c r="C6127" s="4"/>
      <c r="D6127" s="1"/>
    </row>
    <row r="6128" spans="1:4" x14ac:dyDescent="0.15">
      <c r="A6128" s="6"/>
      <c r="B6128" s="4"/>
      <c r="C6128" s="4"/>
      <c r="D6128" s="1"/>
    </row>
    <row r="6129" spans="1:4" x14ac:dyDescent="0.15">
      <c r="A6129" s="6"/>
      <c r="B6129" s="4"/>
      <c r="C6129" s="4"/>
      <c r="D6129" s="1"/>
    </row>
    <row r="6130" spans="1:4" x14ac:dyDescent="0.15">
      <c r="A6130" s="6"/>
      <c r="B6130" s="4"/>
      <c r="C6130" s="4"/>
      <c r="D6130" s="1"/>
    </row>
    <row r="6131" spans="1:4" x14ac:dyDescent="0.15">
      <c r="A6131" s="6"/>
      <c r="B6131" s="4"/>
      <c r="C6131" s="4"/>
      <c r="D6131" s="1"/>
    </row>
    <row r="6132" spans="1:4" x14ac:dyDescent="0.15">
      <c r="A6132" s="6"/>
      <c r="B6132" s="4"/>
      <c r="C6132" s="4"/>
      <c r="D6132" s="1"/>
    </row>
    <row r="6133" spans="1:4" x14ac:dyDescent="0.15">
      <c r="A6133" s="6"/>
      <c r="B6133" s="4"/>
      <c r="C6133" s="4"/>
      <c r="D6133" s="1"/>
    </row>
    <row r="6134" spans="1:4" x14ac:dyDescent="0.15">
      <c r="A6134" s="6"/>
      <c r="B6134" s="4"/>
      <c r="C6134" s="4"/>
      <c r="D6134" s="1"/>
    </row>
    <row r="6135" spans="1:4" x14ac:dyDescent="0.15">
      <c r="A6135" s="6"/>
      <c r="B6135" s="4"/>
      <c r="C6135" s="4"/>
      <c r="D6135" s="1"/>
    </row>
    <row r="6136" spans="1:4" x14ac:dyDescent="0.15">
      <c r="A6136" s="6"/>
      <c r="B6136" s="4"/>
      <c r="C6136" s="4"/>
      <c r="D6136" s="1"/>
    </row>
    <row r="6137" spans="1:4" x14ac:dyDescent="0.15">
      <c r="A6137" s="6"/>
      <c r="B6137" s="4"/>
      <c r="C6137" s="4"/>
      <c r="D6137" s="1"/>
    </row>
    <row r="6138" spans="1:4" x14ac:dyDescent="0.15">
      <c r="A6138" s="6"/>
      <c r="B6138" s="4"/>
      <c r="C6138" s="4"/>
      <c r="D6138" s="1"/>
    </row>
    <row r="6139" spans="1:4" x14ac:dyDescent="0.15">
      <c r="A6139" s="6"/>
      <c r="B6139" s="4"/>
      <c r="C6139" s="4"/>
      <c r="D6139" s="1"/>
    </row>
    <row r="6140" spans="1:4" x14ac:dyDescent="0.15">
      <c r="A6140" s="6"/>
      <c r="B6140" s="4"/>
      <c r="C6140" s="4"/>
      <c r="D6140" s="1"/>
    </row>
    <row r="6141" spans="1:4" x14ac:dyDescent="0.15">
      <c r="A6141" s="6"/>
      <c r="B6141" s="4"/>
      <c r="C6141" s="4"/>
      <c r="D6141" s="1"/>
    </row>
    <row r="6142" spans="1:4" x14ac:dyDescent="0.15">
      <c r="A6142" s="6"/>
      <c r="B6142" s="4"/>
      <c r="C6142" s="4"/>
      <c r="D6142" s="1"/>
    </row>
    <row r="6143" spans="1:4" x14ac:dyDescent="0.15">
      <c r="A6143" s="6"/>
      <c r="B6143" s="4"/>
      <c r="C6143" s="4"/>
      <c r="D6143" s="1"/>
    </row>
    <row r="6144" spans="1:4" x14ac:dyDescent="0.15">
      <c r="A6144" s="6"/>
      <c r="B6144" s="4"/>
      <c r="C6144" s="4"/>
      <c r="D6144" s="1"/>
    </row>
    <row r="6145" spans="1:4" x14ac:dyDescent="0.15">
      <c r="A6145" s="6"/>
      <c r="B6145" s="4"/>
      <c r="C6145" s="4"/>
      <c r="D6145" s="1"/>
    </row>
    <row r="6146" spans="1:4" x14ac:dyDescent="0.15">
      <c r="A6146" s="6"/>
      <c r="B6146" s="4"/>
      <c r="C6146" s="4"/>
      <c r="D6146" s="1"/>
    </row>
    <row r="6147" spans="1:4" x14ac:dyDescent="0.15">
      <c r="A6147" s="6"/>
      <c r="B6147" s="4"/>
      <c r="C6147" s="4"/>
      <c r="D6147" s="1"/>
    </row>
    <row r="6148" spans="1:4" x14ac:dyDescent="0.15">
      <c r="A6148" s="6"/>
      <c r="B6148" s="4"/>
      <c r="C6148" s="4"/>
      <c r="D6148" s="1"/>
    </row>
    <row r="6149" spans="1:4" x14ac:dyDescent="0.15">
      <c r="A6149" s="6"/>
      <c r="B6149" s="4"/>
      <c r="C6149" s="4"/>
      <c r="D6149" s="1"/>
    </row>
    <row r="6150" spans="1:4" x14ac:dyDescent="0.15">
      <c r="A6150" s="6"/>
      <c r="B6150" s="4"/>
      <c r="C6150" s="4"/>
      <c r="D6150" s="1"/>
    </row>
    <row r="6151" spans="1:4" x14ac:dyDescent="0.15">
      <c r="A6151" s="6"/>
      <c r="B6151" s="4"/>
      <c r="C6151" s="4"/>
      <c r="D6151" s="1"/>
    </row>
    <row r="6152" spans="1:4" x14ac:dyDescent="0.15">
      <c r="A6152" s="6"/>
      <c r="B6152" s="4"/>
      <c r="C6152" s="4"/>
      <c r="D6152" s="1"/>
    </row>
    <row r="6153" spans="1:4" x14ac:dyDescent="0.15">
      <c r="A6153" s="6"/>
      <c r="B6153" s="4"/>
      <c r="C6153" s="4"/>
      <c r="D6153" s="1"/>
    </row>
    <row r="6154" spans="1:4" x14ac:dyDescent="0.15">
      <c r="A6154" s="6"/>
      <c r="B6154" s="4"/>
      <c r="C6154" s="4"/>
      <c r="D6154" s="1"/>
    </row>
    <row r="6155" spans="1:4" x14ac:dyDescent="0.15">
      <c r="A6155" s="6"/>
      <c r="B6155" s="4"/>
      <c r="C6155" s="4"/>
      <c r="D6155" s="1"/>
    </row>
    <row r="6156" spans="1:4" x14ac:dyDescent="0.15">
      <c r="A6156" s="6"/>
      <c r="B6156" s="4"/>
      <c r="C6156" s="4"/>
      <c r="D6156" s="1"/>
    </row>
    <row r="6157" spans="1:4" x14ac:dyDescent="0.15">
      <c r="A6157" s="6"/>
      <c r="B6157" s="4"/>
      <c r="C6157" s="4"/>
      <c r="D6157" s="1"/>
    </row>
    <row r="6158" spans="1:4" x14ac:dyDescent="0.15">
      <c r="A6158" s="6"/>
      <c r="B6158" s="4"/>
      <c r="C6158" s="4"/>
      <c r="D6158" s="1"/>
    </row>
    <row r="6159" spans="1:4" x14ac:dyDescent="0.15">
      <c r="A6159" s="6"/>
      <c r="B6159" s="4"/>
      <c r="C6159" s="4"/>
      <c r="D6159" s="1"/>
    </row>
    <row r="6160" spans="1:4" x14ac:dyDescent="0.15">
      <c r="A6160" s="6"/>
      <c r="B6160" s="4"/>
      <c r="C6160" s="4"/>
      <c r="D6160" s="1"/>
    </row>
    <row r="6161" spans="1:4" x14ac:dyDescent="0.15">
      <c r="A6161" s="6"/>
      <c r="B6161" s="4"/>
      <c r="C6161" s="4"/>
      <c r="D6161" s="1"/>
    </row>
    <row r="6162" spans="1:4" x14ac:dyDescent="0.15">
      <c r="A6162" s="6"/>
      <c r="B6162" s="4"/>
      <c r="C6162" s="4"/>
      <c r="D6162" s="1"/>
    </row>
    <row r="6163" spans="1:4" x14ac:dyDescent="0.15">
      <c r="A6163" s="6"/>
      <c r="B6163" s="4"/>
      <c r="C6163" s="4"/>
      <c r="D6163" s="1"/>
    </row>
    <row r="6164" spans="1:4" x14ac:dyDescent="0.15">
      <c r="A6164" s="6"/>
      <c r="B6164" s="4"/>
      <c r="C6164" s="4"/>
      <c r="D6164" s="1"/>
    </row>
    <row r="6165" spans="1:4" x14ac:dyDescent="0.15">
      <c r="A6165" s="6"/>
      <c r="B6165" s="4"/>
      <c r="C6165" s="4"/>
      <c r="D6165" s="1"/>
    </row>
    <row r="6166" spans="1:4" x14ac:dyDescent="0.15">
      <c r="A6166" s="6"/>
      <c r="B6166" s="4"/>
      <c r="C6166" s="4"/>
      <c r="D6166" s="1"/>
    </row>
    <row r="6167" spans="1:4" x14ac:dyDescent="0.15">
      <c r="A6167" s="6"/>
      <c r="B6167" s="4"/>
      <c r="C6167" s="4"/>
      <c r="D6167" s="1"/>
    </row>
    <row r="6168" spans="1:4" x14ac:dyDescent="0.15">
      <c r="A6168" s="6"/>
      <c r="B6168" s="4"/>
      <c r="C6168" s="4"/>
      <c r="D6168" s="1"/>
    </row>
    <row r="6169" spans="1:4" x14ac:dyDescent="0.15">
      <c r="A6169" s="6"/>
      <c r="B6169" s="4"/>
      <c r="C6169" s="4"/>
      <c r="D6169" s="1"/>
    </row>
    <row r="6170" spans="1:4" x14ac:dyDescent="0.15">
      <c r="A6170" s="6"/>
      <c r="B6170" s="4"/>
      <c r="C6170" s="4"/>
      <c r="D6170" s="1"/>
    </row>
    <row r="6171" spans="1:4" x14ac:dyDescent="0.15">
      <c r="A6171" s="6"/>
      <c r="B6171" s="4"/>
      <c r="C6171" s="4"/>
      <c r="D6171" s="1"/>
    </row>
    <row r="6172" spans="1:4" x14ac:dyDescent="0.15">
      <c r="A6172" s="6"/>
      <c r="B6172" s="4"/>
      <c r="C6172" s="4"/>
      <c r="D6172" s="1"/>
    </row>
    <row r="6173" spans="1:4" x14ac:dyDescent="0.15">
      <c r="A6173" s="6"/>
      <c r="B6173" s="4"/>
      <c r="C6173" s="4"/>
      <c r="D6173" s="1"/>
    </row>
    <row r="6174" spans="1:4" x14ac:dyDescent="0.15">
      <c r="A6174" s="6"/>
      <c r="B6174" s="4"/>
      <c r="C6174" s="4"/>
      <c r="D6174" s="1"/>
    </row>
    <row r="6175" spans="1:4" x14ac:dyDescent="0.15">
      <c r="A6175" s="6"/>
      <c r="B6175" s="4"/>
      <c r="C6175" s="4"/>
      <c r="D6175" s="1"/>
    </row>
    <row r="6176" spans="1:4" x14ac:dyDescent="0.15">
      <c r="A6176" s="6"/>
      <c r="B6176" s="4"/>
      <c r="C6176" s="4"/>
      <c r="D6176" s="1"/>
    </row>
    <row r="6177" spans="1:4" x14ac:dyDescent="0.15">
      <c r="A6177" s="6"/>
      <c r="B6177" s="4"/>
      <c r="C6177" s="4"/>
      <c r="D6177" s="1"/>
    </row>
    <row r="6178" spans="1:4" x14ac:dyDescent="0.15">
      <c r="A6178" s="6"/>
      <c r="B6178" s="4"/>
      <c r="C6178" s="4"/>
      <c r="D6178" s="1"/>
    </row>
    <row r="6179" spans="1:4" x14ac:dyDescent="0.15">
      <c r="A6179" s="6"/>
      <c r="B6179" s="4"/>
      <c r="C6179" s="4"/>
      <c r="D6179" s="1"/>
    </row>
    <row r="6180" spans="1:4" x14ac:dyDescent="0.15">
      <c r="A6180" s="6"/>
      <c r="B6180" s="4"/>
      <c r="C6180" s="4"/>
      <c r="D6180" s="1"/>
    </row>
    <row r="6181" spans="1:4" x14ac:dyDescent="0.15">
      <c r="A6181" s="6"/>
      <c r="B6181" s="4"/>
      <c r="C6181" s="4"/>
      <c r="D6181" s="1"/>
    </row>
    <row r="6182" spans="1:4" x14ac:dyDescent="0.15">
      <c r="A6182" s="6"/>
      <c r="B6182" s="4"/>
      <c r="C6182" s="4"/>
      <c r="D6182" s="1"/>
    </row>
    <row r="6183" spans="1:4" x14ac:dyDescent="0.15">
      <c r="A6183" s="6"/>
      <c r="B6183" s="4"/>
      <c r="C6183" s="4"/>
      <c r="D6183" s="1"/>
    </row>
    <row r="6184" spans="1:4" x14ac:dyDescent="0.15">
      <c r="A6184" s="6"/>
      <c r="B6184" s="4"/>
      <c r="C6184" s="4"/>
      <c r="D6184" s="1"/>
    </row>
    <row r="6185" spans="1:4" x14ac:dyDescent="0.15">
      <c r="A6185" s="6"/>
      <c r="B6185" s="4"/>
      <c r="C6185" s="4"/>
      <c r="D6185" s="1"/>
    </row>
    <row r="6186" spans="1:4" x14ac:dyDescent="0.15">
      <c r="A6186" s="6"/>
      <c r="B6186" s="4"/>
      <c r="C6186" s="4"/>
      <c r="D6186" s="1"/>
    </row>
    <row r="6187" spans="1:4" x14ac:dyDescent="0.15">
      <c r="A6187" s="6"/>
      <c r="B6187" s="4"/>
      <c r="C6187" s="4"/>
      <c r="D6187" s="1"/>
    </row>
    <row r="6188" spans="1:4" x14ac:dyDescent="0.15">
      <c r="A6188" s="6"/>
      <c r="B6188" s="4"/>
      <c r="C6188" s="4"/>
      <c r="D6188" s="1"/>
    </row>
    <row r="6189" spans="1:4" x14ac:dyDescent="0.15">
      <c r="A6189" s="6"/>
      <c r="B6189" s="4"/>
      <c r="C6189" s="4"/>
      <c r="D6189" s="1"/>
    </row>
    <row r="6190" spans="1:4" x14ac:dyDescent="0.15">
      <c r="A6190" s="6"/>
      <c r="B6190" s="4"/>
      <c r="C6190" s="4"/>
      <c r="D6190" s="1"/>
    </row>
    <row r="6191" spans="1:4" x14ac:dyDescent="0.15">
      <c r="A6191" s="6"/>
      <c r="B6191" s="4"/>
      <c r="C6191" s="4"/>
      <c r="D6191" s="1"/>
    </row>
    <row r="6192" spans="1:4" x14ac:dyDescent="0.15">
      <c r="A6192" s="6"/>
      <c r="B6192" s="4"/>
      <c r="C6192" s="4"/>
      <c r="D6192" s="1"/>
    </row>
    <row r="6193" spans="1:4" x14ac:dyDescent="0.15">
      <c r="A6193" s="6"/>
      <c r="B6193" s="4"/>
      <c r="C6193" s="4"/>
      <c r="D6193" s="1"/>
    </row>
    <row r="6194" spans="1:4" x14ac:dyDescent="0.15">
      <c r="A6194" s="6"/>
      <c r="B6194" s="4"/>
      <c r="C6194" s="4"/>
      <c r="D6194" s="1"/>
    </row>
    <row r="6195" spans="1:4" x14ac:dyDescent="0.15">
      <c r="A6195" s="6"/>
      <c r="B6195" s="4"/>
      <c r="C6195" s="4"/>
      <c r="D6195" s="1"/>
    </row>
    <row r="6196" spans="1:4" x14ac:dyDescent="0.15">
      <c r="A6196" s="6"/>
      <c r="B6196" s="4"/>
      <c r="C6196" s="4"/>
      <c r="D6196" s="1"/>
    </row>
    <row r="6197" spans="1:4" x14ac:dyDescent="0.15">
      <c r="A6197" s="6"/>
      <c r="B6197" s="4"/>
      <c r="C6197" s="4"/>
      <c r="D6197" s="1"/>
    </row>
    <row r="6198" spans="1:4" x14ac:dyDescent="0.15">
      <c r="A6198" s="6"/>
      <c r="B6198" s="4"/>
      <c r="C6198" s="4"/>
      <c r="D6198" s="1"/>
    </row>
    <row r="6199" spans="1:4" x14ac:dyDescent="0.15">
      <c r="A6199" s="6"/>
      <c r="B6199" s="4"/>
      <c r="C6199" s="4"/>
      <c r="D6199" s="1"/>
    </row>
    <row r="6200" spans="1:4" x14ac:dyDescent="0.15">
      <c r="A6200" s="6"/>
      <c r="B6200" s="4"/>
      <c r="C6200" s="4"/>
      <c r="D6200" s="1"/>
    </row>
    <row r="6201" spans="1:4" x14ac:dyDescent="0.15">
      <c r="A6201" s="6"/>
      <c r="B6201" s="4"/>
      <c r="C6201" s="4"/>
      <c r="D6201" s="1"/>
    </row>
    <row r="6202" spans="1:4" x14ac:dyDescent="0.15">
      <c r="A6202" s="6"/>
      <c r="B6202" s="4"/>
      <c r="C6202" s="4"/>
      <c r="D6202" s="1"/>
    </row>
    <row r="6203" spans="1:4" x14ac:dyDescent="0.15">
      <c r="A6203" s="6"/>
      <c r="B6203" s="4"/>
      <c r="C6203" s="4"/>
      <c r="D6203" s="1"/>
    </row>
    <row r="6204" spans="1:4" x14ac:dyDescent="0.15">
      <c r="A6204" s="6"/>
      <c r="B6204" s="4"/>
      <c r="C6204" s="4"/>
      <c r="D6204" s="1"/>
    </row>
    <row r="6205" spans="1:4" x14ac:dyDescent="0.15">
      <c r="A6205" s="6"/>
      <c r="B6205" s="4"/>
      <c r="C6205" s="4"/>
      <c r="D6205" s="1"/>
    </row>
    <row r="6206" spans="1:4" x14ac:dyDescent="0.15">
      <c r="A6206" s="6"/>
      <c r="B6206" s="4"/>
      <c r="C6206" s="4"/>
      <c r="D6206" s="1"/>
    </row>
    <row r="6207" spans="1:4" x14ac:dyDescent="0.15">
      <c r="A6207" s="6"/>
      <c r="B6207" s="4"/>
      <c r="C6207" s="4"/>
      <c r="D6207" s="1"/>
    </row>
    <row r="6208" spans="1:4" x14ac:dyDescent="0.15">
      <c r="A6208" s="6"/>
      <c r="B6208" s="4"/>
      <c r="C6208" s="4"/>
      <c r="D6208" s="1"/>
    </row>
    <row r="6209" spans="1:4" x14ac:dyDescent="0.15">
      <c r="A6209" s="6"/>
      <c r="B6209" s="4"/>
      <c r="C6209" s="4"/>
      <c r="D6209" s="1"/>
    </row>
    <row r="6210" spans="1:4" x14ac:dyDescent="0.15">
      <c r="A6210" s="6"/>
      <c r="B6210" s="4"/>
      <c r="C6210" s="4"/>
      <c r="D6210" s="1"/>
    </row>
    <row r="6211" spans="1:4" x14ac:dyDescent="0.15">
      <c r="A6211" s="6"/>
      <c r="B6211" s="4"/>
      <c r="C6211" s="4"/>
      <c r="D6211" s="1"/>
    </row>
    <row r="6212" spans="1:4" x14ac:dyDescent="0.15">
      <c r="A6212" s="6"/>
      <c r="B6212" s="4"/>
      <c r="C6212" s="4"/>
      <c r="D6212" s="1"/>
    </row>
    <row r="6213" spans="1:4" x14ac:dyDescent="0.15">
      <c r="A6213" s="6"/>
      <c r="B6213" s="4"/>
      <c r="C6213" s="4"/>
      <c r="D6213" s="1"/>
    </row>
    <row r="6214" spans="1:4" x14ac:dyDescent="0.15">
      <c r="A6214" s="6"/>
      <c r="B6214" s="4"/>
      <c r="C6214" s="4"/>
      <c r="D6214" s="1"/>
    </row>
    <row r="6215" spans="1:4" x14ac:dyDescent="0.15">
      <c r="A6215" s="6"/>
      <c r="B6215" s="4"/>
      <c r="C6215" s="4"/>
      <c r="D6215" s="1"/>
    </row>
    <row r="6216" spans="1:4" x14ac:dyDescent="0.15">
      <c r="A6216" s="6"/>
      <c r="B6216" s="4"/>
      <c r="C6216" s="4"/>
      <c r="D6216" s="1"/>
    </row>
    <row r="6217" spans="1:4" x14ac:dyDescent="0.15">
      <c r="A6217" s="6"/>
      <c r="B6217" s="4"/>
      <c r="C6217" s="4"/>
      <c r="D6217" s="1"/>
    </row>
    <row r="6218" spans="1:4" x14ac:dyDescent="0.15">
      <c r="A6218" s="6"/>
      <c r="B6218" s="4"/>
      <c r="C6218" s="4"/>
      <c r="D6218" s="1"/>
    </row>
    <row r="6219" spans="1:4" x14ac:dyDescent="0.15">
      <c r="A6219" s="6"/>
      <c r="B6219" s="4"/>
      <c r="C6219" s="4"/>
      <c r="D6219" s="1"/>
    </row>
    <row r="6220" spans="1:4" x14ac:dyDescent="0.15">
      <c r="A6220" s="6"/>
      <c r="B6220" s="4"/>
      <c r="C6220" s="4"/>
      <c r="D6220" s="1"/>
    </row>
    <row r="6221" spans="1:4" x14ac:dyDescent="0.15">
      <c r="A6221" s="6"/>
      <c r="B6221" s="4"/>
      <c r="C6221" s="4"/>
      <c r="D6221" s="1"/>
    </row>
    <row r="6222" spans="1:4" x14ac:dyDescent="0.15">
      <c r="A6222" s="6"/>
      <c r="B6222" s="4"/>
      <c r="C6222" s="4"/>
      <c r="D6222" s="1"/>
    </row>
    <row r="6223" spans="1:4" x14ac:dyDescent="0.15">
      <c r="A6223" s="6"/>
      <c r="B6223" s="4"/>
      <c r="C6223" s="4"/>
      <c r="D6223" s="1"/>
    </row>
    <row r="6224" spans="1:4" x14ac:dyDescent="0.15">
      <c r="A6224" s="6"/>
      <c r="B6224" s="4"/>
      <c r="C6224" s="4"/>
      <c r="D6224" s="1"/>
    </row>
    <row r="6225" spans="1:4" x14ac:dyDescent="0.15">
      <c r="A6225" s="6"/>
      <c r="B6225" s="4"/>
      <c r="C6225" s="4"/>
      <c r="D6225" s="1"/>
    </row>
    <row r="6226" spans="1:4" x14ac:dyDescent="0.15">
      <c r="A6226" s="6"/>
      <c r="B6226" s="4"/>
      <c r="C6226" s="4"/>
      <c r="D6226" s="1"/>
    </row>
    <row r="6227" spans="1:4" x14ac:dyDescent="0.15">
      <c r="A6227" s="6"/>
      <c r="B6227" s="4"/>
      <c r="C6227" s="4"/>
      <c r="D6227" s="1"/>
    </row>
    <row r="6228" spans="1:4" x14ac:dyDescent="0.15">
      <c r="A6228" s="6"/>
      <c r="B6228" s="4"/>
      <c r="C6228" s="4"/>
      <c r="D6228" s="1"/>
    </row>
    <row r="6229" spans="1:4" x14ac:dyDescent="0.15">
      <c r="A6229" s="6"/>
      <c r="B6229" s="4"/>
      <c r="C6229" s="4"/>
      <c r="D6229" s="1"/>
    </row>
    <row r="6230" spans="1:4" x14ac:dyDescent="0.15">
      <c r="A6230" s="6"/>
      <c r="B6230" s="4"/>
      <c r="C6230" s="4"/>
      <c r="D6230" s="1"/>
    </row>
    <row r="6231" spans="1:4" x14ac:dyDescent="0.15">
      <c r="A6231" s="6"/>
      <c r="B6231" s="4"/>
      <c r="C6231" s="4"/>
      <c r="D6231" s="1"/>
    </row>
    <row r="6232" spans="1:4" x14ac:dyDescent="0.15">
      <c r="A6232" s="6"/>
      <c r="B6232" s="4"/>
      <c r="C6232" s="4"/>
      <c r="D6232" s="1"/>
    </row>
    <row r="6233" spans="1:4" x14ac:dyDescent="0.15">
      <c r="A6233" s="6"/>
      <c r="B6233" s="4"/>
      <c r="C6233" s="4"/>
      <c r="D6233" s="1"/>
    </row>
    <row r="6234" spans="1:4" x14ac:dyDescent="0.15">
      <c r="A6234" s="6"/>
      <c r="B6234" s="4"/>
      <c r="C6234" s="4"/>
      <c r="D6234" s="1"/>
    </row>
    <row r="6235" spans="1:4" x14ac:dyDescent="0.15">
      <c r="A6235" s="6"/>
      <c r="B6235" s="4"/>
      <c r="C6235" s="4"/>
      <c r="D6235" s="1"/>
    </row>
    <row r="6236" spans="1:4" x14ac:dyDescent="0.15">
      <c r="A6236" s="6"/>
      <c r="B6236" s="4"/>
      <c r="C6236" s="4"/>
      <c r="D6236" s="1"/>
    </row>
    <row r="6237" spans="1:4" x14ac:dyDescent="0.15">
      <c r="A6237" s="6"/>
      <c r="B6237" s="4"/>
      <c r="C6237" s="4"/>
      <c r="D6237" s="1"/>
    </row>
    <row r="6238" spans="1:4" x14ac:dyDescent="0.15">
      <c r="A6238" s="6"/>
      <c r="B6238" s="4"/>
      <c r="C6238" s="4"/>
      <c r="D6238" s="1"/>
    </row>
    <row r="6239" spans="1:4" x14ac:dyDescent="0.15">
      <c r="A6239" s="6"/>
      <c r="B6239" s="4"/>
      <c r="C6239" s="4"/>
      <c r="D6239" s="1"/>
    </row>
    <row r="6240" spans="1:4" x14ac:dyDescent="0.15">
      <c r="A6240" s="6"/>
      <c r="B6240" s="4"/>
      <c r="C6240" s="4"/>
      <c r="D6240" s="1"/>
    </row>
    <row r="6241" spans="1:4" x14ac:dyDescent="0.15">
      <c r="A6241" s="6"/>
      <c r="B6241" s="4"/>
      <c r="C6241" s="4"/>
      <c r="D6241" s="1"/>
    </row>
    <row r="6242" spans="1:4" x14ac:dyDescent="0.15">
      <c r="A6242" s="6"/>
      <c r="B6242" s="4"/>
      <c r="C6242" s="4"/>
      <c r="D6242" s="1"/>
    </row>
    <row r="6243" spans="1:4" x14ac:dyDescent="0.15">
      <c r="A6243" s="6"/>
      <c r="B6243" s="4"/>
      <c r="C6243" s="4"/>
      <c r="D6243" s="1"/>
    </row>
    <row r="6244" spans="1:4" x14ac:dyDescent="0.15">
      <c r="A6244" s="6"/>
      <c r="B6244" s="4"/>
      <c r="C6244" s="4"/>
      <c r="D6244" s="1"/>
    </row>
    <row r="6245" spans="1:4" x14ac:dyDescent="0.15">
      <c r="A6245" s="6"/>
      <c r="B6245" s="4"/>
      <c r="C6245" s="4"/>
      <c r="D6245" s="1"/>
    </row>
    <row r="6246" spans="1:4" x14ac:dyDescent="0.15">
      <c r="A6246" s="6"/>
      <c r="B6246" s="4"/>
      <c r="C6246" s="4"/>
      <c r="D6246" s="1"/>
    </row>
    <row r="6247" spans="1:4" x14ac:dyDescent="0.15">
      <c r="A6247" s="6"/>
      <c r="B6247" s="4"/>
      <c r="C6247" s="4"/>
      <c r="D6247" s="1"/>
    </row>
    <row r="6248" spans="1:4" x14ac:dyDescent="0.15">
      <c r="A6248" s="6"/>
      <c r="B6248" s="4"/>
      <c r="C6248" s="4"/>
      <c r="D6248" s="1"/>
    </row>
    <row r="6249" spans="1:4" x14ac:dyDescent="0.15">
      <c r="A6249" s="6"/>
      <c r="B6249" s="4"/>
      <c r="C6249" s="4"/>
      <c r="D6249" s="1"/>
    </row>
    <row r="6250" spans="1:4" x14ac:dyDescent="0.15">
      <c r="A6250" s="6"/>
      <c r="B6250" s="4"/>
      <c r="C6250" s="4"/>
      <c r="D6250" s="1"/>
    </row>
    <row r="6251" spans="1:4" x14ac:dyDescent="0.15">
      <c r="A6251" s="6"/>
      <c r="B6251" s="4"/>
      <c r="C6251" s="4"/>
      <c r="D6251" s="1"/>
    </row>
    <row r="6252" spans="1:4" x14ac:dyDescent="0.15">
      <c r="A6252" s="6"/>
      <c r="B6252" s="4"/>
      <c r="C6252" s="4"/>
      <c r="D6252" s="1"/>
    </row>
    <row r="6253" spans="1:4" x14ac:dyDescent="0.15">
      <c r="A6253" s="6"/>
      <c r="B6253" s="4"/>
      <c r="C6253" s="4"/>
      <c r="D6253" s="1"/>
    </row>
    <row r="6254" spans="1:4" x14ac:dyDescent="0.15">
      <c r="A6254" s="6"/>
      <c r="B6254" s="4"/>
      <c r="C6254" s="4"/>
      <c r="D6254" s="1"/>
    </row>
    <row r="6255" spans="1:4" x14ac:dyDescent="0.15">
      <c r="A6255" s="6"/>
      <c r="B6255" s="4"/>
      <c r="C6255" s="4"/>
      <c r="D6255" s="1"/>
    </row>
    <row r="6256" spans="1:4" x14ac:dyDescent="0.15">
      <c r="A6256" s="6"/>
      <c r="B6256" s="4"/>
      <c r="C6256" s="4"/>
      <c r="D6256" s="1"/>
    </row>
    <row r="6257" spans="1:4" x14ac:dyDescent="0.15">
      <c r="A6257" s="6"/>
      <c r="B6257" s="4"/>
      <c r="C6257" s="4"/>
      <c r="D6257" s="1"/>
    </row>
    <row r="6258" spans="1:4" x14ac:dyDescent="0.15">
      <c r="A6258" s="6"/>
      <c r="B6258" s="4"/>
      <c r="C6258" s="4"/>
      <c r="D6258" s="1"/>
    </row>
    <row r="6259" spans="1:4" x14ac:dyDescent="0.15">
      <c r="A6259" s="6"/>
      <c r="B6259" s="4"/>
      <c r="C6259" s="4"/>
      <c r="D6259" s="1"/>
    </row>
    <row r="6260" spans="1:4" x14ac:dyDescent="0.15">
      <c r="A6260" s="6"/>
      <c r="B6260" s="4"/>
      <c r="C6260" s="4"/>
      <c r="D6260" s="1"/>
    </row>
    <row r="6261" spans="1:4" x14ac:dyDescent="0.15">
      <c r="A6261" s="6"/>
      <c r="B6261" s="4"/>
      <c r="C6261" s="4"/>
      <c r="D6261" s="1"/>
    </row>
    <row r="6262" spans="1:4" x14ac:dyDescent="0.15">
      <c r="A6262" s="6"/>
      <c r="B6262" s="4"/>
      <c r="C6262" s="4"/>
      <c r="D6262" s="1"/>
    </row>
    <row r="6263" spans="1:4" x14ac:dyDescent="0.15">
      <c r="A6263" s="6"/>
      <c r="B6263" s="4"/>
      <c r="C6263" s="4"/>
      <c r="D6263" s="1"/>
    </row>
    <row r="6264" spans="1:4" x14ac:dyDescent="0.15">
      <c r="A6264" s="6"/>
      <c r="B6264" s="4"/>
      <c r="C6264" s="4"/>
      <c r="D6264" s="1"/>
    </row>
    <row r="6265" spans="1:4" x14ac:dyDescent="0.15">
      <c r="A6265" s="6"/>
      <c r="B6265" s="4"/>
      <c r="C6265" s="4"/>
      <c r="D6265" s="1"/>
    </row>
    <row r="6266" spans="1:4" x14ac:dyDescent="0.15">
      <c r="A6266" s="6"/>
      <c r="B6266" s="4"/>
      <c r="C6266" s="4"/>
      <c r="D6266" s="1"/>
    </row>
    <row r="6267" spans="1:4" x14ac:dyDescent="0.15">
      <c r="A6267" s="6"/>
      <c r="B6267" s="4"/>
      <c r="C6267" s="4"/>
      <c r="D6267" s="1"/>
    </row>
    <row r="6268" spans="1:4" x14ac:dyDescent="0.15">
      <c r="A6268" s="6"/>
      <c r="B6268" s="4"/>
      <c r="C6268" s="4"/>
      <c r="D6268" s="1"/>
    </row>
    <row r="6269" spans="1:4" x14ac:dyDescent="0.15">
      <c r="A6269" s="6"/>
      <c r="B6269" s="4"/>
      <c r="C6269" s="4"/>
      <c r="D6269" s="1"/>
    </row>
    <row r="6270" spans="1:4" x14ac:dyDescent="0.15">
      <c r="A6270" s="6"/>
      <c r="B6270" s="4"/>
      <c r="C6270" s="4"/>
      <c r="D6270" s="1"/>
    </row>
    <row r="6271" spans="1:4" x14ac:dyDescent="0.15">
      <c r="A6271" s="6"/>
      <c r="B6271" s="4"/>
      <c r="C6271" s="4"/>
      <c r="D6271" s="1"/>
    </row>
    <row r="6272" spans="1:4" x14ac:dyDescent="0.15">
      <c r="A6272" s="6"/>
      <c r="B6272" s="4"/>
      <c r="C6272" s="4"/>
      <c r="D6272" s="1"/>
    </row>
    <row r="6273" spans="1:4" x14ac:dyDescent="0.15">
      <c r="A6273" s="6"/>
      <c r="B6273" s="4"/>
      <c r="C6273" s="4"/>
      <c r="D6273" s="1"/>
    </row>
    <row r="6274" spans="1:4" x14ac:dyDescent="0.15">
      <c r="A6274" s="6"/>
      <c r="B6274" s="4"/>
      <c r="C6274" s="4"/>
      <c r="D6274" s="1"/>
    </row>
    <row r="6275" spans="1:4" x14ac:dyDescent="0.15">
      <c r="A6275" s="6"/>
      <c r="B6275" s="4"/>
      <c r="C6275" s="4"/>
      <c r="D6275" s="1"/>
    </row>
    <row r="6276" spans="1:4" x14ac:dyDescent="0.15">
      <c r="A6276" s="6"/>
      <c r="B6276" s="4"/>
      <c r="C6276" s="4"/>
      <c r="D6276" s="1"/>
    </row>
    <row r="6277" spans="1:4" x14ac:dyDescent="0.15">
      <c r="A6277" s="6"/>
      <c r="B6277" s="4"/>
      <c r="C6277" s="4"/>
      <c r="D6277" s="1"/>
    </row>
    <row r="6278" spans="1:4" x14ac:dyDescent="0.15">
      <c r="A6278" s="6"/>
      <c r="B6278" s="4"/>
      <c r="C6278" s="4"/>
      <c r="D6278" s="1"/>
    </row>
    <row r="6279" spans="1:4" x14ac:dyDescent="0.15">
      <c r="A6279" s="6"/>
      <c r="B6279" s="4"/>
      <c r="C6279" s="4"/>
      <c r="D6279" s="1"/>
    </row>
    <row r="6280" spans="1:4" x14ac:dyDescent="0.15">
      <c r="A6280" s="6"/>
      <c r="B6280" s="4"/>
      <c r="C6280" s="4"/>
      <c r="D6280" s="1"/>
    </row>
    <row r="6281" spans="1:4" x14ac:dyDescent="0.15">
      <c r="A6281" s="6"/>
      <c r="B6281" s="4"/>
      <c r="C6281" s="4"/>
      <c r="D6281" s="1"/>
    </row>
    <row r="6282" spans="1:4" x14ac:dyDescent="0.15">
      <c r="A6282" s="6"/>
      <c r="B6282" s="4"/>
      <c r="C6282" s="4"/>
      <c r="D6282" s="1"/>
    </row>
    <row r="6283" spans="1:4" x14ac:dyDescent="0.15">
      <c r="A6283" s="6"/>
      <c r="B6283" s="4"/>
      <c r="C6283" s="4"/>
      <c r="D6283" s="1"/>
    </row>
    <row r="6284" spans="1:4" x14ac:dyDescent="0.15">
      <c r="A6284" s="6"/>
      <c r="B6284" s="4"/>
      <c r="C6284" s="4"/>
      <c r="D6284" s="1"/>
    </row>
    <row r="6285" spans="1:4" x14ac:dyDescent="0.15">
      <c r="A6285" s="6"/>
      <c r="B6285" s="4"/>
      <c r="C6285" s="4"/>
      <c r="D6285" s="1"/>
    </row>
    <row r="6286" spans="1:4" x14ac:dyDescent="0.15">
      <c r="A6286" s="6"/>
      <c r="B6286" s="4"/>
      <c r="C6286" s="4"/>
      <c r="D6286" s="1"/>
    </row>
    <row r="6287" spans="1:4" x14ac:dyDescent="0.15">
      <c r="A6287" s="6"/>
      <c r="B6287" s="4"/>
      <c r="C6287" s="4"/>
      <c r="D6287" s="1"/>
    </row>
    <row r="6288" spans="1:4" x14ac:dyDescent="0.15">
      <c r="A6288" s="6"/>
      <c r="B6288" s="4"/>
      <c r="C6288" s="4"/>
      <c r="D6288" s="1"/>
    </row>
    <row r="6289" spans="1:4" x14ac:dyDescent="0.15">
      <c r="A6289" s="6"/>
      <c r="B6289" s="4"/>
      <c r="C6289" s="4"/>
      <c r="D6289" s="1"/>
    </row>
    <row r="6290" spans="1:4" x14ac:dyDescent="0.15">
      <c r="A6290" s="6"/>
      <c r="B6290" s="4"/>
      <c r="C6290" s="4"/>
      <c r="D6290" s="1"/>
    </row>
    <row r="6291" spans="1:4" x14ac:dyDescent="0.15">
      <c r="A6291" s="6"/>
      <c r="B6291" s="4"/>
      <c r="C6291" s="4"/>
      <c r="D6291" s="1"/>
    </row>
    <row r="6292" spans="1:4" x14ac:dyDescent="0.15">
      <c r="A6292" s="6"/>
      <c r="B6292" s="4"/>
      <c r="C6292" s="4"/>
      <c r="D6292" s="1"/>
    </row>
    <row r="6293" spans="1:4" x14ac:dyDescent="0.15">
      <c r="A6293" s="6"/>
      <c r="B6293" s="4"/>
      <c r="C6293" s="4"/>
      <c r="D6293" s="1"/>
    </row>
    <row r="6294" spans="1:4" x14ac:dyDescent="0.15">
      <c r="A6294" s="6"/>
      <c r="B6294" s="4"/>
      <c r="C6294" s="4"/>
      <c r="D6294" s="1"/>
    </row>
    <row r="6295" spans="1:4" x14ac:dyDescent="0.15">
      <c r="A6295" s="6"/>
      <c r="B6295" s="4"/>
      <c r="C6295" s="4"/>
      <c r="D6295" s="1"/>
    </row>
    <row r="6296" spans="1:4" x14ac:dyDescent="0.15">
      <c r="A6296" s="6"/>
      <c r="B6296" s="4"/>
      <c r="C6296" s="4"/>
      <c r="D6296" s="1"/>
    </row>
    <row r="6297" spans="1:4" x14ac:dyDescent="0.15">
      <c r="A6297" s="6"/>
      <c r="B6297" s="4"/>
      <c r="C6297" s="4"/>
      <c r="D6297" s="1"/>
    </row>
    <row r="6298" spans="1:4" x14ac:dyDescent="0.15">
      <c r="A6298" s="6"/>
      <c r="B6298" s="4"/>
      <c r="C6298" s="4"/>
      <c r="D6298" s="1"/>
    </row>
    <row r="6299" spans="1:4" x14ac:dyDescent="0.15">
      <c r="A6299" s="6"/>
      <c r="B6299" s="4"/>
      <c r="C6299" s="4"/>
      <c r="D6299" s="1"/>
    </row>
    <row r="6300" spans="1:4" x14ac:dyDescent="0.15">
      <c r="A6300" s="6"/>
      <c r="B6300" s="4"/>
      <c r="C6300" s="4"/>
      <c r="D6300" s="1"/>
    </row>
    <row r="6301" spans="1:4" x14ac:dyDescent="0.15">
      <c r="A6301" s="6"/>
      <c r="B6301" s="4"/>
      <c r="C6301" s="4"/>
      <c r="D6301" s="1"/>
    </row>
    <row r="6302" spans="1:4" x14ac:dyDescent="0.15">
      <c r="A6302" s="6"/>
      <c r="B6302" s="4"/>
      <c r="C6302" s="4"/>
      <c r="D6302" s="1"/>
    </row>
    <row r="6303" spans="1:4" x14ac:dyDescent="0.15">
      <c r="A6303" s="6"/>
      <c r="B6303" s="4"/>
      <c r="C6303" s="4"/>
      <c r="D6303" s="1"/>
    </row>
    <row r="6304" spans="1:4" x14ac:dyDescent="0.15">
      <c r="A6304" s="6"/>
      <c r="B6304" s="4"/>
      <c r="C6304" s="4"/>
      <c r="D6304" s="1"/>
    </row>
    <row r="6305" spans="1:4" x14ac:dyDescent="0.15">
      <c r="A6305" s="6"/>
      <c r="B6305" s="4"/>
      <c r="C6305" s="4"/>
      <c r="D6305" s="1"/>
    </row>
    <row r="6306" spans="1:4" x14ac:dyDescent="0.15">
      <c r="A6306" s="6"/>
      <c r="B6306" s="4"/>
      <c r="C6306" s="4"/>
      <c r="D6306" s="1"/>
    </row>
    <row r="6307" spans="1:4" x14ac:dyDescent="0.15">
      <c r="A6307" s="6"/>
      <c r="B6307" s="4"/>
      <c r="C6307" s="4"/>
      <c r="D6307" s="1"/>
    </row>
    <row r="6308" spans="1:4" x14ac:dyDescent="0.15">
      <c r="A6308" s="6"/>
      <c r="B6308" s="4"/>
      <c r="C6308" s="4"/>
      <c r="D6308" s="1"/>
    </row>
    <row r="6309" spans="1:4" x14ac:dyDescent="0.15">
      <c r="A6309" s="6"/>
      <c r="B6309" s="4"/>
      <c r="C6309" s="4"/>
      <c r="D6309" s="1"/>
    </row>
    <row r="6310" spans="1:4" x14ac:dyDescent="0.15">
      <c r="A6310" s="6"/>
      <c r="B6310" s="4"/>
      <c r="C6310" s="4"/>
      <c r="D6310" s="1"/>
    </row>
    <row r="6311" spans="1:4" x14ac:dyDescent="0.15">
      <c r="A6311" s="6"/>
      <c r="B6311" s="4"/>
      <c r="C6311" s="4"/>
      <c r="D6311" s="1"/>
    </row>
    <row r="6312" spans="1:4" x14ac:dyDescent="0.15">
      <c r="A6312" s="6"/>
      <c r="B6312" s="4"/>
      <c r="C6312" s="4"/>
      <c r="D6312" s="1"/>
    </row>
    <row r="6313" spans="1:4" x14ac:dyDescent="0.15">
      <c r="A6313" s="6"/>
      <c r="B6313" s="4"/>
      <c r="C6313" s="4"/>
      <c r="D6313" s="1"/>
    </row>
    <row r="6314" spans="1:4" x14ac:dyDescent="0.15">
      <c r="A6314" s="6"/>
      <c r="B6314" s="4"/>
      <c r="C6314" s="4"/>
      <c r="D6314" s="1"/>
    </row>
    <row r="6315" spans="1:4" x14ac:dyDescent="0.15">
      <c r="A6315" s="6"/>
      <c r="B6315" s="4"/>
      <c r="C6315" s="4"/>
      <c r="D6315" s="1"/>
    </row>
    <row r="6316" spans="1:4" x14ac:dyDescent="0.15">
      <c r="A6316" s="6"/>
      <c r="B6316" s="4"/>
      <c r="C6316" s="4"/>
      <c r="D6316" s="1"/>
    </row>
    <row r="6317" spans="1:4" x14ac:dyDescent="0.15">
      <c r="A6317" s="6"/>
      <c r="B6317" s="4"/>
      <c r="C6317" s="4"/>
      <c r="D6317" s="1"/>
    </row>
    <row r="6318" spans="1:4" x14ac:dyDescent="0.15">
      <c r="A6318" s="6"/>
      <c r="B6318" s="4"/>
      <c r="C6318" s="4"/>
      <c r="D6318" s="1"/>
    </row>
    <row r="6319" spans="1:4" x14ac:dyDescent="0.15">
      <c r="A6319" s="6"/>
      <c r="B6319" s="4"/>
      <c r="C6319" s="4"/>
      <c r="D6319" s="1"/>
    </row>
    <row r="6320" spans="1:4" x14ac:dyDescent="0.15">
      <c r="A6320" s="6"/>
      <c r="B6320" s="4"/>
      <c r="C6320" s="4"/>
      <c r="D6320" s="1"/>
    </row>
    <row r="6321" spans="1:4" x14ac:dyDescent="0.15">
      <c r="A6321" s="6"/>
      <c r="B6321" s="4"/>
      <c r="C6321" s="4"/>
      <c r="D6321" s="1"/>
    </row>
    <row r="6322" spans="1:4" x14ac:dyDescent="0.15">
      <c r="A6322" s="6"/>
      <c r="B6322" s="4"/>
      <c r="C6322" s="4"/>
      <c r="D6322" s="1"/>
    </row>
    <row r="6323" spans="1:4" x14ac:dyDescent="0.15">
      <c r="A6323" s="6"/>
      <c r="B6323" s="4"/>
      <c r="C6323" s="4"/>
      <c r="D6323" s="1"/>
    </row>
    <row r="6324" spans="1:4" x14ac:dyDescent="0.15">
      <c r="A6324" s="6"/>
      <c r="B6324" s="4"/>
      <c r="C6324" s="4"/>
      <c r="D6324" s="1"/>
    </row>
    <row r="6325" spans="1:4" x14ac:dyDescent="0.15">
      <c r="A6325" s="6"/>
      <c r="B6325" s="4"/>
      <c r="C6325" s="4"/>
      <c r="D6325" s="1"/>
    </row>
    <row r="6326" spans="1:4" x14ac:dyDescent="0.15">
      <c r="A6326" s="6"/>
      <c r="B6326" s="4"/>
      <c r="C6326" s="4"/>
      <c r="D6326" s="1"/>
    </row>
    <row r="6327" spans="1:4" x14ac:dyDescent="0.15">
      <c r="A6327" s="6"/>
      <c r="B6327" s="4"/>
      <c r="C6327" s="4"/>
      <c r="D6327" s="1"/>
    </row>
    <row r="6328" spans="1:4" x14ac:dyDescent="0.15">
      <c r="A6328" s="6"/>
      <c r="B6328" s="4"/>
      <c r="C6328" s="4"/>
      <c r="D6328" s="1"/>
    </row>
    <row r="6329" spans="1:4" x14ac:dyDescent="0.15">
      <c r="A6329" s="6"/>
      <c r="B6329" s="4"/>
      <c r="C6329" s="4"/>
      <c r="D6329" s="1"/>
    </row>
    <row r="6330" spans="1:4" x14ac:dyDescent="0.15">
      <c r="A6330" s="6"/>
      <c r="B6330" s="4"/>
      <c r="C6330" s="4"/>
      <c r="D6330" s="1"/>
    </row>
    <row r="6331" spans="1:4" x14ac:dyDescent="0.15">
      <c r="A6331" s="6"/>
      <c r="B6331" s="4"/>
      <c r="C6331" s="4"/>
      <c r="D6331" s="1"/>
    </row>
    <row r="6332" spans="1:4" x14ac:dyDescent="0.15">
      <c r="A6332" s="6"/>
      <c r="B6332" s="4"/>
      <c r="C6332" s="4"/>
      <c r="D6332" s="1"/>
    </row>
    <row r="6333" spans="1:4" x14ac:dyDescent="0.15">
      <c r="A6333" s="6"/>
      <c r="B6333" s="4"/>
      <c r="C6333" s="4"/>
      <c r="D6333" s="1"/>
    </row>
    <row r="6334" spans="1:4" x14ac:dyDescent="0.15">
      <c r="A6334" s="6"/>
      <c r="B6334" s="4"/>
      <c r="C6334" s="4"/>
      <c r="D6334" s="1"/>
    </row>
    <row r="6335" spans="1:4" x14ac:dyDescent="0.15">
      <c r="A6335" s="6"/>
      <c r="B6335" s="4"/>
      <c r="C6335" s="4"/>
      <c r="D6335" s="1"/>
    </row>
    <row r="6336" spans="1:4" x14ac:dyDescent="0.15">
      <c r="A6336" s="6"/>
      <c r="B6336" s="4"/>
      <c r="C6336" s="4"/>
      <c r="D6336" s="1"/>
    </row>
    <row r="6337" spans="1:4" x14ac:dyDescent="0.15">
      <c r="A6337" s="6"/>
      <c r="B6337" s="4"/>
      <c r="C6337" s="4"/>
      <c r="D6337" s="1"/>
    </row>
    <row r="6338" spans="1:4" x14ac:dyDescent="0.15">
      <c r="A6338" s="6"/>
      <c r="B6338" s="4"/>
      <c r="C6338" s="4"/>
      <c r="D6338" s="1"/>
    </row>
    <row r="6339" spans="1:4" x14ac:dyDescent="0.15">
      <c r="A6339" s="6"/>
      <c r="B6339" s="4"/>
      <c r="C6339" s="4"/>
      <c r="D6339" s="1"/>
    </row>
    <row r="6340" spans="1:4" x14ac:dyDescent="0.15">
      <c r="A6340" s="6"/>
      <c r="B6340" s="4"/>
      <c r="C6340" s="4"/>
      <c r="D6340" s="1"/>
    </row>
    <row r="6341" spans="1:4" x14ac:dyDescent="0.15">
      <c r="A6341" s="6"/>
      <c r="B6341" s="4"/>
      <c r="C6341" s="4"/>
      <c r="D6341" s="1"/>
    </row>
    <row r="6342" spans="1:4" x14ac:dyDescent="0.15">
      <c r="A6342" s="6"/>
      <c r="B6342" s="4"/>
      <c r="C6342" s="4"/>
      <c r="D6342" s="1"/>
    </row>
    <row r="6343" spans="1:4" x14ac:dyDescent="0.15">
      <c r="A6343" s="6"/>
      <c r="B6343" s="4"/>
      <c r="C6343" s="4"/>
      <c r="D6343" s="1"/>
    </row>
    <row r="6344" spans="1:4" x14ac:dyDescent="0.15">
      <c r="A6344" s="6"/>
      <c r="B6344" s="4"/>
      <c r="C6344" s="4"/>
      <c r="D6344" s="1"/>
    </row>
    <row r="6345" spans="1:4" x14ac:dyDescent="0.15">
      <c r="A6345" s="6"/>
      <c r="B6345" s="4"/>
      <c r="C6345" s="4"/>
      <c r="D6345" s="1"/>
    </row>
    <row r="6346" spans="1:4" x14ac:dyDescent="0.15">
      <c r="A6346" s="6"/>
      <c r="B6346" s="4"/>
      <c r="C6346" s="4"/>
      <c r="D6346" s="1"/>
    </row>
    <row r="6347" spans="1:4" x14ac:dyDescent="0.15">
      <c r="A6347" s="6"/>
      <c r="B6347" s="4"/>
      <c r="C6347" s="4"/>
      <c r="D6347" s="1"/>
    </row>
    <row r="6348" spans="1:4" x14ac:dyDescent="0.15">
      <c r="A6348" s="6"/>
      <c r="B6348" s="4"/>
      <c r="C6348" s="4"/>
      <c r="D6348" s="1"/>
    </row>
    <row r="6349" spans="1:4" x14ac:dyDescent="0.15">
      <c r="A6349" s="6"/>
      <c r="B6349" s="4"/>
      <c r="C6349" s="4"/>
      <c r="D6349" s="1"/>
    </row>
    <row r="6350" spans="1:4" x14ac:dyDescent="0.15">
      <c r="A6350" s="6"/>
      <c r="B6350" s="4"/>
      <c r="C6350" s="4"/>
      <c r="D6350" s="1"/>
    </row>
    <row r="6351" spans="1:4" x14ac:dyDescent="0.15">
      <c r="A6351" s="6"/>
      <c r="B6351" s="4"/>
      <c r="C6351" s="4"/>
      <c r="D6351" s="1"/>
    </row>
    <row r="6352" spans="1:4" x14ac:dyDescent="0.15">
      <c r="A6352" s="6"/>
      <c r="B6352" s="4"/>
      <c r="C6352" s="4"/>
      <c r="D6352" s="1"/>
    </row>
    <row r="6353" spans="1:4" x14ac:dyDescent="0.15">
      <c r="A6353" s="6"/>
      <c r="B6353" s="4"/>
      <c r="C6353" s="4"/>
      <c r="D6353" s="1"/>
    </row>
    <row r="6354" spans="1:4" x14ac:dyDescent="0.15">
      <c r="A6354" s="6"/>
      <c r="B6354" s="4"/>
      <c r="C6354" s="4"/>
      <c r="D6354" s="1"/>
    </row>
    <row r="6355" spans="1:4" x14ac:dyDescent="0.15">
      <c r="A6355" s="6"/>
      <c r="B6355" s="4"/>
      <c r="C6355" s="4"/>
      <c r="D6355" s="1"/>
    </row>
    <row r="6356" spans="1:4" x14ac:dyDescent="0.15">
      <c r="A6356" s="6"/>
      <c r="B6356" s="4"/>
      <c r="C6356" s="4"/>
      <c r="D6356" s="1"/>
    </row>
    <row r="6357" spans="1:4" x14ac:dyDescent="0.15">
      <c r="A6357" s="6"/>
      <c r="B6357" s="4"/>
      <c r="C6357" s="4"/>
      <c r="D6357" s="1"/>
    </row>
    <row r="6358" spans="1:4" x14ac:dyDescent="0.15">
      <c r="A6358" s="6"/>
      <c r="B6358" s="4"/>
      <c r="C6358" s="4"/>
      <c r="D6358" s="1"/>
    </row>
    <row r="6359" spans="1:4" x14ac:dyDescent="0.15">
      <c r="A6359" s="6"/>
      <c r="B6359" s="4"/>
      <c r="C6359" s="4"/>
      <c r="D6359" s="1"/>
    </row>
    <row r="6360" spans="1:4" x14ac:dyDescent="0.15">
      <c r="A6360" s="6"/>
      <c r="B6360" s="4"/>
      <c r="C6360" s="4"/>
      <c r="D6360" s="1"/>
    </row>
    <row r="6361" spans="1:4" x14ac:dyDescent="0.15">
      <c r="A6361" s="6"/>
      <c r="B6361" s="4"/>
      <c r="C6361" s="4"/>
      <c r="D6361" s="1"/>
    </row>
    <row r="6362" spans="1:4" x14ac:dyDescent="0.15">
      <c r="A6362" s="6"/>
      <c r="B6362" s="4"/>
      <c r="C6362" s="4"/>
      <c r="D6362" s="1"/>
    </row>
    <row r="6363" spans="1:4" x14ac:dyDescent="0.15">
      <c r="A6363" s="6"/>
      <c r="B6363" s="4"/>
      <c r="C6363" s="4"/>
      <c r="D6363" s="1"/>
    </row>
    <row r="6364" spans="1:4" x14ac:dyDescent="0.15">
      <c r="A6364" s="6"/>
      <c r="B6364" s="4"/>
      <c r="C6364" s="4"/>
      <c r="D6364" s="1"/>
    </row>
    <row r="6365" spans="1:4" x14ac:dyDescent="0.15">
      <c r="A6365" s="6"/>
      <c r="B6365" s="4"/>
      <c r="C6365" s="4"/>
      <c r="D6365" s="1"/>
    </row>
    <row r="6366" spans="1:4" x14ac:dyDescent="0.15">
      <c r="A6366" s="6"/>
      <c r="B6366" s="4"/>
      <c r="C6366" s="4"/>
      <c r="D6366" s="1"/>
    </row>
    <row r="6367" spans="1:4" x14ac:dyDescent="0.15">
      <c r="A6367" s="6"/>
      <c r="B6367" s="4"/>
      <c r="C6367" s="4"/>
      <c r="D6367" s="1"/>
    </row>
    <row r="6368" spans="1:4" x14ac:dyDescent="0.15">
      <c r="A6368" s="6"/>
      <c r="B6368" s="4"/>
      <c r="C6368" s="4"/>
      <c r="D6368" s="1"/>
    </row>
    <row r="6369" spans="1:4" x14ac:dyDescent="0.15">
      <c r="A6369" s="6"/>
      <c r="B6369" s="4"/>
      <c r="C6369" s="4"/>
      <c r="D6369" s="1"/>
    </row>
    <row r="6370" spans="1:4" x14ac:dyDescent="0.15">
      <c r="A6370" s="6"/>
      <c r="B6370" s="4"/>
      <c r="C6370" s="4"/>
      <c r="D6370" s="1"/>
    </row>
    <row r="6371" spans="1:4" x14ac:dyDescent="0.15">
      <c r="A6371" s="6"/>
      <c r="B6371" s="4"/>
      <c r="C6371" s="4"/>
      <c r="D6371" s="1"/>
    </row>
    <row r="6372" spans="1:4" x14ac:dyDescent="0.15">
      <c r="A6372" s="6"/>
      <c r="B6372" s="4"/>
      <c r="C6372" s="4"/>
      <c r="D6372" s="1"/>
    </row>
    <row r="6373" spans="1:4" x14ac:dyDescent="0.15">
      <c r="A6373" s="6"/>
      <c r="B6373" s="4"/>
      <c r="C6373" s="4"/>
      <c r="D6373" s="1"/>
    </row>
    <row r="6374" spans="1:4" x14ac:dyDescent="0.15">
      <c r="A6374" s="6"/>
      <c r="B6374" s="4"/>
      <c r="C6374" s="4"/>
      <c r="D6374" s="1"/>
    </row>
    <row r="6375" spans="1:4" x14ac:dyDescent="0.15">
      <c r="A6375" s="6"/>
      <c r="B6375" s="4"/>
      <c r="C6375" s="4"/>
      <c r="D6375" s="1"/>
    </row>
    <row r="6376" spans="1:4" x14ac:dyDescent="0.15">
      <c r="A6376" s="6"/>
      <c r="B6376" s="4"/>
      <c r="C6376" s="4"/>
      <c r="D6376" s="1"/>
    </row>
    <row r="6377" spans="1:4" x14ac:dyDescent="0.15">
      <c r="A6377" s="6"/>
      <c r="B6377" s="4"/>
      <c r="C6377" s="4"/>
      <c r="D6377" s="1"/>
    </row>
    <row r="6378" spans="1:4" x14ac:dyDescent="0.15">
      <c r="A6378" s="6"/>
      <c r="B6378" s="4"/>
      <c r="C6378" s="4"/>
      <c r="D6378" s="1"/>
    </row>
    <row r="6379" spans="1:4" x14ac:dyDescent="0.15">
      <c r="A6379" s="6"/>
      <c r="B6379" s="4"/>
      <c r="C6379" s="4"/>
      <c r="D6379" s="1"/>
    </row>
    <row r="6380" spans="1:4" x14ac:dyDescent="0.15">
      <c r="A6380" s="6"/>
      <c r="B6380" s="4"/>
      <c r="C6380" s="4"/>
      <c r="D6380" s="1"/>
    </row>
    <row r="6381" spans="1:4" x14ac:dyDescent="0.15">
      <c r="A6381" s="6"/>
      <c r="B6381" s="4"/>
      <c r="C6381" s="4"/>
      <c r="D6381" s="1"/>
    </row>
    <row r="6382" spans="1:4" x14ac:dyDescent="0.15">
      <c r="A6382" s="6"/>
      <c r="B6382" s="4"/>
      <c r="C6382" s="4"/>
      <c r="D6382" s="1"/>
    </row>
    <row r="6383" spans="1:4" x14ac:dyDescent="0.15">
      <c r="A6383" s="6"/>
      <c r="B6383" s="4"/>
      <c r="C6383" s="4"/>
      <c r="D6383" s="1"/>
    </row>
    <row r="6384" spans="1:4" x14ac:dyDescent="0.15">
      <c r="A6384" s="6"/>
      <c r="B6384" s="4"/>
      <c r="C6384" s="4"/>
      <c r="D6384" s="1"/>
    </row>
    <row r="6385" spans="1:4" x14ac:dyDescent="0.15">
      <c r="A6385" s="6"/>
      <c r="B6385" s="4"/>
      <c r="C6385" s="4"/>
      <c r="D6385" s="1"/>
    </row>
    <row r="6386" spans="1:4" x14ac:dyDescent="0.15">
      <c r="A6386" s="6"/>
      <c r="B6386" s="4"/>
      <c r="C6386" s="4"/>
      <c r="D6386" s="1"/>
    </row>
    <row r="6387" spans="1:4" x14ac:dyDescent="0.15">
      <c r="A6387" s="6"/>
      <c r="B6387" s="4"/>
      <c r="C6387" s="4"/>
      <c r="D6387" s="1"/>
    </row>
    <row r="6388" spans="1:4" x14ac:dyDescent="0.15">
      <c r="A6388" s="6"/>
      <c r="B6388" s="4"/>
      <c r="C6388" s="4"/>
      <c r="D6388" s="1"/>
    </row>
    <row r="6389" spans="1:4" x14ac:dyDescent="0.15">
      <c r="A6389" s="6"/>
      <c r="B6389" s="4"/>
      <c r="C6389" s="4"/>
      <c r="D6389" s="1"/>
    </row>
    <row r="6390" spans="1:4" x14ac:dyDescent="0.15">
      <c r="A6390" s="6"/>
      <c r="B6390" s="4"/>
      <c r="C6390" s="4"/>
      <c r="D6390" s="1"/>
    </row>
    <row r="6391" spans="1:4" x14ac:dyDescent="0.15">
      <c r="A6391" s="6"/>
      <c r="B6391" s="4"/>
      <c r="C6391" s="4"/>
      <c r="D6391" s="1"/>
    </row>
    <row r="6392" spans="1:4" x14ac:dyDescent="0.15">
      <c r="A6392" s="6"/>
      <c r="B6392" s="4"/>
      <c r="C6392" s="4"/>
      <c r="D6392" s="1"/>
    </row>
    <row r="6393" spans="1:4" x14ac:dyDescent="0.15">
      <c r="A6393" s="6"/>
      <c r="B6393" s="4"/>
      <c r="C6393" s="4"/>
      <c r="D6393" s="1"/>
    </row>
    <row r="6394" spans="1:4" x14ac:dyDescent="0.15">
      <c r="A6394" s="6"/>
      <c r="B6394" s="4"/>
      <c r="C6394" s="4"/>
      <c r="D6394" s="1"/>
    </row>
    <row r="6395" spans="1:4" x14ac:dyDescent="0.15">
      <c r="A6395" s="6"/>
      <c r="B6395" s="4"/>
      <c r="C6395" s="4"/>
      <c r="D6395" s="1"/>
    </row>
    <row r="6396" spans="1:4" x14ac:dyDescent="0.15">
      <c r="A6396" s="6"/>
      <c r="B6396" s="4"/>
      <c r="C6396" s="4"/>
      <c r="D6396" s="1"/>
    </row>
    <row r="6397" spans="1:4" x14ac:dyDescent="0.15">
      <c r="A6397" s="6"/>
      <c r="B6397" s="4"/>
      <c r="C6397" s="4"/>
      <c r="D6397" s="1"/>
    </row>
    <row r="6398" spans="1:4" x14ac:dyDescent="0.15">
      <c r="A6398" s="6"/>
      <c r="B6398" s="4"/>
      <c r="C6398" s="4"/>
      <c r="D6398" s="1"/>
    </row>
    <row r="6399" spans="1:4" x14ac:dyDescent="0.15">
      <c r="A6399" s="6"/>
      <c r="B6399" s="4"/>
      <c r="C6399" s="4"/>
      <c r="D6399" s="1"/>
    </row>
    <row r="6400" spans="1:4" x14ac:dyDescent="0.15">
      <c r="A6400" s="6"/>
      <c r="B6400" s="4"/>
      <c r="C6400" s="4"/>
      <c r="D6400" s="1"/>
    </row>
    <row r="6401" spans="1:4" x14ac:dyDescent="0.15">
      <c r="A6401" s="6"/>
      <c r="B6401" s="4"/>
      <c r="C6401" s="4"/>
      <c r="D6401" s="1"/>
    </row>
    <row r="6402" spans="1:4" x14ac:dyDescent="0.15">
      <c r="A6402" s="6"/>
      <c r="B6402" s="4"/>
      <c r="C6402" s="4"/>
      <c r="D6402" s="1"/>
    </row>
    <row r="6403" spans="1:4" x14ac:dyDescent="0.15">
      <c r="A6403" s="6"/>
      <c r="B6403" s="4"/>
      <c r="C6403" s="4"/>
      <c r="D6403" s="1"/>
    </row>
    <row r="6404" spans="1:4" x14ac:dyDescent="0.15">
      <c r="A6404" s="6"/>
      <c r="B6404" s="4"/>
      <c r="C6404" s="4"/>
      <c r="D6404" s="1"/>
    </row>
    <row r="6405" spans="1:4" x14ac:dyDescent="0.15">
      <c r="A6405" s="6"/>
      <c r="B6405" s="4"/>
      <c r="C6405" s="4"/>
      <c r="D6405" s="1"/>
    </row>
    <row r="6406" spans="1:4" x14ac:dyDescent="0.15">
      <c r="A6406" s="6"/>
      <c r="B6406" s="4"/>
      <c r="C6406" s="4"/>
      <c r="D6406" s="1"/>
    </row>
    <row r="6407" spans="1:4" x14ac:dyDescent="0.15">
      <c r="A6407" s="6"/>
      <c r="B6407" s="4"/>
      <c r="C6407" s="4"/>
      <c r="D6407" s="1"/>
    </row>
    <row r="6408" spans="1:4" x14ac:dyDescent="0.15">
      <c r="A6408" s="6"/>
      <c r="B6408" s="4"/>
      <c r="C6408" s="4"/>
      <c r="D6408" s="1"/>
    </row>
    <row r="6409" spans="1:4" x14ac:dyDescent="0.15">
      <c r="A6409" s="6"/>
      <c r="B6409" s="4"/>
      <c r="C6409" s="4"/>
      <c r="D6409" s="1"/>
    </row>
    <row r="6410" spans="1:4" x14ac:dyDescent="0.15">
      <c r="A6410" s="6"/>
      <c r="B6410" s="4"/>
      <c r="C6410" s="4"/>
      <c r="D6410" s="1"/>
    </row>
    <row r="6411" spans="1:4" x14ac:dyDescent="0.15">
      <c r="A6411" s="6"/>
      <c r="B6411" s="4"/>
      <c r="C6411" s="4"/>
      <c r="D6411" s="1"/>
    </row>
    <row r="6412" spans="1:4" x14ac:dyDescent="0.15">
      <c r="A6412" s="6"/>
      <c r="B6412" s="4"/>
      <c r="C6412" s="4"/>
      <c r="D6412" s="1"/>
    </row>
    <row r="6413" spans="1:4" x14ac:dyDescent="0.15">
      <c r="A6413" s="6"/>
      <c r="B6413" s="4"/>
      <c r="C6413" s="4"/>
      <c r="D6413" s="1"/>
    </row>
    <row r="6414" spans="1:4" x14ac:dyDescent="0.15">
      <c r="A6414" s="6"/>
      <c r="B6414" s="4"/>
      <c r="C6414" s="4"/>
      <c r="D6414" s="1"/>
    </row>
    <row r="6415" spans="1:4" x14ac:dyDescent="0.15">
      <c r="A6415" s="6"/>
      <c r="B6415" s="4"/>
      <c r="C6415" s="4"/>
      <c r="D6415" s="1"/>
    </row>
    <row r="6416" spans="1:4" x14ac:dyDescent="0.15">
      <c r="A6416" s="6"/>
      <c r="B6416" s="4"/>
      <c r="C6416" s="4"/>
      <c r="D6416" s="1"/>
    </row>
    <row r="6417" spans="1:4" x14ac:dyDescent="0.15">
      <c r="A6417" s="6"/>
      <c r="B6417" s="4"/>
      <c r="C6417" s="4"/>
      <c r="D6417" s="1"/>
    </row>
    <row r="6418" spans="1:4" x14ac:dyDescent="0.15">
      <c r="A6418" s="6"/>
      <c r="B6418" s="4"/>
      <c r="C6418" s="4"/>
      <c r="D6418" s="1"/>
    </row>
    <row r="6419" spans="1:4" x14ac:dyDescent="0.15">
      <c r="A6419" s="6"/>
      <c r="B6419" s="4"/>
      <c r="C6419" s="4"/>
      <c r="D6419" s="1"/>
    </row>
    <row r="6420" spans="1:4" x14ac:dyDescent="0.15">
      <c r="A6420" s="6"/>
      <c r="B6420" s="4"/>
      <c r="C6420" s="4"/>
      <c r="D6420" s="1"/>
    </row>
    <row r="6421" spans="1:4" x14ac:dyDescent="0.15">
      <c r="A6421" s="6"/>
      <c r="B6421" s="4"/>
      <c r="C6421" s="4"/>
      <c r="D6421" s="1"/>
    </row>
    <row r="6422" spans="1:4" x14ac:dyDescent="0.15">
      <c r="A6422" s="6"/>
      <c r="B6422" s="4"/>
      <c r="C6422" s="4"/>
      <c r="D6422" s="1"/>
    </row>
    <row r="6423" spans="1:4" x14ac:dyDescent="0.15">
      <c r="A6423" s="6"/>
      <c r="B6423" s="4"/>
      <c r="C6423" s="4"/>
      <c r="D6423" s="1"/>
    </row>
    <row r="6424" spans="1:4" x14ac:dyDescent="0.15">
      <c r="A6424" s="6"/>
      <c r="B6424" s="4"/>
      <c r="C6424" s="4"/>
      <c r="D6424" s="1"/>
    </row>
    <row r="6425" spans="1:4" x14ac:dyDescent="0.15">
      <c r="A6425" s="6"/>
      <c r="B6425" s="4"/>
      <c r="C6425" s="4"/>
      <c r="D6425" s="1"/>
    </row>
    <row r="6426" spans="1:4" x14ac:dyDescent="0.15">
      <c r="A6426" s="6"/>
      <c r="B6426" s="4"/>
      <c r="C6426" s="4"/>
      <c r="D6426" s="1"/>
    </row>
    <row r="6427" spans="1:4" x14ac:dyDescent="0.15">
      <c r="A6427" s="6"/>
      <c r="B6427" s="4"/>
      <c r="C6427" s="4"/>
      <c r="D6427" s="1"/>
    </row>
    <row r="6428" spans="1:4" x14ac:dyDescent="0.15">
      <c r="A6428" s="6"/>
      <c r="B6428" s="4"/>
      <c r="C6428" s="4"/>
      <c r="D6428" s="1"/>
    </row>
    <row r="6429" spans="1:4" x14ac:dyDescent="0.15">
      <c r="A6429" s="6"/>
      <c r="B6429" s="4"/>
      <c r="C6429" s="4"/>
      <c r="D6429" s="1"/>
    </row>
    <row r="6430" spans="1:4" x14ac:dyDescent="0.15">
      <c r="A6430" s="6"/>
      <c r="B6430" s="4"/>
      <c r="C6430" s="4"/>
      <c r="D6430" s="1"/>
    </row>
    <row r="6431" spans="1:4" x14ac:dyDescent="0.15">
      <c r="A6431" s="6"/>
      <c r="B6431" s="4"/>
      <c r="C6431" s="4"/>
      <c r="D6431" s="1"/>
    </row>
    <row r="6432" spans="1:4" x14ac:dyDescent="0.15">
      <c r="A6432" s="6"/>
      <c r="B6432" s="4"/>
      <c r="C6432" s="4"/>
      <c r="D6432" s="1"/>
    </row>
    <row r="6433" spans="1:4" x14ac:dyDescent="0.15">
      <c r="A6433" s="6"/>
      <c r="B6433" s="4"/>
      <c r="C6433" s="4"/>
      <c r="D6433" s="1"/>
    </row>
    <row r="6434" spans="1:4" x14ac:dyDescent="0.15">
      <c r="A6434" s="6"/>
      <c r="B6434" s="4"/>
      <c r="C6434" s="4"/>
      <c r="D6434" s="1"/>
    </row>
    <row r="6435" spans="1:4" x14ac:dyDescent="0.15">
      <c r="A6435" s="6"/>
      <c r="B6435" s="4"/>
      <c r="C6435" s="4"/>
      <c r="D6435" s="1"/>
    </row>
    <row r="6436" spans="1:4" x14ac:dyDescent="0.15">
      <c r="A6436" s="6"/>
      <c r="B6436" s="4"/>
      <c r="C6436" s="4"/>
      <c r="D6436" s="1"/>
    </row>
    <row r="6437" spans="1:4" x14ac:dyDescent="0.15">
      <c r="A6437" s="6"/>
      <c r="B6437" s="4"/>
      <c r="C6437" s="4"/>
      <c r="D6437" s="1"/>
    </row>
    <row r="6438" spans="1:4" x14ac:dyDescent="0.15">
      <c r="A6438" s="6"/>
      <c r="B6438" s="4"/>
      <c r="C6438" s="4"/>
      <c r="D6438" s="1"/>
    </row>
    <row r="6439" spans="1:4" x14ac:dyDescent="0.15">
      <c r="A6439" s="6"/>
      <c r="B6439" s="4"/>
      <c r="C6439" s="4"/>
      <c r="D6439" s="1"/>
    </row>
    <row r="6440" spans="1:4" x14ac:dyDescent="0.15">
      <c r="A6440" s="6"/>
      <c r="B6440" s="4"/>
      <c r="C6440" s="4"/>
      <c r="D6440" s="1"/>
    </row>
    <row r="6441" spans="1:4" x14ac:dyDescent="0.15">
      <c r="A6441" s="6"/>
      <c r="B6441" s="4"/>
      <c r="C6441" s="4"/>
      <c r="D6441" s="1"/>
    </row>
    <row r="6442" spans="1:4" x14ac:dyDescent="0.15">
      <c r="A6442" s="6"/>
      <c r="B6442" s="4"/>
      <c r="C6442" s="4"/>
      <c r="D6442" s="1"/>
    </row>
    <row r="6443" spans="1:4" x14ac:dyDescent="0.15">
      <c r="A6443" s="6"/>
      <c r="B6443" s="4"/>
      <c r="C6443" s="4"/>
      <c r="D6443" s="1"/>
    </row>
    <row r="6444" spans="1:4" x14ac:dyDescent="0.15">
      <c r="A6444" s="6"/>
      <c r="B6444" s="4"/>
      <c r="C6444" s="4"/>
      <c r="D6444" s="1"/>
    </row>
    <row r="6445" spans="1:4" x14ac:dyDescent="0.15">
      <c r="A6445" s="6"/>
      <c r="B6445" s="4"/>
      <c r="C6445" s="4"/>
      <c r="D6445" s="1"/>
    </row>
    <row r="6446" spans="1:4" x14ac:dyDescent="0.15">
      <c r="A6446" s="6"/>
      <c r="B6446" s="4"/>
      <c r="C6446" s="4"/>
      <c r="D6446" s="1"/>
    </row>
    <row r="6447" spans="1:4" x14ac:dyDescent="0.15">
      <c r="A6447" s="6"/>
      <c r="B6447" s="4"/>
      <c r="C6447" s="4"/>
      <c r="D6447" s="1"/>
    </row>
    <row r="6448" spans="1:4" x14ac:dyDescent="0.15">
      <c r="A6448" s="6"/>
      <c r="B6448" s="4"/>
      <c r="C6448" s="4"/>
      <c r="D6448" s="1"/>
    </row>
    <row r="6449" spans="1:4" x14ac:dyDescent="0.15">
      <c r="A6449" s="6"/>
      <c r="B6449" s="4"/>
      <c r="C6449" s="4"/>
      <c r="D6449" s="1"/>
    </row>
    <row r="6450" spans="1:4" x14ac:dyDescent="0.15">
      <c r="A6450" s="6"/>
      <c r="B6450" s="4"/>
      <c r="C6450" s="4"/>
      <c r="D6450" s="1"/>
    </row>
    <row r="6451" spans="1:4" x14ac:dyDescent="0.15">
      <c r="A6451" s="6"/>
      <c r="B6451" s="4"/>
      <c r="C6451" s="4"/>
      <c r="D6451" s="1"/>
    </row>
    <row r="6452" spans="1:4" x14ac:dyDescent="0.15">
      <c r="A6452" s="6"/>
      <c r="B6452" s="4"/>
      <c r="C6452" s="4"/>
      <c r="D6452" s="1"/>
    </row>
    <row r="6453" spans="1:4" x14ac:dyDescent="0.15">
      <c r="A6453" s="6"/>
      <c r="B6453" s="4"/>
      <c r="C6453" s="4"/>
      <c r="D6453" s="1"/>
    </row>
    <row r="6454" spans="1:4" x14ac:dyDescent="0.15">
      <c r="A6454" s="6"/>
      <c r="B6454" s="4"/>
      <c r="C6454" s="4"/>
      <c r="D6454" s="1"/>
    </row>
    <row r="6455" spans="1:4" x14ac:dyDescent="0.15">
      <c r="A6455" s="6"/>
      <c r="B6455" s="4"/>
      <c r="C6455" s="4"/>
      <c r="D6455" s="1"/>
    </row>
    <row r="6456" spans="1:4" x14ac:dyDescent="0.15">
      <c r="A6456" s="6"/>
      <c r="B6456" s="4"/>
      <c r="C6456" s="4"/>
      <c r="D6456" s="1"/>
    </row>
    <row r="6457" spans="1:4" x14ac:dyDescent="0.15">
      <c r="A6457" s="6"/>
      <c r="B6457" s="4"/>
      <c r="C6457" s="4"/>
      <c r="D6457" s="1"/>
    </row>
    <row r="6458" spans="1:4" x14ac:dyDescent="0.15">
      <c r="A6458" s="6"/>
      <c r="B6458" s="4"/>
      <c r="C6458" s="4"/>
      <c r="D6458" s="1"/>
    </row>
    <row r="6459" spans="1:4" x14ac:dyDescent="0.15">
      <c r="A6459" s="6"/>
      <c r="B6459" s="4"/>
      <c r="C6459" s="4"/>
      <c r="D6459" s="1"/>
    </row>
    <row r="6460" spans="1:4" x14ac:dyDescent="0.15">
      <c r="A6460" s="6"/>
      <c r="B6460" s="4"/>
      <c r="C6460" s="4"/>
      <c r="D6460" s="1"/>
    </row>
    <row r="6461" spans="1:4" x14ac:dyDescent="0.15">
      <c r="A6461" s="6"/>
      <c r="B6461" s="4"/>
      <c r="C6461" s="4"/>
      <c r="D6461" s="1"/>
    </row>
    <row r="6462" spans="1:4" x14ac:dyDescent="0.15">
      <c r="A6462" s="6"/>
      <c r="B6462" s="4"/>
      <c r="C6462" s="4"/>
      <c r="D6462" s="1"/>
    </row>
    <row r="6463" spans="1:4" x14ac:dyDescent="0.15">
      <c r="A6463" s="6"/>
      <c r="B6463" s="4"/>
      <c r="C6463" s="4"/>
      <c r="D6463" s="1"/>
    </row>
    <row r="6464" spans="1:4" x14ac:dyDescent="0.15">
      <c r="A6464" s="6"/>
      <c r="B6464" s="4"/>
      <c r="C6464" s="4"/>
      <c r="D6464" s="1"/>
    </row>
    <row r="6465" spans="1:4" x14ac:dyDescent="0.15">
      <c r="A6465" s="6"/>
      <c r="B6465" s="4"/>
      <c r="C6465" s="4"/>
      <c r="D6465" s="1"/>
    </row>
    <row r="6466" spans="1:4" x14ac:dyDescent="0.15">
      <c r="A6466" s="6"/>
      <c r="B6466" s="4"/>
      <c r="C6466" s="4"/>
      <c r="D6466" s="1"/>
    </row>
    <row r="6467" spans="1:4" x14ac:dyDescent="0.15">
      <c r="A6467" s="6"/>
      <c r="B6467" s="4"/>
      <c r="C6467" s="4"/>
      <c r="D6467" s="1"/>
    </row>
    <row r="6468" spans="1:4" x14ac:dyDescent="0.15">
      <c r="A6468" s="6"/>
      <c r="B6468" s="4"/>
      <c r="C6468" s="4"/>
      <c r="D6468" s="1"/>
    </row>
    <row r="6469" spans="1:4" x14ac:dyDescent="0.15">
      <c r="A6469" s="6"/>
      <c r="B6469" s="4"/>
      <c r="C6469" s="4"/>
      <c r="D6469" s="1"/>
    </row>
    <row r="6470" spans="1:4" x14ac:dyDescent="0.15">
      <c r="A6470" s="6"/>
      <c r="B6470" s="4"/>
      <c r="C6470" s="4"/>
      <c r="D6470" s="1"/>
    </row>
    <row r="6471" spans="1:4" x14ac:dyDescent="0.15">
      <c r="A6471" s="6"/>
      <c r="B6471" s="4"/>
      <c r="C6471" s="4"/>
      <c r="D6471" s="1"/>
    </row>
    <row r="6472" spans="1:4" x14ac:dyDescent="0.15">
      <c r="A6472" s="6"/>
      <c r="B6472" s="4"/>
      <c r="C6472" s="4"/>
      <c r="D6472" s="1"/>
    </row>
    <row r="6473" spans="1:4" x14ac:dyDescent="0.15">
      <c r="A6473" s="6"/>
      <c r="B6473" s="4"/>
      <c r="C6473" s="4"/>
      <c r="D6473" s="1"/>
    </row>
    <row r="6474" spans="1:4" x14ac:dyDescent="0.15">
      <c r="A6474" s="6"/>
      <c r="B6474" s="4"/>
      <c r="C6474" s="4"/>
      <c r="D6474" s="1"/>
    </row>
    <row r="6475" spans="1:4" x14ac:dyDescent="0.15">
      <c r="A6475" s="6"/>
      <c r="B6475" s="4"/>
      <c r="C6475" s="4"/>
      <c r="D6475" s="1"/>
    </row>
    <row r="6476" spans="1:4" x14ac:dyDescent="0.15">
      <c r="A6476" s="6"/>
      <c r="B6476" s="4"/>
      <c r="C6476" s="4"/>
      <c r="D6476" s="1"/>
    </row>
    <row r="6477" spans="1:4" x14ac:dyDescent="0.15">
      <c r="A6477" s="6"/>
      <c r="B6477" s="4"/>
      <c r="C6477" s="4"/>
      <c r="D6477" s="1"/>
    </row>
    <row r="6478" spans="1:4" x14ac:dyDescent="0.15">
      <c r="A6478" s="6"/>
      <c r="B6478" s="4"/>
      <c r="C6478" s="4"/>
      <c r="D6478" s="1"/>
    </row>
    <row r="6479" spans="1:4" x14ac:dyDescent="0.15">
      <c r="A6479" s="6"/>
      <c r="B6479" s="4"/>
      <c r="C6479" s="4"/>
      <c r="D6479" s="1"/>
    </row>
    <row r="6480" spans="1:4" x14ac:dyDescent="0.15">
      <c r="A6480" s="6"/>
      <c r="B6480" s="4"/>
      <c r="C6480" s="4"/>
      <c r="D6480" s="1"/>
    </row>
    <row r="6481" spans="1:4" x14ac:dyDescent="0.15">
      <c r="A6481" s="6"/>
      <c r="B6481" s="4"/>
      <c r="C6481" s="4"/>
      <c r="D6481" s="1"/>
    </row>
    <row r="6482" spans="1:4" x14ac:dyDescent="0.15">
      <c r="A6482" s="6"/>
      <c r="B6482" s="4"/>
      <c r="C6482" s="4"/>
      <c r="D6482" s="1"/>
    </row>
    <row r="6483" spans="1:4" x14ac:dyDescent="0.15">
      <c r="A6483" s="6"/>
      <c r="B6483" s="4"/>
      <c r="C6483" s="4"/>
      <c r="D6483" s="1"/>
    </row>
    <row r="6484" spans="1:4" x14ac:dyDescent="0.15">
      <c r="A6484" s="6"/>
      <c r="B6484" s="4"/>
      <c r="C6484" s="4"/>
      <c r="D6484" s="1"/>
    </row>
    <row r="6485" spans="1:4" x14ac:dyDescent="0.15">
      <c r="A6485" s="6"/>
      <c r="B6485" s="4"/>
      <c r="C6485" s="4"/>
      <c r="D6485" s="1"/>
    </row>
    <row r="6486" spans="1:4" x14ac:dyDescent="0.15">
      <c r="A6486" s="6"/>
      <c r="B6486" s="4"/>
      <c r="C6486" s="4"/>
      <c r="D6486" s="1"/>
    </row>
    <row r="6487" spans="1:4" x14ac:dyDescent="0.15">
      <c r="A6487" s="6"/>
      <c r="B6487" s="4"/>
      <c r="C6487" s="4"/>
      <c r="D6487" s="1"/>
    </row>
    <row r="6488" spans="1:4" x14ac:dyDescent="0.15">
      <c r="A6488" s="6"/>
      <c r="B6488" s="4"/>
      <c r="C6488" s="4"/>
      <c r="D6488" s="1"/>
    </row>
    <row r="6489" spans="1:4" x14ac:dyDescent="0.15">
      <c r="A6489" s="6"/>
      <c r="B6489" s="4"/>
      <c r="C6489" s="4"/>
      <c r="D6489" s="1"/>
    </row>
    <row r="6490" spans="1:4" x14ac:dyDescent="0.15">
      <c r="A6490" s="6"/>
      <c r="B6490" s="4"/>
      <c r="C6490" s="4"/>
      <c r="D6490" s="1"/>
    </row>
    <row r="6491" spans="1:4" x14ac:dyDescent="0.15">
      <c r="A6491" s="6"/>
      <c r="B6491" s="4"/>
      <c r="C6491" s="4"/>
      <c r="D6491" s="1"/>
    </row>
    <row r="6492" spans="1:4" x14ac:dyDescent="0.15">
      <c r="A6492" s="6"/>
      <c r="B6492" s="4"/>
      <c r="C6492" s="4"/>
      <c r="D6492" s="1"/>
    </row>
    <row r="6493" spans="1:4" x14ac:dyDescent="0.15">
      <c r="A6493" s="6"/>
      <c r="B6493" s="4"/>
      <c r="C6493" s="4"/>
      <c r="D6493" s="1"/>
    </row>
    <row r="6494" spans="1:4" x14ac:dyDescent="0.15">
      <c r="A6494" s="6"/>
      <c r="B6494" s="4"/>
      <c r="C6494" s="4"/>
      <c r="D6494" s="1"/>
    </row>
    <row r="6495" spans="1:4" x14ac:dyDescent="0.15">
      <c r="A6495" s="6"/>
      <c r="B6495" s="4"/>
      <c r="C6495" s="4"/>
      <c r="D6495" s="1"/>
    </row>
    <row r="6496" spans="1:4" x14ac:dyDescent="0.15">
      <c r="A6496" s="6"/>
      <c r="B6496" s="4"/>
      <c r="C6496" s="4"/>
      <c r="D6496" s="1"/>
    </row>
    <row r="6497" spans="1:4" x14ac:dyDescent="0.15">
      <c r="A6497" s="6"/>
      <c r="B6497" s="4"/>
      <c r="C6497" s="4"/>
      <c r="D6497" s="1"/>
    </row>
    <row r="6498" spans="1:4" x14ac:dyDescent="0.15">
      <c r="A6498" s="6"/>
      <c r="B6498" s="4"/>
      <c r="C6498" s="4"/>
      <c r="D6498" s="1"/>
    </row>
    <row r="6499" spans="1:4" x14ac:dyDescent="0.15">
      <c r="A6499" s="6"/>
      <c r="B6499" s="4"/>
      <c r="C6499" s="4"/>
      <c r="D6499" s="1"/>
    </row>
    <row r="6500" spans="1:4" x14ac:dyDescent="0.15">
      <c r="A6500" s="6"/>
      <c r="B6500" s="4"/>
      <c r="C6500" s="4"/>
      <c r="D6500" s="1"/>
    </row>
    <row r="6501" spans="1:4" x14ac:dyDescent="0.15">
      <c r="A6501" s="6"/>
      <c r="B6501" s="4"/>
      <c r="C6501" s="4"/>
      <c r="D6501" s="1"/>
    </row>
    <row r="6502" spans="1:4" x14ac:dyDescent="0.15">
      <c r="A6502" s="6"/>
      <c r="B6502" s="4"/>
      <c r="C6502" s="4"/>
      <c r="D6502" s="1"/>
    </row>
    <row r="6503" spans="1:4" x14ac:dyDescent="0.15">
      <c r="A6503" s="6"/>
      <c r="B6503" s="4"/>
      <c r="C6503" s="4"/>
      <c r="D6503" s="1"/>
    </row>
    <row r="6504" spans="1:4" x14ac:dyDescent="0.15">
      <c r="A6504" s="6"/>
      <c r="B6504" s="4"/>
      <c r="C6504" s="4"/>
      <c r="D6504" s="1"/>
    </row>
    <row r="6505" spans="1:4" x14ac:dyDescent="0.15">
      <c r="A6505" s="6"/>
      <c r="B6505" s="4"/>
      <c r="C6505" s="4"/>
      <c r="D6505" s="1"/>
    </row>
    <row r="6506" spans="1:4" x14ac:dyDescent="0.15">
      <c r="A6506" s="6"/>
      <c r="B6506" s="4"/>
      <c r="C6506" s="4"/>
      <c r="D6506" s="1"/>
    </row>
    <row r="6507" spans="1:4" x14ac:dyDescent="0.15">
      <c r="A6507" s="6"/>
      <c r="B6507" s="4"/>
      <c r="C6507" s="4"/>
      <c r="D6507" s="1"/>
    </row>
    <row r="6508" spans="1:4" x14ac:dyDescent="0.15">
      <c r="A6508" s="6"/>
      <c r="B6508" s="4"/>
      <c r="C6508" s="4"/>
      <c r="D6508" s="1"/>
    </row>
    <row r="6509" spans="1:4" x14ac:dyDescent="0.15">
      <c r="A6509" s="6"/>
      <c r="B6509" s="4"/>
      <c r="C6509" s="4"/>
      <c r="D6509" s="1"/>
    </row>
    <row r="6510" spans="1:4" x14ac:dyDescent="0.15">
      <c r="A6510" s="6"/>
      <c r="B6510" s="4"/>
      <c r="C6510" s="4"/>
      <c r="D6510" s="1"/>
    </row>
    <row r="6511" spans="1:4" x14ac:dyDescent="0.15">
      <c r="A6511" s="6"/>
      <c r="B6511" s="4"/>
      <c r="C6511" s="4"/>
      <c r="D6511" s="1"/>
    </row>
    <row r="6512" spans="1:4" x14ac:dyDescent="0.15">
      <c r="A6512" s="6"/>
      <c r="B6512" s="4"/>
      <c r="C6512" s="4"/>
      <c r="D6512" s="1"/>
    </row>
    <row r="6513" spans="1:4" x14ac:dyDescent="0.15">
      <c r="A6513" s="6"/>
      <c r="B6513" s="4"/>
      <c r="C6513" s="4"/>
      <c r="D6513" s="1"/>
    </row>
    <row r="6514" spans="1:4" x14ac:dyDescent="0.15">
      <c r="A6514" s="6"/>
      <c r="B6514" s="4"/>
      <c r="C6514" s="4"/>
      <c r="D6514" s="1"/>
    </row>
    <row r="6515" spans="1:4" x14ac:dyDescent="0.15">
      <c r="A6515" s="6"/>
      <c r="B6515" s="4"/>
      <c r="C6515" s="4"/>
      <c r="D6515" s="1"/>
    </row>
    <row r="6516" spans="1:4" x14ac:dyDescent="0.15">
      <c r="A6516" s="6"/>
      <c r="B6516" s="4"/>
      <c r="C6516" s="4"/>
      <c r="D6516" s="1"/>
    </row>
    <row r="6517" spans="1:4" x14ac:dyDescent="0.15">
      <c r="A6517" s="6"/>
      <c r="B6517" s="4"/>
      <c r="C6517" s="4"/>
      <c r="D6517" s="1"/>
    </row>
    <row r="6518" spans="1:4" x14ac:dyDescent="0.15">
      <c r="A6518" s="6"/>
      <c r="B6518" s="4"/>
      <c r="C6518" s="4"/>
      <c r="D6518" s="1"/>
    </row>
    <row r="6519" spans="1:4" x14ac:dyDescent="0.15">
      <c r="A6519" s="6"/>
      <c r="B6519" s="4"/>
      <c r="C6519" s="4"/>
      <c r="D6519" s="1"/>
    </row>
    <row r="6520" spans="1:4" x14ac:dyDescent="0.15">
      <c r="A6520" s="6"/>
      <c r="B6520" s="4"/>
      <c r="C6520" s="4"/>
      <c r="D6520" s="1"/>
    </row>
    <row r="6521" spans="1:4" x14ac:dyDescent="0.15">
      <c r="A6521" s="6"/>
      <c r="B6521" s="4"/>
      <c r="C6521" s="4"/>
      <c r="D6521" s="1"/>
    </row>
    <row r="6522" spans="1:4" x14ac:dyDescent="0.15">
      <c r="A6522" s="6"/>
      <c r="B6522" s="4"/>
      <c r="C6522" s="4"/>
      <c r="D6522" s="1"/>
    </row>
    <row r="6523" spans="1:4" x14ac:dyDescent="0.15">
      <c r="A6523" s="6"/>
      <c r="B6523" s="4"/>
      <c r="C6523" s="4"/>
      <c r="D6523" s="1"/>
    </row>
    <row r="6524" spans="1:4" x14ac:dyDescent="0.15">
      <c r="A6524" s="6"/>
      <c r="B6524" s="4"/>
      <c r="C6524" s="4"/>
      <c r="D6524" s="1"/>
    </row>
    <row r="6525" spans="1:4" x14ac:dyDescent="0.15">
      <c r="A6525" s="6"/>
      <c r="B6525" s="4"/>
      <c r="C6525" s="4"/>
      <c r="D6525" s="1"/>
    </row>
    <row r="6526" spans="1:4" x14ac:dyDescent="0.15">
      <c r="A6526" s="6"/>
      <c r="B6526" s="4"/>
      <c r="C6526" s="4"/>
      <c r="D6526" s="1"/>
    </row>
    <row r="6527" spans="1:4" x14ac:dyDescent="0.15">
      <c r="A6527" s="6"/>
      <c r="B6527" s="4"/>
      <c r="C6527" s="4"/>
      <c r="D6527" s="1"/>
    </row>
    <row r="6528" spans="1:4" x14ac:dyDescent="0.15">
      <c r="A6528" s="6"/>
      <c r="B6528" s="4"/>
      <c r="C6528" s="4"/>
      <c r="D6528" s="1"/>
    </row>
    <row r="6529" spans="1:4" x14ac:dyDescent="0.15">
      <c r="A6529" s="6"/>
      <c r="B6529" s="4"/>
      <c r="C6529" s="4"/>
      <c r="D6529" s="1"/>
    </row>
    <row r="6530" spans="1:4" x14ac:dyDescent="0.15">
      <c r="A6530" s="6"/>
      <c r="B6530" s="4"/>
      <c r="C6530" s="4"/>
      <c r="D6530" s="1"/>
    </row>
    <row r="6531" spans="1:4" x14ac:dyDescent="0.15">
      <c r="A6531" s="6"/>
      <c r="B6531" s="4"/>
      <c r="C6531" s="4"/>
      <c r="D6531" s="1"/>
    </row>
    <row r="6532" spans="1:4" x14ac:dyDescent="0.15">
      <c r="A6532" s="6"/>
      <c r="B6532" s="4"/>
      <c r="C6532" s="4"/>
      <c r="D6532" s="1"/>
    </row>
    <row r="6533" spans="1:4" x14ac:dyDescent="0.15">
      <c r="A6533" s="6"/>
      <c r="B6533" s="4"/>
      <c r="C6533" s="4"/>
      <c r="D6533" s="1"/>
    </row>
    <row r="6534" spans="1:4" x14ac:dyDescent="0.15">
      <c r="A6534" s="6"/>
      <c r="B6534" s="4"/>
      <c r="C6534" s="4"/>
      <c r="D6534" s="1"/>
    </row>
    <row r="6535" spans="1:4" x14ac:dyDescent="0.15">
      <c r="A6535" s="6"/>
      <c r="B6535" s="4"/>
      <c r="C6535" s="4"/>
      <c r="D6535" s="1"/>
    </row>
    <row r="6536" spans="1:4" x14ac:dyDescent="0.15">
      <c r="A6536" s="6"/>
      <c r="B6536" s="4"/>
      <c r="C6536" s="4"/>
      <c r="D6536" s="1"/>
    </row>
    <row r="6537" spans="1:4" x14ac:dyDescent="0.15">
      <c r="A6537" s="6"/>
      <c r="B6537" s="4"/>
      <c r="C6537" s="4"/>
      <c r="D6537" s="1"/>
    </row>
    <row r="6538" spans="1:4" x14ac:dyDescent="0.15">
      <c r="A6538" s="6"/>
      <c r="B6538" s="4"/>
      <c r="C6538" s="4"/>
      <c r="D6538" s="1"/>
    </row>
    <row r="6539" spans="1:4" x14ac:dyDescent="0.15">
      <c r="A6539" s="6"/>
      <c r="B6539" s="4"/>
      <c r="C6539" s="4"/>
      <c r="D6539" s="1"/>
    </row>
    <row r="6540" spans="1:4" x14ac:dyDescent="0.15">
      <c r="A6540" s="6"/>
      <c r="B6540" s="4"/>
      <c r="C6540" s="4"/>
      <c r="D6540" s="1"/>
    </row>
    <row r="6541" spans="1:4" x14ac:dyDescent="0.15">
      <c r="A6541" s="6"/>
      <c r="B6541" s="4"/>
      <c r="C6541" s="4"/>
      <c r="D6541" s="1"/>
    </row>
    <row r="6542" spans="1:4" x14ac:dyDescent="0.15">
      <c r="A6542" s="6"/>
      <c r="B6542" s="4"/>
      <c r="C6542" s="4"/>
      <c r="D6542" s="1"/>
    </row>
    <row r="6543" spans="1:4" x14ac:dyDescent="0.15">
      <c r="A6543" s="6"/>
      <c r="B6543" s="4"/>
      <c r="C6543" s="4"/>
      <c r="D6543" s="1"/>
    </row>
    <row r="6544" spans="1:4" x14ac:dyDescent="0.15">
      <c r="A6544" s="6"/>
      <c r="B6544" s="4"/>
      <c r="C6544" s="4"/>
      <c r="D6544" s="1"/>
    </row>
    <row r="6545" spans="1:4" x14ac:dyDescent="0.15">
      <c r="A6545" s="6"/>
      <c r="B6545" s="4"/>
      <c r="C6545" s="4"/>
      <c r="D6545" s="1"/>
    </row>
    <row r="6546" spans="1:4" x14ac:dyDescent="0.15">
      <c r="A6546" s="6"/>
      <c r="B6546" s="4"/>
      <c r="C6546" s="4"/>
      <c r="D6546" s="1"/>
    </row>
    <row r="6547" spans="1:4" x14ac:dyDescent="0.15">
      <c r="A6547" s="6"/>
      <c r="B6547" s="4"/>
      <c r="C6547" s="4"/>
      <c r="D6547" s="1"/>
    </row>
    <row r="6548" spans="1:4" x14ac:dyDescent="0.15">
      <c r="A6548" s="6"/>
      <c r="B6548" s="4"/>
      <c r="C6548" s="4"/>
      <c r="D6548" s="1"/>
    </row>
    <row r="6549" spans="1:4" x14ac:dyDescent="0.15">
      <c r="A6549" s="6"/>
      <c r="B6549" s="4"/>
      <c r="C6549" s="4"/>
      <c r="D6549" s="1"/>
    </row>
    <row r="6550" spans="1:4" x14ac:dyDescent="0.15">
      <c r="A6550" s="6"/>
      <c r="B6550" s="4"/>
      <c r="C6550" s="4"/>
      <c r="D6550" s="1"/>
    </row>
    <row r="6551" spans="1:4" x14ac:dyDescent="0.15">
      <c r="A6551" s="6"/>
      <c r="B6551" s="4"/>
      <c r="C6551" s="4"/>
      <c r="D6551" s="1"/>
    </row>
    <row r="6552" spans="1:4" x14ac:dyDescent="0.15">
      <c r="A6552" s="6"/>
      <c r="B6552" s="4"/>
      <c r="C6552" s="4"/>
      <c r="D6552" s="1"/>
    </row>
    <row r="6553" spans="1:4" x14ac:dyDescent="0.15">
      <c r="A6553" s="6"/>
      <c r="B6553" s="4"/>
      <c r="C6553" s="4"/>
      <c r="D6553" s="1"/>
    </row>
    <row r="6554" spans="1:4" x14ac:dyDescent="0.15">
      <c r="A6554" s="6"/>
      <c r="B6554" s="4"/>
      <c r="C6554" s="4"/>
      <c r="D6554" s="1"/>
    </row>
    <row r="6555" spans="1:4" x14ac:dyDescent="0.15">
      <c r="A6555" s="6"/>
      <c r="B6555" s="4"/>
      <c r="C6555" s="4"/>
      <c r="D6555" s="1"/>
    </row>
    <row r="6556" spans="1:4" x14ac:dyDescent="0.15">
      <c r="A6556" s="6"/>
      <c r="B6556" s="4"/>
      <c r="C6556" s="4"/>
      <c r="D6556" s="1"/>
    </row>
    <row r="6557" spans="1:4" x14ac:dyDescent="0.15">
      <c r="A6557" s="6"/>
      <c r="B6557" s="4"/>
      <c r="C6557" s="4"/>
      <c r="D6557" s="1"/>
    </row>
    <row r="6558" spans="1:4" x14ac:dyDescent="0.15">
      <c r="A6558" s="6"/>
      <c r="B6558" s="4"/>
      <c r="C6558" s="4"/>
      <c r="D6558" s="1"/>
    </row>
    <row r="6559" spans="1:4" x14ac:dyDescent="0.15">
      <c r="A6559" s="6"/>
      <c r="B6559" s="4"/>
      <c r="C6559" s="4"/>
      <c r="D6559" s="1"/>
    </row>
    <row r="6560" spans="1:4" x14ac:dyDescent="0.15">
      <c r="A6560" s="6"/>
      <c r="B6560" s="4"/>
      <c r="C6560" s="4"/>
      <c r="D6560" s="1"/>
    </row>
    <row r="6561" spans="1:4" x14ac:dyDescent="0.15">
      <c r="A6561" s="6"/>
      <c r="B6561" s="4"/>
      <c r="C6561" s="4"/>
      <c r="D6561" s="1"/>
    </row>
    <row r="6562" spans="1:4" x14ac:dyDescent="0.15">
      <c r="A6562" s="6"/>
      <c r="B6562" s="4"/>
      <c r="C6562" s="4"/>
      <c r="D6562" s="1"/>
    </row>
    <row r="6563" spans="1:4" x14ac:dyDescent="0.15">
      <c r="A6563" s="6"/>
      <c r="B6563" s="4"/>
      <c r="C6563" s="4"/>
      <c r="D6563" s="1"/>
    </row>
    <row r="6564" spans="1:4" x14ac:dyDescent="0.15">
      <c r="A6564" s="6"/>
      <c r="B6564" s="4"/>
      <c r="C6564" s="4"/>
      <c r="D6564" s="1"/>
    </row>
    <row r="6565" spans="1:4" x14ac:dyDescent="0.15">
      <c r="A6565" s="6"/>
      <c r="B6565" s="4"/>
      <c r="C6565" s="4"/>
      <c r="D6565" s="1"/>
    </row>
    <row r="6566" spans="1:4" x14ac:dyDescent="0.15">
      <c r="A6566" s="6"/>
      <c r="B6566" s="4"/>
      <c r="C6566" s="4"/>
      <c r="D6566" s="1"/>
    </row>
    <row r="6567" spans="1:4" x14ac:dyDescent="0.15">
      <c r="A6567" s="6"/>
      <c r="B6567" s="4"/>
      <c r="C6567" s="4"/>
      <c r="D6567" s="1"/>
    </row>
    <row r="6568" spans="1:4" x14ac:dyDescent="0.15">
      <c r="A6568" s="6"/>
      <c r="B6568" s="4"/>
      <c r="C6568" s="4"/>
      <c r="D6568" s="1"/>
    </row>
    <row r="6569" spans="1:4" x14ac:dyDescent="0.15">
      <c r="A6569" s="6"/>
      <c r="B6569" s="4"/>
      <c r="C6569" s="4"/>
      <c r="D6569" s="1"/>
    </row>
    <row r="6570" spans="1:4" x14ac:dyDescent="0.15">
      <c r="A6570" s="6"/>
      <c r="B6570" s="4"/>
      <c r="C6570" s="4"/>
      <c r="D6570" s="1"/>
    </row>
    <row r="6571" spans="1:4" x14ac:dyDescent="0.15">
      <c r="A6571" s="6"/>
      <c r="B6571" s="4"/>
      <c r="C6571" s="4"/>
      <c r="D6571" s="1"/>
    </row>
    <row r="6572" spans="1:4" x14ac:dyDescent="0.15">
      <c r="A6572" s="6"/>
      <c r="B6572" s="4"/>
      <c r="C6572" s="4"/>
      <c r="D6572" s="1"/>
    </row>
    <row r="6573" spans="1:4" x14ac:dyDescent="0.15">
      <c r="A6573" s="6"/>
      <c r="B6573" s="4"/>
      <c r="C6573" s="4"/>
      <c r="D6573" s="1"/>
    </row>
    <row r="6574" spans="1:4" x14ac:dyDescent="0.15">
      <c r="A6574" s="6"/>
      <c r="B6574" s="4"/>
      <c r="C6574" s="4"/>
      <c r="D6574" s="1"/>
    </row>
    <row r="6575" spans="1:4" x14ac:dyDescent="0.15">
      <c r="A6575" s="6"/>
      <c r="B6575" s="4"/>
      <c r="C6575" s="4"/>
      <c r="D6575" s="1"/>
    </row>
    <row r="6576" spans="1:4" x14ac:dyDescent="0.15">
      <c r="A6576" s="6"/>
      <c r="B6576" s="4"/>
      <c r="C6576" s="4"/>
      <c r="D6576" s="1"/>
    </row>
    <row r="6577" spans="1:4" x14ac:dyDescent="0.15">
      <c r="A6577" s="6"/>
      <c r="B6577" s="4"/>
      <c r="C6577" s="4"/>
      <c r="D6577" s="1"/>
    </row>
    <row r="6578" spans="1:4" x14ac:dyDescent="0.15">
      <c r="A6578" s="6"/>
      <c r="B6578" s="4"/>
      <c r="C6578" s="4"/>
      <c r="D6578" s="1"/>
    </row>
    <row r="6579" spans="1:4" x14ac:dyDescent="0.15">
      <c r="A6579" s="6"/>
      <c r="B6579" s="4"/>
      <c r="C6579" s="4"/>
      <c r="D6579" s="1"/>
    </row>
    <row r="6580" spans="1:4" x14ac:dyDescent="0.15">
      <c r="A6580" s="6"/>
      <c r="B6580" s="4"/>
      <c r="C6580" s="4"/>
      <c r="D6580" s="1"/>
    </row>
    <row r="6581" spans="1:4" x14ac:dyDescent="0.15">
      <c r="A6581" s="6"/>
      <c r="B6581" s="4"/>
      <c r="C6581" s="4"/>
      <c r="D6581" s="1"/>
    </row>
    <row r="6582" spans="1:4" x14ac:dyDescent="0.15">
      <c r="A6582" s="6"/>
      <c r="B6582" s="4"/>
      <c r="C6582" s="4"/>
      <c r="D6582" s="1"/>
    </row>
    <row r="6583" spans="1:4" x14ac:dyDescent="0.15">
      <c r="A6583" s="6"/>
      <c r="B6583" s="4"/>
      <c r="C6583" s="4"/>
      <c r="D6583" s="1"/>
    </row>
    <row r="6584" spans="1:4" x14ac:dyDescent="0.15">
      <c r="A6584" s="6"/>
      <c r="B6584" s="4"/>
      <c r="C6584" s="4"/>
      <c r="D6584" s="1"/>
    </row>
    <row r="6585" spans="1:4" x14ac:dyDescent="0.15">
      <c r="A6585" s="6"/>
      <c r="B6585" s="4"/>
      <c r="C6585" s="4"/>
      <c r="D6585" s="1"/>
    </row>
    <row r="6586" spans="1:4" x14ac:dyDescent="0.15">
      <c r="A6586" s="6"/>
      <c r="B6586" s="4"/>
      <c r="C6586" s="4"/>
      <c r="D6586" s="1"/>
    </row>
    <row r="6587" spans="1:4" x14ac:dyDescent="0.15">
      <c r="A6587" s="6"/>
      <c r="B6587" s="4"/>
      <c r="C6587" s="4"/>
      <c r="D6587" s="1"/>
    </row>
    <row r="6588" spans="1:4" x14ac:dyDescent="0.15">
      <c r="A6588" s="6"/>
      <c r="B6588" s="4"/>
      <c r="C6588" s="4"/>
      <c r="D6588" s="1"/>
    </row>
    <row r="6589" spans="1:4" x14ac:dyDescent="0.15">
      <c r="A6589" s="6"/>
      <c r="B6589" s="4"/>
      <c r="C6589" s="4"/>
      <c r="D6589" s="1"/>
    </row>
    <row r="6590" spans="1:4" x14ac:dyDescent="0.15">
      <c r="A6590" s="6"/>
      <c r="B6590" s="4"/>
      <c r="C6590" s="4"/>
      <c r="D6590" s="1"/>
    </row>
    <row r="6591" spans="1:4" x14ac:dyDescent="0.15">
      <c r="A6591" s="6"/>
      <c r="B6591" s="4"/>
      <c r="C6591" s="4"/>
      <c r="D6591" s="1"/>
    </row>
    <row r="6592" spans="1:4" x14ac:dyDescent="0.15">
      <c r="A6592" s="6"/>
      <c r="B6592" s="4"/>
      <c r="C6592" s="4"/>
      <c r="D6592" s="1"/>
    </row>
    <row r="6593" spans="1:4" x14ac:dyDescent="0.15">
      <c r="A6593" s="6"/>
      <c r="B6593" s="4"/>
      <c r="C6593" s="4"/>
      <c r="D6593" s="1"/>
    </row>
    <row r="6594" spans="1:4" x14ac:dyDescent="0.15">
      <c r="A6594" s="6"/>
      <c r="B6594" s="4"/>
      <c r="C6594" s="4"/>
      <c r="D6594" s="1"/>
    </row>
    <row r="6595" spans="1:4" x14ac:dyDescent="0.15">
      <c r="A6595" s="6"/>
      <c r="B6595" s="4"/>
      <c r="C6595" s="4"/>
      <c r="D6595" s="1"/>
    </row>
    <row r="6596" spans="1:4" x14ac:dyDescent="0.15">
      <c r="A6596" s="6"/>
      <c r="B6596" s="4"/>
      <c r="C6596" s="4"/>
      <c r="D6596" s="1"/>
    </row>
    <row r="6597" spans="1:4" x14ac:dyDescent="0.15">
      <c r="A6597" s="6"/>
      <c r="B6597" s="4"/>
      <c r="C6597" s="4"/>
      <c r="D6597" s="1"/>
    </row>
    <row r="6598" spans="1:4" x14ac:dyDescent="0.15">
      <c r="A6598" s="6"/>
      <c r="B6598" s="4"/>
      <c r="C6598" s="4"/>
      <c r="D6598" s="1"/>
    </row>
    <row r="6599" spans="1:4" x14ac:dyDescent="0.15">
      <c r="A6599" s="6"/>
      <c r="B6599" s="4"/>
      <c r="C6599" s="4"/>
      <c r="D6599" s="1"/>
    </row>
    <row r="6600" spans="1:4" x14ac:dyDescent="0.15">
      <c r="A6600" s="6"/>
      <c r="B6600" s="4"/>
      <c r="C6600" s="4"/>
      <c r="D6600" s="1"/>
    </row>
    <row r="6601" spans="1:4" x14ac:dyDescent="0.15">
      <c r="A6601" s="6"/>
      <c r="B6601" s="4"/>
      <c r="C6601" s="4"/>
      <c r="D6601" s="1"/>
    </row>
    <row r="6602" spans="1:4" x14ac:dyDescent="0.15">
      <c r="A6602" s="6"/>
      <c r="B6602" s="4"/>
      <c r="C6602" s="4"/>
      <c r="D6602" s="1"/>
    </row>
    <row r="6603" spans="1:4" x14ac:dyDescent="0.15">
      <c r="A6603" s="6"/>
      <c r="B6603" s="4"/>
      <c r="C6603" s="4"/>
      <c r="D6603" s="1"/>
    </row>
    <row r="6604" spans="1:4" x14ac:dyDescent="0.15">
      <c r="A6604" s="6"/>
      <c r="B6604" s="4"/>
      <c r="C6604" s="4"/>
      <c r="D6604" s="1"/>
    </row>
    <row r="6605" spans="1:4" x14ac:dyDescent="0.15">
      <c r="A6605" s="6"/>
      <c r="B6605" s="4"/>
      <c r="C6605" s="4"/>
      <c r="D6605" s="1"/>
    </row>
    <row r="6606" spans="1:4" x14ac:dyDescent="0.15">
      <c r="A6606" s="6"/>
      <c r="B6606" s="4"/>
      <c r="C6606" s="4"/>
      <c r="D6606" s="1"/>
    </row>
    <row r="6607" spans="1:4" x14ac:dyDescent="0.15">
      <c r="A6607" s="6"/>
      <c r="B6607" s="4"/>
      <c r="C6607" s="4"/>
      <c r="D6607" s="1"/>
    </row>
    <row r="6608" spans="1:4" x14ac:dyDescent="0.15">
      <c r="A6608" s="6"/>
      <c r="B6608" s="4"/>
      <c r="C6608" s="4"/>
      <c r="D6608" s="1"/>
    </row>
    <row r="6609" spans="1:4" x14ac:dyDescent="0.15">
      <c r="A6609" s="6"/>
      <c r="B6609" s="4"/>
      <c r="C6609" s="4"/>
      <c r="D6609" s="1"/>
    </row>
    <row r="6610" spans="1:4" x14ac:dyDescent="0.15">
      <c r="A6610" s="6"/>
      <c r="B6610" s="4"/>
      <c r="C6610" s="4"/>
      <c r="D6610" s="1"/>
    </row>
    <row r="6611" spans="1:4" x14ac:dyDescent="0.15">
      <c r="A6611" s="6"/>
      <c r="B6611" s="4"/>
      <c r="C6611" s="4"/>
      <c r="D6611" s="1"/>
    </row>
    <row r="6612" spans="1:4" x14ac:dyDescent="0.15">
      <c r="A6612" s="6"/>
      <c r="B6612" s="4"/>
      <c r="C6612" s="4"/>
      <c r="D6612" s="1"/>
    </row>
    <row r="6613" spans="1:4" x14ac:dyDescent="0.15">
      <c r="A6613" s="6"/>
      <c r="B6613" s="4"/>
      <c r="C6613" s="4"/>
      <c r="D6613" s="1"/>
    </row>
    <row r="6614" spans="1:4" x14ac:dyDescent="0.15">
      <c r="A6614" s="6"/>
      <c r="B6614" s="4"/>
      <c r="C6614" s="4"/>
      <c r="D6614" s="1"/>
    </row>
    <row r="6615" spans="1:4" x14ac:dyDescent="0.15">
      <c r="A6615" s="6"/>
      <c r="B6615" s="4"/>
      <c r="C6615" s="4"/>
      <c r="D6615" s="1"/>
    </row>
    <row r="6616" spans="1:4" x14ac:dyDescent="0.15">
      <c r="A6616" s="6"/>
      <c r="B6616" s="4"/>
      <c r="C6616" s="4"/>
      <c r="D6616" s="1"/>
    </row>
    <row r="6617" spans="1:4" x14ac:dyDescent="0.15">
      <c r="A6617" s="6"/>
      <c r="B6617" s="4"/>
      <c r="C6617" s="4"/>
      <c r="D6617" s="1"/>
    </row>
    <row r="6618" spans="1:4" x14ac:dyDescent="0.15">
      <c r="A6618" s="6"/>
      <c r="B6618" s="4"/>
      <c r="C6618" s="4"/>
      <c r="D6618" s="1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>
      <selection activeCell="B8" sqref="B8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37260</v>
      </c>
      <c r="B2" s="4"/>
      <c r="C2" s="4"/>
      <c r="D2" s="1">
        <v>99.973100000000002</v>
      </c>
    </row>
    <row r="3" spans="1:4" x14ac:dyDescent="0.15">
      <c r="A3" s="8">
        <v>37263</v>
      </c>
      <c r="B3" s="4"/>
      <c r="C3" s="4"/>
      <c r="D3" s="1">
        <v>100.0149</v>
      </c>
    </row>
    <row r="4" spans="1:4" x14ac:dyDescent="0.15">
      <c r="A4" s="8">
        <v>37264</v>
      </c>
      <c r="B4" s="4"/>
      <c r="C4" s="4"/>
      <c r="D4" s="1">
        <v>99.827299999999994</v>
      </c>
    </row>
    <row r="5" spans="1:4" x14ac:dyDescent="0.15">
      <c r="A5" s="8">
        <v>37265</v>
      </c>
      <c r="B5" s="4"/>
      <c r="C5" s="4"/>
      <c r="D5" s="1">
        <v>100.02030000000001</v>
      </c>
    </row>
    <row r="6" spans="1:4" x14ac:dyDescent="0.15">
      <c r="A6" s="8">
        <v>37266</v>
      </c>
      <c r="B6" s="4"/>
      <c r="C6" s="4"/>
      <c r="D6" s="1">
        <v>99.931700000000006</v>
      </c>
    </row>
    <row r="7" spans="1:4" x14ac:dyDescent="0.15">
      <c r="A7" s="8">
        <v>37267</v>
      </c>
      <c r="B7" s="4"/>
      <c r="C7" s="4"/>
      <c r="D7" s="1">
        <v>100.27209999999999</v>
      </c>
    </row>
    <row r="8" spans="1:4" x14ac:dyDescent="0.15">
      <c r="A8" s="8">
        <v>37270</v>
      </c>
      <c r="B8" s="4"/>
      <c r="C8" s="4"/>
      <c r="D8" s="1">
        <v>100.254</v>
      </c>
    </row>
    <row r="9" spans="1:4" x14ac:dyDescent="0.15">
      <c r="A9" s="8">
        <v>37271</v>
      </c>
      <c r="B9" s="4"/>
      <c r="C9" s="4"/>
      <c r="D9" s="1">
        <v>100.25749999999999</v>
      </c>
    </row>
    <row r="10" spans="1:4" x14ac:dyDescent="0.15">
      <c r="A10" s="8">
        <v>37272</v>
      </c>
      <c r="B10" s="4"/>
      <c r="C10" s="4"/>
      <c r="D10" s="1">
        <v>100.3506</v>
      </c>
    </row>
    <row r="11" spans="1:4" x14ac:dyDescent="0.15">
      <c r="A11" s="8">
        <v>37273</v>
      </c>
      <c r="B11" s="4"/>
      <c r="C11" s="4"/>
      <c r="D11" s="1">
        <v>100.29859999999999</v>
      </c>
    </row>
    <row r="12" spans="1:4" x14ac:dyDescent="0.15">
      <c r="A12" s="8">
        <v>37274</v>
      </c>
      <c r="B12" s="4"/>
      <c r="C12" s="4"/>
      <c r="D12" s="1">
        <v>100.193</v>
      </c>
    </row>
    <row r="13" spans="1:4" x14ac:dyDescent="0.15">
      <c r="A13" s="8">
        <v>37277</v>
      </c>
      <c r="B13" s="4"/>
      <c r="C13" s="4"/>
      <c r="D13" s="1">
        <v>100.4665</v>
      </c>
    </row>
    <row r="14" spans="1:4" x14ac:dyDescent="0.15">
      <c r="A14" s="8">
        <v>37278</v>
      </c>
      <c r="B14" s="4"/>
      <c r="C14" s="4"/>
      <c r="D14" s="1">
        <v>100.4194</v>
      </c>
    </row>
    <row r="15" spans="1:4" x14ac:dyDescent="0.15">
      <c r="A15" s="8">
        <v>37279</v>
      </c>
      <c r="B15" s="4"/>
      <c r="C15" s="4"/>
      <c r="D15" s="1">
        <v>100.5104</v>
      </c>
    </row>
    <row r="16" spans="1:4" x14ac:dyDescent="0.15">
      <c r="A16" s="8">
        <v>37280</v>
      </c>
      <c r="B16" s="4"/>
      <c r="C16" s="4"/>
      <c r="D16" s="1">
        <v>100.5444</v>
      </c>
    </row>
    <row r="17" spans="1:4" x14ac:dyDescent="0.15">
      <c r="A17" s="8">
        <v>37281</v>
      </c>
      <c r="B17" s="4"/>
      <c r="C17" s="4"/>
      <c r="D17" s="1">
        <v>100.511</v>
      </c>
    </row>
    <row r="18" spans="1:4" x14ac:dyDescent="0.15">
      <c r="A18" s="8">
        <v>37284</v>
      </c>
      <c r="B18" s="4"/>
      <c r="C18" s="4"/>
      <c r="D18" s="1">
        <v>100.8871</v>
      </c>
    </row>
    <row r="19" spans="1:4" x14ac:dyDescent="0.15">
      <c r="A19" s="8">
        <v>37285</v>
      </c>
      <c r="B19" s="4"/>
      <c r="C19" s="4"/>
      <c r="D19" s="1">
        <v>100.82550000000001</v>
      </c>
    </row>
    <row r="20" spans="1:4" x14ac:dyDescent="0.15">
      <c r="A20" s="8">
        <v>37286</v>
      </c>
      <c r="B20" s="4"/>
      <c r="C20" s="4"/>
      <c r="D20" s="1">
        <v>100.6743</v>
      </c>
    </row>
    <row r="21" spans="1:4" x14ac:dyDescent="0.15">
      <c r="A21" s="8">
        <v>37287</v>
      </c>
      <c r="B21" s="4"/>
      <c r="C21" s="4"/>
      <c r="D21" s="1">
        <v>100.83459999999999</v>
      </c>
    </row>
    <row r="22" spans="1:4" x14ac:dyDescent="0.15">
      <c r="A22" s="8">
        <v>37288</v>
      </c>
      <c r="B22" s="4"/>
      <c r="C22" s="4"/>
      <c r="D22" s="1">
        <v>100.7591</v>
      </c>
    </row>
    <row r="23" spans="1:4" x14ac:dyDescent="0.15">
      <c r="A23" s="8">
        <v>37291</v>
      </c>
      <c r="B23" s="4"/>
      <c r="C23" s="4"/>
      <c r="D23" s="1">
        <v>101.02809999999999</v>
      </c>
    </row>
    <row r="24" spans="1:4" x14ac:dyDescent="0.15">
      <c r="A24" s="8">
        <v>37292</v>
      </c>
      <c r="B24" s="4"/>
      <c r="C24" s="4"/>
      <c r="D24" s="1">
        <v>101.0025</v>
      </c>
    </row>
    <row r="25" spans="1:4" x14ac:dyDescent="0.15">
      <c r="A25" s="8">
        <v>37293</v>
      </c>
      <c r="B25" s="4"/>
      <c r="C25" s="4"/>
      <c r="D25" s="1">
        <v>101.0266</v>
      </c>
    </row>
    <row r="26" spans="1:4" x14ac:dyDescent="0.15">
      <c r="A26" s="8">
        <v>37294</v>
      </c>
      <c r="B26" s="4"/>
      <c r="C26" s="4"/>
      <c r="D26" s="1">
        <v>101.057</v>
      </c>
    </row>
    <row r="27" spans="1:4" x14ac:dyDescent="0.15">
      <c r="A27" s="8">
        <v>37295</v>
      </c>
      <c r="B27" s="4"/>
      <c r="C27" s="4"/>
      <c r="D27" s="1">
        <v>101.0462</v>
      </c>
    </row>
    <row r="28" spans="1:4" x14ac:dyDescent="0.15">
      <c r="A28" s="8">
        <v>37312</v>
      </c>
      <c r="B28" s="4"/>
      <c r="C28" s="4"/>
      <c r="D28" s="1">
        <v>101.3459</v>
      </c>
    </row>
    <row r="29" spans="1:4" x14ac:dyDescent="0.15">
      <c r="A29" s="8">
        <v>37313</v>
      </c>
      <c r="B29" s="4"/>
      <c r="C29" s="4"/>
      <c r="D29" s="1">
        <v>101.3766</v>
      </c>
    </row>
    <row r="30" spans="1:4" x14ac:dyDescent="0.15">
      <c r="A30" s="8">
        <v>37314</v>
      </c>
      <c r="B30" s="4"/>
      <c r="C30" s="4"/>
      <c r="D30" s="1">
        <v>101.4663</v>
      </c>
    </row>
    <row r="31" spans="1:4" x14ac:dyDescent="0.15">
      <c r="A31" s="8">
        <v>37315</v>
      </c>
      <c r="B31" s="4"/>
      <c r="C31" s="4"/>
      <c r="D31" s="1">
        <v>101.5939</v>
      </c>
    </row>
    <row r="32" spans="1:4" x14ac:dyDescent="0.15">
      <c r="A32" s="8">
        <v>37316</v>
      </c>
      <c r="B32" s="4"/>
      <c r="C32" s="4"/>
      <c r="D32" s="1">
        <v>101.5924</v>
      </c>
    </row>
    <row r="33" spans="1:4" x14ac:dyDescent="0.15">
      <c r="A33" s="8">
        <v>37319</v>
      </c>
      <c r="B33" s="4"/>
      <c r="C33" s="4"/>
      <c r="D33" s="1">
        <v>101.6803</v>
      </c>
    </row>
    <row r="34" spans="1:4" x14ac:dyDescent="0.15">
      <c r="A34" s="8">
        <v>37320</v>
      </c>
      <c r="B34" s="4"/>
      <c r="C34" s="4"/>
      <c r="D34" s="1">
        <v>101.75920000000001</v>
      </c>
    </row>
    <row r="35" spans="1:4" x14ac:dyDescent="0.15">
      <c r="A35" s="8">
        <v>37321</v>
      </c>
      <c r="B35" s="4"/>
      <c r="C35" s="4"/>
      <c r="D35" s="1">
        <v>101.7855</v>
      </c>
    </row>
    <row r="36" spans="1:4" x14ac:dyDescent="0.15">
      <c r="A36" s="8">
        <v>37322</v>
      </c>
      <c r="B36" s="4"/>
      <c r="C36" s="4"/>
      <c r="D36" s="1">
        <v>101.87609999999999</v>
      </c>
    </row>
    <row r="37" spans="1:4" x14ac:dyDescent="0.15">
      <c r="A37" s="8">
        <v>37323</v>
      </c>
      <c r="B37" s="4"/>
      <c r="C37" s="4"/>
      <c r="D37" s="1">
        <v>101.804</v>
      </c>
    </row>
    <row r="38" spans="1:4" x14ac:dyDescent="0.15">
      <c r="A38" s="8">
        <v>37326</v>
      </c>
      <c r="B38" s="4"/>
      <c r="C38" s="4"/>
      <c r="D38" s="1">
        <v>101.9464</v>
      </c>
    </row>
    <row r="39" spans="1:4" x14ac:dyDescent="0.15">
      <c r="A39" s="8">
        <v>37327</v>
      </c>
      <c r="B39" s="4"/>
      <c r="C39" s="4"/>
      <c r="D39" s="1">
        <v>102.14100000000001</v>
      </c>
    </row>
    <row r="40" spans="1:4" x14ac:dyDescent="0.15">
      <c r="A40" s="8">
        <v>37328</v>
      </c>
      <c r="B40" s="4"/>
      <c r="C40" s="4"/>
      <c r="D40" s="1">
        <v>102.1639</v>
      </c>
    </row>
    <row r="41" spans="1:4" x14ac:dyDescent="0.15">
      <c r="A41" s="8">
        <v>37329</v>
      </c>
      <c r="B41" s="4"/>
      <c r="C41" s="4"/>
      <c r="D41" s="1">
        <v>102.1606</v>
      </c>
    </row>
    <row r="42" spans="1:4" x14ac:dyDescent="0.15">
      <c r="A42" s="8">
        <v>37330</v>
      </c>
      <c r="B42" s="4"/>
      <c r="C42" s="4"/>
      <c r="D42" s="1">
        <v>102.2204</v>
      </c>
    </row>
    <row r="43" spans="1:4" x14ac:dyDescent="0.15">
      <c r="A43" s="8">
        <v>37333</v>
      </c>
      <c r="B43" s="4"/>
      <c r="C43" s="4"/>
      <c r="D43" s="1">
        <v>102.2694</v>
      </c>
    </row>
    <row r="44" spans="1:4" x14ac:dyDescent="0.15">
      <c r="A44" s="8">
        <v>37334</v>
      </c>
      <c r="B44" s="4"/>
      <c r="C44" s="4"/>
      <c r="D44" s="1">
        <v>102.3295</v>
      </c>
    </row>
    <row r="45" spans="1:4" x14ac:dyDescent="0.15">
      <c r="A45" s="8">
        <v>37335</v>
      </c>
      <c r="B45" s="4"/>
      <c r="C45" s="4"/>
      <c r="D45" s="1">
        <v>102.15519999999999</v>
      </c>
    </row>
    <row r="46" spans="1:4" x14ac:dyDescent="0.15">
      <c r="A46" s="8">
        <v>37336</v>
      </c>
      <c r="B46" s="4"/>
      <c r="C46" s="4"/>
      <c r="D46" s="1">
        <v>102.5672</v>
      </c>
    </row>
    <row r="47" spans="1:4" x14ac:dyDescent="0.15">
      <c r="A47" s="8">
        <v>37337</v>
      </c>
      <c r="B47" s="4"/>
      <c r="C47" s="4"/>
      <c r="D47" s="1">
        <v>102.6537</v>
      </c>
    </row>
    <row r="48" spans="1:4" x14ac:dyDescent="0.15">
      <c r="A48" s="8">
        <v>37340</v>
      </c>
      <c r="B48" s="4"/>
      <c r="C48" s="4"/>
      <c r="D48" s="1">
        <v>102.5361</v>
      </c>
    </row>
    <row r="49" spans="1:4" x14ac:dyDescent="0.15">
      <c r="A49" s="8">
        <v>37341</v>
      </c>
      <c r="B49" s="4"/>
      <c r="C49" s="4"/>
      <c r="D49" s="1">
        <v>102.7192</v>
      </c>
    </row>
    <row r="50" spans="1:4" x14ac:dyDescent="0.15">
      <c r="A50" s="8">
        <v>37342</v>
      </c>
      <c r="B50" s="4"/>
      <c r="C50" s="4"/>
      <c r="D50" s="1">
        <v>102.6818</v>
      </c>
    </row>
    <row r="51" spans="1:4" x14ac:dyDescent="0.15">
      <c r="A51" s="8">
        <v>37343</v>
      </c>
      <c r="B51" s="4"/>
      <c r="C51" s="4"/>
      <c r="D51" s="1">
        <v>102.59220000000001</v>
      </c>
    </row>
    <row r="52" spans="1:4" x14ac:dyDescent="0.15">
      <c r="A52" s="8">
        <v>37344</v>
      </c>
      <c r="B52" s="4"/>
      <c r="C52" s="4"/>
      <c r="D52" s="1">
        <v>102.7205</v>
      </c>
    </row>
    <row r="53" spans="1:4" x14ac:dyDescent="0.15">
      <c r="A53" s="8">
        <v>37347</v>
      </c>
      <c r="B53" s="4"/>
      <c r="C53" s="4"/>
      <c r="D53" s="1">
        <v>102.8342</v>
      </c>
    </row>
    <row r="54" spans="1:4" x14ac:dyDescent="0.15">
      <c r="A54" s="8">
        <v>37348</v>
      </c>
      <c r="B54" s="4"/>
      <c r="C54" s="4"/>
      <c r="D54" s="1">
        <v>102.8501</v>
      </c>
    </row>
    <row r="55" spans="1:4" x14ac:dyDescent="0.15">
      <c r="A55" s="8">
        <v>37349</v>
      </c>
      <c r="B55" s="4"/>
      <c r="C55" s="4"/>
      <c r="D55" s="1">
        <v>103.0595</v>
      </c>
    </row>
    <row r="56" spans="1:4" x14ac:dyDescent="0.15">
      <c r="A56" s="8">
        <v>37350</v>
      </c>
      <c r="B56" s="4"/>
      <c r="C56" s="4"/>
      <c r="D56" s="1">
        <v>103.15049999999999</v>
      </c>
    </row>
    <row r="57" spans="1:4" x14ac:dyDescent="0.15">
      <c r="A57" s="8">
        <v>37351</v>
      </c>
      <c r="B57" s="4"/>
      <c r="C57" s="4"/>
      <c r="D57" s="1">
        <v>103.08159999999999</v>
      </c>
    </row>
    <row r="58" spans="1:4" x14ac:dyDescent="0.15">
      <c r="A58" s="8">
        <v>37354</v>
      </c>
      <c r="B58" s="4"/>
      <c r="C58" s="4"/>
      <c r="D58" s="1">
        <v>103.5017</v>
      </c>
    </row>
    <row r="59" spans="1:4" x14ac:dyDescent="0.15">
      <c r="A59" s="8">
        <v>37355</v>
      </c>
      <c r="B59" s="4"/>
      <c r="C59" s="4"/>
      <c r="D59" s="1">
        <v>103.2864</v>
      </c>
    </row>
    <row r="60" spans="1:4" x14ac:dyDescent="0.15">
      <c r="A60" s="8">
        <v>37356</v>
      </c>
      <c r="B60" s="4"/>
      <c r="C60" s="4"/>
      <c r="D60" s="1">
        <v>103.4944</v>
      </c>
    </row>
    <row r="61" spans="1:4" x14ac:dyDescent="0.15">
      <c r="A61" s="8">
        <v>37357</v>
      </c>
      <c r="B61" s="4"/>
      <c r="C61" s="4"/>
      <c r="D61" s="1">
        <v>103.5399</v>
      </c>
    </row>
    <row r="62" spans="1:4" x14ac:dyDescent="0.15">
      <c r="A62" s="8">
        <v>37358</v>
      </c>
      <c r="B62" s="4"/>
      <c r="C62" s="4"/>
      <c r="D62" s="1">
        <v>103.6122</v>
      </c>
    </row>
    <row r="63" spans="1:4" x14ac:dyDescent="0.15">
      <c r="A63" s="8">
        <v>37361</v>
      </c>
      <c r="B63" s="4"/>
      <c r="C63" s="4"/>
      <c r="D63" s="1">
        <v>103.5622</v>
      </c>
    </row>
    <row r="64" spans="1:4" x14ac:dyDescent="0.15">
      <c r="A64" s="8">
        <v>37362</v>
      </c>
      <c r="B64" s="4"/>
      <c r="C64" s="4"/>
      <c r="D64" s="1">
        <v>103.6297</v>
      </c>
    </row>
    <row r="65" spans="1:4" x14ac:dyDescent="0.15">
      <c r="A65" s="8">
        <v>37363</v>
      </c>
      <c r="B65" s="4"/>
      <c r="C65" s="4"/>
      <c r="D65" s="1">
        <v>103.78189999999999</v>
      </c>
    </row>
    <row r="66" spans="1:4" x14ac:dyDescent="0.15">
      <c r="A66" s="8">
        <v>37364</v>
      </c>
      <c r="B66" s="4"/>
      <c r="C66" s="4"/>
      <c r="D66" s="1">
        <v>103.9761</v>
      </c>
    </row>
    <row r="67" spans="1:4" x14ac:dyDescent="0.15">
      <c r="A67" s="8">
        <v>37365</v>
      </c>
      <c r="B67" s="4"/>
      <c r="C67" s="4"/>
      <c r="D67" s="1">
        <v>104.0668</v>
      </c>
    </row>
    <row r="68" spans="1:4" x14ac:dyDescent="0.15">
      <c r="A68" s="8">
        <v>37368</v>
      </c>
      <c r="B68" s="4"/>
      <c r="C68" s="4"/>
      <c r="D68" s="1">
        <v>104.0613</v>
      </c>
    </row>
    <row r="69" spans="1:4" x14ac:dyDescent="0.15">
      <c r="A69" s="8">
        <v>37369</v>
      </c>
      <c r="B69" s="4"/>
      <c r="C69" s="4"/>
      <c r="D69" s="1">
        <v>103.92019999999999</v>
      </c>
    </row>
    <row r="70" spans="1:4" x14ac:dyDescent="0.15">
      <c r="A70" s="8">
        <v>37370</v>
      </c>
      <c r="B70" s="4"/>
      <c r="C70" s="4"/>
      <c r="D70" s="1">
        <v>104.2197</v>
      </c>
    </row>
    <row r="71" spans="1:4" x14ac:dyDescent="0.15">
      <c r="A71" s="8">
        <v>37371</v>
      </c>
      <c r="B71" s="4"/>
      <c r="C71" s="4"/>
      <c r="D71" s="1">
        <v>104.1674</v>
      </c>
    </row>
    <row r="72" spans="1:4" x14ac:dyDescent="0.15">
      <c r="A72" s="8">
        <v>37372</v>
      </c>
      <c r="B72" s="4"/>
      <c r="C72" s="4"/>
      <c r="D72" s="1">
        <v>104.1824</v>
      </c>
    </row>
    <row r="73" spans="1:4" x14ac:dyDescent="0.15">
      <c r="A73" s="8">
        <v>37375</v>
      </c>
      <c r="B73" s="4"/>
      <c r="C73" s="4"/>
      <c r="D73" s="1">
        <v>104.337</v>
      </c>
    </row>
    <row r="74" spans="1:4" x14ac:dyDescent="0.15">
      <c r="A74" s="8">
        <v>37376</v>
      </c>
      <c r="B74" s="4"/>
      <c r="C74" s="4"/>
      <c r="D74" s="1">
        <v>104.20869999999999</v>
      </c>
    </row>
    <row r="75" spans="1:4" x14ac:dyDescent="0.15">
      <c r="A75" s="8">
        <v>37384</v>
      </c>
      <c r="B75" s="4"/>
      <c r="C75" s="4"/>
      <c r="D75" s="1">
        <v>104.4712</v>
      </c>
    </row>
    <row r="76" spans="1:4" x14ac:dyDescent="0.15">
      <c r="A76" s="8">
        <v>37385</v>
      </c>
      <c r="B76" s="4"/>
      <c r="C76" s="4"/>
      <c r="D76" s="1">
        <v>104.38200000000001</v>
      </c>
    </row>
    <row r="77" spans="1:4" x14ac:dyDescent="0.15">
      <c r="A77" s="8">
        <v>37386</v>
      </c>
      <c r="B77" s="4"/>
      <c r="C77" s="4"/>
      <c r="D77" s="1">
        <v>104.21899999999999</v>
      </c>
    </row>
    <row r="78" spans="1:4" x14ac:dyDescent="0.15">
      <c r="A78" s="8">
        <v>37389</v>
      </c>
      <c r="B78" s="4"/>
      <c r="C78" s="4"/>
      <c r="D78" s="1">
        <v>104.4653</v>
      </c>
    </row>
    <row r="79" spans="1:4" x14ac:dyDescent="0.15">
      <c r="A79" s="8">
        <v>37390</v>
      </c>
      <c r="B79" s="4"/>
      <c r="C79" s="4"/>
      <c r="D79" s="1">
        <v>104.4872</v>
      </c>
    </row>
    <row r="80" spans="1:4" x14ac:dyDescent="0.15">
      <c r="A80" s="8">
        <v>37391</v>
      </c>
      <c r="B80" s="4"/>
      <c r="C80" s="4"/>
      <c r="D80" s="1">
        <v>104.53149999999999</v>
      </c>
    </row>
    <row r="81" spans="1:4" x14ac:dyDescent="0.15">
      <c r="A81" s="8">
        <v>37392</v>
      </c>
      <c r="B81" s="4"/>
      <c r="C81" s="4"/>
      <c r="D81" s="1">
        <v>104.5337</v>
      </c>
    </row>
    <row r="82" spans="1:4" x14ac:dyDescent="0.15">
      <c r="A82" s="8">
        <v>37393</v>
      </c>
      <c r="B82" s="4"/>
      <c r="C82" s="4"/>
      <c r="D82" s="1">
        <v>104.4422</v>
      </c>
    </row>
    <row r="83" spans="1:4" x14ac:dyDescent="0.15">
      <c r="A83" s="8">
        <v>37396</v>
      </c>
      <c r="B83" s="4"/>
      <c r="C83" s="4"/>
      <c r="D83" s="1">
        <v>104.75320000000001</v>
      </c>
    </row>
    <row r="84" spans="1:4" x14ac:dyDescent="0.15">
      <c r="A84" s="8">
        <v>37397</v>
      </c>
      <c r="B84" s="4"/>
      <c r="C84" s="4"/>
      <c r="D84" s="1">
        <v>104.6799</v>
      </c>
    </row>
    <row r="85" spans="1:4" x14ac:dyDescent="0.15">
      <c r="A85" s="8">
        <v>37398</v>
      </c>
      <c r="B85" s="4"/>
      <c r="C85" s="4"/>
      <c r="D85" s="1">
        <v>104.81229999999999</v>
      </c>
    </row>
    <row r="86" spans="1:4" x14ac:dyDescent="0.15">
      <c r="A86" s="8">
        <v>37399</v>
      </c>
      <c r="B86" s="4"/>
      <c r="C86" s="4"/>
      <c r="D86" s="1">
        <v>104.8703</v>
      </c>
    </row>
    <row r="87" spans="1:4" x14ac:dyDescent="0.15">
      <c r="A87" s="8">
        <v>37400</v>
      </c>
      <c r="B87" s="4"/>
      <c r="C87" s="4"/>
      <c r="D87" s="1">
        <v>104.91160000000001</v>
      </c>
    </row>
    <row r="88" spans="1:4" x14ac:dyDescent="0.15">
      <c r="A88" s="8">
        <v>37403</v>
      </c>
      <c r="B88" s="4"/>
      <c r="C88" s="4"/>
      <c r="D88" s="1">
        <v>105.0911</v>
      </c>
    </row>
    <row r="89" spans="1:4" x14ac:dyDescent="0.15">
      <c r="A89" s="8">
        <v>37404</v>
      </c>
      <c r="B89" s="4"/>
      <c r="C89" s="4"/>
      <c r="D89" s="1">
        <v>105.1627</v>
      </c>
    </row>
    <row r="90" spans="1:4" x14ac:dyDescent="0.15">
      <c r="A90" s="8">
        <v>37405</v>
      </c>
      <c r="B90" s="4"/>
      <c r="C90" s="4"/>
      <c r="D90" s="1">
        <v>105.2403</v>
      </c>
    </row>
    <row r="91" spans="1:4" x14ac:dyDescent="0.15">
      <c r="A91" s="8">
        <v>37406</v>
      </c>
      <c r="B91" s="4"/>
      <c r="C91" s="4"/>
      <c r="D91" s="1">
        <v>105.3871</v>
      </c>
    </row>
    <row r="92" spans="1:4" x14ac:dyDescent="0.15">
      <c r="A92" s="8">
        <v>37407</v>
      </c>
      <c r="B92" s="4"/>
      <c r="C92" s="4"/>
      <c r="D92" s="1">
        <v>105.41849999999999</v>
      </c>
    </row>
    <row r="93" spans="1:4" x14ac:dyDescent="0.15">
      <c r="A93" s="8">
        <v>37410</v>
      </c>
      <c r="B93" s="4"/>
      <c r="C93" s="4"/>
      <c r="D93" s="1">
        <v>105.4349</v>
      </c>
    </row>
    <row r="94" spans="1:4" x14ac:dyDescent="0.15">
      <c r="A94" s="8">
        <v>37411</v>
      </c>
      <c r="B94" s="4"/>
      <c r="C94" s="4"/>
      <c r="D94" s="1">
        <v>105.1802</v>
      </c>
    </row>
    <row r="95" spans="1:4" x14ac:dyDescent="0.15">
      <c r="A95" s="8">
        <v>37412</v>
      </c>
      <c r="B95" s="4"/>
      <c r="C95" s="4"/>
      <c r="D95" s="1">
        <v>105.2876</v>
      </c>
    </row>
    <row r="96" spans="1:4" x14ac:dyDescent="0.15">
      <c r="A96" s="8">
        <v>37413</v>
      </c>
      <c r="B96" s="4"/>
      <c r="C96" s="4"/>
      <c r="D96" s="1">
        <v>105.3017</v>
      </c>
    </row>
    <row r="97" spans="1:4" x14ac:dyDescent="0.15">
      <c r="A97" s="8">
        <v>37414</v>
      </c>
      <c r="B97" s="4"/>
      <c r="C97" s="4"/>
      <c r="D97" s="1">
        <v>104.98269999999999</v>
      </c>
    </row>
    <row r="98" spans="1:4" x14ac:dyDescent="0.15">
      <c r="A98" s="8">
        <v>37417</v>
      </c>
      <c r="B98" s="4"/>
      <c r="C98" s="4"/>
      <c r="D98" s="1">
        <v>105.2752</v>
      </c>
    </row>
    <row r="99" spans="1:4" x14ac:dyDescent="0.15">
      <c r="A99" s="8">
        <v>37418</v>
      </c>
      <c r="B99" s="4"/>
      <c r="C99" s="4"/>
      <c r="D99" s="1">
        <v>105.0998</v>
      </c>
    </row>
    <row r="100" spans="1:4" x14ac:dyDescent="0.15">
      <c r="A100" s="8">
        <v>37419</v>
      </c>
      <c r="B100" s="4"/>
      <c r="C100" s="4"/>
      <c r="D100" s="1">
        <v>105.1514</v>
      </c>
    </row>
    <row r="101" spans="1:4" x14ac:dyDescent="0.15">
      <c r="A101" s="8">
        <v>37420</v>
      </c>
      <c r="B101" s="4"/>
      <c r="C101" s="4"/>
      <c r="D101" s="1">
        <v>105.2552</v>
      </c>
    </row>
    <row r="102" spans="1:4" x14ac:dyDescent="0.15">
      <c r="A102" s="8">
        <v>37421</v>
      </c>
      <c r="B102" s="4"/>
      <c r="C102" s="4"/>
      <c r="D102" s="1">
        <v>105.3227</v>
      </c>
    </row>
    <row r="103" spans="1:4" x14ac:dyDescent="0.15">
      <c r="A103" s="8">
        <v>37424</v>
      </c>
      <c r="B103" s="4"/>
      <c r="C103" s="4"/>
      <c r="D103" s="1">
        <v>105.31910000000001</v>
      </c>
    </row>
    <row r="104" spans="1:4" x14ac:dyDescent="0.15">
      <c r="A104" s="8">
        <v>37425</v>
      </c>
      <c r="B104" s="4"/>
      <c r="C104" s="4"/>
      <c r="D104" s="1">
        <v>105.185</v>
      </c>
    </row>
    <row r="105" spans="1:4" x14ac:dyDescent="0.15">
      <c r="A105" s="8">
        <v>37426</v>
      </c>
      <c r="B105" s="4"/>
      <c r="C105" s="4"/>
      <c r="D105" s="1">
        <v>105.04519999999999</v>
      </c>
    </row>
    <row r="106" spans="1:4" x14ac:dyDescent="0.15">
      <c r="A106" s="8">
        <v>37427</v>
      </c>
      <c r="B106" s="4"/>
      <c r="C106" s="4"/>
      <c r="D106" s="1">
        <v>105.0361</v>
      </c>
    </row>
    <row r="107" spans="1:4" x14ac:dyDescent="0.15">
      <c r="A107" s="8">
        <v>37428</v>
      </c>
      <c r="B107" s="4"/>
      <c r="C107" s="4"/>
      <c r="D107" s="1">
        <v>105.0844</v>
      </c>
    </row>
    <row r="108" spans="1:4" x14ac:dyDescent="0.15">
      <c r="A108" s="8">
        <v>37431</v>
      </c>
      <c r="B108" s="4"/>
      <c r="C108" s="4"/>
      <c r="D108" s="1">
        <v>104.9102</v>
      </c>
    </row>
    <row r="109" spans="1:4" x14ac:dyDescent="0.15">
      <c r="A109" s="8">
        <v>37432</v>
      </c>
      <c r="B109" s="4"/>
      <c r="C109" s="4"/>
      <c r="D109" s="1">
        <v>104.7492</v>
      </c>
    </row>
    <row r="110" spans="1:4" x14ac:dyDescent="0.15">
      <c r="A110" s="8">
        <v>37433</v>
      </c>
      <c r="B110" s="4"/>
      <c r="C110" s="4"/>
      <c r="D110" s="1">
        <v>104.7045</v>
      </c>
    </row>
    <row r="111" spans="1:4" x14ac:dyDescent="0.15">
      <c r="A111" s="8">
        <v>37434</v>
      </c>
      <c r="B111" s="4"/>
      <c r="C111" s="4"/>
      <c r="D111" s="1">
        <v>104.81</v>
      </c>
    </row>
    <row r="112" spans="1:4" x14ac:dyDescent="0.15">
      <c r="A112" s="8">
        <v>37435</v>
      </c>
      <c r="B112" s="4"/>
      <c r="C112" s="4"/>
      <c r="D112" s="1">
        <v>104.7085</v>
      </c>
    </row>
    <row r="113" spans="1:4" x14ac:dyDescent="0.15">
      <c r="A113" s="8">
        <v>37438</v>
      </c>
      <c r="B113" s="4"/>
      <c r="C113" s="4"/>
      <c r="D113" s="1">
        <v>104.8993</v>
      </c>
    </row>
    <row r="114" spans="1:4" x14ac:dyDescent="0.15">
      <c r="A114" s="8">
        <v>37439</v>
      </c>
      <c r="B114" s="4"/>
      <c r="C114" s="4"/>
      <c r="D114" s="1">
        <v>105.01309999999999</v>
      </c>
    </row>
    <row r="115" spans="1:4" x14ac:dyDescent="0.15">
      <c r="A115" s="8">
        <v>37440</v>
      </c>
      <c r="B115" s="4"/>
      <c r="C115" s="4"/>
      <c r="D115" s="1">
        <v>104.49509999999999</v>
      </c>
    </row>
    <row r="116" spans="1:4" x14ac:dyDescent="0.15">
      <c r="A116" s="8">
        <v>37441</v>
      </c>
      <c r="B116" s="4"/>
      <c r="C116" s="4"/>
      <c r="D116" s="1">
        <v>104.87</v>
      </c>
    </row>
    <row r="117" spans="1:4" x14ac:dyDescent="0.15">
      <c r="A117" s="8">
        <v>37442</v>
      </c>
      <c r="B117" s="4"/>
      <c r="C117" s="4"/>
      <c r="D117" s="1">
        <v>104.8048</v>
      </c>
    </row>
    <row r="118" spans="1:4" x14ac:dyDescent="0.15">
      <c r="A118" s="8">
        <v>37445</v>
      </c>
      <c r="B118" s="4"/>
      <c r="C118" s="4"/>
      <c r="D118" s="1">
        <v>104.9053</v>
      </c>
    </row>
    <row r="119" spans="1:4" x14ac:dyDescent="0.15">
      <c r="A119" s="8">
        <v>37446</v>
      </c>
      <c r="B119" s="4"/>
      <c r="C119" s="4"/>
      <c r="D119" s="1">
        <v>104.7641</v>
      </c>
    </row>
    <row r="120" spans="1:4" x14ac:dyDescent="0.15">
      <c r="A120" s="8">
        <v>37447</v>
      </c>
      <c r="B120" s="4"/>
      <c r="C120" s="4"/>
      <c r="D120" s="1">
        <v>104.65300000000001</v>
      </c>
    </row>
    <row r="121" spans="1:4" x14ac:dyDescent="0.15">
      <c r="A121" s="8">
        <v>37448</v>
      </c>
      <c r="B121" s="4"/>
      <c r="C121" s="4"/>
      <c r="D121" s="1">
        <v>104.57470000000001</v>
      </c>
    </row>
    <row r="122" spans="1:4" x14ac:dyDescent="0.15">
      <c r="A122" s="8">
        <v>37449</v>
      </c>
      <c r="B122" s="4"/>
      <c r="C122" s="4"/>
      <c r="D122" s="1">
        <v>104.6104</v>
      </c>
    </row>
    <row r="123" spans="1:4" x14ac:dyDescent="0.15">
      <c r="A123" s="8">
        <v>37452</v>
      </c>
      <c r="B123" s="4"/>
      <c r="C123" s="4"/>
      <c r="D123" s="1">
        <v>104.5976</v>
      </c>
    </row>
    <row r="124" spans="1:4" x14ac:dyDescent="0.15">
      <c r="A124" s="8">
        <v>37453</v>
      </c>
      <c r="B124" s="4"/>
      <c r="C124" s="4"/>
      <c r="D124" s="1">
        <v>104.5621</v>
      </c>
    </row>
    <row r="125" spans="1:4" x14ac:dyDescent="0.15">
      <c r="A125" s="8">
        <v>37454</v>
      </c>
      <c r="B125" s="4"/>
      <c r="C125" s="4"/>
      <c r="D125" s="1">
        <v>104.4936</v>
      </c>
    </row>
    <row r="126" spans="1:4" x14ac:dyDescent="0.15">
      <c r="A126" s="8">
        <v>37455</v>
      </c>
      <c r="B126" s="4"/>
      <c r="C126" s="4"/>
      <c r="D126" s="1">
        <v>104.21980000000001</v>
      </c>
    </row>
    <row r="127" spans="1:4" x14ac:dyDescent="0.15">
      <c r="A127" s="8">
        <v>37456</v>
      </c>
      <c r="B127" s="4"/>
      <c r="C127" s="4"/>
      <c r="D127" s="1">
        <v>104.18210000000001</v>
      </c>
    </row>
    <row r="128" spans="1:4" x14ac:dyDescent="0.15">
      <c r="A128" s="8">
        <v>37459</v>
      </c>
      <c r="B128" s="4"/>
      <c r="C128" s="4"/>
      <c r="D128" s="1">
        <v>103.7029</v>
      </c>
    </row>
    <row r="129" spans="1:4" x14ac:dyDescent="0.15">
      <c r="A129" s="8">
        <v>37460</v>
      </c>
      <c r="B129" s="4"/>
      <c r="C129" s="4"/>
      <c r="D129" s="1">
        <v>104.35939999999999</v>
      </c>
    </row>
    <row r="130" spans="1:4" x14ac:dyDescent="0.15">
      <c r="A130" s="8">
        <v>37461</v>
      </c>
      <c r="B130" s="4"/>
      <c r="C130" s="4"/>
      <c r="D130" s="1">
        <v>103.81189999999999</v>
      </c>
    </row>
    <row r="131" spans="1:4" x14ac:dyDescent="0.15">
      <c r="A131" s="8">
        <v>37462</v>
      </c>
      <c r="B131" s="4"/>
      <c r="C131" s="4"/>
      <c r="D131" s="1">
        <v>104.3673</v>
      </c>
    </row>
    <row r="132" spans="1:4" x14ac:dyDescent="0.15">
      <c r="A132" s="8">
        <v>37463</v>
      </c>
      <c r="B132" s="4"/>
      <c r="C132" s="4"/>
      <c r="D132" s="1">
        <v>103.8974</v>
      </c>
    </row>
    <row r="133" spans="1:4" x14ac:dyDescent="0.15">
      <c r="A133" s="8">
        <v>37466</v>
      </c>
      <c r="B133" s="4"/>
      <c r="C133" s="4"/>
      <c r="D133" s="1">
        <v>103.55759999999999</v>
      </c>
    </row>
    <row r="134" spans="1:4" x14ac:dyDescent="0.15">
      <c r="A134" s="8">
        <v>37467</v>
      </c>
      <c r="B134" s="4"/>
      <c r="C134" s="4"/>
      <c r="D134" s="1">
        <v>103.9419</v>
      </c>
    </row>
    <row r="135" spans="1:4" x14ac:dyDescent="0.15">
      <c r="A135" s="8">
        <v>37468</v>
      </c>
      <c r="B135" s="4"/>
      <c r="C135" s="4"/>
      <c r="D135" s="1">
        <v>103.9327</v>
      </c>
    </row>
    <row r="136" spans="1:4" x14ac:dyDescent="0.15">
      <c r="A136" s="8">
        <v>37469</v>
      </c>
      <c r="B136" s="4"/>
      <c r="C136" s="4"/>
      <c r="D136" s="1">
        <v>103.99299999999999</v>
      </c>
    </row>
    <row r="137" spans="1:4" x14ac:dyDescent="0.15">
      <c r="A137" s="8">
        <v>37470</v>
      </c>
      <c r="B137" s="4"/>
      <c r="C137" s="4"/>
      <c r="D137" s="1">
        <v>103.8634</v>
      </c>
    </row>
    <row r="138" spans="1:4" x14ac:dyDescent="0.15">
      <c r="A138" s="8">
        <v>37473</v>
      </c>
      <c r="B138" s="4"/>
      <c r="C138" s="4"/>
      <c r="D138" s="1">
        <v>103.8154</v>
      </c>
    </row>
    <row r="139" spans="1:4" x14ac:dyDescent="0.15">
      <c r="A139" s="8">
        <v>37474</v>
      </c>
      <c r="B139" s="4"/>
      <c r="C139" s="4"/>
      <c r="D139" s="1">
        <v>103.845</v>
      </c>
    </row>
    <row r="140" spans="1:4" x14ac:dyDescent="0.15">
      <c r="A140" s="8">
        <v>37475</v>
      </c>
      <c r="B140" s="4"/>
      <c r="C140" s="4"/>
      <c r="D140" s="1">
        <v>103.7914</v>
      </c>
    </row>
    <row r="141" spans="1:4" x14ac:dyDescent="0.15">
      <c r="A141" s="8">
        <v>37476</v>
      </c>
      <c r="B141" s="4"/>
      <c r="C141" s="4"/>
      <c r="D141" s="1">
        <v>103.8181</v>
      </c>
    </row>
    <row r="142" spans="1:4" x14ac:dyDescent="0.15">
      <c r="A142" s="8">
        <v>37477</v>
      </c>
      <c r="B142" s="4"/>
      <c r="C142" s="4"/>
      <c r="D142" s="1">
        <v>103.6974</v>
      </c>
    </row>
    <row r="143" spans="1:4" x14ac:dyDescent="0.15">
      <c r="A143" s="8">
        <v>37480</v>
      </c>
      <c r="B143" s="4"/>
      <c r="C143" s="4"/>
      <c r="D143" s="1">
        <v>103.59059999999999</v>
      </c>
    </row>
    <row r="144" spans="1:4" x14ac:dyDescent="0.15">
      <c r="A144" s="8">
        <v>37481</v>
      </c>
      <c r="B144" s="4"/>
      <c r="C144" s="4"/>
      <c r="D144" s="1">
        <v>103.7924</v>
      </c>
    </row>
    <row r="145" spans="1:4" x14ac:dyDescent="0.15">
      <c r="A145" s="8">
        <v>37482</v>
      </c>
      <c r="B145" s="4"/>
      <c r="C145" s="4"/>
      <c r="D145" s="1">
        <v>103.7577</v>
      </c>
    </row>
    <row r="146" spans="1:4" x14ac:dyDescent="0.15">
      <c r="A146" s="8">
        <v>37483</v>
      </c>
      <c r="B146" s="4"/>
      <c r="C146" s="4"/>
      <c r="D146" s="1">
        <v>103.6853</v>
      </c>
    </row>
    <row r="147" spans="1:4" x14ac:dyDescent="0.15">
      <c r="A147" s="8">
        <v>37484</v>
      </c>
      <c r="B147" s="4"/>
      <c r="C147" s="4"/>
      <c r="D147" s="1">
        <v>103.67400000000001</v>
      </c>
    </row>
    <row r="148" spans="1:4" x14ac:dyDescent="0.15">
      <c r="A148" s="8">
        <v>37487</v>
      </c>
      <c r="B148" s="4"/>
      <c r="C148" s="4"/>
      <c r="D148" s="1">
        <v>103.72709999999999</v>
      </c>
    </row>
    <row r="149" spans="1:4" x14ac:dyDescent="0.15">
      <c r="A149" s="8">
        <v>37488</v>
      </c>
      <c r="B149" s="4"/>
      <c r="C149" s="4"/>
      <c r="D149" s="1">
        <v>103.755</v>
      </c>
    </row>
    <row r="150" spans="1:4" x14ac:dyDescent="0.15">
      <c r="A150" s="8">
        <v>37489</v>
      </c>
      <c r="B150" s="4"/>
      <c r="C150" s="4"/>
      <c r="D150" s="1">
        <v>103.31570000000001</v>
      </c>
    </row>
    <row r="151" spans="1:4" x14ac:dyDescent="0.15">
      <c r="A151" s="8">
        <v>37490</v>
      </c>
      <c r="B151" s="4"/>
      <c r="C151" s="4"/>
      <c r="D151" s="1">
        <v>104.0938</v>
      </c>
    </row>
    <row r="152" spans="1:4" x14ac:dyDescent="0.15">
      <c r="A152" s="8">
        <v>37491</v>
      </c>
      <c r="B152" s="4"/>
      <c r="C152" s="4"/>
      <c r="D152" s="1">
        <v>103.85899999999999</v>
      </c>
    </row>
    <row r="153" spans="1:4" x14ac:dyDescent="0.15">
      <c r="A153" s="8">
        <v>37494</v>
      </c>
      <c r="B153" s="4"/>
      <c r="C153" s="4"/>
      <c r="D153" s="1">
        <v>103.4213</v>
      </c>
    </row>
    <row r="154" spans="1:4" x14ac:dyDescent="0.15">
      <c r="A154" s="8">
        <v>37495</v>
      </c>
      <c r="B154" s="4"/>
      <c r="C154" s="4"/>
      <c r="D154" s="1">
        <v>103.17100000000001</v>
      </c>
    </row>
    <row r="155" spans="1:4" x14ac:dyDescent="0.15">
      <c r="A155" s="8">
        <v>37496</v>
      </c>
      <c r="B155" s="4"/>
      <c r="C155" s="4"/>
      <c r="D155" s="1">
        <v>103.15770000000001</v>
      </c>
    </row>
    <row r="156" spans="1:4" x14ac:dyDescent="0.15">
      <c r="A156" s="8">
        <v>37497</v>
      </c>
      <c r="B156" s="4"/>
      <c r="C156" s="4"/>
      <c r="D156" s="1">
        <v>102.93859999999999</v>
      </c>
    </row>
    <row r="157" spans="1:4" x14ac:dyDescent="0.15">
      <c r="A157" s="8">
        <v>37498</v>
      </c>
      <c r="B157" s="4"/>
      <c r="C157" s="4"/>
      <c r="D157" s="1">
        <v>103.01260000000001</v>
      </c>
    </row>
    <row r="158" spans="1:4" x14ac:dyDescent="0.15">
      <c r="A158" s="8">
        <v>37501</v>
      </c>
      <c r="B158" s="4"/>
      <c r="C158" s="4"/>
      <c r="D158" s="1">
        <v>102.9924</v>
      </c>
    </row>
    <row r="159" spans="1:4" x14ac:dyDescent="0.15">
      <c r="A159" s="8">
        <v>37502</v>
      </c>
      <c r="B159" s="4"/>
      <c r="C159" s="4"/>
      <c r="D159" s="1">
        <v>103.5784</v>
      </c>
    </row>
    <row r="160" spans="1:4" x14ac:dyDescent="0.15">
      <c r="A160" s="8">
        <v>37503</v>
      </c>
      <c r="B160" s="4"/>
      <c r="C160" s="4"/>
      <c r="D160" s="1">
        <v>103.3972</v>
      </c>
    </row>
    <row r="161" spans="1:4" x14ac:dyDescent="0.15">
      <c r="A161" s="8">
        <v>37504</v>
      </c>
      <c r="B161" s="4"/>
      <c r="C161" s="4"/>
      <c r="D161" s="1">
        <v>103.681</v>
      </c>
    </row>
    <row r="162" spans="1:4" x14ac:dyDescent="0.15">
      <c r="A162" s="8">
        <v>37505</v>
      </c>
      <c r="B162" s="4"/>
      <c r="C162" s="4"/>
      <c r="D162" s="1">
        <v>103.7364</v>
      </c>
    </row>
    <row r="163" spans="1:4" x14ac:dyDescent="0.15">
      <c r="A163" s="8">
        <v>37508</v>
      </c>
      <c r="B163" s="4"/>
      <c r="C163" s="4"/>
      <c r="D163" s="1">
        <v>103.60339999999999</v>
      </c>
    </row>
    <row r="164" spans="1:4" x14ac:dyDescent="0.15">
      <c r="A164" s="8">
        <v>37509</v>
      </c>
      <c r="B164" s="4"/>
      <c r="C164" s="4"/>
      <c r="D164" s="1">
        <v>103.6151</v>
      </c>
    </row>
    <row r="165" spans="1:4" x14ac:dyDescent="0.15">
      <c r="A165" s="8">
        <v>37510</v>
      </c>
      <c r="B165" s="4"/>
      <c r="C165" s="4"/>
      <c r="D165" s="1">
        <v>103.78489999999999</v>
      </c>
    </row>
    <row r="166" spans="1:4" x14ac:dyDescent="0.15">
      <c r="A166" s="8">
        <v>37511</v>
      </c>
      <c r="B166" s="4"/>
      <c r="C166" s="4"/>
      <c r="D166" s="1">
        <v>103.5827</v>
      </c>
    </row>
    <row r="167" spans="1:4" x14ac:dyDescent="0.15">
      <c r="A167" s="8">
        <v>37512</v>
      </c>
      <c r="B167" s="4"/>
      <c r="C167" s="4"/>
      <c r="D167" s="1">
        <v>103.3557</v>
      </c>
    </row>
    <row r="168" spans="1:4" x14ac:dyDescent="0.15">
      <c r="A168" s="8">
        <v>37515</v>
      </c>
      <c r="B168" s="4"/>
      <c r="C168" s="4"/>
      <c r="D168" s="1">
        <v>103.29689999999999</v>
      </c>
    </row>
    <row r="169" spans="1:4" x14ac:dyDescent="0.15">
      <c r="A169" s="8">
        <v>37516</v>
      </c>
      <c r="B169" s="4"/>
      <c r="C169" s="4"/>
      <c r="D169" s="1">
        <v>103.1223</v>
      </c>
    </row>
    <row r="170" spans="1:4" x14ac:dyDescent="0.15">
      <c r="A170" s="8">
        <v>37517</v>
      </c>
      <c r="B170" s="4"/>
      <c r="C170" s="4"/>
      <c r="D170" s="1">
        <v>103.2407</v>
      </c>
    </row>
    <row r="171" spans="1:4" x14ac:dyDescent="0.15">
      <c r="A171" s="8">
        <v>37518</v>
      </c>
      <c r="B171" s="4"/>
      <c r="C171" s="4"/>
      <c r="D171" s="1">
        <v>103.0361</v>
      </c>
    </row>
    <row r="172" spans="1:4" x14ac:dyDescent="0.15">
      <c r="A172" s="8">
        <v>37519</v>
      </c>
      <c r="B172" s="4"/>
      <c r="C172" s="4"/>
      <c r="D172" s="1">
        <v>103.1182</v>
      </c>
    </row>
    <row r="173" spans="1:4" x14ac:dyDescent="0.15">
      <c r="A173" s="8">
        <v>37522</v>
      </c>
      <c r="B173" s="4"/>
      <c r="C173" s="4"/>
      <c r="D173" s="1">
        <v>103.1913</v>
      </c>
    </row>
    <row r="174" spans="1:4" x14ac:dyDescent="0.15">
      <c r="A174" s="8">
        <v>37523</v>
      </c>
      <c r="B174" s="4"/>
      <c r="C174" s="4"/>
      <c r="D174" s="1">
        <v>103.1815</v>
      </c>
    </row>
    <row r="175" spans="1:4" x14ac:dyDescent="0.15">
      <c r="A175" s="8">
        <v>37524</v>
      </c>
      <c r="B175" s="4"/>
      <c r="C175" s="4"/>
      <c r="D175" s="1">
        <v>102.7046</v>
      </c>
    </row>
    <row r="176" spans="1:4" x14ac:dyDescent="0.15">
      <c r="A176" s="8">
        <v>37525</v>
      </c>
      <c r="B176" s="4"/>
      <c r="C176" s="4"/>
      <c r="D176" s="1">
        <v>103.4222</v>
      </c>
    </row>
    <row r="177" spans="1:4" x14ac:dyDescent="0.15">
      <c r="A177" s="8">
        <v>37526</v>
      </c>
      <c r="B177" s="4"/>
      <c r="C177" s="4"/>
      <c r="D177" s="1">
        <v>103.1969</v>
      </c>
    </row>
    <row r="178" spans="1:4" x14ac:dyDescent="0.15">
      <c r="A178" s="8">
        <v>37537</v>
      </c>
      <c r="B178" s="4"/>
      <c r="C178" s="4"/>
      <c r="D178" s="1">
        <v>103.1249</v>
      </c>
    </row>
    <row r="179" spans="1:4" x14ac:dyDescent="0.15">
      <c r="A179" s="8">
        <v>37538</v>
      </c>
      <c r="B179" s="4"/>
      <c r="C179" s="4"/>
      <c r="D179" s="1">
        <v>103.1443</v>
      </c>
    </row>
    <row r="180" spans="1:4" x14ac:dyDescent="0.15">
      <c r="A180" s="8">
        <v>37539</v>
      </c>
      <c r="B180" s="4"/>
      <c r="C180" s="4"/>
      <c r="D180" s="1">
        <v>103.2589</v>
      </c>
    </row>
    <row r="181" spans="1:4" x14ac:dyDescent="0.15">
      <c r="A181" s="8">
        <v>37540</v>
      </c>
      <c r="B181" s="4"/>
      <c r="C181" s="4"/>
      <c r="D181" s="1">
        <v>103.2895</v>
      </c>
    </row>
    <row r="182" spans="1:4" x14ac:dyDescent="0.15">
      <c r="A182" s="8">
        <v>37543</v>
      </c>
      <c r="B182" s="4"/>
      <c r="C182" s="4"/>
      <c r="D182" s="1">
        <v>103.2646</v>
      </c>
    </row>
    <row r="183" spans="1:4" x14ac:dyDescent="0.15">
      <c r="A183" s="8">
        <v>37544</v>
      </c>
      <c r="B183" s="4"/>
      <c r="C183" s="4"/>
      <c r="D183" s="1">
        <v>103.0645</v>
      </c>
    </row>
    <row r="184" spans="1:4" x14ac:dyDescent="0.15">
      <c r="A184" s="8">
        <v>37545</v>
      </c>
      <c r="B184" s="4"/>
      <c r="C184" s="4"/>
      <c r="D184" s="1">
        <v>103.0646</v>
      </c>
    </row>
    <row r="185" spans="1:4" x14ac:dyDescent="0.15">
      <c r="A185" s="8">
        <v>37546</v>
      </c>
      <c r="B185" s="4"/>
      <c r="C185" s="4"/>
      <c r="D185" s="1">
        <v>103.13590000000001</v>
      </c>
    </row>
    <row r="186" spans="1:4" x14ac:dyDescent="0.15">
      <c r="A186" s="8">
        <v>37547</v>
      </c>
      <c r="B186" s="4"/>
      <c r="C186" s="4"/>
      <c r="D186" s="1">
        <v>103.217</v>
      </c>
    </row>
    <row r="187" spans="1:4" x14ac:dyDescent="0.15">
      <c r="A187" s="8">
        <v>37550</v>
      </c>
      <c r="B187" s="4"/>
      <c r="C187" s="4"/>
      <c r="D187" s="1">
        <v>103.193</v>
      </c>
    </row>
    <row r="188" spans="1:4" x14ac:dyDescent="0.15">
      <c r="A188" s="8">
        <v>37551</v>
      </c>
      <c r="B188" s="4"/>
      <c r="C188" s="4"/>
      <c r="D188" s="1">
        <v>103.0835</v>
      </c>
    </row>
    <row r="189" spans="1:4" x14ac:dyDescent="0.15">
      <c r="A189" s="8">
        <v>37552</v>
      </c>
      <c r="B189" s="4"/>
      <c r="C189" s="4"/>
      <c r="D189" s="1">
        <v>102.9507</v>
      </c>
    </row>
    <row r="190" spans="1:4" x14ac:dyDescent="0.15">
      <c r="A190" s="8">
        <v>37553</v>
      </c>
      <c r="B190" s="4"/>
      <c r="C190" s="4"/>
      <c r="D190" s="1">
        <v>102.95569999999999</v>
      </c>
    </row>
    <row r="191" spans="1:4" x14ac:dyDescent="0.15">
      <c r="A191" s="8">
        <v>37554</v>
      </c>
      <c r="B191" s="4"/>
      <c r="C191" s="4"/>
      <c r="D191" s="1">
        <v>102.9361</v>
      </c>
    </row>
    <row r="192" spans="1:4" x14ac:dyDescent="0.15">
      <c r="A192" s="8">
        <v>37557</v>
      </c>
      <c r="B192" s="4"/>
      <c r="C192" s="4"/>
      <c r="D192" s="1">
        <v>103.018</v>
      </c>
    </row>
    <row r="193" spans="1:4" x14ac:dyDescent="0.15">
      <c r="A193" s="8">
        <v>37558</v>
      </c>
      <c r="B193" s="4"/>
      <c r="C193" s="4"/>
      <c r="D193" s="1">
        <v>102.81399999999999</v>
      </c>
    </row>
    <row r="194" spans="1:4" x14ac:dyDescent="0.15">
      <c r="A194" s="8">
        <v>37559</v>
      </c>
      <c r="B194" s="4"/>
      <c r="C194" s="4"/>
      <c r="D194" s="1">
        <v>102.6746</v>
      </c>
    </row>
    <row r="195" spans="1:4" x14ac:dyDescent="0.15">
      <c r="A195" s="8">
        <v>37560</v>
      </c>
      <c r="B195" s="4"/>
      <c r="C195" s="4"/>
      <c r="D195" s="1">
        <v>102.80929999999999</v>
      </c>
    </row>
    <row r="196" spans="1:4" x14ac:dyDescent="0.15">
      <c r="A196" s="8">
        <v>37561</v>
      </c>
      <c r="B196" s="4"/>
      <c r="C196" s="4"/>
      <c r="D196" s="1">
        <v>102.5936</v>
      </c>
    </row>
    <row r="197" spans="1:4" x14ac:dyDescent="0.15">
      <c r="A197" s="8">
        <v>37564</v>
      </c>
      <c r="B197" s="4"/>
      <c r="C197" s="4"/>
      <c r="D197" s="1">
        <v>102.82250000000001</v>
      </c>
    </row>
    <row r="198" spans="1:4" x14ac:dyDescent="0.15">
      <c r="A198" s="8">
        <v>37565</v>
      </c>
      <c r="B198" s="4"/>
      <c r="C198" s="4"/>
      <c r="D198" s="1">
        <v>102.7488</v>
      </c>
    </row>
    <row r="199" spans="1:4" x14ac:dyDescent="0.15">
      <c r="A199" s="8">
        <v>37566</v>
      </c>
      <c r="B199" s="4"/>
      <c r="C199" s="4"/>
      <c r="D199" s="1">
        <v>102.8338</v>
      </c>
    </row>
    <row r="200" spans="1:4" x14ac:dyDescent="0.15">
      <c r="A200" s="8">
        <v>37567</v>
      </c>
      <c r="B200" s="4"/>
      <c r="C200" s="4"/>
      <c r="D200" s="1">
        <v>102.77209999999999</v>
      </c>
    </row>
    <row r="201" spans="1:4" x14ac:dyDescent="0.15">
      <c r="A201" s="8">
        <v>37568</v>
      </c>
      <c r="B201" s="4"/>
      <c r="C201" s="4"/>
      <c r="D201" s="1">
        <v>102.7903</v>
      </c>
    </row>
    <row r="202" spans="1:4" x14ac:dyDescent="0.15">
      <c r="A202" s="8">
        <v>37571</v>
      </c>
      <c r="B202" s="4"/>
      <c r="C202" s="4"/>
      <c r="D202" s="1">
        <v>102.80419999999999</v>
      </c>
    </row>
    <row r="203" spans="1:4" x14ac:dyDescent="0.15">
      <c r="A203" s="8">
        <v>37572</v>
      </c>
      <c r="B203" s="4"/>
      <c r="C203" s="4"/>
      <c r="D203" s="1">
        <v>102.864</v>
      </c>
    </row>
    <row r="204" spans="1:4" x14ac:dyDescent="0.15">
      <c r="A204" s="8">
        <v>37573</v>
      </c>
      <c r="B204" s="4"/>
      <c r="C204" s="4"/>
      <c r="D204" s="1">
        <v>102.9062</v>
      </c>
    </row>
    <row r="205" spans="1:4" x14ac:dyDescent="0.15">
      <c r="A205" s="8">
        <v>37574</v>
      </c>
      <c r="B205" s="4"/>
      <c r="C205" s="4"/>
      <c r="D205" s="1">
        <v>102.8472</v>
      </c>
    </row>
    <row r="206" spans="1:4" x14ac:dyDescent="0.15">
      <c r="A206" s="8">
        <v>37575</v>
      </c>
      <c r="B206" s="4"/>
      <c r="C206" s="4"/>
      <c r="D206" s="1">
        <v>102.8022</v>
      </c>
    </row>
    <row r="207" spans="1:4" x14ac:dyDescent="0.15">
      <c r="A207" s="8">
        <v>37578</v>
      </c>
      <c r="B207" s="4"/>
      <c r="C207" s="4"/>
      <c r="D207" s="1">
        <v>102.8866</v>
      </c>
    </row>
    <row r="208" spans="1:4" x14ac:dyDescent="0.15">
      <c r="A208" s="8">
        <v>37579</v>
      </c>
      <c r="B208" s="4"/>
      <c r="C208" s="4"/>
      <c r="D208" s="1">
        <v>102.8963</v>
      </c>
    </row>
    <row r="209" spans="1:4" x14ac:dyDescent="0.15">
      <c r="A209" s="8">
        <v>37580</v>
      </c>
      <c r="B209" s="4"/>
      <c r="C209" s="4"/>
      <c r="D209" s="1">
        <v>102.84099999999999</v>
      </c>
    </row>
    <row r="210" spans="1:4" x14ac:dyDescent="0.15">
      <c r="A210" s="8">
        <v>37581</v>
      </c>
      <c r="B210" s="4"/>
      <c r="C210" s="4"/>
      <c r="D210" s="1">
        <v>103.04730000000001</v>
      </c>
    </row>
    <row r="211" spans="1:4" x14ac:dyDescent="0.15">
      <c r="A211" s="8">
        <v>37582</v>
      </c>
      <c r="B211" s="4"/>
      <c r="C211" s="4"/>
      <c r="D211" s="1">
        <v>103.0446</v>
      </c>
    </row>
    <row r="212" spans="1:4" x14ac:dyDescent="0.15">
      <c r="A212" s="8">
        <v>37585</v>
      </c>
      <c r="B212" s="4"/>
      <c r="C212" s="4"/>
      <c r="D212" s="1">
        <v>103.2137</v>
      </c>
    </row>
    <row r="213" spans="1:4" x14ac:dyDescent="0.15">
      <c r="A213" s="8">
        <v>37586</v>
      </c>
      <c r="B213" s="4"/>
      <c r="C213" s="4"/>
      <c r="D213" s="1">
        <v>103.2381</v>
      </c>
    </row>
    <row r="214" spans="1:4" x14ac:dyDescent="0.15">
      <c r="A214" s="8">
        <v>37587</v>
      </c>
      <c r="B214" s="4"/>
      <c r="C214" s="4"/>
      <c r="D214" s="1">
        <v>103.1992</v>
      </c>
    </row>
    <row r="215" spans="1:4" x14ac:dyDescent="0.15">
      <c r="A215" s="8">
        <v>37588</v>
      </c>
      <c r="B215" s="4"/>
      <c r="C215" s="4"/>
      <c r="D215" s="1">
        <v>103.1711</v>
      </c>
    </row>
    <row r="216" spans="1:4" x14ac:dyDescent="0.15">
      <c r="A216" s="8">
        <v>37589</v>
      </c>
      <c r="B216" s="4"/>
      <c r="C216" s="4"/>
      <c r="D216" s="1">
        <v>102.9823</v>
      </c>
    </row>
    <row r="217" spans="1:4" x14ac:dyDescent="0.15">
      <c r="A217" s="8">
        <v>37592</v>
      </c>
      <c r="B217" s="4"/>
      <c r="C217" s="4"/>
      <c r="D217" s="1">
        <v>102.9293</v>
      </c>
    </row>
    <row r="218" spans="1:4" x14ac:dyDescent="0.15">
      <c r="A218" s="8">
        <v>37593</v>
      </c>
      <c r="B218" s="4"/>
      <c r="C218" s="4"/>
      <c r="D218" s="1">
        <v>103.008</v>
      </c>
    </row>
    <row r="219" spans="1:4" x14ac:dyDescent="0.15">
      <c r="A219" s="8">
        <v>37594</v>
      </c>
      <c r="B219" s="4"/>
      <c r="C219" s="4"/>
      <c r="D219" s="1">
        <v>103.23390000000001</v>
      </c>
    </row>
    <row r="220" spans="1:4" x14ac:dyDescent="0.15">
      <c r="A220" s="8">
        <v>37595</v>
      </c>
      <c r="B220" s="4"/>
      <c r="C220" s="4"/>
      <c r="D220" s="1">
        <v>103.086</v>
      </c>
    </row>
    <row r="221" spans="1:4" x14ac:dyDescent="0.15">
      <c r="A221" s="8">
        <v>37596</v>
      </c>
      <c r="B221" s="4"/>
      <c r="C221" s="4"/>
      <c r="D221" s="1">
        <v>103.1455</v>
      </c>
    </row>
    <row r="222" spans="1:4" x14ac:dyDescent="0.15">
      <c r="A222" s="8">
        <v>37599</v>
      </c>
      <c r="B222" s="4"/>
      <c r="C222" s="4"/>
      <c r="D222" s="1">
        <v>103.089</v>
      </c>
    </row>
    <row r="223" spans="1:4" x14ac:dyDescent="0.15">
      <c r="A223" s="8">
        <v>37600</v>
      </c>
      <c r="B223" s="4"/>
      <c r="C223" s="4"/>
      <c r="D223" s="1">
        <v>103.18980000000001</v>
      </c>
    </row>
    <row r="224" spans="1:4" x14ac:dyDescent="0.15">
      <c r="A224" s="8">
        <v>37601</v>
      </c>
      <c r="B224" s="4"/>
      <c r="C224" s="4"/>
      <c r="D224" s="1">
        <v>103.1904</v>
      </c>
    </row>
    <row r="225" spans="1:4" x14ac:dyDescent="0.15">
      <c r="A225" s="8">
        <v>37602</v>
      </c>
      <c r="B225" s="4"/>
      <c r="C225" s="4"/>
      <c r="D225" s="1">
        <v>103.0547</v>
      </c>
    </row>
    <row r="226" spans="1:4" x14ac:dyDescent="0.15">
      <c r="A226" s="8">
        <v>37603</v>
      </c>
      <c r="B226" s="4"/>
      <c r="C226" s="4"/>
      <c r="D226" s="1">
        <v>103.15689999999999</v>
      </c>
    </row>
    <row r="227" spans="1:4" x14ac:dyDescent="0.15">
      <c r="A227" s="8">
        <v>37606</v>
      </c>
      <c r="B227" s="4"/>
      <c r="C227" s="4"/>
      <c r="D227" s="1">
        <v>103.2413</v>
      </c>
    </row>
    <row r="228" spans="1:4" x14ac:dyDescent="0.15">
      <c r="A228" s="8">
        <v>37607</v>
      </c>
      <c r="B228" s="4"/>
      <c r="C228" s="4"/>
      <c r="D228" s="1">
        <v>103.2885</v>
      </c>
    </row>
    <row r="229" spans="1:4" x14ac:dyDescent="0.15">
      <c r="A229" s="8">
        <v>37608</v>
      </c>
      <c r="B229" s="4"/>
      <c r="C229" s="4"/>
      <c r="D229" s="1">
        <v>103.5821</v>
      </c>
    </row>
    <row r="230" spans="1:4" x14ac:dyDescent="0.15">
      <c r="A230" s="8">
        <v>37609</v>
      </c>
      <c r="B230" s="4"/>
      <c r="C230" s="4"/>
      <c r="D230" s="1">
        <v>103.2662</v>
      </c>
    </row>
    <row r="231" spans="1:4" x14ac:dyDescent="0.15">
      <c r="A231" s="8">
        <v>37610</v>
      </c>
      <c r="B231" s="4"/>
      <c r="C231" s="4"/>
      <c r="D231" s="1">
        <v>103.3477</v>
      </c>
    </row>
    <row r="232" spans="1:4" x14ac:dyDescent="0.15">
      <c r="A232" s="8">
        <v>37613</v>
      </c>
      <c r="B232" s="4"/>
      <c r="C232" s="4"/>
      <c r="D232" s="1">
        <v>103.31019999999999</v>
      </c>
    </row>
    <row r="233" spans="1:4" x14ac:dyDescent="0.15">
      <c r="A233" s="8">
        <v>37614</v>
      </c>
      <c r="B233" s="4"/>
      <c r="C233" s="4"/>
      <c r="D233" s="1">
        <v>103.1874</v>
      </c>
    </row>
    <row r="234" spans="1:4" x14ac:dyDescent="0.15">
      <c r="A234" s="8">
        <v>37615</v>
      </c>
      <c r="B234" s="4"/>
      <c r="C234" s="4"/>
      <c r="D234" s="1">
        <v>103.48569999999999</v>
      </c>
    </row>
    <row r="235" spans="1:4" x14ac:dyDescent="0.15">
      <c r="A235" s="8">
        <v>37616</v>
      </c>
      <c r="B235" s="4"/>
      <c r="C235" s="4"/>
      <c r="D235" s="1">
        <v>103.4075</v>
      </c>
    </row>
    <row r="236" spans="1:4" x14ac:dyDescent="0.15">
      <c r="A236" s="8">
        <v>37617</v>
      </c>
      <c r="B236" s="4"/>
      <c r="C236" s="4"/>
      <c r="D236" s="1">
        <v>103.61490000000001</v>
      </c>
    </row>
    <row r="237" spans="1:4" x14ac:dyDescent="0.15">
      <c r="A237" s="8">
        <v>37620</v>
      </c>
      <c r="B237" s="4"/>
      <c r="C237" s="4"/>
      <c r="D237" s="1">
        <v>103.0763</v>
      </c>
    </row>
    <row r="238" spans="1:4" x14ac:dyDescent="0.15">
      <c r="A238" s="8">
        <v>37621</v>
      </c>
      <c r="B238" s="4"/>
      <c r="C238" s="4"/>
      <c r="D238" s="1">
        <v>103.577</v>
      </c>
    </row>
    <row r="239" spans="1:4" x14ac:dyDescent="0.15">
      <c r="A239" s="8">
        <v>37623</v>
      </c>
      <c r="B239" s="4"/>
      <c r="C239" s="4"/>
      <c r="D239" s="1">
        <v>103.5441</v>
      </c>
    </row>
    <row r="240" spans="1:4" x14ac:dyDescent="0.15">
      <c r="A240" s="8">
        <v>37624</v>
      </c>
      <c r="B240" s="4"/>
      <c r="C240" s="4"/>
      <c r="D240" s="1">
        <v>103.41970000000001</v>
      </c>
    </row>
    <row r="241" spans="1:4" x14ac:dyDescent="0.15">
      <c r="A241" s="8">
        <v>37627</v>
      </c>
      <c r="B241" s="4"/>
      <c r="C241" s="4"/>
      <c r="D241" s="1">
        <v>103.51779999999999</v>
      </c>
    </row>
    <row r="242" spans="1:4" x14ac:dyDescent="0.15">
      <c r="A242" s="8">
        <v>37628</v>
      </c>
      <c r="B242" s="4"/>
      <c r="C242" s="4"/>
      <c r="D242" s="1">
        <v>103.3997</v>
      </c>
    </row>
    <row r="243" spans="1:4" x14ac:dyDescent="0.15">
      <c r="A243" s="8">
        <v>37629</v>
      </c>
      <c r="B243" s="4"/>
      <c r="C243" s="4"/>
      <c r="D243" s="1">
        <v>103.4388</v>
      </c>
    </row>
    <row r="244" spans="1:4" x14ac:dyDescent="0.15">
      <c r="A244" s="8">
        <v>37630</v>
      </c>
      <c r="B244" s="4"/>
      <c r="C244" s="4"/>
      <c r="D244" s="1">
        <v>103.3227</v>
      </c>
    </row>
    <row r="245" spans="1:4" x14ac:dyDescent="0.15">
      <c r="A245" s="8">
        <v>37631</v>
      </c>
      <c r="B245" s="4">
        <v>2.9659780338343291E-2</v>
      </c>
      <c r="C245" s="4">
        <v>-2.6948382366749998E-2</v>
      </c>
      <c r="D245" s="1">
        <v>103.4255</v>
      </c>
    </row>
    <row r="246" spans="1:4" x14ac:dyDescent="0.15">
      <c r="A246" s="8">
        <v>37634</v>
      </c>
      <c r="B246" s="4">
        <v>2.9661339973395231E-2</v>
      </c>
      <c r="C246" s="4">
        <v>-2.694838236674903E-2</v>
      </c>
      <c r="D246" s="1">
        <v>103.48220000000001</v>
      </c>
    </row>
    <row r="247" spans="1:4" x14ac:dyDescent="0.15">
      <c r="A247" s="8">
        <v>37635</v>
      </c>
      <c r="B247" s="4">
        <v>2.9614384921379411E-2</v>
      </c>
      <c r="C247" s="4">
        <v>-2.6948382366749488E-2</v>
      </c>
      <c r="D247" s="1">
        <v>103.37439999999999</v>
      </c>
    </row>
    <row r="248" spans="1:4" x14ac:dyDescent="0.15">
      <c r="A248" s="8">
        <v>37636</v>
      </c>
      <c r="B248" s="4">
        <v>2.959085477986657E-2</v>
      </c>
      <c r="C248" s="4">
        <v>-2.6948382366750349E-2</v>
      </c>
      <c r="D248" s="1">
        <v>103.5304</v>
      </c>
    </row>
    <row r="249" spans="1:4" x14ac:dyDescent="0.15">
      <c r="A249" s="8">
        <v>37637</v>
      </c>
      <c r="B249" s="4">
        <v>2.957331685385025E-2</v>
      </c>
      <c r="C249" s="4">
        <v>-2.6948382366749589E-2</v>
      </c>
      <c r="D249" s="1">
        <v>103.5187</v>
      </c>
    </row>
    <row r="250" spans="1:4" x14ac:dyDescent="0.15">
      <c r="A250" s="8">
        <v>37638</v>
      </c>
      <c r="B250" s="4">
        <v>2.9385019611779951E-2</v>
      </c>
      <c r="C250" s="4">
        <v>-2.694838236674988E-2</v>
      </c>
      <c r="D250" s="1">
        <v>103.5411</v>
      </c>
    </row>
    <row r="251" spans="1:4" x14ac:dyDescent="0.15">
      <c r="A251" s="8">
        <v>37641</v>
      </c>
      <c r="B251" s="4">
        <v>2.9384992494092259E-2</v>
      </c>
      <c r="C251" s="4">
        <v>-2.6948382366749849E-2</v>
      </c>
      <c r="D251" s="1">
        <v>103.58750000000001</v>
      </c>
    </row>
    <row r="252" spans="1:4" x14ac:dyDescent="0.15">
      <c r="A252" s="8">
        <v>37642</v>
      </c>
      <c r="B252" s="4">
        <v>2.9402364273023208E-2</v>
      </c>
      <c r="C252" s="4">
        <v>-2.6948382366749998E-2</v>
      </c>
      <c r="D252" s="1">
        <v>103.705</v>
      </c>
    </row>
    <row r="253" spans="1:4" x14ac:dyDescent="0.15">
      <c r="A253" s="8">
        <v>37643</v>
      </c>
      <c r="B253" s="4">
        <v>2.9410359786696871E-2</v>
      </c>
      <c r="C253" s="4">
        <v>-2.6948382366749239E-2</v>
      </c>
      <c r="D253" s="1">
        <v>103.827</v>
      </c>
    </row>
    <row r="254" spans="1:4" x14ac:dyDescent="0.15">
      <c r="A254" s="8">
        <v>37644</v>
      </c>
      <c r="B254" s="4">
        <v>2.9411622578259512E-2</v>
      </c>
      <c r="C254" s="4">
        <v>-2.694838236674953E-2</v>
      </c>
      <c r="D254" s="1">
        <v>103.76779999999999</v>
      </c>
    </row>
    <row r="255" spans="1:4" x14ac:dyDescent="0.15">
      <c r="A255" s="8">
        <v>37645</v>
      </c>
      <c r="B255" s="4">
        <v>2.9389657230334151E-2</v>
      </c>
      <c r="C255" s="4">
        <v>-2.6948382366750019E-2</v>
      </c>
      <c r="D255" s="1">
        <v>103.73739999999999</v>
      </c>
    </row>
    <row r="256" spans="1:4" x14ac:dyDescent="0.15">
      <c r="A256" s="8">
        <v>37648</v>
      </c>
      <c r="B256" s="4">
        <v>2.932400720208235E-2</v>
      </c>
      <c r="C256" s="4">
        <v>-2.6948382366748659E-2</v>
      </c>
      <c r="D256" s="1">
        <v>103.9316</v>
      </c>
    </row>
    <row r="257" spans="1:4" x14ac:dyDescent="0.15">
      <c r="A257" s="8">
        <v>37649</v>
      </c>
      <c r="B257" s="4">
        <v>2.9363744142475921E-2</v>
      </c>
      <c r="C257" s="4">
        <v>-2.694838236675056E-2</v>
      </c>
      <c r="D257" s="1">
        <v>104.11490000000001</v>
      </c>
    </row>
    <row r="258" spans="1:4" x14ac:dyDescent="0.15">
      <c r="A258" s="8">
        <v>37650</v>
      </c>
      <c r="B258" s="4">
        <v>2.9366905363624289E-2</v>
      </c>
      <c r="C258" s="4">
        <v>-2.6948382366749971E-2</v>
      </c>
      <c r="D258" s="1">
        <v>104.22069999999999</v>
      </c>
    </row>
    <row r="259" spans="1:4" x14ac:dyDescent="0.15">
      <c r="A259" s="8">
        <v>37662</v>
      </c>
      <c r="B259" s="4">
        <v>2.9565472510967011E-2</v>
      </c>
      <c r="C259" s="4">
        <v>-2.694838236674886E-2</v>
      </c>
      <c r="D259" s="1">
        <v>103.8857</v>
      </c>
    </row>
    <row r="260" spans="1:4" x14ac:dyDescent="0.15">
      <c r="A260" s="8">
        <v>37663</v>
      </c>
      <c r="B260" s="4">
        <v>2.9602629547625579E-2</v>
      </c>
      <c r="C260" s="4">
        <v>-2.694838236674918E-2</v>
      </c>
      <c r="D260" s="1">
        <v>103.7411</v>
      </c>
    </row>
    <row r="261" spans="1:4" x14ac:dyDescent="0.15">
      <c r="A261" s="8">
        <v>37664</v>
      </c>
      <c r="B261" s="4">
        <v>2.9462530653429679E-2</v>
      </c>
      <c r="C261" s="4">
        <v>-2.6948382366749901E-2</v>
      </c>
      <c r="D261" s="1">
        <v>103.9889</v>
      </c>
    </row>
    <row r="262" spans="1:4" x14ac:dyDescent="0.15">
      <c r="A262" s="8">
        <v>37665</v>
      </c>
      <c r="B262" s="4">
        <v>2.945444148418035E-2</v>
      </c>
      <c r="C262" s="4">
        <v>-2.6948382366749041E-2</v>
      </c>
      <c r="D262" s="1">
        <v>104.03319999999999</v>
      </c>
    </row>
    <row r="263" spans="1:4" x14ac:dyDescent="0.15">
      <c r="A263" s="8">
        <v>37666</v>
      </c>
      <c r="B263" s="4">
        <v>2.940734830248546E-2</v>
      </c>
      <c r="C263" s="4">
        <v>-2.694838236674936E-2</v>
      </c>
      <c r="D263" s="1">
        <v>104.039</v>
      </c>
    </row>
    <row r="264" spans="1:4" x14ac:dyDescent="0.15">
      <c r="A264" s="8">
        <v>37669</v>
      </c>
      <c r="B264" s="4">
        <v>2.9477147646335279E-2</v>
      </c>
      <c r="C264" s="4">
        <v>-2.6948382366749901E-2</v>
      </c>
      <c r="D264" s="1">
        <v>103.7957</v>
      </c>
    </row>
    <row r="265" spans="1:4" x14ac:dyDescent="0.15">
      <c r="A265" s="8">
        <v>37670</v>
      </c>
      <c r="B265" s="4">
        <v>2.9463737098999972E-2</v>
      </c>
      <c r="C265" s="4">
        <v>-2.694838236674877E-2</v>
      </c>
      <c r="D265" s="1">
        <v>103.81019999999999</v>
      </c>
    </row>
    <row r="266" spans="1:4" x14ac:dyDescent="0.15">
      <c r="A266" s="8">
        <v>37671</v>
      </c>
      <c r="B266" s="4">
        <v>2.9479263055241671E-2</v>
      </c>
      <c r="C266" s="4">
        <v>-2.69483823667492E-2</v>
      </c>
      <c r="D266" s="1">
        <v>104.10469999999999</v>
      </c>
    </row>
    <row r="267" spans="1:4" x14ac:dyDescent="0.15">
      <c r="A267" s="8">
        <v>37672</v>
      </c>
      <c r="B267" s="4">
        <v>2.9482274267345121E-2</v>
      </c>
      <c r="C267" s="4">
        <v>-2.694838236674884E-2</v>
      </c>
      <c r="D267" s="1">
        <v>104.0594</v>
      </c>
    </row>
    <row r="268" spans="1:4" x14ac:dyDescent="0.15">
      <c r="A268" s="8">
        <v>37673</v>
      </c>
      <c r="B268" s="4">
        <v>2.950728954323226E-2</v>
      </c>
      <c r="C268" s="4">
        <v>-2.6948382366748951E-2</v>
      </c>
      <c r="D268" s="1">
        <v>104.197</v>
      </c>
    </row>
    <row r="269" spans="1:4" x14ac:dyDescent="0.15">
      <c r="A269" s="8">
        <v>37676</v>
      </c>
      <c r="B269" s="4">
        <v>2.959590632453913E-2</v>
      </c>
      <c r="C269" s="4">
        <v>-2.694838236674953E-2</v>
      </c>
      <c r="D269" s="1">
        <v>103.9755</v>
      </c>
    </row>
    <row r="270" spans="1:4" x14ac:dyDescent="0.15">
      <c r="A270" s="8">
        <v>37677</v>
      </c>
      <c r="B270" s="4">
        <v>2.960420813561097E-2</v>
      </c>
      <c r="C270" s="4">
        <v>-2.6948382366748909E-2</v>
      </c>
      <c r="D270" s="1">
        <v>103.9126</v>
      </c>
    </row>
    <row r="271" spans="1:4" x14ac:dyDescent="0.15">
      <c r="A271" s="8">
        <v>37678</v>
      </c>
      <c r="B271" s="4">
        <v>2.948450957628625E-2</v>
      </c>
      <c r="C271" s="4">
        <v>-2.6948382366749329E-2</v>
      </c>
      <c r="D271" s="1">
        <v>104.0449</v>
      </c>
    </row>
    <row r="272" spans="1:4" x14ac:dyDescent="0.15">
      <c r="A272" s="8">
        <v>37679</v>
      </c>
      <c r="B272" s="4">
        <v>2.9485191571689821E-2</v>
      </c>
      <c r="C272" s="4">
        <v>-2.694838236674988E-2</v>
      </c>
      <c r="D272" s="1">
        <v>104.0275</v>
      </c>
    </row>
    <row r="273" spans="1:4" x14ac:dyDescent="0.15">
      <c r="A273" s="8">
        <v>37680</v>
      </c>
      <c r="B273" s="4">
        <v>2.9604767670462322E-2</v>
      </c>
      <c r="C273" s="4">
        <v>-2.6948382366751251E-2</v>
      </c>
      <c r="D273" s="1">
        <v>104.3218</v>
      </c>
    </row>
    <row r="274" spans="1:4" x14ac:dyDescent="0.15">
      <c r="A274" s="8">
        <v>37683</v>
      </c>
      <c r="B274" s="4">
        <v>2.9624611610797071E-2</v>
      </c>
      <c r="C274" s="4">
        <v>-2.694838236674902E-2</v>
      </c>
      <c r="D274" s="1">
        <v>104.17019999999999</v>
      </c>
    </row>
    <row r="275" spans="1:4" x14ac:dyDescent="0.15">
      <c r="A275" s="8">
        <v>37684</v>
      </c>
      <c r="B275" s="4">
        <v>2.963323081191965E-2</v>
      </c>
      <c r="C275" s="4">
        <v>-2.694838236674927E-2</v>
      </c>
      <c r="D275" s="1">
        <v>104.107</v>
      </c>
    </row>
    <row r="276" spans="1:4" x14ac:dyDescent="0.15">
      <c r="A276" s="8">
        <v>37685</v>
      </c>
      <c r="B276" s="4">
        <v>2.964542984409238E-2</v>
      </c>
      <c r="C276" s="4">
        <v>-2.6948382366749481E-2</v>
      </c>
      <c r="D276" s="1">
        <v>104.2353</v>
      </c>
    </row>
    <row r="277" spans="1:4" x14ac:dyDescent="0.15">
      <c r="A277" s="8">
        <v>37686</v>
      </c>
      <c r="B277" s="4">
        <v>2.9645501897009409E-2</v>
      </c>
      <c r="C277" s="4">
        <v>-2.694838236674979E-2</v>
      </c>
      <c r="D277" s="1">
        <v>104.3165</v>
      </c>
    </row>
    <row r="278" spans="1:4" x14ac:dyDescent="0.15">
      <c r="A278" s="8">
        <v>37687</v>
      </c>
      <c r="B278" s="4">
        <v>2.965962288357198E-2</v>
      </c>
      <c r="C278" s="4">
        <v>-2.6948382366749409E-2</v>
      </c>
      <c r="D278" s="1">
        <v>104.4224</v>
      </c>
    </row>
    <row r="279" spans="1:4" x14ac:dyDescent="0.15">
      <c r="A279" s="8">
        <v>37690</v>
      </c>
      <c r="B279" s="4">
        <v>2.9651308794540868E-2</v>
      </c>
      <c r="C279" s="4">
        <v>-2.6948382366750331E-2</v>
      </c>
      <c r="D279" s="1">
        <v>104.4727</v>
      </c>
    </row>
    <row r="280" spans="1:4" x14ac:dyDescent="0.15">
      <c r="A280" s="8">
        <v>37691</v>
      </c>
      <c r="B280" s="4">
        <v>2.965902013857713E-2</v>
      </c>
      <c r="C280" s="4">
        <v>-2.6948382366748892E-2</v>
      </c>
      <c r="D280" s="1">
        <v>104.59399999999999</v>
      </c>
    </row>
    <row r="281" spans="1:4" x14ac:dyDescent="0.15">
      <c r="A281" s="8">
        <v>37692</v>
      </c>
      <c r="B281" s="4">
        <v>2.963176441466938E-2</v>
      </c>
      <c r="C281" s="4">
        <v>-2.6948382366748461E-2</v>
      </c>
      <c r="D281" s="1">
        <v>104.57080000000001</v>
      </c>
    </row>
    <row r="282" spans="1:4" x14ac:dyDescent="0.15">
      <c r="A282" s="8">
        <v>37693</v>
      </c>
      <c r="B282" s="4">
        <v>2.965940424847428E-2</v>
      </c>
      <c r="C282" s="4">
        <v>-2.694838236674961E-2</v>
      </c>
      <c r="D282" s="1">
        <v>104.3507</v>
      </c>
    </row>
    <row r="283" spans="1:4" x14ac:dyDescent="0.15">
      <c r="A283" s="8">
        <v>37694</v>
      </c>
      <c r="B283" s="4">
        <v>2.9662451368623881E-2</v>
      </c>
      <c r="C283" s="4">
        <v>-2.6948382366749839E-2</v>
      </c>
      <c r="D283" s="1">
        <v>104.4058</v>
      </c>
    </row>
    <row r="284" spans="1:4" x14ac:dyDescent="0.15">
      <c r="A284" s="8">
        <v>37697</v>
      </c>
      <c r="B284" s="4">
        <v>2.9779671285688751E-2</v>
      </c>
      <c r="C284" s="4">
        <v>-2.6948382366748892E-2</v>
      </c>
      <c r="D284" s="1">
        <v>104.6863</v>
      </c>
    </row>
    <row r="285" spans="1:4" x14ac:dyDescent="0.15">
      <c r="A285" s="8">
        <v>37698</v>
      </c>
      <c r="B285" s="4">
        <v>2.9793019465945231E-2</v>
      </c>
      <c r="C285" s="4">
        <v>-2.694838236674995E-2</v>
      </c>
      <c r="D285" s="1">
        <v>104.592</v>
      </c>
    </row>
    <row r="286" spans="1:4" x14ac:dyDescent="0.15">
      <c r="A286" s="8">
        <v>37699</v>
      </c>
      <c r="B286" s="4">
        <v>2.9812397379794811E-2</v>
      </c>
      <c r="C286" s="4">
        <v>-2.6948382366750179E-2</v>
      </c>
      <c r="D286" s="1">
        <v>104.48439999999999</v>
      </c>
    </row>
    <row r="287" spans="1:4" x14ac:dyDescent="0.15">
      <c r="A287" s="8">
        <v>37700</v>
      </c>
      <c r="B287" s="4">
        <v>2.9810799144072291E-2</v>
      </c>
      <c r="C287" s="4">
        <v>-2.6948382366749658E-2</v>
      </c>
      <c r="D287" s="1">
        <v>104.5351</v>
      </c>
    </row>
    <row r="288" spans="1:4" x14ac:dyDescent="0.15">
      <c r="A288" s="8">
        <v>37701</v>
      </c>
      <c r="B288" s="4">
        <v>2.9769853534580931E-2</v>
      </c>
      <c r="C288" s="4">
        <v>-2.6948382366748819E-2</v>
      </c>
      <c r="D288" s="1">
        <v>104.44670000000001</v>
      </c>
    </row>
    <row r="289" spans="1:4" x14ac:dyDescent="0.15">
      <c r="A289" s="8">
        <v>37704</v>
      </c>
      <c r="B289" s="4">
        <v>2.9570833309735561E-2</v>
      </c>
      <c r="C289" s="4">
        <v>-2.694838236675071E-2</v>
      </c>
      <c r="D289" s="1">
        <v>104.6704</v>
      </c>
    </row>
    <row r="290" spans="1:4" x14ac:dyDescent="0.15">
      <c r="A290" s="8">
        <v>37705</v>
      </c>
      <c r="B290" s="4">
        <v>2.956498376074003E-2</v>
      </c>
      <c r="C290" s="4">
        <v>-2.6948382366749589E-2</v>
      </c>
      <c r="D290" s="1">
        <v>104.73090000000001</v>
      </c>
    </row>
    <row r="291" spans="1:4" x14ac:dyDescent="0.15">
      <c r="A291" s="8">
        <v>37706</v>
      </c>
      <c r="B291" s="4">
        <v>2.9543008188021361E-2</v>
      </c>
      <c r="C291" s="4">
        <v>-2.6948382366749919E-2</v>
      </c>
      <c r="D291" s="1">
        <v>104.7949</v>
      </c>
    </row>
    <row r="292" spans="1:4" x14ac:dyDescent="0.15">
      <c r="A292" s="8">
        <v>37707</v>
      </c>
      <c r="B292" s="4">
        <v>2.9493042598510429E-2</v>
      </c>
      <c r="C292" s="4">
        <v>-2.6948382366749731E-2</v>
      </c>
      <c r="D292" s="1">
        <v>104.7803</v>
      </c>
    </row>
    <row r="293" spans="1:4" x14ac:dyDescent="0.15">
      <c r="A293" s="8">
        <v>37708</v>
      </c>
      <c r="B293" s="4">
        <v>2.949757707541276E-2</v>
      </c>
      <c r="C293" s="4">
        <v>-2.6948382366748829E-2</v>
      </c>
      <c r="D293" s="1">
        <v>104.8603</v>
      </c>
    </row>
    <row r="294" spans="1:4" x14ac:dyDescent="0.15">
      <c r="A294" s="8">
        <v>37711</v>
      </c>
      <c r="B294" s="4">
        <v>2.9496558146551551E-2</v>
      </c>
      <c r="C294" s="4">
        <v>-2.6948382366749509E-2</v>
      </c>
      <c r="D294" s="1">
        <v>104.77200000000001</v>
      </c>
    </row>
    <row r="295" spans="1:4" x14ac:dyDescent="0.15">
      <c r="A295" s="8">
        <v>37712</v>
      </c>
      <c r="B295" s="4">
        <v>2.9518798199749331E-2</v>
      </c>
      <c r="C295" s="4">
        <v>-2.6948382366749759E-2</v>
      </c>
      <c r="D295" s="1">
        <v>104.6109</v>
      </c>
    </row>
    <row r="296" spans="1:4" x14ac:dyDescent="0.15">
      <c r="A296" s="8">
        <v>37713</v>
      </c>
      <c r="B296" s="4">
        <v>2.9524451572188509E-2</v>
      </c>
      <c r="C296" s="4">
        <v>-2.6948382366749318E-2</v>
      </c>
      <c r="D296" s="1">
        <v>104.7419</v>
      </c>
    </row>
    <row r="297" spans="1:4" x14ac:dyDescent="0.15">
      <c r="A297" s="8">
        <v>37714</v>
      </c>
      <c r="B297" s="4">
        <v>2.9524944027585001E-2</v>
      </c>
      <c r="C297" s="4">
        <v>-2.6948382366749579E-2</v>
      </c>
      <c r="D297" s="1">
        <v>104.7693</v>
      </c>
    </row>
    <row r="298" spans="1:4" x14ac:dyDescent="0.15">
      <c r="A298" s="8">
        <v>37715</v>
      </c>
      <c r="B298" s="4">
        <v>2.9457358038104672E-2</v>
      </c>
      <c r="C298" s="4">
        <v>-2.694838236674978E-2</v>
      </c>
      <c r="D298" s="1">
        <v>104.79219999999999</v>
      </c>
    </row>
    <row r="299" spans="1:4" x14ac:dyDescent="0.15">
      <c r="A299" s="8">
        <v>37718</v>
      </c>
      <c r="B299" s="4">
        <v>2.944934166732547E-2</v>
      </c>
      <c r="C299" s="4">
        <v>-2.6948382366749409E-2</v>
      </c>
      <c r="D299" s="1">
        <v>104.8473</v>
      </c>
    </row>
    <row r="300" spans="1:4" x14ac:dyDescent="0.15">
      <c r="A300" s="8">
        <v>37719</v>
      </c>
      <c r="B300" s="4">
        <v>2.9442984119675341E-2</v>
      </c>
      <c r="C300" s="4">
        <v>-2.6948382366750311E-2</v>
      </c>
      <c r="D300" s="1">
        <v>104.90009999999999</v>
      </c>
    </row>
    <row r="301" spans="1:4" x14ac:dyDescent="0.15">
      <c r="A301" s="8">
        <v>37720</v>
      </c>
      <c r="B301" s="4">
        <v>2.9185904351284361E-2</v>
      </c>
      <c r="C301" s="4">
        <v>-2.6948382366749561E-2</v>
      </c>
      <c r="D301" s="1">
        <v>105.0393</v>
      </c>
    </row>
    <row r="302" spans="1:4" x14ac:dyDescent="0.15">
      <c r="A302" s="8">
        <v>37721</v>
      </c>
      <c r="B302" s="4">
        <v>2.913406415309365E-2</v>
      </c>
      <c r="C302" s="4">
        <v>-2.6948382366749849E-2</v>
      </c>
      <c r="D302" s="1">
        <v>104.9093</v>
      </c>
    </row>
    <row r="303" spans="1:4" x14ac:dyDescent="0.15">
      <c r="A303" s="8">
        <v>37722</v>
      </c>
      <c r="B303" s="4">
        <v>2.906658820675425E-2</v>
      </c>
      <c r="C303" s="4">
        <v>-2.6948382366749419E-2</v>
      </c>
      <c r="D303" s="1">
        <v>104.8946</v>
      </c>
    </row>
    <row r="304" spans="1:4" x14ac:dyDescent="0.15">
      <c r="A304" s="8">
        <v>37725</v>
      </c>
      <c r="B304" s="4">
        <v>2.908168589691363E-2</v>
      </c>
      <c r="C304" s="4">
        <v>-2.694838236675013E-2</v>
      </c>
      <c r="D304" s="1">
        <v>105.005</v>
      </c>
    </row>
    <row r="305" spans="1:4" x14ac:dyDescent="0.15">
      <c r="A305" s="8">
        <v>37726</v>
      </c>
      <c r="B305" s="4">
        <v>2.907751911616124E-2</v>
      </c>
      <c r="C305" s="4">
        <v>-2.694838236675012E-2</v>
      </c>
      <c r="D305" s="1">
        <v>104.9667</v>
      </c>
    </row>
    <row r="306" spans="1:4" x14ac:dyDescent="0.15">
      <c r="A306" s="8">
        <v>37727</v>
      </c>
      <c r="B306" s="4">
        <v>2.9089415892692119E-2</v>
      </c>
      <c r="C306" s="4">
        <v>-2.6948382366748441E-2</v>
      </c>
      <c r="D306" s="1">
        <v>105.07550000000001</v>
      </c>
    </row>
    <row r="307" spans="1:4" x14ac:dyDescent="0.15">
      <c r="A307" s="8">
        <v>37728</v>
      </c>
      <c r="B307" s="4">
        <v>2.925963300517067E-2</v>
      </c>
      <c r="C307" s="4">
        <v>-2.6948382366749551E-2</v>
      </c>
      <c r="D307" s="1">
        <v>104.75060000000001</v>
      </c>
    </row>
    <row r="308" spans="1:4" x14ac:dyDescent="0.15">
      <c r="A308" s="8">
        <v>37729</v>
      </c>
      <c r="B308" s="4">
        <v>2.935211891487418E-2</v>
      </c>
      <c r="C308" s="4">
        <v>-2.6948382366749561E-2</v>
      </c>
      <c r="D308" s="1">
        <v>105.0372</v>
      </c>
    </row>
    <row r="309" spans="1:4" x14ac:dyDescent="0.15">
      <c r="A309" s="8">
        <v>37732</v>
      </c>
      <c r="B309" s="4">
        <v>2.9305482341253651E-2</v>
      </c>
      <c r="C309" s="4">
        <v>-2.6948382366749658E-2</v>
      </c>
      <c r="D309" s="1">
        <v>105.1298</v>
      </c>
    </row>
    <row r="310" spans="1:4" x14ac:dyDescent="0.15">
      <c r="A310" s="8">
        <v>37733</v>
      </c>
      <c r="B310" s="4">
        <v>2.929399737092158E-2</v>
      </c>
      <c r="C310" s="4">
        <v>-2.6948382366749311E-2</v>
      </c>
      <c r="D310" s="1">
        <v>105.114</v>
      </c>
    </row>
    <row r="311" spans="1:4" x14ac:dyDescent="0.15">
      <c r="A311" s="8">
        <v>37734</v>
      </c>
      <c r="B311" s="4">
        <v>2.9304722471011398E-2</v>
      </c>
      <c r="C311" s="4">
        <v>-2.6948382366749211E-2</v>
      </c>
      <c r="D311" s="1">
        <v>105.0361</v>
      </c>
    </row>
    <row r="312" spans="1:4" x14ac:dyDescent="0.15">
      <c r="A312" s="8">
        <v>37735</v>
      </c>
      <c r="B312" s="4">
        <v>2.92716418651712E-2</v>
      </c>
      <c r="C312" s="4">
        <v>-2.694838236674937E-2</v>
      </c>
      <c r="D312" s="1">
        <v>105.00830000000001</v>
      </c>
    </row>
    <row r="313" spans="1:4" x14ac:dyDescent="0.15">
      <c r="A313" s="8">
        <v>37736</v>
      </c>
      <c r="B313" s="4">
        <v>2.9140199458121831E-2</v>
      </c>
      <c r="C313" s="4">
        <v>-2.6948382366750189E-2</v>
      </c>
      <c r="D313" s="1">
        <v>104.923</v>
      </c>
    </row>
    <row r="314" spans="1:4" x14ac:dyDescent="0.15">
      <c r="A314" s="8">
        <v>37739</v>
      </c>
      <c r="B314" s="4">
        <v>2.9147010480957289E-2</v>
      </c>
      <c r="C314" s="4">
        <v>-2.6948382366749141E-2</v>
      </c>
      <c r="D314" s="1">
        <v>104.84059999999999</v>
      </c>
    </row>
    <row r="315" spans="1:4" x14ac:dyDescent="0.15">
      <c r="A315" s="8">
        <v>37740</v>
      </c>
      <c r="B315" s="4">
        <v>2.9209958022368209E-2</v>
      </c>
      <c r="C315" s="4">
        <v>-2.694838236674919E-2</v>
      </c>
      <c r="D315" s="1">
        <v>105.0412</v>
      </c>
    </row>
    <row r="316" spans="1:4" x14ac:dyDescent="0.15">
      <c r="A316" s="8">
        <v>37741</v>
      </c>
      <c r="B316" s="4">
        <v>2.9239478150449961E-2</v>
      </c>
      <c r="C316" s="4">
        <v>-2.6948382366750151E-2</v>
      </c>
      <c r="D316" s="1">
        <v>105.24850000000001</v>
      </c>
    </row>
    <row r="317" spans="1:4" x14ac:dyDescent="0.15">
      <c r="A317" s="8">
        <v>37753</v>
      </c>
      <c r="B317" s="4">
        <v>2.9216144845223838E-2</v>
      </c>
      <c r="C317" s="4">
        <v>-2.6948382366749318E-2</v>
      </c>
      <c r="D317" s="1">
        <v>105.31100000000001</v>
      </c>
    </row>
    <row r="318" spans="1:4" x14ac:dyDescent="0.15">
      <c r="A318" s="8">
        <v>37754</v>
      </c>
      <c r="B318" s="4">
        <v>2.9121603084115391E-2</v>
      </c>
      <c r="C318" s="4">
        <v>-2.6948382366749658E-2</v>
      </c>
      <c r="D318" s="1">
        <v>105.2174</v>
      </c>
    </row>
    <row r="319" spans="1:4" x14ac:dyDescent="0.15">
      <c r="A319" s="8">
        <v>37755</v>
      </c>
      <c r="B319" s="4">
        <v>2.9117073615869449E-2</v>
      </c>
      <c r="C319" s="4">
        <v>-2.6948382366749641E-2</v>
      </c>
      <c r="D319" s="1">
        <v>105.298</v>
      </c>
    </row>
    <row r="320" spans="1:4" x14ac:dyDescent="0.15">
      <c r="A320" s="8">
        <v>37756</v>
      </c>
      <c r="B320" s="4">
        <v>2.907438038221518E-2</v>
      </c>
      <c r="C320" s="4">
        <v>-2.6948382366749821E-2</v>
      </c>
      <c r="D320" s="1">
        <v>105.3477</v>
      </c>
    </row>
    <row r="321" spans="1:4" x14ac:dyDescent="0.15">
      <c r="A321" s="8">
        <v>37757</v>
      </c>
      <c r="B321" s="4">
        <v>2.8989794055451209E-2</v>
      </c>
      <c r="C321" s="4">
        <v>-2.694838236674952E-2</v>
      </c>
      <c r="D321" s="1">
        <v>105.4383</v>
      </c>
    </row>
    <row r="322" spans="1:4" x14ac:dyDescent="0.15">
      <c r="A322" s="8">
        <v>37760</v>
      </c>
      <c r="B322" s="4">
        <v>2.8993093220815249E-2</v>
      </c>
      <c r="C322" s="4">
        <v>-2.6948382366749731E-2</v>
      </c>
      <c r="D322" s="1">
        <v>105.3937</v>
      </c>
    </row>
    <row r="323" spans="1:4" x14ac:dyDescent="0.15">
      <c r="A323" s="8">
        <v>37761</v>
      </c>
      <c r="B323" s="4">
        <v>2.9010639994362309E-2</v>
      </c>
      <c r="C323" s="4">
        <v>-2.6948382366749919E-2</v>
      </c>
      <c r="D323" s="1">
        <v>105.50960000000001</v>
      </c>
    </row>
    <row r="324" spans="1:4" x14ac:dyDescent="0.15">
      <c r="A324" s="8">
        <v>37762</v>
      </c>
      <c r="B324" s="4">
        <v>2.901404137032406E-2</v>
      </c>
      <c r="C324" s="4">
        <v>-2.694838236674996E-2</v>
      </c>
      <c r="D324" s="1">
        <v>105.5599</v>
      </c>
    </row>
    <row r="325" spans="1:4" x14ac:dyDescent="0.15">
      <c r="A325" s="8">
        <v>37763</v>
      </c>
      <c r="B325" s="4">
        <v>2.900511057942283E-2</v>
      </c>
      <c r="C325" s="4">
        <v>-2.6948382366749589E-2</v>
      </c>
      <c r="D325" s="1">
        <v>105.50239999999999</v>
      </c>
    </row>
    <row r="326" spans="1:4" x14ac:dyDescent="0.15">
      <c r="A326" s="8">
        <v>37764</v>
      </c>
      <c r="B326" s="4">
        <v>2.8850331665009079E-2</v>
      </c>
      <c r="C326" s="4">
        <v>-2.6948382366750501E-2</v>
      </c>
      <c r="D326" s="1">
        <v>105.5287</v>
      </c>
    </row>
    <row r="327" spans="1:4" x14ac:dyDescent="0.15">
      <c r="A327" s="8">
        <v>37767</v>
      </c>
      <c r="B327" s="4">
        <v>2.8842118568243629E-2</v>
      </c>
      <c r="C327" s="4">
        <v>-2.6948382366749429E-2</v>
      </c>
      <c r="D327" s="1">
        <v>105.502</v>
      </c>
    </row>
    <row r="328" spans="1:4" x14ac:dyDescent="0.15">
      <c r="A328" s="8">
        <v>37768</v>
      </c>
      <c r="B328" s="4">
        <v>2.88167179115968E-2</v>
      </c>
      <c r="C328" s="4">
        <v>-2.69483823667502E-2</v>
      </c>
      <c r="D328" s="1">
        <v>105.54089999999999</v>
      </c>
    </row>
    <row r="329" spans="1:4" x14ac:dyDescent="0.15">
      <c r="A329" s="8">
        <v>37769</v>
      </c>
      <c r="B329" s="4">
        <v>2.8825795357609221E-2</v>
      </c>
      <c r="C329" s="4">
        <v>-2.694838236674962E-2</v>
      </c>
      <c r="D329" s="1">
        <v>105.6371</v>
      </c>
    </row>
    <row r="330" spans="1:4" x14ac:dyDescent="0.15">
      <c r="A330" s="8">
        <v>37770</v>
      </c>
      <c r="B330" s="4">
        <v>2.8881237248278801E-2</v>
      </c>
      <c r="C330" s="4">
        <v>-2.694838236674928E-2</v>
      </c>
      <c r="D330" s="1">
        <v>105.4508</v>
      </c>
    </row>
    <row r="331" spans="1:4" x14ac:dyDescent="0.15">
      <c r="A331" s="8">
        <v>37771</v>
      </c>
      <c r="B331" s="4">
        <v>2.8840964527944941E-2</v>
      </c>
      <c r="C331" s="4">
        <v>-2.694838236674987E-2</v>
      </c>
      <c r="D331" s="1">
        <v>105.5363</v>
      </c>
    </row>
    <row r="332" spans="1:4" x14ac:dyDescent="0.15">
      <c r="A332" s="8">
        <v>37774</v>
      </c>
      <c r="B332" s="4">
        <v>2.884190568360569E-2</v>
      </c>
      <c r="C332" s="4">
        <v>-2.6948382366749991E-2</v>
      </c>
      <c r="D332" s="1">
        <v>105.46380000000001</v>
      </c>
    </row>
    <row r="333" spans="1:4" x14ac:dyDescent="0.15">
      <c r="A333" s="8">
        <v>37775</v>
      </c>
      <c r="B333" s="4">
        <v>2.8879080249499901E-2</v>
      </c>
      <c r="C333" s="4">
        <v>-2.6948382366749402E-2</v>
      </c>
      <c r="D333" s="1">
        <v>105.6349</v>
      </c>
    </row>
    <row r="334" spans="1:4" x14ac:dyDescent="0.15">
      <c r="A334" s="8">
        <v>37776</v>
      </c>
      <c r="B334" s="4">
        <v>2.8906510456098562E-2</v>
      </c>
      <c r="C334" s="4">
        <v>-2.6948382366749651E-2</v>
      </c>
      <c r="D334" s="1">
        <v>105.4401</v>
      </c>
    </row>
    <row r="335" spans="1:4" x14ac:dyDescent="0.15">
      <c r="A335" s="8">
        <v>37777</v>
      </c>
      <c r="B335" s="4">
        <v>2.9006127778824539E-2</v>
      </c>
      <c r="C335" s="4">
        <v>-2.6948382366749901E-2</v>
      </c>
      <c r="D335" s="1">
        <v>105.691</v>
      </c>
    </row>
    <row r="336" spans="1:4" x14ac:dyDescent="0.15">
      <c r="A336" s="8">
        <v>37778</v>
      </c>
      <c r="B336" s="4">
        <v>2.9007269494460801E-2</v>
      </c>
      <c r="C336" s="4">
        <v>-2.6948382366750109E-2</v>
      </c>
      <c r="D336" s="1">
        <v>105.6615</v>
      </c>
    </row>
    <row r="337" spans="1:4" x14ac:dyDescent="0.15">
      <c r="A337" s="8">
        <v>37781</v>
      </c>
      <c r="B337" s="4">
        <v>2.8915106094830351E-2</v>
      </c>
      <c r="C337" s="4">
        <v>-2.591179299429313E-2</v>
      </c>
      <c r="D337" s="1">
        <v>105.5699</v>
      </c>
    </row>
    <row r="338" spans="1:4" x14ac:dyDescent="0.15">
      <c r="A338" s="8">
        <v>37782</v>
      </c>
      <c r="B338" s="4">
        <v>2.8918575730100961E-2</v>
      </c>
      <c r="C338" s="4">
        <v>-2.5911792994293269E-2</v>
      </c>
      <c r="D338" s="1">
        <v>105.4551</v>
      </c>
    </row>
    <row r="339" spans="1:4" x14ac:dyDescent="0.15">
      <c r="A339" s="8">
        <v>37783</v>
      </c>
      <c r="B339" s="4">
        <v>2.897175967918951E-2</v>
      </c>
      <c r="C339" s="4">
        <v>-2.59117929942933E-2</v>
      </c>
      <c r="D339" s="1">
        <v>105.63809999999999</v>
      </c>
    </row>
    <row r="340" spans="1:4" x14ac:dyDescent="0.15">
      <c r="A340" s="8">
        <v>37784</v>
      </c>
      <c r="B340" s="4">
        <v>2.8809048361162579E-2</v>
      </c>
      <c r="C340" s="4">
        <v>-2.5911792994293411E-2</v>
      </c>
      <c r="D340" s="1">
        <v>105.5853</v>
      </c>
    </row>
    <row r="341" spans="1:4" x14ac:dyDescent="0.15">
      <c r="A341" s="8">
        <v>37785</v>
      </c>
      <c r="B341" s="4">
        <v>2.8670669127082511E-2</v>
      </c>
      <c r="C341" s="4">
        <v>-2.5911792994293279E-2</v>
      </c>
      <c r="D341" s="1">
        <v>105.6002</v>
      </c>
    </row>
    <row r="342" spans="1:4" x14ac:dyDescent="0.15">
      <c r="A342" s="8">
        <v>37788</v>
      </c>
      <c r="B342" s="4">
        <v>2.8632981826846558E-2</v>
      </c>
      <c r="C342" s="4">
        <v>-2.5911792994293741E-2</v>
      </c>
      <c r="D342" s="1">
        <v>105.51009999999999</v>
      </c>
    </row>
    <row r="343" spans="1:4" x14ac:dyDescent="0.15">
      <c r="A343" s="8">
        <v>37789</v>
      </c>
      <c r="B343" s="4">
        <v>2.8629331697555611E-2</v>
      </c>
      <c r="C343" s="4">
        <v>-2.591179299429331E-2</v>
      </c>
      <c r="D343" s="1">
        <v>105.4953</v>
      </c>
    </row>
    <row r="344" spans="1:4" x14ac:dyDescent="0.15">
      <c r="A344" s="8">
        <v>37790</v>
      </c>
      <c r="B344" s="4">
        <v>2.8613578437360149E-2</v>
      </c>
      <c r="C344" s="4">
        <v>-2.591179299429246E-2</v>
      </c>
      <c r="D344" s="1">
        <v>105.5269</v>
      </c>
    </row>
    <row r="345" spans="1:4" x14ac:dyDescent="0.15">
      <c r="A345" s="8">
        <v>37791</v>
      </c>
      <c r="B345" s="4">
        <v>2.8615627624510361E-2</v>
      </c>
      <c r="C345" s="4">
        <v>-2.591179299429271E-2</v>
      </c>
      <c r="D345" s="1">
        <v>105.4524</v>
      </c>
    </row>
    <row r="346" spans="1:4" x14ac:dyDescent="0.15">
      <c r="A346" s="8">
        <v>37792</v>
      </c>
      <c r="B346" s="4">
        <v>2.8615633457353271E-2</v>
      </c>
      <c r="C346" s="4">
        <v>-2.587849687283722E-2</v>
      </c>
      <c r="D346" s="1">
        <v>105.44840000000001</v>
      </c>
    </row>
    <row r="347" spans="1:4" x14ac:dyDescent="0.15">
      <c r="A347" s="8">
        <v>37795</v>
      </c>
      <c r="B347" s="4">
        <v>2.859066791206219E-2</v>
      </c>
      <c r="C347" s="4">
        <v>-2.463659267005781E-2</v>
      </c>
      <c r="D347" s="1">
        <v>105.3944</v>
      </c>
    </row>
    <row r="348" spans="1:4" x14ac:dyDescent="0.15">
      <c r="A348" s="8">
        <v>37796</v>
      </c>
      <c r="B348" s="4">
        <v>2.855943829441723E-2</v>
      </c>
      <c r="C348" s="4">
        <v>-2.370285218357817E-2</v>
      </c>
      <c r="D348" s="1">
        <v>105.42700000000001</v>
      </c>
    </row>
    <row r="349" spans="1:4" x14ac:dyDescent="0.15">
      <c r="A349" s="8">
        <v>37797</v>
      </c>
      <c r="B349" s="4">
        <v>2.8822127135043962E-2</v>
      </c>
      <c r="C349" s="4">
        <v>-2.3702852183579089E-2</v>
      </c>
      <c r="D349" s="1">
        <v>105.02670000000001</v>
      </c>
    </row>
    <row r="350" spans="1:4" x14ac:dyDescent="0.15">
      <c r="A350" s="8">
        <v>37798</v>
      </c>
      <c r="B350" s="4">
        <v>2.8991639562977341E-2</v>
      </c>
      <c r="C350" s="4">
        <v>-2.3702852183578638E-2</v>
      </c>
      <c r="D350" s="1">
        <v>105.3531</v>
      </c>
    </row>
    <row r="351" spans="1:4" x14ac:dyDescent="0.15">
      <c r="A351" s="8">
        <v>37799</v>
      </c>
      <c r="B351" s="4">
        <v>2.894176065684299E-2</v>
      </c>
      <c r="C351" s="4">
        <v>-2.3039982630739121E-2</v>
      </c>
      <c r="D351" s="1">
        <v>105.33839999999999</v>
      </c>
    </row>
    <row r="352" spans="1:4" x14ac:dyDescent="0.15">
      <c r="A352" s="8">
        <v>37802</v>
      </c>
      <c r="B352" s="4">
        <v>2.8901822710890659E-2</v>
      </c>
      <c r="C352" s="4">
        <v>-2.3039982630739E-2</v>
      </c>
      <c r="D352" s="1">
        <v>105.29340000000001</v>
      </c>
    </row>
    <row r="353" spans="1:4" x14ac:dyDescent="0.15">
      <c r="A353" s="8">
        <v>37803</v>
      </c>
      <c r="B353" s="4">
        <v>2.890933423558148E-2</v>
      </c>
      <c r="C353" s="4">
        <v>-2.303998263073858E-2</v>
      </c>
      <c r="D353" s="1">
        <v>105.37909999999999</v>
      </c>
    </row>
    <row r="354" spans="1:4" x14ac:dyDescent="0.15">
      <c r="A354" s="8">
        <v>37804</v>
      </c>
      <c r="B354" s="4">
        <v>2.9134177519735141E-2</v>
      </c>
      <c r="C354" s="4">
        <v>-2.3039982630738871E-2</v>
      </c>
      <c r="D354" s="1">
        <v>104.9937</v>
      </c>
    </row>
    <row r="355" spans="1:4" x14ac:dyDescent="0.15">
      <c r="A355" s="8">
        <v>37805</v>
      </c>
      <c r="B355" s="4">
        <v>2.9321330476954371E-2</v>
      </c>
      <c r="C355" s="4">
        <v>-2.3039982630738459E-2</v>
      </c>
      <c r="D355" s="1">
        <v>105.35129999999999</v>
      </c>
    </row>
    <row r="356" spans="1:4" x14ac:dyDescent="0.15">
      <c r="A356" s="8">
        <v>37806</v>
      </c>
      <c r="B356" s="4">
        <v>2.9324413996046329E-2</v>
      </c>
      <c r="C356" s="4">
        <v>-2.30399826307385E-2</v>
      </c>
      <c r="D356" s="1">
        <v>105.5483</v>
      </c>
    </row>
    <row r="357" spans="1:4" x14ac:dyDescent="0.15">
      <c r="A357" s="8">
        <v>37809</v>
      </c>
      <c r="B357" s="4">
        <v>2.9308366887124671E-2</v>
      </c>
      <c r="C357" s="4">
        <v>-2.303998263073893E-2</v>
      </c>
      <c r="D357" s="1">
        <v>105.6003</v>
      </c>
    </row>
    <row r="358" spans="1:4" x14ac:dyDescent="0.15">
      <c r="A358" s="8">
        <v>37810</v>
      </c>
      <c r="B358" s="4">
        <v>2.8879543320880729E-2</v>
      </c>
      <c r="C358" s="4">
        <v>-2.2036064908064611E-2</v>
      </c>
      <c r="D358" s="1">
        <v>105.51560000000001</v>
      </c>
    </row>
    <row r="359" spans="1:4" x14ac:dyDescent="0.15">
      <c r="A359" s="8">
        <v>37811</v>
      </c>
      <c r="B359" s="4">
        <v>2.8705350260685158E-2</v>
      </c>
      <c r="C359" s="4">
        <v>-2.2036064908064739E-2</v>
      </c>
      <c r="D359" s="1">
        <v>105.3355</v>
      </c>
    </row>
    <row r="360" spans="1:4" x14ac:dyDescent="0.15">
      <c r="A360" s="8">
        <v>37812</v>
      </c>
      <c r="B360" s="4">
        <v>2.8777512618219519E-2</v>
      </c>
      <c r="C360" s="4">
        <v>-2.2036064908064271E-2</v>
      </c>
      <c r="D360" s="1">
        <v>105.5592</v>
      </c>
    </row>
    <row r="361" spans="1:4" x14ac:dyDescent="0.15">
      <c r="A361" s="8">
        <v>37813</v>
      </c>
      <c r="B361" s="4">
        <v>2.8788207663613521E-2</v>
      </c>
      <c r="C361" s="4">
        <v>-2.203606490806493E-2</v>
      </c>
      <c r="D361" s="1">
        <v>105.6897</v>
      </c>
    </row>
    <row r="362" spans="1:4" x14ac:dyDescent="0.15">
      <c r="A362" s="8">
        <v>37816</v>
      </c>
      <c r="B362" s="4">
        <v>2.8762966341788411E-2</v>
      </c>
      <c r="C362" s="4">
        <v>-2.0717974955161221E-2</v>
      </c>
      <c r="D362" s="1">
        <v>105.61790000000001</v>
      </c>
    </row>
    <row r="363" spans="1:4" x14ac:dyDescent="0.15">
      <c r="A363" s="8">
        <v>37817</v>
      </c>
      <c r="B363" s="4">
        <v>2.87422602185066E-2</v>
      </c>
      <c r="C363" s="4">
        <v>-1.9678365646469589E-2</v>
      </c>
      <c r="D363" s="1">
        <v>105.5958</v>
      </c>
    </row>
    <row r="364" spans="1:4" x14ac:dyDescent="0.15">
      <c r="A364" s="8">
        <v>37818</v>
      </c>
      <c r="B364" s="4">
        <v>2.8753076460583421E-2</v>
      </c>
      <c r="C364" s="4">
        <v>-1.9279153889097358E-2</v>
      </c>
      <c r="D364" s="1">
        <v>105.4834</v>
      </c>
    </row>
    <row r="365" spans="1:4" x14ac:dyDescent="0.15">
      <c r="A365" s="8">
        <v>37819</v>
      </c>
      <c r="B365" s="4">
        <v>2.877297287643877E-2</v>
      </c>
      <c r="C365" s="4">
        <v>-1.9279153889096678E-2</v>
      </c>
      <c r="D365" s="1">
        <v>105.6026</v>
      </c>
    </row>
    <row r="366" spans="1:4" x14ac:dyDescent="0.15">
      <c r="A366" s="8">
        <v>37820</v>
      </c>
      <c r="B366" s="4">
        <v>2.87755422334297E-2</v>
      </c>
      <c r="C366" s="4">
        <v>-1.915913940664055E-2</v>
      </c>
      <c r="D366" s="1">
        <v>105.6504</v>
      </c>
    </row>
    <row r="367" spans="1:4" x14ac:dyDescent="0.15">
      <c r="A367" s="8">
        <v>37823</v>
      </c>
      <c r="B367" s="4">
        <v>2.877425403548238E-2</v>
      </c>
      <c r="C367" s="4">
        <v>-1.8826132987000359E-2</v>
      </c>
      <c r="D367" s="1">
        <v>105.626</v>
      </c>
    </row>
    <row r="368" spans="1:4" x14ac:dyDescent="0.15">
      <c r="A368" s="8">
        <v>37824</v>
      </c>
      <c r="B368" s="4">
        <v>2.877224108647464E-2</v>
      </c>
      <c r="C368" s="4">
        <v>-1.8182931777640049E-2</v>
      </c>
      <c r="D368" s="1">
        <v>105.696</v>
      </c>
    </row>
    <row r="369" spans="1:4" x14ac:dyDescent="0.15">
      <c r="A369" s="8">
        <v>37825</v>
      </c>
      <c r="B369" s="4">
        <v>2.8652643888625762E-2</v>
      </c>
      <c r="C369" s="4">
        <v>-1.699478668126881E-2</v>
      </c>
      <c r="D369" s="1">
        <v>105.7814</v>
      </c>
    </row>
    <row r="370" spans="1:4" x14ac:dyDescent="0.15">
      <c r="A370" s="8">
        <v>37826</v>
      </c>
      <c r="B370" s="4">
        <v>2.864936505778555E-2</v>
      </c>
      <c r="C370" s="4">
        <v>-1.6994786681269049E-2</v>
      </c>
      <c r="D370" s="1">
        <v>105.78570000000001</v>
      </c>
    </row>
    <row r="371" spans="1:4" x14ac:dyDescent="0.15">
      <c r="A371" s="8">
        <v>37827</v>
      </c>
      <c r="B371" s="4">
        <v>2.8259709667177949E-2</v>
      </c>
      <c r="C371" s="4">
        <v>-1.6994786681268768E-2</v>
      </c>
      <c r="D371" s="1">
        <v>105.87309999999999</v>
      </c>
    </row>
    <row r="372" spans="1:4" x14ac:dyDescent="0.15">
      <c r="A372" s="8">
        <v>37830</v>
      </c>
      <c r="B372" s="4">
        <v>2.7545753298233791E-2</v>
      </c>
      <c r="C372" s="4">
        <v>-1.6994786681269299E-2</v>
      </c>
      <c r="D372" s="1">
        <v>105.77979999999999</v>
      </c>
    </row>
    <row r="373" spans="1:4" x14ac:dyDescent="0.15">
      <c r="A373" s="8">
        <v>37831</v>
      </c>
      <c r="B373" s="4">
        <v>2.7007138163012069E-2</v>
      </c>
      <c r="C373" s="4">
        <v>-1.6994786681269049E-2</v>
      </c>
      <c r="D373" s="1">
        <v>105.8051</v>
      </c>
    </row>
    <row r="374" spans="1:4" x14ac:dyDescent="0.15">
      <c r="A374" s="8">
        <v>37832</v>
      </c>
      <c r="B374" s="4">
        <v>2.646623918978009E-2</v>
      </c>
      <c r="C374" s="4">
        <v>-1.6994786681269289E-2</v>
      </c>
      <c r="D374" s="1">
        <v>105.7752</v>
      </c>
    </row>
    <row r="375" spans="1:4" x14ac:dyDescent="0.15">
      <c r="A375" s="8">
        <v>37833</v>
      </c>
      <c r="B375" s="4">
        <v>2.605245504420492E-2</v>
      </c>
      <c r="C375" s="4">
        <v>-1.441200148327774E-2</v>
      </c>
      <c r="D375" s="1">
        <v>105.7852</v>
      </c>
    </row>
    <row r="376" spans="1:4" x14ac:dyDescent="0.15">
      <c r="A376" s="8">
        <v>37834</v>
      </c>
      <c r="B376" s="4">
        <v>2.5826861894676541E-2</v>
      </c>
      <c r="C376" s="4">
        <v>-1.4412001483277729E-2</v>
      </c>
      <c r="D376" s="1">
        <v>105.8001</v>
      </c>
    </row>
    <row r="377" spans="1:4" x14ac:dyDescent="0.15">
      <c r="A377" s="8">
        <v>37837</v>
      </c>
      <c r="B377" s="4">
        <v>2.559170116026831E-2</v>
      </c>
      <c r="C377" s="4">
        <v>-1.441200148327818E-2</v>
      </c>
      <c r="D377" s="1">
        <v>105.94029999999999</v>
      </c>
    </row>
    <row r="378" spans="1:4" x14ac:dyDescent="0.15">
      <c r="A378" s="8">
        <v>37838</v>
      </c>
      <c r="B378" s="4">
        <v>2.5591145640068629E-2</v>
      </c>
      <c r="C378" s="4">
        <v>-1.4412001483277729E-2</v>
      </c>
      <c r="D378" s="1">
        <v>105.9453</v>
      </c>
    </row>
    <row r="379" spans="1:4" x14ac:dyDescent="0.15">
      <c r="A379" s="8">
        <v>37839</v>
      </c>
      <c r="B379" s="4">
        <v>2.5587238565651971E-2</v>
      </c>
      <c r="C379" s="4">
        <v>-1.441200148327801E-2</v>
      </c>
      <c r="D379" s="1">
        <v>105.9278</v>
      </c>
    </row>
    <row r="380" spans="1:4" x14ac:dyDescent="0.15">
      <c r="A380" s="8">
        <v>37840</v>
      </c>
      <c r="B380" s="4">
        <v>2.556779774245992E-2</v>
      </c>
      <c r="C380" s="4">
        <v>-1.4412001483277649E-2</v>
      </c>
      <c r="D380" s="1">
        <v>105.84139999999999</v>
      </c>
    </row>
    <row r="381" spans="1:4" x14ac:dyDescent="0.15">
      <c r="A381" s="8">
        <v>37841</v>
      </c>
      <c r="B381" s="4">
        <v>2.558637096888829E-2</v>
      </c>
      <c r="C381" s="4">
        <v>-1.44120014832778E-2</v>
      </c>
      <c r="D381" s="1">
        <v>105.73350000000001</v>
      </c>
    </row>
    <row r="382" spans="1:4" x14ac:dyDescent="0.15">
      <c r="A382" s="8">
        <v>37844</v>
      </c>
      <c r="B382" s="4">
        <v>2.558726871478521E-2</v>
      </c>
      <c r="C382" s="4">
        <v>-1.4412001483277859E-2</v>
      </c>
      <c r="D382" s="1">
        <v>105.77290000000001</v>
      </c>
    </row>
    <row r="383" spans="1:4" x14ac:dyDescent="0.15">
      <c r="A383" s="8">
        <v>37845</v>
      </c>
      <c r="B383" s="4">
        <v>2.560207100734576E-2</v>
      </c>
      <c r="C383" s="4">
        <v>-1.4412001483278239E-2</v>
      </c>
      <c r="D383" s="1">
        <v>105.89149999999999</v>
      </c>
    </row>
    <row r="384" spans="1:4" x14ac:dyDescent="0.15">
      <c r="A384" s="8">
        <v>37846</v>
      </c>
      <c r="B384" s="4">
        <v>2.56076772463587E-2</v>
      </c>
      <c r="C384" s="4">
        <v>-1.44120014832783E-2</v>
      </c>
      <c r="D384" s="1">
        <v>105.8416</v>
      </c>
    </row>
    <row r="385" spans="1:4" x14ac:dyDescent="0.15">
      <c r="A385" s="8">
        <v>37847</v>
      </c>
      <c r="B385" s="4">
        <v>2.5576115688330559E-2</v>
      </c>
      <c r="C385" s="4">
        <v>-1.441200148327776E-2</v>
      </c>
      <c r="D385" s="1">
        <v>105.84739999999999</v>
      </c>
    </row>
    <row r="386" spans="1:4" x14ac:dyDescent="0.15">
      <c r="A386" s="8">
        <v>37848</v>
      </c>
      <c r="B386" s="4">
        <v>2.5574659905687979E-2</v>
      </c>
      <c r="C386" s="4">
        <v>-1.4412001483277559E-2</v>
      </c>
      <c r="D386" s="1">
        <v>105.9721</v>
      </c>
    </row>
    <row r="387" spans="1:4" x14ac:dyDescent="0.15">
      <c r="A387" s="8">
        <v>37851</v>
      </c>
      <c r="B387" s="4">
        <v>2.5507901088632871E-2</v>
      </c>
      <c r="C387" s="4">
        <v>-1.4412001483277559E-2</v>
      </c>
      <c r="D387" s="1">
        <v>106.0256</v>
      </c>
    </row>
    <row r="388" spans="1:4" x14ac:dyDescent="0.15">
      <c r="A388" s="8">
        <v>37852</v>
      </c>
      <c r="B388" s="4">
        <v>2.5574542182807931E-2</v>
      </c>
      <c r="C388" s="4">
        <v>-1.4412001483278109E-2</v>
      </c>
      <c r="D388" s="1">
        <v>105.8379</v>
      </c>
    </row>
    <row r="389" spans="1:4" x14ac:dyDescent="0.15">
      <c r="A389" s="8">
        <v>37853</v>
      </c>
      <c r="B389" s="4">
        <v>2.557564693616397E-2</v>
      </c>
      <c r="C389" s="4">
        <v>-1.441200148327783E-2</v>
      </c>
      <c r="D389" s="1">
        <v>105.9336</v>
      </c>
    </row>
    <row r="390" spans="1:4" x14ac:dyDescent="0.15">
      <c r="A390" s="8">
        <v>37854</v>
      </c>
      <c r="B390" s="4">
        <v>2.569157236284068E-2</v>
      </c>
      <c r="C390" s="4">
        <v>-1.441200148327736E-2</v>
      </c>
      <c r="D390" s="1">
        <v>105.6887</v>
      </c>
    </row>
    <row r="391" spans="1:4" x14ac:dyDescent="0.15">
      <c r="A391" s="8">
        <v>37855</v>
      </c>
      <c r="B391" s="4">
        <v>2.5690372915621519E-2</v>
      </c>
      <c r="C391" s="4">
        <v>-1.4412001483278109E-2</v>
      </c>
      <c r="D391" s="1">
        <v>105.7349</v>
      </c>
    </row>
    <row r="392" spans="1:4" x14ac:dyDescent="0.15">
      <c r="A392" s="8">
        <v>37858</v>
      </c>
      <c r="B392" s="4">
        <v>2.5690653414168148E-2</v>
      </c>
      <c r="C392" s="4">
        <v>-1.4412001483277859E-2</v>
      </c>
      <c r="D392" s="1">
        <v>105.76690000000001</v>
      </c>
    </row>
    <row r="393" spans="1:4" x14ac:dyDescent="0.15">
      <c r="A393" s="8">
        <v>37859</v>
      </c>
      <c r="B393" s="4">
        <v>2.5388225638903701E-2</v>
      </c>
      <c r="C393" s="4">
        <v>-1.441200148327784E-2</v>
      </c>
      <c r="D393" s="1">
        <v>105.9854</v>
      </c>
    </row>
    <row r="394" spans="1:4" x14ac:dyDescent="0.15">
      <c r="A394" s="8">
        <v>37860</v>
      </c>
      <c r="B394" s="4">
        <v>2.4453661087946658E-2</v>
      </c>
      <c r="C394" s="4">
        <v>-1.4412001483277811E-2</v>
      </c>
      <c r="D394" s="1">
        <v>105.6472</v>
      </c>
    </row>
    <row r="395" spans="1:4" x14ac:dyDescent="0.15">
      <c r="A395" s="8">
        <v>37861</v>
      </c>
      <c r="B395" s="4">
        <v>2.433954580195918E-2</v>
      </c>
      <c r="C395" s="4">
        <v>-1.2183826148912971E-2</v>
      </c>
      <c r="D395" s="1">
        <v>105.6778</v>
      </c>
    </row>
    <row r="396" spans="1:4" x14ac:dyDescent="0.15">
      <c r="A396" s="8">
        <v>37862</v>
      </c>
      <c r="B396" s="4">
        <v>2.3959938791643241E-2</v>
      </c>
      <c r="C396" s="4">
        <v>-1.1478548420820141E-2</v>
      </c>
      <c r="D396" s="1">
        <v>105.7848</v>
      </c>
    </row>
    <row r="397" spans="1:4" x14ac:dyDescent="0.15">
      <c r="A397" s="8">
        <v>37865</v>
      </c>
      <c r="B397" s="4">
        <v>2.3821751054326299E-2</v>
      </c>
      <c r="C397" s="4">
        <v>-1.147854842082011E-2</v>
      </c>
      <c r="D397" s="1">
        <v>105.8048</v>
      </c>
    </row>
    <row r="398" spans="1:4" x14ac:dyDescent="0.15">
      <c r="A398" s="8">
        <v>37866</v>
      </c>
      <c r="B398" s="4">
        <v>2.382433246311895E-2</v>
      </c>
      <c r="C398" s="4">
        <v>-1.147854842082021E-2</v>
      </c>
      <c r="D398" s="1">
        <v>105.7719</v>
      </c>
    </row>
    <row r="399" spans="1:4" x14ac:dyDescent="0.15">
      <c r="A399" s="8">
        <v>37867</v>
      </c>
      <c r="B399" s="4">
        <v>2.372758331109194E-2</v>
      </c>
      <c r="C399" s="4">
        <v>-1.1478548420820019E-2</v>
      </c>
      <c r="D399" s="1">
        <v>105.7041</v>
      </c>
    </row>
    <row r="400" spans="1:4" x14ac:dyDescent="0.15">
      <c r="A400" s="8">
        <v>37868</v>
      </c>
      <c r="B400" s="4">
        <v>2.379787425541717E-2</v>
      </c>
      <c r="C400" s="4">
        <v>-1.147854842082E-2</v>
      </c>
      <c r="D400" s="1">
        <v>105.91589999999999</v>
      </c>
    </row>
    <row r="401" spans="1:4" x14ac:dyDescent="0.15">
      <c r="A401" s="8">
        <v>37869</v>
      </c>
      <c r="B401" s="4">
        <v>2.390093350633922E-2</v>
      </c>
      <c r="C401" s="4">
        <v>-1.147854842082007E-2</v>
      </c>
      <c r="D401" s="1">
        <v>105.6953</v>
      </c>
    </row>
    <row r="402" spans="1:4" x14ac:dyDescent="0.15">
      <c r="A402" s="8">
        <v>37872</v>
      </c>
      <c r="B402" s="4">
        <v>2.321616508219089E-2</v>
      </c>
      <c r="C402" s="4">
        <v>-1.1478548420820011E-2</v>
      </c>
      <c r="D402" s="1">
        <v>105.6459</v>
      </c>
    </row>
    <row r="403" spans="1:4" x14ac:dyDescent="0.15">
      <c r="A403" s="8">
        <v>37873</v>
      </c>
      <c r="B403" s="4">
        <v>2.315691727200244E-2</v>
      </c>
      <c r="C403" s="4">
        <v>-1.147854842082016E-2</v>
      </c>
      <c r="D403" s="1">
        <v>105.56489999999999</v>
      </c>
    </row>
    <row r="404" spans="1:4" x14ac:dyDescent="0.15">
      <c r="A404" s="8">
        <v>37874</v>
      </c>
      <c r="B404" s="4">
        <v>2.2997745005047521E-2</v>
      </c>
      <c r="C404" s="4">
        <v>-1.1478548420820101E-2</v>
      </c>
      <c r="D404" s="1">
        <v>105.5515</v>
      </c>
    </row>
    <row r="405" spans="1:4" x14ac:dyDescent="0.15">
      <c r="A405" s="8">
        <v>37875</v>
      </c>
      <c r="B405" s="4">
        <v>2.2993072403100931E-2</v>
      </c>
      <c r="C405" s="4">
        <v>-1.1478548420819971E-2</v>
      </c>
      <c r="D405" s="1">
        <v>105.55110000000001</v>
      </c>
    </row>
    <row r="406" spans="1:4" x14ac:dyDescent="0.15">
      <c r="A406" s="8">
        <v>37876</v>
      </c>
      <c r="B406" s="4">
        <v>2.2964860322651569E-2</v>
      </c>
      <c r="C406" s="4">
        <v>-1.147854842082011E-2</v>
      </c>
      <c r="D406" s="1">
        <v>105.4776</v>
      </c>
    </row>
    <row r="407" spans="1:4" x14ac:dyDescent="0.15">
      <c r="A407" s="8">
        <v>37879</v>
      </c>
      <c r="B407" s="4">
        <v>2.339643452361884E-2</v>
      </c>
      <c r="C407" s="4">
        <v>-1.147854842082025E-2</v>
      </c>
      <c r="D407" s="1">
        <v>105.94880000000001</v>
      </c>
    </row>
    <row r="408" spans="1:4" x14ac:dyDescent="0.15">
      <c r="A408" s="8">
        <v>37880</v>
      </c>
      <c r="B408" s="4">
        <v>2.37622140356189E-2</v>
      </c>
      <c r="C408" s="4">
        <v>-1.147854842082012E-2</v>
      </c>
      <c r="D408" s="1">
        <v>105.4956</v>
      </c>
    </row>
    <row r="409" spans="1:4" x14ac:dyDescent="0.15">
      <c r="A409" s="8">
        <v>37881</v>
      </c>
      <c r="B409" s="4">
        <v>2.370798120917815E-2</v>
      </c>
      <c r="C409" s="4">
        <v>-9.5488918516313959E-3</v>
      </c>
      <c r="D409" s="1">
        <v>105.3695</v>
      </c>
    </row>
    <row r="410" spans="1:4" x14ac:dyDescent="0.15">
      <c r="A410" s="8">
        <v>37882</v>
      </c>
      <c r="B410" s="4">
        <v>2.3623179168871852E-2</v>
      </c>
      <c r="C410" s="4">
        <v>-8.011819512638749E-3</v>
      </c>
      <c r="D410" s="1">
        <v>105.2582</v>
      </c>
    </row>
    <row r="411" spans="1:4" x14ac:dyDescent="0.15">
      <c r="A411" s="8">
        <v>37883</v>
      </c>
      <c r="B411" s="4">
        <v>2.3635726294701259E-2</v>
      </c>
      <c r="C411" s="4">
        <v>-8.0118195126388549E-3</v>
      </c>
      <c r="D411" s="1">
        <v>105.37130000000001</v>
      </c>
    </row>
    <row r="412" spans="1:4" x14ac:dyDescent="0.15">
      <c r="A412" s="8">
        <v>37886</v>
      </c>
      <c r="B412" s="4">
        <v>2.3593088282595692E-2</v>
      </c>
      <c r="C412" s="4">
        <v>-8.0118195126383015E-3</v>
      </c>
      <c r="D412" s="1">
        <v>105.49760000000001</v>
      </c>
    </row>
    <row r="413" spans="1:4" x14ac:dyDescent="0.15">
      <c r="A413" s="8">
        <v>37887</v>
      </c>
      <c r="B413" s="4">
        <v>2.403451985205533E-2</v>
      </c>
      <c r="C413" s="4">
        <v>-9.4920472036944675E-3</v>
      </c>
      <c r="D413" s="1">
        <v>105.0192</v>
      </c>
    </row>
    <row r="414" spans="1:4" x14ac:dyDescent="0.15">
      <c r="A414" s="8">
        <v>37888</v>
      </c>
      <c r="B414" s="4">
        <v>2.407308691926633E-2</v>
      </c>
      <c r="C414" s="4">
        <v>-1.1847138804213401E-2</v>
      </c>
      <c r="D414" s="1">
        <v>104.76949999999999</v>
      </c>
    </row>
    <row r="415" spans="1:4" x14ac:dyDescent="0.15">
      <c r="A415" s="8">
        <v>37889</v>
      </c>
      <c r="B415" s="4">
        <v>2.4108363079122549E-2</v>
      </c>
      <c r="C415" s="4">
        <v>-1.1847138804213619E-2</v>
      </c>
      <c r="D415" s="1">
        <v>104.93089999999999</v>
      </c>
    </row>
    <row r="416" spans="1:4" x14ac:dyDescent="0.15">
      <c r="A416" s="8">
        <v>37890</v>
      </c>
      <c r="B416" s="4">
        <v>2.4135986699556581E-2</v>
      </c>
      <c r="C416" s="4">
        <v>-1.184713880421432E-2</v>
      </c>
      <c r="D416" s="1">
        <v>105.0748</v>
      </c>
    </row>
    <row r="417" spans="1:4" x14ac:dyDescent="0.15">
      <c r="A417" s="8">
        <v>37893</v>
      </c>
      <c r="B417" s="4">
        <v>2.440003068882941E-2</v>
      </c>
      <c r="C417" s="4">
        <v>-1.238002897413569E-2</v>
      </c>
      <c r="D417" s="1">
        <v>104.71299999999999</v>
      </c>
    </row>
    <row r="418" spans="1:4" x14ac:dyDescent="0.15">
      <c r="A418" s="8">
        <v>37894</v>
      </c>
      <c r="B418" s="4">
        <v>2.4030056538125621E-2</v>
      </c>
      <c r="C418" s="4">
        <v>-1.238002897413513E-2</v>
      </c>
      <c r="D418" s="1">
        <v>104.95189999999999</v>
      </c>
    </row>
    <row r="419" spans="1:4" x14ac:dyDescent="0.15">
      <c r="A419" s="8">
        <v>37902</v>
      </c>
      <c r="B419" s="4">
        <v>2.2980507260872661E-2</v>
      </c>
      <c r="C419" s="4">
        <v>-1.238002897413505E-2</v>
      </c>
      <c r="D419" s="1">
        <v>104.8935</v>
      </c>
    </row>
    <row r="420" spans="1:4" x14ac:dyDescent="0.15">
      <c r="A420" s="8">
        <v>37903</v>
      </c>
      <c r="B420" s="4">
        <v>2.3018646979358789E-2</v>
      </c>
      <c r="C420" s="4">
        <v>-1.2380028974134949E-2</v>
      </c>
      <c r="D420" s="1">
        <v>105.173</v>
      </c>
    </row>
    <row r="421" spans="1:4" x14ac:dyDescent="0.15">
      <c r="A421" s="8">
        <v>37904</v>
      </c>
      <c r="B421" s="4">
        <v>2.3141283510828451E-2</v>
      </c>
      <c r="C421" s="4">
        <v>-1.238002897413463E-2</v>
      </c>
      <c r="D421" s="1">
        <v>104.9226</v>
      </c>
    </row>
    <row r="422" spans="1:4" x14ac:dyDescent="0.15">
      <c r="A422" s="8">
        <v>37907</v>
      </c>
      <c r="B422" s="4">
        <v>2.3671636013035239E-2</v>
      </c>
      <c r="C422" s="4">
        <v>-1.517558023722617E-2</v>
      </c>
      <c r="D422" s="1">
        <v>104.4166</v>
      </c>
    </row>
    <row r="423" spans="1:4" x14ac:dyDescent="0.15">
      <c r="A423" s="8">
        <v>37908</v>
      </c>
      <c r="B423" s="4">
        <v>2.36501988069426E-2</v>
      </c>
      <c r="C423" s="4">
        <v>-1.551512087646853E-2</v>
      </c>
      <c r="D423" s="1">
        <v>104.3806</v>
      </c>
    </row>
    <row r="424" spans="1:4" x14ac:dyDescent="0.15">
      <c r="A424" s="8">
        <v>37909</v>
      </c>
      <c r="B424" s="4">
        <v>2.3809606186830031E-2</v>
      </c>
      <c r="C424" s="4">
        <v>-1.5515120876468671E-2</v>
      </c>
      <c r="D424" s="1">
        <v>104.66840000000001</v>
      </c>
    </row>
    <row r="425" spans="1:4" x14ac:dyDescent="0.15">
      <c r="A425" s="8">
        <v>37910</v>
      </c>
      <c r="B425" s="4">
        <v>2.384635995267655E-2</v>
      </c>
      <c r="C425" s="4">
        <v>-1.551512087646807E-2</v>
      </c>
      <c r="D425" s="1">
        <v>104.5348</v>
      </c>
    </row>
    <row r="426" spans="1:4" x14ac:dyDescent="0.15">
      <c r="A426" s="8">
        <v>37911</v>
      </c>
      <c r="B426" s="4">
        <v>2.3840751551661241E-2</v>
      </c>
      <c r="C426" s="4">
        <v>-1.5906535780038891E-2</v>
      </c>
      <c r="D426" s="1">
        <v>104.3391</v>
      </c>
    </row>
    <row r="427" spans="1:4" x14ac:dyDescent="0.15">
      <c r="A427" s="8">
        <v>37914</v>
      </c>
      <c r="B427" s="4">
        <v>2.4002549713592222E-2</v>
      </c>
      <c r="C427" s="4">
        <v>-1.8544577913258638E-2</v>
      </c>
      <c r="D427" s="1">
        <v>104.0594</v>
      </c>
    </row>
    <row r="428" spans="1:4" x14ac:dyDescent="0.15">
      <c r="A428" s="8">
        <v>37915</v>
      </c>
      <c r="B428" s="4">
        <v>2.5137223498897441E-2</v>
      </c>
      <c r="C428" s="4">
        <v>-1.8544577913259329E-2</v>
      </c>
      <c r="D428" s="1">
        <v>104.82940000000001</v>
      </c>
    </row>
    <row r="429" spans="1:4" x14ac:dyDescent="0.15">
      <c r="A429" s="8">
        <v>37916</v>
      </c>
      <c r="B429" s="4">
        <v>2.5130833133993821E-2</v>
      </c>
      <c r="C429" s="4">
        <v>-1.8544577913259221E-2</v>
      </c>
      <c r="D429" s="1">
        <v>104.8843</v>
      </c>
    </row>
    <row r="430" spans="1:4" x14ac:dyDescent="0.15">
      <c r="A430" s="8">
        <v>37917</v>
      </c>
      <c r="B430" s="4">
        <v>2.5813434466971409E-2</v>
      </c>
      <c r="C430" s="4">
        <v>-1.8544577913259759E-2</v>
      </c>
      <c r="D430" s="1">
        <v>104.2833</v>
      </c>
    </row>
    <row r="431" spans="1:4" x14ac:dyDescent="0.15">
      <c r="A431" s="8">
        <v>37918</v>
      </c>
      <c r="B431" s="4">
        <v>2.590169102624873E-2</v>
      </c>
      <c r="C431" s="4">
        <v>-1.8719064075092169E-2</v>
      </c>
      <c r="D431" s="1">
        <v>104.04089999999999</v>
      </c>
    </row>
    <row r="432" spans="1:4" x14ac:dyDescent="0.15">
      <c r="A432" s="8">
        <v>37921</v>
      </c>
      <c r="B432" s="4">
        <v>2.6208687977863632E-2</v>
      </c>
      <c r="C432" s="4">
        <v>-1.8719064075092221E-2</v>
      </c>
      <c r="D432" s="1">
        <v>104.47709999999999</v>
      </c>
    </row>
    <row r="433" spans="1:4" x14ac:dyDescent="0.15">
      <c r="A433" s="8">
        <v>37922</v>
      </c>
      <c r="B433" s="4">
        <v>2.6210285782520111E-2</v>
      </c>
      <c r="C433" s="4">
        <v>-1.8719064075091808E-2</v>
      </c>
      <c r="D433" s="1">
        <v>104.5133</v>
      </c>
    </row>
    <row r="434" spans="1:4" x14ac:dyDescent="0.15">
      <c r="A434" s="8">
        <v>37923</v>
      </c>
      <c r="B434" s="4">
        <v>2.621070064077859E-2</v>
      </c>
      <c r="C434" s="4">
        <v>-1.8719064075091729E-2</v>
      </c>
      <c r="D434" s="1">
        <v>104.4894</v>
      </c>
    </row>
    <row r="435" spans="1:4" x14ac:dyDescent="0.15">
      <c r="A435" s="8">
        <v>37924</v>
      </c>
      <c r="B435" s="4">
        <v>2.631100410047341E-2</v>
      </c>
      <c r="C435" s="4">
        <v>-1.8719064075091552E-2</v>
      </c>
      <c r="D435" s="1">
        <v>104.74339999999999</v>
      </c>
    </row>
    <row r="436" spans="1:4" x14ac:dyDescent="0.15">
      <c r="A436" s="8">
        <v>37925</v>
      </c>
      <c r="B436" s="4">
        <v>2.654183088851933E-2</v>
      </c>
      <c r="C436" s="4">
        <v>-1.8719064075091631E-2</v>
      </c>
      <c r="D436" s="1">
        <v>104.3326</v>
      </c>
    </row>
    <row r="437" spans="1:4" x14ac:dyDescent="0.15">
      <c r="A437" s="8">
        <v>37928</v>
      </c>
      <c r="B437" s="4">
        <v>2.655636076774132E-2</v>
      </c>
      <c r="C437" s="4">
        <v>-1.8719064075092381E-2</v>
      </c>
      <c r="D437" s="1">
        <v>104.5133</v>
      </c>
    </row>
    <row r="438" spans="1:4" x14ac:dyDescent="0.15">
      <c r="A438" s="8">
        <v>37929</v>
      </c>
      <c r="B438" s="4">
        <v>2.652630675696472E-2</v>
      </c>
      <c r="C438" s="4">
        <v>-1.8719064075091892E-2</v>
      </c>
      <c r="D438" s="1">
        <v>104.5284</v>
      </c>
    </row>
    <row r="439" spans="1:4" x14ac:dyDescent="0.15">
      <c r="A439" s="8">
        <v>37930</v>
      </c>
      <c r="B439" s="4">
        <v>2.6493054688335162E-2</v>
      </c>
      <c r="C439" s="4">
        <v>-1.8719064075091229E-2</v>
      </c>
      <c r="D439" s="1">
        <v>104.7188</v>
      </c>
    </row>
    <row r="440" spans="1:4" x14ac:dyDescent="0.15">
      <c r="A440" s="8">
        <v>37931</v>
      </c>
      <c r="B440" s="4">
        <v>2.6427782003455799E-2</v>
      </c>
      <c r="C440" s="4">
        <v>-1.8719064075092419E-2</v>
      </c>
      <c r="D440" s="1">
        <v>104.8467</v>
      </c>
    </row>
    <row r="441" spans="1:4" x14ac:dyDescent="0.15">
      <c r="A441" s="8">
        <v>37932</v>
      </c>
      <c r="B441" s="4">
        <v>2.662103651344247E-2</v>
      </c>
      <c r="C441" s="4">
        <v>-1.8719064075092169E-2</v>
      </c>
      <c r="D441" s="1">
        <v>104.5154</v>
      </c>
    </row>
    <row r="442" spans="1:4" x14ac:dyDescent="0.15">
      <c r="A442" s="8">
        <v>37935</v>
      </c>
      <c r="B442" s="4">
        <v>2.678130670331411E-2</v>
      </c>
      <c r="C442" s="4">
        <v>-1.8719064075092742E-2</v>
      </c>
      <c r="D442" s="1">
        <v>104.212</v>
      </c>
    </row>
    <row r="443" spans="1:4" x14ac:dyDescent="0.15">
      <c r="A443" s="8">
        <v>37936</v>
      </c>
      <c r="B443" s="4">
        <v>2.7097216862708041E-2</v>
      </c>
      <c r="C443" s="4">
        <v>-2.10817010231493E-2</v>
      </c>
      <c r="D443" s="1">
        <v>103.79040000000001</v>
      </c>
    </row>
    <row r="444" spans="1:4" x14ac:dyDescent="0.15">
      <c r="A444" s="8">
        <v>37937</v>
      </c>
      <c r="B444" s="4">
        <v>2.7433377997403349E-2</v>
      </c>
      <c r="C444" s="4">
        <v>-2.108170102314981E-2</v>
      </c>
      <c r="D444" s="1">
        <v>104.2313</v>
      </c>
    </row>
    <row r="445" spans="1:4" x14ac:dyDescent="0.15">
      <c r="A445" s="8">
        <v>37938</v>
      </c>
      <c r="B445" s="4">
        <v>2.7515214289063509E-2</v>
      </c>
      <c r="C445" s="4">
        <v>-2.108170102314948E-2</v>
      </c>
      <c r="D445" s="1">
        <v>104.0202</v>
      </c>
    </row>
    <row r="446" spans="1:4" x14ac:dyDescent="0.15">
      <c r="A446" s="8">
        <v>37939</v>
      </c>
      <c r="B446" s="4">
        <v>2.751125108389502E-2</v>
      </c>
      <c r="C446" s="4">
        <v>-2.1081701023149581E-2</v>
      </c>
      <c r="D446" s="1">
        <v>103.9967</v>
      </c>
    </row>
    <row r="447" spans="1:4" x14ac:dyDescent="0.15">
      <c r="A447" s="8">
        <v>37942</v>
      </c>
      <c r="B447" s="4">
        <v>2.789465630668406E-2</v>
      </c>
      <c r="C447" s="4">
        <v>-2.10817010231494E-2</v>
      </c>
      <c r="D447" s="1">
        <v>104.4736</v>
      </c>
    </row>
    <row r="448" spans="1:4" x14ac:dyDescent="0.15">
      <c r="A448" s="8">
        <v>37943</v>
      </c>
      <c r="B448" s="4">
        <v>2.8284978558501001E-2</v>
      </c>
      <c r="C448" s="4">
        <v>-2.1081701023149931E-2</v>
      </c>
      <c r="D448" s="1">
        <v>103.99550000000001</v>
      </c>
    </row>
    <row r="449" spans="1:4" x14ac:dyDescent="0.15">
      <c r="A449" s="8">
        <v>37944</v>
      </c>
      <c r="B449" s="4">
        <v>2.830518825433322E-2</v>
      </c>
      <c r="C449" s="4">
        <v>-2.1081701023150282E-2</v>
      </c>
      <c r="D449" s="1">
        <v>104.121</v>
      </c>
    </row>
    <row r="450" spans="1:4" x14ac:dyDescent="0.15">
      <c r="A450" s="8">
        <v>37945</v>
      </c>
      <c r="B450" s="4">
        <v>2.8318449177061941E-2</v>
      </c>
      <c r="C450" s="4">
        <v>-2.1081701023149699E-2</v>
      </c>
      <c r="D450" s="1">
        <v>104.0068</v>
      </c>
    </row>
    <row r="451" spans="1:4" x14ac:dyDescent="0.15">
      <c r="A451" s="8">
        <v>37946</v>
      </c>
      <c r="B451" s="4">
        <v>2.8324886941409132E-2</v>
      </c>
      <c r="C451" s="4">
        <v>-2.108170102314972E-2</v>
      </c>
      <c r="D451" s="1">
        <v>103.94970000000001</v>
      </c>
    </row>
    <row r="452" spans="1:4" x14ac:dyDescent="0.15">
      <c r="A452" s="8">
        <v>37949</v>
      </c>
      <c r="B452" s="4">
        <v>2.8707909640525921E-2</v>
      </c>
      <c r="C452" s="4">
        <v>-2.1081701023150181E-2</v>
      </c>
      <c r="D452" s="1">
        <v>104.4354</v>
      </c>
    </row>
    <row r="453" spans="1:4" x14ac:dyDescent="0.15">
      <c r="A453" s="8">
        <v>37950</v>
      </c>
      <c r="B453" s="4">
        <v>2.870596218090932E-2</v>
      </c>
      <c r="C453" s="4">
        <v>-2.1081701023149619E-2</v>
      </c>
      <c r="D453" s="1">
        <v>104.2407</v>
      </c>
    </row>
    <row r="454" spans="1:4" x14ac:dyDescent="0.15">
      <c r="A454" s="8">
        <v>37951</v>
      </c>
      <c r="B454" s="4">
        <v>2.876787840016426E-2</v>
      </c>
      <c r="C454" s="4">
        <v>-2.1081701023149879E-2</v>
      </c>
      <c r="D454" s="1">
        <v>104.4391</v>
      </c>
    </row>
    <row r="455" spans="1:4" x14ac:dyDescent="0.15">
      <c r="A455" s="8">
        <v>37952</v>
      </c>
      <c r="B455" s="4">
        <v>2.8850476669275999E-2</v>
      </c>
      <c r="C455" s="4">
        <v>-2.1081701023150219E-2</v>
      </c>
      <c r="D455" s="1">
        <v>104.1657</v>
      </c>
    </row>
    <row r="456" spans="1:4" x14ac:dyDescent="0.15">
      <c r="A456" s="8">
        <v>37953</v>
      </c>
      <c r="B456" s="4">
        <v>2.886002532728368E-2</v>
      </c>
      <c r="C456" s="4">
        <v>-2.1081701023149751E-2</v>
      </c>
      <c r="D456" s="1">
        <v>104.2484</v>
      </c>
    </row>
    <row r="457" spans="1:4" x14ac:dyDescent="0.15">
      <c r="A457" s="8">
        <v>37956</v>
      </c>
      <c r="B457" s="4">
        <v>2.8924058552822339E-2</v>
      </c>
      <c r="C457" s="4">
        <v>-2.10817010231493E-2</v>
      </c>
      <c r="D457" s="1">
        <v>104.05119999999999</v>
      </c>
    </row>
    <row r="458" spans="1:4" x14ac:dyDescent="0.15">
      <c r="A458" s="8">
        <v>37957</v>
      </c>
      <c r="B458" s="4">
        <v>2.892846189304946E-2</v>
      </c>
      <c r="C458" s="4">
        <v>-2.1081701023149869E-2</v>
      </c>
      <c r="D458" s="1">
        <v>104.11579999999999</v>
      </c>
    </row>
    <row r="459" spans="1:4" x14ac:dyDescent="0.15">
      <c r="A459" s="8">
        <v>37958</v>
      </c>
      <c r="B459" s="4">
        <v>2.888061102955037E-2</v>
      </c>
      <c r="C459" s="4">
        <v>-2.108170102314939E-2</v>
      </c>
      <c r="D459" s="1">
        <v>104.0244</v>
      </c>
    </row>
    <row r="460" spans="1:4" x14ac:dyDescent="0.15">
      <c r="A460" s="8">
        <v>37959</v>
      </c>
      <c r="B460" s="4">
        <v>2.906303237892463E-2</v>
      </c>
      <c r="C460" s="4">
        <v>-2.108170102315032E-2</v>
      </c>
      <c r="D460" s="1">
        <v>104.3663</v>
      </c>
    </row>
    <row r="461" spans="1:4" x14ac:dyDescent="0.15">
      <c r="A461" s="8">
        <v>37960</v>
      </c>
      <c r="B461" s="4">
        <v>2.9288872848442879E-2</v>
      </c>
      <c r="C461" s="4">
        <v>-2.1081701023149099E-2</v>
      </c>
      <c r="D461" s="1">
        <v>103.9928</v>
      </c>
    </row>
    <row r="462" spans="1:4" x14ac:dyDescent="0.15">
      <c r="A462" s="8">
        <v>37963</v>
      </c>
      <c r="B462" s="4">
        <v>2.9271784325121251E-2</v>
      </c>
      <c r="C462" s="4">
        <v>-2.1081701023150379E-2</v>
      </c>
      <c r="D462" s="1">
        <v>104.19629999999999</v>
      </c>
    </row>
    <row r="463" spans="1:4" x14ac:dyDescent="0.15">
      <c r="A463" s="8">
        <v>37964</v>
      </c>
      <c r="B463" s="4">
        <v>2.9272259547597719E-2</v>
      </c>
      <c r="C463" s="4">
        <v>-2.1081701023150878E-2</v>
      </c>
      <c r="D463" s="1">
        <v>104.3561</v>
      </c>
    </row>
    <row r="464" spans="1:4" x14ac:dyDescent="0.15">
      <c r="A464" s="8">
        <v>37965</v>
      </c>
      <c r="B464" s="4">
        <v>2.9267890717596511E-2</v>
      </c>
      <c r="C464" s="4">
        <v>-2.108170102314989E-2</v>
      </c>
      <c r="D464" s="1">
        <v>104.3798</v>
      </c>
    </row>
    <row r="465" spans="1:4" x14ac:dyDescent="0.15">
      <c r="A465" s="8">
        <v>37966</v>
      </c>
      <c r="B465" s="4">
        <v>2.945183747886675E-2</v>
      </c>
      <c r="C465" s="4">
        <v>-2.1081701023149432E-2</v>
      </c>
      <c r="D465" s="1">
        <v>104.72799999999999</v>
      </c>
    </row>
    <row r="466" spans="1:4" x14ac:dyDescent="0.15">
      <c r="A466" s="8">
        <v>37967</v>
      </c>
      <c r="B466" s="4">
        <v>2.9454333564737339E-2</v>
      </c>
      <c r="C466" s="4">
        <v>-2.1081701023149321E-2</v>
      </c>
      <c r="D466" s="1">
        <v>104.8382</v>
      </c>
    </row>
    <row r="467" spans="1:4" x14ac:dyDescent="0.15">
      <c r="A467" s="8">
        <v>37970</v>
      </c>
      <c r="B467" s="4">
        <v>3.0019964746864549E-2</v>
      </c>
      <c r="C467" s="4">
        <v>-2.1081701023149609E-2</v>
      </c>
      <c r="D467" s="1">
        <v>104.24809999999999</v>
      </c>
    </row>
    <row r="468" spans="1:4" x14ac:dyDescent="0.15">
      <c r="A468" s="8">
        <v>37971</v>
      </c>
      <c r="B468" s="4">
        <v>3.0264449996302109E-2</v>
      </c>
      <c r="C468" s="4">
        <v>-2.1081701023149661E-2</v>
      </c>
      <c r="D468" s="1">
        <v>104.6712</v>
      </c>
    </row>
    <row r="469" spans="1:4" x14ac:dyDescent="0.15">
      <c r="A469" s="8">
        <v>37972</v>
      </c>
      <c r="B469" s="4">
        <v>3.0249645554135628E-2</v>
      </c>
      <c r="C469" s="4">
        <v>-2.1081701023149949E-2</v>
      </c>
      <c r="D469" s="1">
        <v>104.6798</v>
      </c>
    </row>
    <row r="470" spans="1:4" x14ac:dyDescent="0.15">
      <c r="A470" s="8">
        <v>37973</v>
      </c>
      <c r="B470" s="4">
        <v>3.0315835973677249E-2</v>
      </c>
      <c r="C470" s="4">
        <v>-2.1081701023149921E-2</v>
      </c>
      <c r="D470" s="1">
        <v>104.9066</v>
      </c>
    </row>
    <row r="471" spans="1:4" x14ac:dyDescent="0.15">
      <c r="A471" s="8">
        <v>37974</v>
      </c>
      <c r="B471" s="4">
        <v>3.0313358746332619E-2</v>
      </c>
      <c r="C471" s="4">
        <v>-2.1081701023149831E-2</v>
      </c>
      <c r="D471" s="1">
        <v>104.923</v>
      </c>
    </row>
    <row r="472" spans="1:4" x14ac:dyDescent="0.15">
      <c r="A472" s="8">
        <v>37977</v>
      </c>
      <c r="B472" s="4">
        <v>3.0280562170792152E-2</v>
      </c>
      <c r="C472" s="4">
        <v>-2.108170102314998E-2</v>
      </c>
      <c r="D472" s="1">
        <v>104.67489999999999</v>
      </c>
    </row>
    <row r="473" spans="1:4" x14ac:dyDescent="0.15">
      <c r="A473" s="8">
        <v>37978</v>
      </c>
      <c r="B473" s="4">
        <v>3.011730493896321E-2</v>
      </c>
      <c r="C473" s="4">
        <v>-2.1081701023149071E-2</v>
      </c>
      <c r="D473" s="1">
        <v>104.7213</v>
      </c>
    </row>
    <row r="474" spans="1:4" x14ac:dyDescent="0.15">
      <c r="A474" s="8">
        <v>37979</v>
      </c>
      <c r="B474" s="4">
        <v>3.092048636249339E-2</v>
      </c>
      <c r="C474" s="4">
        <v>-2.1081701023150708E-2</v>
      </c>
      <c r="D474" s="1">
        <v>105.4513</v>
      </c>
    </row>
    <row r="475" spans="1:4" x14ac:dyDescent="0.15">
      <c r="A475" s="8">
        <v>37980</v>
      </c>
      <c r="B475" s="4">
        <v>3.1316152712663407E-2</v>
      </c>
      <c r="C475" s="4">
        <v>-2.1081701023149629E-2</v>
      </c>
      <c r="D475" s="1">
        <v>104.9444</v>
      </c>
    </row>
    <row r="476" spans="1:4" x14ac:dyDescent="0.15">
      <c r="A476" s="8">
        <v>37981</v>
      </c>
      <c r="B476" s="4">
        <v>3.1291129051733688E-2</v>
      </c>
      <c r="C476" s="4">
        <v>-2.108170102314947E-2</v>
      </c>
      <c r="D476" s="1">
        <v>104.9812</v>
      </c>
    </row>
    <row r="477" spans="1:4" x14ac:dyDescent="0.15">
      <c r="A477" s="8">
        <v>37984</v>
      </c>
      <c r="B477" s="4">
        <v>3.1158335357753981E-2</v>
      </c>
      <c r="C477" s="4">
        <v>-2.1081701023149751E-2</v>
      </c>
      <c r="D477" s="1">
        <v>104.9982</v>
      </c>
    </row>
    <row r="478" spans="1:4" x14ac:dyDescent="0.15">
      <c r="A478" s="8">
        <v>37985</v>
      </c>
      <c r="B478" s="4">
        <v>3.1314697220242743E-2</v>
      </c>
      <c r="C478" s="4">
        <v>-2.108170102314948E-2</v>
      </c>
      <c r="D478" s="1">
        <v>105.3386</v>
      </c>
    </row>
    <row r="479" spans="1:4" x14ac:dyDescent="0.15">
      <c r="A479" s="8">
        <v>37986</v>
      </c>
      <c r="B479" s="4">
        <v>3.1252660201501893E-2</v>
      </c>
      <c r="C479" s="4">
        <v>-2.1081701023150011E-2</v>
      </c>
      <c r="D479" s="1">
        <v>105.3398</v>
      </c>
    </row>
    <row r="480" spans="1:4" x14ac:dyDescent="0.15">
      <c r="A480" s="8">
        <v>37988</v>
      </c>
      <c r="B480" s="4">
        <v>3.0786102803613741E-2</v>
      </c>
      <c r="C480" s="4">
        <v>-2.1081701023149851E-2</v>
      </c>
      <c r="D480" s="1">
        <v>105.3215</v>
      </c>
    </row>
    <row r="481" spans="1:4" x14ac:dyDescent="0.15">
      <c r="A481" s="8">
        <v>37991</v>
      </c>
      <c r="B481" s="4">
        <v>3.046597669593502E-2</v>
      </c>
      <c r="C481" s="4">
        <v>-2.108170102314974E-2</v>
      </c>
      <c r="D481" s="1">
        <v>105.1182</v>
      </c>
    </row>
    <row r="482" spans="1:4" x14ac:dyDescent="0.15">
      <c r="A482" s="8">
        <v>37992</v>
      </c>
      <c r="B482" s="4">
        <v>3.059693465865497E-2</v>
      </c>
      <c r="C482" s="4">
        <v>-2.1081701023149779E-2</v>
      </c>
      <c r="D482" s="1">
        <v>104.83029999999999</v>
      </c>
    </row>
    <row r="483" spans="1:4" x14ac:dyDescent="0.15">
      <c r="A483" s="8">
        <v>37993</v>
      </c>
      <c r="B483" s="4">
        <v>3.0761953860563358E-2</v>
      </c>
      <c r="C483" s="4">
        <v>-2.108170102314998E-2</v>
      </c>
      <c r="D483" s="1">
        <v>104.4832</v>
      </c>
    </row>
    <row r="484" spans="1:4" x14ac:dyDescent="0.15">
      <c r="A484" s="8">
        <v>37994</v>
      </c>
      <c r="B484" s="4">
        <v>3.0897469713260649E-2</v>
      </c>
      <c r="C484" s="4">
        <v>-2.1081701023149289E-2</v>
      </c>
      <c r="D484" s="1">
        <v>104.7988</v>
      </c>
    </row>
    <row r="485" spans="1:4" x14ac:dyDescent="0.15">
      <c r="A485" s="8">
        <v>37995</v>
      </c>
      <c r="B485" s="4">
        <v>3.094878499943781E-2</v>
      </c>
      <c r="C485" s="4">
        <v>-2.108170102314956E-2</v>
      </c>
      <c r="D485" s="1">
        <v>104.5826</v>
      </c>
    </row>
    <row r="486" spans="1:4" x14ac:dyDescent="0.15">
      <c r="A486" s="8">
        <v>37998</v>
      </c>
      <c r="B486" s="4">
        <v>3.0978195148517559E-2</v>
      </c>
      <c r="C486" s="4">
        <v>-2.108170102314922E-2</v>
      </c>
      <c r="D486" s="1">
        <v>104.7304</v>
      </c>
    </row>
    <row r="487" spans="1:4" x14ac:dyDescent="0.15">
      <c r="A487" s="8">
        <v>37999</v>
      </c>
      <c r="B487" s="4">
        <v>3.1147002693268241E-2</v>
      </c>
      <c r="C487" s="4">
        <v>-2.1081701023150469E-2</v>
      </c>
      <c r="D487" s="1">
        <v>105.0917</v>
      </c>
    </row>
    <row r="488" spans="1:4" x14ac:dyDescent="0.15">
      <c r="A488" s="8">
        <v>38000</v>
      </c>
      <c r="B488" s="4">
        <v>3.1143908916648338E-2</v>
      </c>
      <c r="C488" s="4">
        <v>-2.1081701023149439E-2</v>
      </c>
      <c r="D488" s="1">
        <v>105.01260000000001</v>
      </c>
    </row>
    <row r="489" spans="1:4" x14ac:dyDescent="0.15">
      <c r="A489" s="8">
        <v>38001</v>
      </c>
      <c r="B489" s="4">
        <v>3.123479412454197E-2</v>
      </c>
      <c r="C489" s="4">
        <v>-2.108170102314973E-2</v>
      </c>
      <c r="D489" s="1">
        <v>104.7684</v>
      </c>
    </row>
    <row r="490" spans="1:4" x14ac:dyDescent="0.15">
      <c r="A490" s="8">
        <v>38002</v>
      </c>
      <c r="B490" s="4">
        <v>3.1574977538770262E-2</v>
      </c>
      <c r="C490" s="4">
        <v>-2.10817010231504E-2</v>
      </c>
      <c r="D490" s="1">
        <v>105.2637</v>
      </c>
    </row>
    <row r="491" spans="1:4" x14ac:dyDescent="0.15">
      <c r="A491" s="8">
        <v>38015</v>
      </c>
      <c r="B491" s="4">
        <v>3.1755874557099661E-2</v>
      </c>
      <c r="C491" s="4">
        <v>-2.1081701023150209E-2</v>
      </c>
      <c r="D491" s="1">
        <v>104.8899</v>
      </c>
    </row>
    <row r="492" spans="1:4" x14ac:dyDescent="0.15">
      <c r="A492" s="8">
        <v>38016</v>
      </c>
      <c r="B492" s="4">
        <v>3.1755569265199492E-2</v>
      </c>
      <c r="C492" s="4">
        <v>-2.1081701023150459E-2</v>
      </c>
      <c r="D492" s="1">
        <v>104.9063</v>
      </c>
    </row>
    <row r="493" spans="1:4" x14ac:dyDescent="0.15">
      <c r="A493" s="8">
        <v>38019</v>
      </c>
      <c r="B493" s="4">
        <v>3.1821568103939428E-2</v>
      </c>
      <c r="C493" s="4">
        <v>-2.1081701023148811E-2</v>
      </c>
      <c r="D493" s="1">
        <v>104.70050000000001</v>
      </c>
    </row>
    <row r="494" spans="1:4" x14ac:dyDescent="0.15">
      <c r="A494" s="8">
        <v>38020</v>
      </c>
      <c r="B494" s="4">
        <v>3.181905210479237E-2</v>
      </c>
      <c r="C494" s="4">
        <v>-2.1081701023149511E-2</v>
      </c>
      <c r="D494" s="1">
        <v>104.71420000000001</v>
      </c>
    </row>
    <row r="495" spans="1:4" x14ac:dyDescent="0.15">
      <c r="A495" s="8">
        <v>38021</v>
      </c>
      <c r="B495" s="4">
        <v>3.1807614454625557E-2</v>
      </c>
      <c r="C495" s="4">
        <v>-2.1081701023149539E-2</v>
      </c>
      <c r="D495" s="1">
        <v>104.792</v>
      </c>
    </row>
    <row r="496" spans="1:4" x14ac:dyDescent="0.15">
      <c r="A496" s="8">
        <v>38022</v>
      </c>
      <c r="B496" s="4">
        <v>3.1802900434916723E-2</v>
      </c>
      <c r="C496" s="4">
        <v>-2.1081701023149439E-2</v>
      </c>
      <c r="D496" s="1">
        <v>104.9011</v>
      </c>
    </row>
    <row r="497" spans="1:4" x14ac:dyDescent="0.15">
      <c r="A497" s="8">
        <v>38023</v>
      </c>
      <c r="B497" s="4">
        <v>3.189064585487543E-2</v>
      </c>
      <c r="C497" s="4">
        <v>-2.1081701023150341E-2</v>
      </c>
      <c r="D497" s="1">
        <v>105.158</v>
      </c>
    </row>
    <row r="498" spans="1:4" x14ac:dyDescent="0.15">
      <c r="A498" s="8">
        <v>38026</v>
      </c>
      <c r="B498" s="4">
        <v>3.1910850893075507E-2</v>
      </c>
      <c r="C498" s="4">
        <v>-2.108170102314998E-2</v>
      </c>
      <c r="D498" s="1">
        <v>105.0412</v>
      </c>
    </row>
    <row r="499" spans="1:4" x14ac:dyDescent="0.15">
      <c r="A499" s="8">
        <v>38027</v>
      </c>
      <c r="B499" s="4">
        <v>3.1886299105505479E-2</v>
      </c>
      <c r="C499" s="4">
        <v>-2.1081701023149591E-2</v>
      </c>
      <c r="D499" s="1">
        <v>105.1879</v>
      </c>
    </row>
    <row r="500" spans="1:4" x14ac:dyDescent="0.15">
      <c r="A500" s="8">
        <v>38028</v>
      </c>
      <c r="B500" s="4">
        <v>3.1844638910997737E-2</v>
      </c>
      <c r="C500" s="4">
        <v>-2.108170102314981E-2</v>
      </c>
      <c r="D500" s="1">
        <v>105.1264</v>
      </c>
    </row>
    <row r="501" spans="1:4" x14ac:dyDescent="0.15">
      <c r="A501" s="8">
        <v>38029</v>
      </c>
      <c r="B501" s="4">
        <v>3.1877981934607967E-2</v>
      </c>
      <c r="C501" s="4">
        <v>-2.1081701023149602E-2</v>
      </c>
      <c r="D501" s="1">
        <v>104.9481</v>
      </c>
    </row>
    <row r="502" spans="1:4" x14ac:dyDescent="0.15">
      <c r="A502" s="8">
        <v>38030</v>
      </c>
      <c r="B502" s="4">
        <v>3.1705169769002839E-2</v>
      </c>
      <c r="C502" s="4">
        <v>-2.1081701023149671E-2</v>
      </c>
      <c r="D502" s="1">
        <v>104.96810000000001</v>
      </c>
    </row>
    <row r="503" spans="1:4" x14ac:dyDescent="0.15">
      <c r="A503" s="8">
        <v>38033</v>
      </c>
      <c r="B503" s="4">
        <v>3.1678842886729397E-2</v>
      </c>
      <c r="C503" s="4">
        <v>-2.1081701023150261E-2</v>
      </c>
      <c r="D503" s="1">
        <v>105.0455</v>
      </c>
    </row>
    <row r="504" spans="1:4" x14ac:dyDescent="0.15">
      <c r="A504" s="8">
        <v>38034</v>
      </c>
      <c r="B504" s="4">
        <v>3.1727522215438411E-2</v>
      </c>
      <c r="C504" s="4">
        <v>-2.108170102315007E-2</v>
      </c>
      <c r="D504" s="1">
        <v>105.35590000000001</v>
      </c>
    </row>
    <row r="505" spans="1:4" x14ac:dyDescent="0.15">
      <c r="A505" s="8">
        <v>38035</v>
      </c>
      <c r="B505" s="4">
        <v>3.2070189602720747E-2</v>
      </c>
      <c r="C505" s="4">
        <v>-2.1081701023148821E-2</v>
      </c>
      <c r="D505" s="1">
        <v>104.8763</v>
      </c>
    </row>
    <row r="506" spans="1:4" x14ac:dyDescent="0.15">
      <c r="A506" s="8">
        <v>38036</v>
      </c>
      <c r="B506" s="4">
        <v>3.2086388810245663E-2</v>
      </c>
      <c r="C506" s="4">
        <v>-2.1081701023149359E-2</v>
      </c>
      <c r="D506" s="1">
        <v>104.985</v>
      </c>
    </row>
    <row r="507" spans="1:4" x14ac:dyDescent="0.15">
      <c r="A507" s="8">
        <v>38037</v>
      </c>
      <c r="B507" s="4">
        <v>3.2022626210683441E-2</v>
      </c>
      <c r="C507" s="4">
        <v>-2.1081701023149831E-2</v>
      </c>
      <c r="D507" s="1">
        <v>105.1294</v>
      </c>
    </row>
    <row r="508" spans="1:4" x14ac:dyDescent="0.15">
      <c r="A508" s="8">
        <v>38040</v>
      </c>
      <c r="B508" s="4">
        <v>3.2032917697686347E-2</v>
      </c>
      <c r="C508" s="4">
        <v>-2.1081701023149171E-2</v>
      </c>
      <c r="D508" s="1">
        <v>105.0508</v>
      </c>
    </row>
    <row r="509" spans="1:4" x14ac:dyDescent="0.15">
      <c r="A509" s="8">
        <v>38041</v>
      </c>
      <c r="B509" s="4">
        <v>3.1911139632903429E-2</v>
      </c>
      <c r="C509" s="4">
        <v>-2.1081701023150139E-2</v>
      </c>
      <c r="D509" s="1">
        <v>105.11409999999999</v>
      </c>
    </row>
    <row r="510" spans="1:4" x14ac:dyDescent="0.15">
      <c r="A510" s="8">
        <v>38042</v>
      </c>
      <c r="B510" s="4">
        <v>3.1928337473181703E-2</v>
      </c>
      <c r="C510" s="4">
        <v>-2.108170102315041E-2</v>
      </c>
      <c r="D510" s="1">
        <v>104.99939999999999</v>
      </c>
    </row>
    <row r="511" spans="1:4" x14ac:dyDescent="0.15">
      <c r="A511" s="8">
        <v>38043</v>
      </c>
      <c r="B511" s="4">
        <v>3.193262362444807E-2</v>
      </c>
      <c r="C511" s="4">
        <v>-2.108170102315049E-2</v>
      </c>
      <c r="D511" s="1">
        <v>105.1486</v>
      </c>
    </row>
    <row r="512" spans="1:4" x14ac:dyDescent="0.15">
      <c r="A512" s="8">
        <v>38044</v>
      </c>
      <c r="B512" s="4">
        <v>3.2054865265690118E-2</v>
      </c>
      <c r="C512" s="4">
        <v>-2.1081701023150011E-2</v>
      </c>
      <c r="D512" s="1">
        <v>105.52200000000001</v>
      </c>
    </row>
    <row r="513" spans="1:4" x14ac:dyDescent="0.15">
      <c r="A513" s="8">
        <v>38047</v>
      </c>
      <c r="B513" s="4">
        <v>3.2329479114219767E-2</v>
      </c>
      <c r="C513" s="4">
        <v>-2.1081701023149629E-2</v>
      </c>
      <c r="D513" s="1">
        <v>105.08750000000001</v>
      </c>
    </row>
    <row r="514" spans="1:4" x14ac:dyDescent="0.15">
      <c r="A514" s="8">
        <v>38048</v>
      </c>
      <c r="B514" s="4">
        <v>3.2306418189222787E-2</v>
      </c>
      <c r="C514" s="4">
        <v>-2.1081701023148821E-2</v>
      </c>
      <c r="D514" s="1">
        <v>105.06319999999999</v>
      </c>
    </row>
    <row r="515" spans="1:4" x14ac:dyDescent="0.15">
      <c r="A515" s="8">
        <v>38049</v>
      </c>
      <c r="B515" s="4">
        <v>3.2317332888226677E-2</v>
      </c>
      <c r="C515" s="4">
        <v>-2.1081701023149591E-2</v>
      </c>
      <c r="D515" s="1">
        <v>104.9783</v>
      </c>
    </row>
    <row r="516" spans="1:4" x14ac:dyDescent="0.15">
      <c r="A516" s="8">
        <v>38050</v>
      </c>
      <c r="B516" s="4">
        <v>3.2211188904760761E-2</v>
      </c>
      <c r="C516" s="4">
        <v>-2.1081701023149751E-2</v>
      </c>
      <c r="D516" s="1">
        <v>105.09820000000001</v>
      </c>
    </row>
    <row r="517" spans="1:4" x14ac:dyDescent="0.15">
      <c r="A517" s="8">
        <v>38051</v>
      </c>
      <c r="B517" s="4">
        <v>3.2183149536981877E-2</v>
      </c>
      <c r="C517" s="4">
        <v>-2.1081701023149751E-2</v>
      </c>
      <c r="D517" s="1">
        <v>105.0291</v>
      </c>
    </row>
    <row r="518" spans="1:4" x14ac:dyDescent="0.15">
      <c r="A518" s="8">
        <v>38054</v>
      </c>
      <c r="B518" s="4">
        <v>3.2186860615357409E-2</v>
      </c>
      <c r="C518" s="4">
        <v>-2.1081701023148859E-2</v>
      </c>
      <c r="D518" s="1">
        <v>105.1176</v>
      </c>
    </row>
    <row r="519" spans="1:4" x14ac:dyDescent="0.15">
      <c r="A519" s="8">
        <v>38055</v>
      </c>
      <c r="B519" s="4">
        <v>3.2174077542028112E-2</v>
      </c>
      <c r="C519" s="4">
        <v>-2.1081701023150198E-2</v>
      </c>
      <c r="D519" s="1">
        <v>105.20529999999999</v>
      </c>
    </row>
    <row r="520" spans="1:4" x14ac:dyDescent="0.15">
      <c r="A520" s="8">
        <v>38056</v>
      </c>
      <c r="B520" s="4">
        <v>3.2165206842128043E-2</v>
      </c>
      <c r="C520" s="4">
        <v>-2.1081701023150139E-2</v>
      </c>
      <c r="D520" s="1">
        <v>105.21</v>
      </c>
    </row>
    <row r="521" spans="1:4" x14ac:dyDescent="0.15">
      <c r="A521" s="8">
        <v>38057</v>
      </c>
      <c r="B521" s="4">
        <v>3.2441915582647272E-2</v>
      </c>
      <c r="C521" s="4">
        <v>-2.108170102314948E-2</v>
      </c>
      <c r="D521" s="1">
        <v>104.7646</v>
      </c>
    </row>
    <row r="522" spans="1:4" x14ac:dyDescent="0.15">
      <c r="A522" s="8">
        <v>38058</v>
      </c>
      <c r="B522" s="4">
        <v>3.2514946690303539E-2</v>
      </c>
      <c r="C522" s="4">
        <v>-2.108170102314964E-2</v>
      </c>
      <c r="D522" s="1">
        <v>104.9954</v>
      </c>
    </row>
    <row r="523" spans="1:4" x14ac:dyDescent="0.15">
      <c r="A523" s="8">
        <v>38061</v>
      </c>
      <c r="B523" s="4">
        <v>3.2677773076893818E-2</v>
      </c>
      <c r="C523" s="4">
        <v>-2.1081701023149251E-2</v>
      </c>
      <c r="D523" s="1">
        <v>105.354</v>
      </c>
    </row>
    <row r="524" spans="1:4" x14ac:dyDescent="0.15">
      <c r="A524" s="8">
        <v>38062</v>
      </c>
      <c r="B524" s="4">
        <v>3.2708351457321379E-2</v>
      </c>
      <c r="C524" s="4">
        <v>-2.108170102314921E-2</v>
      </c>
      <c r="D524" s="1">
        <v>105.50620000000001</v>
      </c>
    </row>
    <row r="525" spans="1:4" x14ac:dyDescent="0.15">
      <c r="A525" s="8">
        <v>38063</v>
      </c>
      <c r="B525" s="4">
        <v>3.2775095543153512E-2</v>
      </c>
      <c r="C525" s="4">
        <v>-2.1081701023150729E-2</v>
      </c>
      <c r="D525" s="1">
        <v>105.1974</v>
      </c>
    </row>
    <row r="526" spans="1:4" x14ac:dyDescent="0.15">
      <c r="A526" s="8">
        <v>38064</v>
      </c>
      <c r="B526" s="4">
        <v>3.2774197686087261E-2</v>
      </c>
      <c r="C526" s="4">
        <v>-2.1081701023150299E-2</v>
      </c>
      <c r="D526" s="1">
        <v>105.1553</v>
      </c>
    </row>
    <row r="527" spans="1:4" x14ac:dyDescent="0.15">
      <c r="A527" s="8">
        <v>38065</v>
      </c>
      <c r="B527" s="4">
        <v>3.2753078690242778E-2</v>
      </c>
      <c r="C527" s="4">
        <v>-2.1081701023149449E-2</v>
      </c>
      <c r="D527" s="1">
        <v>104.90479999999999</v>
      </c>
    </row>
    <row r="528" spans="1:4" x14ac:dyDescent="0.15">
      <c r="A528" s="8">
        <v>38068</v>
      </c>
      <c r="B528" s="4">
        <v>3.2743229890265638E-2</v>
      </c>
      <c r="C528" s="4">
        <v>-2.108170102314982E-2</v>
      </c>
      <c r="D528" s="1">
        <v>104.85760000000001</v>
      </c>
    </row>
    <row r="529" spans="1:4" x14ac:dyDescent="0.15">
      <c r="A529" s="8">
        <v>38069</v>
      </c>
      <c r="B529" s="4">
        <v>3.2756098381613197E-2</v>
      </c>
      <c r="C529" s="4">
        <v>-2.108170102314965E-2</v>
      </c>
      <c r="D529" s="1">
        <v>104.7146</v>
      </c>
    </row>
    <row r="530" spans="1:4" x14ac:dyDescent="0.15">
      <c r="A530" s="8">
        <v>38070</v>
      </c>
      <c r="B530" s="4">
        <v>3.2795676727656563E-2</v>
      </c>
      <c r="C530" s="4">
        <v>-2.1081701023150112E-2</v>
      </c>
      <c r="D530" s="1">
        <v>104.54259999999999</v>
      </c>
    </row>
    <row r="531" spans="1:4" x14ac:dyDescent="0.15">
      <c r="A531" s="8">
        <v>38071</v>
      </c>
      <c r="B531" s="4">
        <v>3.2816098268323067E-2</v>
      </c>
      <c r="C531" s="4">
        <v>-2.108170102314999E-2</v>
      </c>
      <c r="D531" s="1">
        <v>104.6917</v>
      </c>
    </row>
    <row r="532" spans="1:4" x14ac:dyDescent="0.15">
      <c r="A532" s="8">
        <v>38072</v>
      </c>
      <c r="B532" s="4">
        <v>3.2861779866343421E-2</v>
      </c>
      <c r="C532" s="4">
        <v>-2.1081701023149799E-2</v>
      </c>
      <c r="D532" s="1">
        <v>104.9781</v>
      </c>
    </row>
    <row r="533" spans="1:4" x14ac:dyDescent="0.15">
      <c r="A533" s="8">
        <v>38075</v>
      </c>
      <c r="B533" s="4">
        <v>3.2947929156303693E-2</v>
      </c>
      <c r="C533" s="4">
        <v>-2.108170102314922E-2</v>
      </c>
      <c r="D533" s="1">
        <v>104.7268</v>
      </c>
    </row>
    <row r="534" spans="1:4" x14ac:dyDescent="0.15">
      <c r="A534" s="8">
        <v>38076</v>
      </c>
      <c r="B534" s="4">
        <v>3.2951940082182558E-2</v>
      </c>
      <c r="C534" s="4">
        <v>-2.108170102315024E-2</v>
      </c>
      <c r="D534" s="1">
        <v>104.8098</v>
      </c>
    </row>
    <row r="535" spans="1:4" x14ac:dyDescent="0.15">
      <c r="A535" s="8">
        <v>38077</v>
      </c>
      <c r="B535" s="4">
        <v>3.3153038384672942E-2</v>
      </c>
      <c r="C535" s="4">
        <v>-2.1081701023149921E-2</v>
      </c>
      <c r="D535" s="1">
        <v>105.1857</v>
      </c>
    </row>
    <row r="536" spans="1:4" x14ac:dyDescent="0.15">
      <c r="A536" s="8">
        <v>38078</v>
      </c>
      <c r="B536" s="4">
        <v>3.3338719841846699E-2</v>
      </c>
      <c r="C536" s="4">
        <v>-2.108170102314887E-2</v>
      </c>
      <c r="D536" s="1">
        <v>104.8159</v>
      </c>
    </row>
    <row r="537" spans="1:4" x14ac:dyDescent="0.15">
      <c r="A537" s="8">
        <v>38079</v>
      </c>
      <c r="B537" s="4">
        <v>3.3335170800066843E-2</v>
      </c>
      <c r="C537" s="4">
        <v>-2.1081701023149779E-2</v>
      </c>
      <c r="D537" s="1">
        <v>104.8895</v>
      </c>
    </row>
    <row r="538" spans="1:4" x14ac:dyDescent="0.15">
      <c r="A538" s="8">
        <v>38082</v>
      </c>
      <c r="B538" s="4">
        <v>3.3299119581188877E-2</v>
      </c>
      <c r="C538" s="4">
        <v>-2.1081701023149969E-2</v>
      </c>
      <c r="D538" s="1">
        <v>104.9221</v>
      </c>
    </row>
    <row r="539" spans="1:4" x14ac:dyDescent="0.15">
      <c r="A539" s="8">
        <v>38083</v>
      </c>
      <c r="B539" s="4">
        <v>3.3281612899465837E-2</v>
      </c>
      <c r="C539" s="4">
        <v>-2.1081701023149539E-2</v>
      </c>
      <c r="D539" s="1">
        <v>104.855</v>
      </c>
    </row>
    <row r="540" spans="1:4" x14ac:dyDescent="0.15">
      <c r="A540" s="8">
        <v>38084</v>
      </c>
      <c r="B540" s="4">
        <v>3.3282891339464972E-2</v>
      </c>
      <c r="C540" s="4">
        <v>-2.1081701023149581E-2</v>
      </c>
      <c r="D540" s="1">
        <v>104.81529999999999</v>
      </c>
    </row>
    <row r="541" spans="1:4" x14ac:dyDescent="0.15">
      <c r="A541" s="8">
        <v>38085</v>
      </c>
      <c r="B541" s="4">
        <v>3.3324644673036308E-2</v>
      </c>
      <c r="C541" s="4">
        <v>-2.1081701023149942E-2</v>
      </c>
      <c r="D541" s="1">
        <v>104.6425</v>
      </c>
    </row>
    <row r="542" spans="1:4" x14ac:dyDescent="0.15">
      <c r="A542" s="8">
        <v>38086</v>
      </c>
      <c r="B542" s="4">
        <v>3.3371248812221969E-2</v>
      </c>
      <c r="C542" s="4">
        <v>-2.1081701023149092E-2</v>
      </c>
      <c r="D542" s="1">
        <v>104.8314</v>
      </c>
    </row>
    <row r="543" spans="1:4" x14ac:dyDescent="0.15">
      <c r="A543" s="8">
        <v>38089</v>
      </c>
      <c r="B543" s="4">
        <v>3.3370956758618731E-2</v>
      </c>
      <c r="C543" s="4">
        <v>-2.108170102314923E-2</v>
      </c>
      <c r="D543" s="1">
        <v>104.8822</v>
      </c>
    </row>
    <row r="544" spans="1:4" x14ac:dyDescent="0.15">
      <c r="A544" s="8">
        <v>38090</v>
      </c>
      <c r="B544" s="4">
        <v>3.336476059687541E-2</v>
      </c>
      <c r="C544" s="4">
        <v>-2.1081701023149969E-2</v>
      </c>
      <c r="D544" s="1">
        <v>104.7589</v>
      </c>
    </row>
    <row r="545" spans="1:4" x14ac:dyDescent="0.15">
      <c r="A545" s="8">
        <v>38091</v>
      </c>
      <c r="B545" s="4">
        <v>3.3532669648277259E-2</v>
      </c>
      <c r="C545" s="4">
        <v>-2.1081701023149751E-2</v>
      </c>
      <c r="D545" s="1">
        <v>104.3903</v>
      </c>
    </row>
    <row r="546" spans="1:4" x14ac:dyDescent="0.15">
      <c r="A546" s="8">
        <v>38092</v>
      </c>
      <c r="B546" s="4">
        <v>3.3600520599346581E-2</v>
      </c>
      <c r="C546" s="4">
        <v>-2.1081701023149459E-2</v>
      </c>
      <c r="D546" s="1">
        <v>104.16930000000001</v>
      </c>
    </row>
    <row r="547" spans="1:4" x14ac:dyDescent="0.15">
      <c r="A547" s="8">
        <v>38093</v>
      </c>
      <c r="B547" s="4">
        <v>3.4278781939768153E-2</v>
      </c>
      <c r="C547" s="4">
        <v>-2.4170577671806848E-2</v>
      </c>
      <c r="D547" s="1">
        <v>103.4629</v>
      </c>
    </row>
    <row r="548" spans="1:4" x14ac:dyDescent="0.15">
      <c r="A548" s="8">
        <v>38096</v>
      </c>
      <c r="B548" s="4">
        <v>3.430763819515132E-2</v>
      </c>
      <c r="C548" s="4">
        <v>-2.4170577671808139E-2</v>
      </c>
      <c r="D548" s="1">
        <v>103.60339999999999</v>
      </c>
    </row>
    <row r="549" spans="1:4" x14ac:dyDescent="0.15">
      <c r="A549" s="8">
        <v>38097</v>
      </c>
      <c r="B549" s="4">
        <v>3.4378659494215147E-2</v>
      </c>
      <c r="C549" s="4">
        <v>-2.4170577671808888E-2</v>
      </c>
      <c r="D549" s="1">
        <v>103.8492</v>
      </c>
    </row>
    <row r="550" spans="1:4" x14ac:dyDescent="0.15">
      <c r="A550" s="8">
        <v>38098</v>
      </c>
      <c r="B550" s="4">
        <v>3.4242307512055627E-2</v>
      </c>
      <c r="C550" s="4">
        <v>-2.4170577671808031E-2</v>
      </c>
      <c r="D550" s="1">
        <v>103.78579999999999</v>
      </c>
    </row>
    <row r="551" spans="1:4" x14ac:dyDescent="0.15">
      <c r="A551" s="8">
        <v>38099</v>
      </c>
      <c r="B551" s="4">
        <v>3.412884228393287E-2</v>
      </c>
      <c r="C551" s="4">
        <v>-2.4170577671808819E-2</v>
      </c>
      <c r="D551" s="1">
        <v>103.7274</v>
      </c>
    </row>
    <row r="552" spans="1:4" x14ac:dyDescent="0.15">
      <c r="A552" s="8">
        <v>38100</v>
      </c>
      <c r="B552" s="4">
        <v>3.4119036793445488E-2</v>
      </c>
      <c r="C552" s="4">
        <v>-2.4170577671807941E-2</v>
      </c>
      <c r="D552" s="1">
        <v>103.67230000000001</v>
      </c>
    </row>
    <row r="553" spans="1:4" x14ac:dyDescent="0.15">
      <c r="A553" s="8">
        <v>38103</v>
      </c>
      <c r="B553" s="4">
        <v>3.4126202316938442E-2</v>
      </c>
      <c r="C553" s="4">
        <v>-2.4170577671808299E-2</v>
      </c>
      <c r="D553" s="1">
        <v>103.7385</v>
      </c>
    </row>
    <row r="554" spans="1:4" x14ac:dyDescent="0.15">
      <c r="A554" s="8">
        <v>38104</v>
      </c>
      <c r="B554" s="4">
        <v>3.4157344404566317E-2</v>
      </c>
      <c r="C554" s="4">
        <v>-2.417057767180808E-2</v>
      </c>
      <c r="D554" s="1">
        <v>103.8984</v>
      </c>
    </row>
    <row r="555" spans="1:4" x14ac:dyDescent="0.15">
      <c r="A555" s="8">
        <v>38105</v>
      </c>
      <c r="B555" s="4">
        <v>3.4246216804519461E-2</v>
      </c>
      <c r="C555" s="4">
        <v>-2.4170577671807789E-2</v>
      </c>
      <c r="D555" s="1">
        <v>104.1467</v>
      </c>
    </row>
    <row r="556" spans="1:4" x14ac:dyDescent="0.15">
      <c r="A556" s="8">
        <v>38106</v>
      </c>
      <c r="B556" s="4">
        <v>3.5092680790437002E-2</v>
      </c>
      <c r="C556" s="4">
        <v>-2.5178824736668041E-2</v>
      </c>
      <c r="D556" s="1">
        <v>103.35599999999999</v>
      </c>
    </row>
    <row r="557" spans="1:4" x14ac:dyDescent="0.15">
      <c r="A557" s="8">
        <v>38107</v>
      </c>
      <c r="B557" s="4">
        <v>3.534378820091142E-2</v>
      </c>
      <c r="C557" s="4">
        <v>-2.517882473666895E-2</v>
      </c>
      <c r="D557" s="1">
        <v>103.78360000000001</v>
      </c>
    </row>
    <row r="558" spans="1:4" x14ac:dyDescent="0.15">
      <c r="A558" s="8">
        <v>38117</v>
      </c>
      <c r="B558" s="4">
        <v>3.5546314173420017E-2</v>
      </c>
      <c r="C558" s="4">
        <v>-2.530898198171019E-2</v>
      </c>
      <c r="D558" s="1">
        <v>103.34220000000001</v>
      </c>
    </row>
    <row r="559" spans="1:4" x14ac:dyDescent="0.15">
      <c r="A559" s="8">
        <v>38118</v>
      </c>
      <c r="B559" s="4">
        <v>3.5485944026859458E-2</v>
      </c>
      <c r="C559" s="4">
        <v>-2.5308981981709371E-2</v>
      </c>
      <c r="D559" s="1">
        <v>103.35850000000001</v>
      </c>
    </row>
    <row r="560" spans="1:4" x14ac:dyDescent="0.15">
      <c r="A560" s="8">
        <v>38119</v>
      </c>
      <c r="B560" s="4">
        <v>3.5941277541746558E-2</v>
      </c>
      <c r="C560" s="4">
        <v>-2.5308981981710839E-2</v>
      </c>
      <c r="D560" s="1">
        <v>103.9337</v>
      </c>
    </row>
    <row r="561" spans="1:4" x14ac:dyDescent="0.15">
      <c r="A561" s="8">
        <v>38120</v>
      </c>
      <c r="B561" s="4">
        <v>3.6087903692819161E-2</v>
      </c>
      <c r="C561" s="4">
        <v>-2.530898198171036E-2</v>
      </c>
      <c r="D561" s="1">
        <v>103.5857</v>
      </c>
    </row>
    <row r="562" spans="1:4" x14ac:dyDescent="0.15">
      <c r="A562" s="8">
        <v>38121</v>
      </c>
      <c r="B562" s="4">
        <v>3.619227418878769E-2</v>
      </c>
      <c r="C562" s="4">
        <v>-2.5308981981710939E-2</v>
      </c>
      <c r="D562" s="1">
        <v>103.87130000000001</v>
      </c>
    </row>
    <row r="563" spans="1:4" x14ac:dyDescent="0.15">
      <c r="A563" s="8">
        <v>38124</v>
      </c>
      <c r="B563" s="4">
        <v>3.626367544643444E-2</v>
      </c>
      <c r="C563" s="4">
        <v>-2.5308981981711259E-2</v>
      </c>
      <c r="D563" s="1">
        <v>104.1039</v>
      </c>
    </row>
    <row r="564" spans="1:4" x14ac:dyDescent="0.15">
      <c r="A564" s="8">
        <v>38125</v>
      </c>
      <c r="B564" s="4">
        <v>3.6257968845381697E-2</v>
      </c>
      <c r="C564" s="4">
        <v>-2.5308981981710891E-2</v>
      </c>
      <c r="D564" s="1">
        <v>104.0305</v>
      </c>
    </row>
    <row r="565" spans="1:4" x14ac:dyDescent="0.15">
      <c r="A565" s="8">
        <v>38126</v>
      </c>
      <c r="B565" s="4">
        <v>3.629649754532692E-2</v>
      </c>
      <c r="C565" s="4">
        <v>-2.5308981981710148E-2</v>
      </c>
      <c r="D565" s="1">
        <v>104.2003</v>
      </c>
    </row>
    <row r="566" spans="1:4" x14ac:dyDescent="0.15">
      <c r="A566" s="8">
        <v>38127</v>
      </c>
      <c r="B566" s="4">
        <v>3.6388943369739808E-2</v>
      </c>
      <c r="C566" s="4">
        <v>-2.5308981981710509E-2</v>
      </c>
      <c r="D566" s="1">
        <v>103.9042</v>
      </c>
    </row>
    <row r="567" spans="1:4" x14ac:dyDescent="0.15">
      <c r="A567" s="8">
        <v>38128</v>
      </c>
      <c r="B567" s="4">
        <v>3.6393733325593439E-2</v>
      </c>
      <c r="C567" s="4">
        <v>-2.530898198171147E-2</v>
      </c>
      <c r="D567" s="1">
        <v>103.8154</v>
      </c>
    </row>
    <row r="568" spans="1:4" x14ac:dyDescent="0.15">
      <c r="A568" s="8">
        <v>38131</v>
      </c>
      <c r="B568" s="4">
        <v>3.6425574535480287E-2</v>
      </c>
      <c r="C568" s="4">
        <v>-2.530898198171037E-2</v>
      </c>
      <c r="D568" s="1">
        <v>103.64570000000001</v>
      </c>
    </row>
    <row r="569" spans="1:4" x14ac:dyDescent="0.15">
      <c r="A569" s="8">
        <v>38132</v>
      </c>
      <c r="B569" s="4">
        <v>3.6677727245309849E-2</v>
      </c>
      <c r="C569" s="4">
        <v>-2.5308981981711089E-2</v>
      </c>
      <c r="D569" s="1">
        <v>104.0765</v>
      </c>
    </row>
    <row r="570" spans="1:4" x14ac:dyDescent="0.15">
      <c r="A570" s="8">
        <v>38133</v>
      </c>
      <c r="B570" s="4">
        <v>3.6684325113126623E-2</v>
      </c>
      <c r="C570" s="4">
        <v>-2.530898198171146E-2</v>
      </c>
      <c r="D570" s="1">
        <v>104.145</v>
      </c>
    </row>
    <row r="571" spans="1:4" x14ac:dyDescent="0.15">
      <c r="A571" s="8">
        <v>38134</v>
      </c>
      <c r="B571" s="4">
        <v>3.6705125512891207E-2</v>
      </c>
      <c r="C571" s="4">
        <v>-2.5308981981710291E-2</v>
      </c>
      <c r="D571" s="1">
        <v>104.00579999999999</v>
      </c>
    </row>
    <row r="572" spans="1:4" x14ac:dyDescent="0.15">
      <c r="A572" s="8">
        <v>38135</v>
      </c>
      <c r="B572" s="4">
        <v>3.678891862945477E-2</v>
      </c>
      <c r="C572" s="4">
        <v>-2.5308981981711109E-2</v>
      </c>
      <c r="D572" s="1">
        <v>104.2723</v>
      </c>
    </row>
    <row r="573" spans="1:4" x14ac:dyDescent="0.15">
      <c r="A573" s="8">
        <v>38138</v>
      </c>
      <c r="B573" s="4">
        <v>3.6782025874154523E-2</v>
      </c>
      <c r="C573" s="4">
        <v>-2.530898198171112E-2</v>
      </c>
      <c r="D573" s="1">
        <v>104.1039</v>
      </c>
    </row>
    <row r="574" spans="1:4" x14ac:dyDescent="0.15">
      <c r="A574" s="8">
        <v>38139</v>
      </c>
      <c r="B574" s="4">
        <v>3.7092252541880887E-2</v>
      </c>
      <c r="C574" s="4">
        <v>-2.5308981981711481E-2</v>
      </c>
      <c r="D574" s="1">
        <v>104.5959</v>
      </c>
    </row>
    <row r="575" spans="1:4" x14ac:dyDescent="0.15">
      <c r="A575" s="8">
        <v>38140</v>
      </c>
      <c r="B575" s="4">
        <v>3.708626514164004E-2</v>
      </c>
      <c r="C575" s="4">
        <v>-2.5308981981709871E-2</v>
      </c>
      <c r="D575" s="1">
        <v>104.5886</v>
      </c>
    </row>
    <row r="576" spans="1:4" x14ac:dyDescent="0.15">
      <c r="A576" s="8">
        <v>38141</v>
      </c>
      <c r="B576" s="4">
        <v>3.7076619696397903E-2</v>
      </c>
      <c r="C576" s="4">
        <v>-2.530898198171086E-2</v>
      </c>
      <c r="D576" s="1">
        <v>104.735</v>
      </c>
    </row>
    <row r="577" spans="1:4" x14ac:dyDescent="0.15">
      <c r="A577" s="8">
        <v>38142</v>
      </c>
      <c r="B577" s="4">
        <v>3.7150101065490902E-2</v>
      </c>
      <c r="C577" s="4">
        <v>-2.5308981981711411E-2</v>
      </c>
      <c r="D577" s="1">
        <v>104.4258</v>
      </c>
    </row>
    <row r="578" spans="1:4" x14ac:dyDescent="0.15">
      <c r="A578" s="8">
        <v>38145</v>
      </c>
      <c r="B578" s="4">
        <v>3.7303476338210982E-2</v>
      </c>
      <c r="C578" s="4">
        <v>-2.5308981981710721E-2</v>
      </c>
      <c r="D578" s="1">
        <v>103.99160000000001</v>
      </c>
    </row>
    <row r="579" spans="1:4" x14ac:dyDescent="0.15">
      <c r="A579" s="8">
        <v>38146</v>
      </c>
      <c r="B579" s="4">
        <v>3.7330238100307903E-2</v>
      </c>
      <c r="C579" s="4">
        <v>-2.530898198171104E-2</v>
      </c>
      <c r="D579" s="1">
        <v>104.1311</v>
      </c>
    </row>
    <row r="580" spans="1:4" x14ac:dyDescent="0.15">
      <c r="A580" s="8">
        <v>38147</v>
      </c>
      <c r="B580" s="4">
        <v>3.739266375587863E-2</v>
      </c>
      <c r="C580" s="4">
        <v>-2.530898198171069E-2</v>
      </c>
      <c r="D580" s="1">
        <v>104.36199999999999</v>
      </c>
    </row>
    <row r="581" spans="1:4" x14ac:dyDescent="0.15">
      <c r="A581" s="8">
        <v>38148</v>
      </c>
      <c r="B581" s="4">
        <v>3.7622898688641507E-2</v>
      </c>
      <c r="C581" s="4">
        <v>-2.530898198171103E-2</v>
      </c>
      <c r="D581" s="1">
        <v>103.9181</v>
      </c>
    </row>
    <row r="582" spans="1:4" x14ac:dyDescent="0.15">
      <c r="A582" s="8">
        <v>38149</v>
      </c>
      <c r="B582" s="4">
        <v>3.7696609901450788E-2</v>
      </c>
      <c r="C582" s="4">
        <v>-2.5308981981710041E-2</v>
      </c>
      <c r="D582" s="1">
        <v>104.21599999999999</v>
      </c>
    </row>
    <row r="583" spans="1:4" x14ac:dyDescent="0.15">
      <c r="A583" s="8">
        <v>38152</v>
      </c>
      <c r="B583" s="4">
        <v>3.8123174150744447E-2</v>
      </c>
      <c r="C583" s="4">
        <v>-2.530898198171197E-2</v>
      </c>
      <c r="D583" s="1">
        <v>103.6268</v>
      </c>
    </row>
    <row r="584" spans="1:4" x14ac:dyDescent="0.15">
      <c r="A584" s="8">
        <v>38153</v>
      </c>
      <c r="B584" s="4">
        <v>3.8454137697000949E-2</v>
      </c>
      <c r="C584" s="4">
        <v>-2.5308981981711321E-2</v>
      </c>
      <c r="D584" s="1">
        <v>104.1318</v>
      </c>
    </row>
    <row r="585" spans="1:4" x14ac:dyDescent="0.15">
      <c r="A585" s="8">
        <v>38154</v>
      </c>
      <c r="B585" s="4">
        <v>3.844714723810367E-2</v>
      </c>
      <c r="C585" s="4">
        <v>-2.530898198171171E-2</v>
      </c>
      <c r="D585" s="1">
        <v>104.08969999999999</v>
      </c>
    </row>
    <row r="586" spans="1:4" x14ac:dyDescent="0.15">
      <c r="A586" s="8">
        <v>38155</v>
      </c>
      <c r="B586" s="4">
        <v>3.8448536583506221E-2</v>
      </c>
      <c r="C586" s="4">
        <v>-2.530898198171155E-2</v>
      </c>
      <c r="D586" s="1">
        <v>104.0496</v>
      </c>
    </row>
    <row r="587" spans="1:4" x14ac:dyDescent="0.15">
      <c r="A587" s="8">
        <v>38156</v>
      </c>
      <c r="B587" s="4">
        <v>3.861549641987768E-2</v>
      </c>
      <c r="C587" s="4">
        <v>-2.5308981981710429E-2</v>
      </c>
      <c r="D587" s="1">
        <v>104.4122</v>
      </c>
    </row>
    <row r="588" spans="1:4" x14ac:dyDescent="0.15">
      <c r="A588" s="8">
        <v>38159</v>
      </c>
      <c r="B588" s="4">
        <v>3.9534966718095511E-2</v>
      </c>
      <c r="C588" s="4">
        <v>-2.5308981981710599E-2</v>
      </c>
      <c r="D588" s="1">
        <v>103.5363</v>
      </c>
    </row>
    <row r="589" spans="1:4" x14ac:dyDescent="0.15">
      <c r="A589" s="8">
        <v>38160</v>
      </c>
      <c r="B589" s="4">
        <v>3.9586288239343063E-2</v>
      </c>
      <c r="C589" s="4">
        <v>-2.5308981981711481E-2</v>
      </c>
      <c r="D589" s="1">
        <v>103.7337</v>
      </c>
    </row>
    <row r="590" spans="1:4" x14ac:dyDescent="0.15">
      <c r="A590" s="8">
        <v>38161</v>
      </c>
      <c r="B590" s="4">
        <v>4.0378275397288797E-2</v>
      </c>
      <c r="C590" s="4">
        <v>-2.530898198171061E-2</v>
      </c>
      <c r="D590" s="1">
        <v>104.53919999999999</v>
      </c>
    </row>
    <row r="591" spans="1:4" x14ac:dyDescent="0.15">
      <c r="A591" s="8">
        <v>38162</v>
      </c>
      <c r="B591" s="4">
        <v>4.0543264011481291E-2</v>
      </c>
      <c r="C591" s="4">
        <v>-2.5308981981711619E-2</v>
      </c>
      <c r="D591" s="1">
        <v>104.1591</v>
      </c>
    </row>
    <row r="592" spans="1:4" x14ac:dyDescent="0.15">
      <c r="A592" s="8">
        <v>38163</v>
      </c>
      <c r="B592" s="4">
        <v>4.0426450786109229E-2</v>
      </c>
      <c r="C592" s="4">
        <v>-2.5308981981709808E-2</v>
      </c>
      <c r="D592" s="1">
        <v>104.39019999999999</v>
      </c>
    </row>
    <row r="593" spans="1:4" x14ac:dyDescent="0.15">
      <c r="A593" s="8">
        <v>38166</v>
      </c>
      <c r="B593" s="4">
        <v>4.0391245019049761E-2</v>
      </c>
      <c r="C593" s="4">
        <v>-2.5308981981711269E-2</v>
      </c>
      <c r="D593" s="1">
        <v>104.1078</v>
      </c>
    </row>
    <row r="594" spans="1:4" x14ac:dyDescent="0.15">
      <c r="A594" s="8">
        <v>38167</v>
      </c>
      <c r="B594" s="4">
        <v>4.0569765229882003E-2</v>
      </c>
      <c r="C594" s="4">
        <v>-2.5308981981710551E-2</v>
      </c>
      <c r="D594" s="1">
        <v>103.71429999999999</v>
      </c>
    </row>
    <row r="595" spans="1:4" x14ac:dyDescent="0.15">
      <c r="A595" s="8">
        <v>38168</v>
      </c>
      <c r="B595" s="4">
        <v>4.0670706455767543E-2</v>
      </c>
      <c r="C595" s="4">
        <v>-2.5308981981710631E-2</v>
      </c>
      <c r="D595" s="1">
        <v>104.00230000000001</v>
      </c>
    </row>
    <row r="596" spans="1:4" x14ac:dyDescent="0.15">
      <c r="A596" s="8">
        <v>38169</v>
      </c>
      <c r="B596" s="4">
        <v>4.0684595197226898E-2</v>
      </c>
      <c r="C596" s="4">
        <v>-2.530898198171103E-2</v>
      </c>
      <c r="D596" s="1">
        <v>103.85599999999999</v>
      </c>
    </row>
    <row r="597" spans="1:4" x14ac:dyDescent="0.15">
      <c r="A597" s="8">
        <v>38170</v>
      </c>
      <c r="B597" s="4">
        <v>4.0586085932514178E-2</v>
      </c>
      <c r="C597" s="4">
        <v>-2.53089819817102E-2</v>
      </c>
      <c r="D597" s="1">
        <v>103.6114</v>
      </c>
    </row>
    <row r="598" spans="1:4" x14ac:dyDescent="0.15">
      <c r="A598" s="8">
        <v>38173</v>
      </c>
      <c r="B598" s="4">
        <v>4.0508581289630641E-2</v>
      </c>
      <c r="C598" s="4">
        <v>-2.5308981981711089E-2</v>
      </c>
      <c r="D598" s="1">
        <v>103.8582</v>
      </c>
    </row>
    <row r="599" spans="1:4" x14ac:dyDescent="0.15">
      <c r="A599" s="8">
        <v>38174</v>
      </c>
      <c r="B599" s="4">
        <v>4.0495476725047573E-2</v>
      </c>
      <c r="C599" s="4">
        <v>-2.530898198171035E-2</v>
      </c>
      <c r="D599" s="1">
        <v>103.68049999999999</v>
      </c>
    </row>
    <row r="600" spans="1:4" x14ac:dyDescent="0.15">
      <c r="A600" s="8">
        <v>38175</v>
      </c>
      <c r="B600" s="4">
        <v>4.063270151371446E-2</v>
      </c>
      <c r="C600" s="4">
        <v>-2.5308981981710551E-2</v>
      </c>
      <c r="D600" s="1">
        <v>104.0177</v>
      </c>
    </row>
    <row r="601" spans="1:4" x14ac:dyDescent="0.15">
      <c r="A601" s="8">
        <v>38176</v>
      </c>
      <c r="B601" s="4">
        <v>4.0629910750065161E-2</v>
      </c>
      <c r="C601" s="4">
        <v>-2.5308981981710561E-2</v>
      </c>
      <c r="D601" s="1">
        <v>103.95140000000001</v>
      </c>
    </row>
    <row r="602" spans="1:4" x14ac:dyDescent="0.15">
      <c r="A602" s="8">
        <v>38177</v>
      </c>
      <c r="B602" s="4">
        <v>4.0613610221176988E-2</v>
      </c>
      <c r="C602" s="4">
        <v>-2.5308981981710901E-2</v>
      </c>
      <c r="D602" s="1">
        <v>103.8203</v>
      </c>
    </row>
    <row r="603" spans="1:4" x14ac:dyDescent="0.15">
      <c r="A603" s="8">
        <v>38180</v>
      </c>
      <c r="B603" s="4">
        <v>4.0555630415541902E-2</v>
      </c>
      <c r="C603" s="4">
        <v>-2.5308981981710992E-2</v>
      </c>
      <c r="D603" s="1">
        <v>103.7612</v>
      </c>
    </row>
    <row r="604" spans="1:4" x14ac:dyDescent="0.15">
      <c r="A604" s="8">
        <v>38181</v>
      </c>
      <c r="B604" s="4">
        <v>4.0595617781027257E-2</v>
      </c>
      <c r="C604" s="4">
        <v>-2.5308981981710929E-2</v>
      </c>
      <c r="D604" s="1">
        <v>103.5253</v>
      </c>
    </row>
    <row r="605" spans="1:4" x14ac:dyDescent="0.15">
      <c r="A605" s="8">
        <v>38182</v>
      </c>
      <c r="B605" s="4">
        <v>4.0760271295877379E-2</v>
      </c>
      <c r="C605" s="4">
        <v>-2.5308981981710731E-2</v>
      </c>
      <c r="D605" s="1">
        <v>103.8943</v>
      </c>
    </row>
    <row r="606" spans="1:4" x14ac:dyDescent="0.15">
      <c r="A606" s="8">
        <v>38183</v>
      </c>
      <c r="B606" s="4">
        <v>4.0900093918277168E-2</v>
      </c>
      <c r="C606" s="4">
        <v>-2.530898198171053E-2</v>
      </c>
      <c r="D606" s="1">
        <v>103.54259999999999</v>
      </c>
    </row>
    <row r="607" spans="1:4" x14ac:dyDescent="0.15">
      <c r="A607" s="8">
        <v>38184</v>
      </c>
      <c r="B607" s="4">
        <v>4.1235571210083442E-2</v>
      </c>
      <c r="C607" s="4">
        <v>-2.5308981981711269E-2</v>
      </c>
      <c r="D607" s="1">
        <v>104.07850000000001</v>
      </c>
    </row>
    <row r="608" spans="1:4" x14ac:dyDescent="0.15">
      <c r="A608" s="8">
        <v>38187</v>
      </c>
      <c r="B608" s="4">
        <v>4.1217866646995012E-2</v>
      </c>
      <c r="C608" s="4">
        <v>-2.530898198171096E-2</v>
      </c>
      <c r="D608" s="1">
        <v>104.0753</v>
      </c>
    </row>
    <row r="609" spans="1:4" x14ac:dyDescent="0.15">
      <c r="A609" s="8">
        <v>38188</v>
      </c>
      <c r="B609" s="4">
        <v>4.1376629664675223E-2</v>
      </c>
      <c r="C609" s="4">
        <v>-2.5308981981711099E-2</v>
      </c>
      <c r="D609" s="1">
        <v>103.6953</v>
      </c>
    </row>
    <row r="610" spans="1:4" x14ac:dyDescent="0.15">
      <c r="A610" s="8">
        <v>38189</v>
      </c>
      <c r="B610" s="4">
        <v>4.1505778508616559E-2</v>
      </c>
      <c r="C610" s="4">
        <v>-2.530898198171069E-2</v>
      </c>
      <c r="D610" s="1">
        <v>104.0213</v>
      </c>
    </row>
    <row r="611" spans="1:4" x14ac:dyDescent="0.15">
      <c r="A611" s="8">
        <v>38190</v>
      </c>
      <c r="B611" s="4">
        <v>4.1523951262740839E-2</v>
      </c>
      <c r="C611" s="4">
        <v>-2.5308981981710509E-2</v>
      </c>
      <c r="D611" s="1">
        <v>104.16119999999999</v>
      </c>
    </row>
    <row r="612" spans="1:4" x14ac:dyDescent="0.15">
      <c r="A612" s="8">
        <v>38191</v>
      </c>
      <c r="B612" s="4">
        <v>4.1632701848752791E-2</v>
      </c>
      <c r="C612" s="4">
        <v>-2.5308981981710631E-2</v>
      </c>
      <c r="D612" s="1">
        <v>103.8343</v>
      </c>
    </row>
    <row r="613" spans="1:4" x14ac:dyDescent="0.15">
      <c r="A613" s="8">
        <v>38194</v>
      </c>
      <c r="B613" s="4">
        <v>4.1742287079575537E-2</v>
      </c>
      <c r="C613" s="4">
        <v>-2.5308981981710822E-2</v>
      </c>
      <c r="D613" s="1">
        <v>104.13509999999999</v>
      </c>
    </row>
    <row r="614" spans="1:4" x14ac:dyDescent="0.15">
      <c r="A614" s="8">
        <v>38195</v>
      </c>
      <c r="B614" s="4">
        <v>4.1846631641430022E-2</v>
      </c>
      <c r="C614" s="4">
        <v>-2.5308981981711151E-2</v>
      </c>
      <c r="D614" s="1">
        <v>103.8124</v>
      </c>
    </row>
    <row r="615" spans="1:4" x14ac:dyDescent="0.15">
      <c r="A615" s="8">
        <v>38196</v>
      </c>
      <c r="B615" s="4">
        <v>4.1878278333479603E-2</v>
      </c>
      <c r="C615" s="4">
        <v>-2.5308981981711099E-2</v>
      </c>
      <c r="D615" s="1">
        <v>103.9906</v>
      </c>
    </row>
    <row r="616" spans="1:4" x14ac:dyDescent="0.15">
      <c r="A616" s="8">
        <v>38197</v>
      </c>
      <c r="B616" s="4">
        <v>4.1893258734622227E-2</v>
      </c>
      <c r="C616" s="4">
        <v>-2.5308981981712261E-2</v>
      </c>
      <c r="D616" s="1">
        <v>104.1023</v>
      </c>
    </row>
    <row r="617" spans="1:4" x14ac:dyDescent="0.15">
      <c r="A617" s="8">
        <v>38198</v>
      </c>
      <c r="B617" s="4">
        <v>4.2209852140528158E-2</v>
      </c>
      <c r="C617" s="4">
        <v>-2.530898198171086E-2</v>
      </c>
      <c r="D617" s="1">
        <v>104.6238</v>
      </c>
    </row>
    <row r="618" spans="1:4" x14ac:dyDescent="0.15">
      <c r="A618" s="8">
        <v>38201</v>
      </c>
      <c r="B618" s="4">
        <v>4.2263019727115832E-2</v>
      </c>
      <c r="C618" s="4">
        <v>-2.5308981981711422E-2</v>
      </c>
      <c r="D618" s="1">
        <v>104.4012</v>
      </c>
    </row>
    <row r="619" spans="1:4" x14ac:dyDescent="0.15">
      <c r="A619" s="8">
        <v>38202</v>
      </c>
      <c r="B619" s="4">
        <v>4.2297469980484219E-2</v>
      </c>
      <c r="C619" s="4">
        <v>-2.53089819817113E-2</v>
      </c>
      <c r="D619" s="1">
        <v>104.2197</v>
      </c>
    </row>
    <row r="620" spans="1:4" x14ac:dyDescent="0.15">
      <c r="A620" s="8">
        <v>38203</v>
      </c>
      <c r="B620" s="4">
        <v>4.2275765314130798E-2</v>
      </c>
      <c r="C620" s="4">
        <v>-2.5308981981710849E-2</v>
      </c>
      <c r="D620" s="1">
        <v>104.2547</v>
      </c>
    </row>
    <row r="621" spans="1:4" x14ac:dyDescent="0.15">
      <c r="A621" s="8">
        <v>38204</v>
      </c>
      <c r="B621" s="4">
        <v>4.2294989355839668E-2</v>
      </c>
      <c r="C621" s="4">
        <v>-2.5308981981711689E-2</v>
      </c>
      <c r="D621" s="1">
        <v>104.11709999999999</v>
      </c>
    </row>
    <row r="622" spans="1:4" x14ac:dyDescent="0.15">
      <c r="A622" s="8">
        <v>38205</v>
      </c>
      <c r="B622" s="4">
        <v>4.2350546455139318E-2</v>
      </c>
      <c r="C622" s="4">
        <v>-2.530898198171172E-2</v>
      </c>
      <c r="D622" s="1">
        <v>104.33199999999999</v>
      </c>
    </row>
    <row r="623" spans="1:4" x14ac:dyDescent="0.15">
      <c r="A623" s="8">
        <v>38208</v>
      </c>
      <c r="B623" s="4">
        <v>4.2350004683290948E-2</v>
      </c>
      <c r="C623" s="4">
        <v>-2.5308981981709978E-2</v>
      </c>
      <c r="D623" s="1">
        <v>104.25</v>
      </c>
    </row>
    <row r="624" spans="1:4" x14ac:dyDescent="0.15">
      <c r="A624" s="8">
        <v>38209</v>
      </c>
      <c r="B624" s="4">
        <v>4.2341694618644787E-2</v>
      </c>
      <c r="C624" s="4">
        <v>-2.530898198171171E-2</v>
      </c>
      <c r="D624" s="1">
        <v>104.2966</v>
      </c>
    </row>
    <row r="625" spans="1:4" x14ac:dyDescent="0.15">
      <c r="A625" s="8">
        <v>38210</v>
      </c>
      <c r="B625" s="4">
        <v>4.234949461113123E-2</v>
      </c>
      <c r="C625" s="4">
        <v>-2.5308981981709951E-2</v>
      </c>
      <c r="D625" s="1">
        <v>104.1965</v>
      </c>
    </row>
    <row r="626" spans="1:4" x14ac:dyDescent="0.15">
      <c r="A626" s="8">
        <v>38211</v>
      </c>
      <c r="B626" s="4">
        <v>4.2488256558042628E-2</v>
      </c>
      <c r="C626" s="4">
        <v>-2.5308981981711762E-2</v>
      </c>
      <c r="D626" s="1">
        <v>103.81780000000001</v>
      </c>
    </row>
    <row r="627" spans="1:4" x14ac:dyDescent="0.15">
      <c r="A627" s="8">
        <v>38212</v>
      </c>
      <c r="B627" s="4">
        <v>4.2539496457838118E-2</v>
      </c>
      <c r="C627" s="4">
        <v>-2.5308981981711439E-2</v>
      </c>
      <c r="D627" s="1">
        <v>104.0266</v>
      </c>
    </row>
    <row r="628" spans="1:4" x14ac:dyDescent="0.15">
      <c r="A628" s="8">
        <v>38215</v>
      </c>
      <c r="B628" s="4">
        <v>4.255391875149947E-2</v>
      </c>
      <c r="C628" s="4">
        <v>-2.5308981981710641E-2</v>
      </c>
      <c r="D628" s="1">
        <v>104.13339999999999</v>
      </c>
    </row>
    <row r="629" spans="1:4" x14ac:dyDescent="0.15">
      <c r="A629" s="8">
        <v>38216</v>
      </c>
      <c r="B629" s="4">
        <v>4.2622228273528413E-2</v>
      </c>
      <c r="C629" s="4">
        <v>-2.5308981981711019E-2</v>
      </c>
      <c r="D629" s="1">
        <v>103.8475</v>
      </c>
    </row>
    <row r="630" spans="1:4" x14ac:dyDescent="0.15">
      <c r="A630" s="8">
        <v>38217</v>
      </c>
      <c r="B630" s="4">
        <v>4.272900712968411E-2</v>
      </c>
      <c r="C630" s="4">
        <v>-2.5308981981710589E-2</v>
      </c>
      <c r="D630" s="1">
        <v>104.1528</v>
      </c>
    </row>
    <row r="631" spans="1:4" x14ac:dyDescent="0.15">
      <c r="A631" s="8">
        <v>38218</v>
      </c>
      <c r="B631" s="4">
        <v>4.2769963806566683E-2</v>
      </c>
      <c r="C631" s="4">
        <v>-2.4939284090074069E-2</v>
      </c>
      <c r="D631" s="1">
        <v>103.88500000000001</v>
      </c>
    </row>
    <row r="632" spans="1:4" x14ac:dyDescent="0.15">
      <c r="A632" s="8">
        <v>38219</v>
      </c>
      <c r="B632" s="4">
        <v>4.2931580221339027E-2</v>
      </c>
      <c r="C632" s="4">
        <v>-2.4939284090073659E-2</v>
      </c>
      <c r="D632" s="1">
        <v>104.2701</v>
      </c>
    </row>
    <row r="633" spans="1:4" x14ac:dyDescent="0.15">
      <c r="A633" s="8">
        <v>38222</v>
      </c>
      <c r="B633" s="4">
        <v>4.2892565289401149E-2</v>
      </c>
      <c r="C633" s="4">
        <v>-2.493928409007197E-2</v>
      </c>
      <c r="D633" s="1">
        <v>104.12179999999999</v>
      </c>
    </row>
    <row r="634" spans="1:4" x14ac:dyDescent="0.15">
      <c r="A634" s="8">
        <v>38223</v>
      </c>
      <c r="B634" s="4">
        <v>4.2918093706475959E-2</v>
      </c>
      <c r="C634" s="4">
        <v>-2.49392840900735E-2</v>
      </c>
      <c r="D634" s="1">
        <v>104.27549999999999</v>
      </c>
    </row>
    <row r="635" spans="1:4" x14ac:dyDescent="0.15">
      <c r="A635" s="8">
        <v>38224</v>
      </c>
      <c r="B635" s="4">
        <v>4.3044100508522899E-2</v>
      </c>
      <c r="C635" s="4">
        <v>-2.4939284090073951E-2</v>
      </c>
      <c r="D635" s="1">
        <v>103.9307</v>
      </c>
    </row>
    <row r="636" spans="1:4" x14ac:dyDescent="0.15">
      <c r="A636" s="8">
        <v>38225</v>
      </c>
      <c r="B636" s="4">
        <v>4.3216000171223803E-2</v>
      </c>
      <c r="C636" s="4">
        <v>-2.493928409007324E-2</v>
      </c>
      <c r="D636" s="1">
        <v>104.37439999999999</v>
      </c>
    </row>
    <row r="637" spans="1:4" x14ac:dyDescent="0.15">
      <c r="A637" s="8">
        <v>38226</v>
      </c>
      <c r="B637" s="4">
        <v>4.3133815189790231E-2</v>
      </c>
      <c r="C637" s="4">
        <v>-2.4602449485034331E-2</v>
      </c>
      <c r="D637" s="1">
        <v>104.5517</v>
      </c>
    </row>
    <row r="638" spans="1:4" x14ac:dyDescent="0.15">
      <c r="A638" s="8">
        <v>38229</v>
      </c>
      <c r="B638" s="4">
        <v>4.3444459663019998E-2</v>
      </c>
      <c r="C638" s="4">
        <v>-2.4602449485035462E-2</v>
      </c>
      <c r="D638" s="1">
        <v>104.01390000000001</v>
      </c>
    </row>
    <row r="639" spans="1:4" x14ac:dyDescent="0.15">
      <c r="A639" s="8">
        <v>38230</v>
      </c>
      <c r="B639" s="4">
        <v>4.4034541514755207E-2</v>
      </c>
      <c r="C639" s="4">
        <v>-2.4602449485034501E-2</v>
      </c>
      <c r="D639" s="1">
        <v>104.74939999999999</v>
      </c>
    </row>
    <row r="640" spans="1:4" x14ac:dyDescent="0.15">
      <c r="A640" s="8">
        <v>38231</v>
      </c>
      <c r="B640" s="4">
        <v>4.4226687407004549E-2</v>
      </c>
      <c r="C640" s="4">
        <v>-2.4602449485034358E-2</v>
      </c>
      <c r="D640" s="1">
        <v>104.3212</v>
      </c>
    </row>
    <row r="641" spans="1:4" x14ac:dyDescent="0.15">
      <c r="A641" s="8">
        <v>38232</v>
      </c>
      <c r="B641" s="4">
        <v>4.4226199999332617E-2</v>
      </c>
      <c r="C641" s="4">
        <v>-2.4602449485034789E-2</v>
      </c>
      <c r="D641" s="1">
        <v>104.2992</v>
      </c>
    </row>
    <row r="642" spans="1:4" x14ac:dyDescent="0.15">
      <c r="A642" s="8">
        <v>38233</v>
      </c>
      <c r="B642" s="4">
        <v>4.4240375058557907E-2</v>
      </c>
      <c r="C642" s="4">
        <v>-2.4602449485034789E-2</v>
      </c>
      <c r="D642" s="1">
        <v>104.16370000000001</v>
      </c>
    </row>
    <row r="643" spans="1:4" x14ac:dyDescent="0.15">
      <c r="A643" s="8">
        <v>38236</v>
      </c>
      <c r="B643" s="4">
        <v>4.4192737330931361E-2</v>
      </c>
      <c r="C643" s="4">
        <v>-2.4602449485035021E-2</v>
      </c>
      <c r="D643" s="1">
        <v>104.2055</v>
      </c>
    </row>
    <row r="644" spans="1:4" x14ac:dyDescent="0.15">
      <c r="A644" s="8">
        <v>38237</v>
      </c>
      <c r="B644" s="4">
        <v>4.4144496931375433E-2</v>
      </c>
      <c r="C644" s="4">
        <v>-2.4602449485035299E-2</v>
      </c>
      <c r="D644" s="1">
        <v>104.1936</v>
      </c>
    </row>
    <row r="645" spans="1:4" x14ac:dyDescent="0.15">
      <c r="A645" s="8">
        <v>38238</v>
      </c>
      <c r="B645" s="4">
        <v>4.4385776821468777E-2</v>
      </c>
      <c r="C645" s="4">
        <v>-2.4602449485034511E-2</v>
      </c>
      <c r="D645" s="1">
        <v>103.7132</v>
      </c>
    </row>
    <row r="646" spans="1:4" x14ac:dyDescent="0.15">
      <c r="A646" s="8">
        <v>38239</v>
      </c>
      <c r="B646" s="4">
        <v>4.4475017337469558E-2</v>
      </c>
      <c r="C646" s="4">
        <v>-2.4602449485034261E-2</v>
      </c>
      <c r="D646" s="1">
        <v>104.0018</v>
      </c>
    </row>
    <row r="647" spans="1:4" x14ac:dyDescent="0.15">
      <c r="A647" s="8">
        <v>38240</v>
      </c>
      <c r="B647" s="4">
        <v>4.4889700372554797E-2</v>
      </c>
      <c r="C647" s="4">
        <v>-2.460244948503475E-2</v>
      </c>
      <c r="D647" s="1">
        <v>104.6176</v>
      </c>
    </row>
    <row r="648" spans="1:4" x14ac:dyDescent="0.15">
      <c r="A648" s="8">
        <v>38243</v>
      </c>
      <c r="B648" s="4">
        <v>4.5107248134924553E-2</v>
      </c>
      <c r="C648" s="4">
        <v>-2.4602449485033651E-2</v>
      </c>
      <c r="D648" s="1">
        <v>104.1596</v>
      </c>
    </row>
    <row r="649" spans="1:4" x14ac:dyDescent="0.15">
      <c r="A649" s="8">
        <v>38244</v>
      </c>
      <c r="B649" s="4">
        <v>4.5201274737178367E-2</v>
      </c>
      <c r="C649" s="4">
        <v>-2.4602449485034591E-2</v>
      </c>
      <c r="D649" s="1">
        <v>103.849</v>
      </c>
    </row>
    <row r="650" spans="1:4" x14ac:dyDescent="0.15">
      <c r="A650" s="8">
        <v>38245</v>
      </c>
      <c r="B650" s="4">
        <v>4.4964748014012422E-2</v>
      </c>
      <c r="C650" s="4">
        <v>-2.4602449485034299E-2</v>
      </c>
      <c r="D650" s="1">
        <v>103.8078</v>
      </c>
    </row>
    <row r="651" spans="1:4" x14ac:dyDescent="0.15">
      <c r="A651" s="8">
        <v>38246</v>
      </c>
      <c r="B651" s="4">
        <v>4.4782109666086693E-2</v>
      </c>
      <c r="C651" s="4">
        <v>-2.06573036902254E-2</v>
      </c>
      <c r="D651" s="1">
        <v>103.9466</v>
      </c>
    </row>
    <row r="652" spans="1:4" x14ac:dyDescent="0.15">
      <c r="A652" s="8">
        <v>38247</v>
      </c>
      <c r="B652" s="4">
        <v>4.4769150542328801E-2</v>
      </c>
      <c r="C652" s="4">
        <v>-2.0657303690225719E-2</v>
      </c>
      <c r="D652" s="1">
        <v>103.9862</v>
      </c>
    </row>
    <row r="653" spans="1:4" x14ac:dyDescent="0.15">
      <c r="A653" s="8">
        <v>38250</v>
      </c>
      <c r="B653" s="4">
        <v>4.4823866028255839E-2</v>
      </c>
      <c r="C653" s="4">
        <v>-2.0657303690226021E-2</v>
      </c>
      <c r="D653" s="1">
        <v>103.7321</v>
      </c>
    </row>
    <row r="654" spans="1:4" x14ac:dyDescent="0.15">
      <c r="A654" s="8">
        <v>38251</v>
      </c>
      <c r="B654" s="4">
        <v>4.4930348035029773E-2</v>
      </c>
      <c r="C654" s="4">
        <v>-2.0657303690225511E-2</v>
      </c>
      <c r="D654" s="1">
        <v>104.062</v>
      </c>
    </row>
    <row r="655" spans="1:4" x14ac:dyDescent="0.15">
      <c r="A655" s="8">
        <v>38252</v>
      </c>
      <c r="B655" s="4">
        <v>4.4957925698680831E-2</v>
      </c>
      <c r="C655" s="4">
        <v>-2.0657303690226211E-2</v>
      </c>
      <c r="D655" s="1">
        <v>104.26349999999999</v>
      </c>
    </row>
    <row r="656" spans="1:4" x14ac:dyDescent="0.15">
      <c r="A656" s="8">
        <v>38253</v>
      </c>
      <c r="B656" s="4">
        <v>4.4734576185381389E-2</v>
      </c>
      <c r="C656" s="4">
        <v>-2.065730369022591E-2</v>
      </c>
      <c r="D656" s="1">
        <v>104.3657</v>
      </c>
    </row>
    <row r="657" spans="1:4" x14ac:dyDescent="0.15">
      <c r="A657" s="8">
        <v>38254</v>
      </c>
      <c r="B657" s="4">
        <v>4.4683182898053841E-2</v>
      </c>
      <c r="C657" s="4">
        <v>-2.065730369022525E-2</v>
      </c>
      <c r="D657" s="1">
        <v>104.2518</v>
      </c>
    </row>
    <row r="658" spans="1:4" x14ac:dyDescent="0.15">
      <c r="A658" s="8">
        <v>38257</v>
      </c>
      <c r="B658" s="4">
        <v>4.466199638943761E-2</v>
      </c>
      <c r="C658" s="4">
        <v>-2.0657303690225521E-2</v>
      </c>
      <c r="D658" s="1">
        <v>104.1674</v>
      </c>
    </row>
    <row r="659" spans="1:4" x14ac:dyDescent="0.15">
      <c r="A659" s="8">
        <v>38258</v>
      </c>
      <c r="B659" s="4">
        <v>4.4645479069538217E-2</v>
      </c>
      <c r="C659" s="4">
        <v>-2.065730369022557E-2</v>
      </c>
      <c r="D659" s="1">
        <v>104.2411</v>
      </c>
    </row>
    <row r="660" spans="1:4" x14ac:dyDescent="0.15">
      <c r="A660" s="8">
        <v>38259</v>
      </c>
      <c r="B660" s="4">
        <v>4.4552056702255677E-2</v>
      </c>
      <c r="C660" s="4">
        <v>-2.065730369022558E-2</v>
      </c>
      <c r="D660" s="1">
        <v>104.4406</v>
      </c>
    </row>
    <row r="661" spans="1:4" x14ac:dyDescent="0.15">
      <c r="A661" s="8">
        <v>38260</v>
      </c>
      <c r="B661" s="4">
        <v>4.452863666448785E-2</v>
      </c>
      <c r="C661" s="4">
        <v>-2.065730369022609E-2</v>
      </c>
      <c r="D661" s="1">
        <v>104.6277</v>
      </c>
    </row>
    <row r="662" spans="1:4" x14ac:dyDescent="0.15">
      <c r="A662" s="8">
        <v>38268</v>
      </c>
      <c r="B662" s="4">
        <v>4.4525230765762348E-2</v>
      </c>
      <c r="C662" s="4">
        <v>-2.0657303690225729E-2</v>
      </c>
      <c r="D662" s="1">
        <v>104.61660000000001</v>
      </c>
    </row>
    <row r="663" spans="1:4" x14ac:dyDescent="0.15">
      <c r="A663" s="8">
        <v>38271</v>
      </c>
      <c r="B663" s="4">
        <v>4.4450371705399741E-2</v>
      </c>
      <c r="C663" s="4">
        <v>-2.065730369022609E-2</v>
      </c>
      <c r="D663" s="1">
        <v>104.5227</v>
      </c>
    </row>
    <row r="664" spans="1:4" x14ac:dyDescent="0.15">
      <c r="A664" s="8">
        <v>38272</v>
      </c>
      <c r="B664" s="4">
        <v>4.4386488491437663E-2</v>
      </c>
      <c r="C664" s="4">
        <v>-2.0657303690226021E-2</v>
      </c>
      <c r="D664" s="1">
        <v>104.5605</v>
      </c>
    </row>
    <row r="665" spans="1:4" x14ac:dyDescent="0.15">
      <c r="A665" s="8">
        <v>38273</v>
      </c>
      <c r="B665" s="4">
        <v>4.4147273158343887E-2</v>
      </c>
      <c r="C665" s="4">
        <v>-2.0657303690225819E-2</v>
      </c>
      <c r="D665" s="1">
        <v>104.74039999999999</v>
      </c>
    </row>
    <row r="666" spans="1:4" x14ac:dyDescent="0.15">
      <c r="A666" s="8">
        <v>38274</v>
      </c>
      <c r="B666" s="4">
        <v>4.4191975975353133E-2</v>
      </c>
      <c r="C666" s="4">
        <v>-2.0657303690225531E-2</v>
      </c>
      <c r="D666" s="1">
        <v>104.53440000000001</v>
      </c>
    </row>
    <row r="667" spans="1:4" x14ac:dyDescent="0.15">
      <c r="A667" s="8">
        <v>38275</v>
      </c>
      <c r="B667" s="4">
        <v>4.4140989180765512E-2</v>
      </c>
      <c r="C667" s="4">
        <v>-2.0657303690226E-2</v>
      </c>
      <c r="D667" s="1">
        <v>104.72320000000001</v>
      </c>
    </row>
    <row r="668" spans="1:4" x14ac:dyDescent="0.15">
      <c r="A668" s="8">
        <v>38278</v>
      </c>
      <c r="B668" s="4">
        <v>4.418859894698484E-2</v>
      </c>
      <c r="C668" s="4">
        <v>-2.0657303690225701E-2</v>
      </c>
      <c r="D668" s="1">
        <v>104.9747</v>
      </c>
    </row>
    <row r="669" spans="1:4" x14ac:dyDescent="0.15">
      <c r="A669" s="8">
        <v>38279</v>
      </c>
      <c r="B669" s="4">
        <v>4.4159216108180778E-2</v>
      </c>
      <c r="C669" s="4">
        <v>-2.065730369022549E-2</v>
      </c>
      <c r="D669" s="1">
        <v>104.86709999999999</v>
      </c>
    </row>
    <row r="670" spans="1:4" x14ac:dyDescent="0.15">
      <c r="A670" s="8">
        <v>38280</v>
      </c>
      <c r="B670" s="4">
        <v>4.4131753842100781E-2</v>
      </c>
      <c r="C670" s="4">
        <v>-2.065730369022575E-2</v>
      </c>
      <c r="D670" s="1">
        <v>104.6354</v>
      </c>
    </row>
    <row r="671" spans="1:4" x14ac:dyDescent="0.15">
      <c r="A671" s="8">
        <v>38281</v>
      </c>
      <c r="B671" s="4">
        <v>4.3596537058582151E-2</v>
      </c>
      <c r="C671" s="4">
        <v>-2.06573036902255E-2</v>
      </c>
      <c r="D671" s="1">
        <v>104.9581</v>
      </c>
    </row>
    <row r="672" spans="1:4" x14ac:dyDescent="0.15">
      <c r="A672" s="8">
        <v>38282</v>
      </c>
      <c r="B672" s="4">
        <v>4.3628599263069681E-2</v>
      </c>
      <c r="C672" s="4">
        <v>-2.0657303690226132E-2</v>
      </c>
      <c r="D672" s="1">
        <v>104.77809999999999</v>
      </c>
    </row>
    <row r="673" spans="1:4" x14ac:dyDescent="0.15">
      <c r="A673" s="8">
        <v>38285</v>
      </c>
      <c r="B673" s="4">
        <v>4.3233634973032828E-2</v>
      </c>
      <c r="C673" s="4">
        <v>-2.0657303690225191E-2</v>
      </c>
      <c r="D673" s="1">
        <v>104.79510000000001</v>
      </c>
    </row>
    <row r="674" spans="1:4" x14ac:dyDescent="0.15">
      <c r="A674" s="8">
        <v>38286</v>
      </c>
      <c r="B674" s="4">
        <v>4.318857288159695E-2</v>
      </c>
      <c r="C674" s="4">
        <v>-2.0657303690225819E-2</v>
      </c>
      <c r="D674" s="1">
        <v>104.93940000000001</v>
      </c>
    </row>
    <row r="675" spans="1:4" x14ac:dyDescent="0.15">
      <c r="A675" s="8">
        <v>38287</v>
      </c>
      <c r="B675" s="4">
        <v>4.3040615865144648E-2</v>
      </c>
      <c r="C675" s="4">
        <v>-2.0657303690226E-2</v>
      </c>
      <c r="D675" s="1">
        <v>104.70489999999999</v>
      </c>
    </row>
    <row r="676" spans="1:4" x14ac:dyDescent="0.15">
      <c r="A676" s="8">
        <v>38288</v>
      </c>
      <c r="B676" s="4">
        <v>4.3063398309737932E-2</v>
      </c>
      <c r="C676" s="4">
        <v>-2.065730369022575E-2</v>
      </c>
      <c r="D676" s="1">
        <v>104.85429999999999</v>
      </c>
    </row>
    <row r="677" spans="1:4" x14ac:dyDescent="0.15">
      <c r="A677" s="8">
        <v>38289</v>
      </c>
      <c r="B677" s="4">
        <v>4.3062790580544873E-2</v>
      </c>
      <c r="C677" s="4">
        <v>-2.065730369022508E-2</v>
      </c>
      <c r="D677" s="1">
        <v>104.8669</v>
      </c>
    </row>
    <row r="678" spans="1:4" x14ac:dyDescent="0.15">
      <c r="A678" s="8">
        <v>38292</v>
      </c>
      <c r="B678" s="4">
        <v>4.3108902922954183E-2</v>
      </c>
      <c r="C678" s="4">
        <v>-2.065730369022508E-2</v>
      </c>
      <c r="D678" s="1">
        <v>104.5412</v>
      </c>
    </row>
    <row r="679" spans="1:4" x14ac:dyDescent="0.15">
      <c r="A679" s="8">
        <v>38293</v>
      </c>
      <c r="B679" s="4">
        <v>4.2923404717999748E-2</v>
      </c>
      <c r="C679" s="4">
        <v>-2.0657303690225431E-2</v>
      </c>
      <c r="D679" s="1">
        <v>104.5117</v>
      </c>
    </row>
    <row r="680" spans="1:4" x14ac:dyDescent="0.15">
      <c r="A680" s="8">
        <v>38294</v>
      </c>
      <c r="B680" s="4">
        <v>4.2897412725005829E-2</v>
      </c>
      <c r="C680" s="4">
        <v>-2.065730369022575E-2</v>
      </c>
      <c r="D680" s="1">
        <v>104.4165</v>
      </c>
    </row>
    <row r="681" spans="1:4" x14ac:dyDescent="0.15">
      <c r="A681" s="8">
        <v>38295</v>
      </c>
      <c r="B681" s="4">
        <v>4.289914895307783E-2</v>
      </c>
      <c r="C681" s="4">
        <v>-2.0657303690226302E-2</v>
      </c>
      <c r="D681" s="1">
        <v>104.4588</v>
      </c>
    </row>
    <row r="682" spans="1:4" x14ac:dyDescent="0.15">
      <c r="A682" s="8">
        <v>38296</v>
      </c>
      <c r="B682" s="4">
        <v>4.2860386811218322E-2</v>
      </c>
      <c r="C682" s="4">
        <v>-2.0657303690225819E-2</v>
      </c>
      <c r="D682" s="1">
        <v>104.4195</v>
      </c>
    </row>
    <row r="683" spans="1:4" x14ac:dyDescent="0.15">
      <c r="A683" s="8">
        <v>38299</v>
      </c>
      <c r="B683" s="4">
        <v>4.2842723594167763E-2</v>
      </c>
      <c r="C683" s="4">
        <v>-2.0657303690225851E-2</v>
      </c>
      <c r="D683" s="1">
        <v>104.3916</v>
      </c>
    </row>
    <row r="684" spans="1:4" x14ac:dyDescent="0.15">
      <c r="A684" s="8">
        <v>38300</v>
      </c>
      <c r="B684" s="4">
        <v>4.2773995406790347E-2</v>
      </c>
      <c r="C684" s="4">
        <v>-2.0657303690225021E-2</v>
      </c>
      <c r="D684" s="1">
        <v>104.608</v>
      </c>
    </row>
    <row r="685" spans="1:4" x14ac:dyDescent="0.15">
      <c r="A685" s="8">
        <v>38301</v>
      </c>
      <c r="B685" s="4">
        <v>4.273053740910697E-2</v>
      </c>
      <c r="C685" s="4">
        <v>-2.065730369022576E-2</v>
      </c>
      <c r="D685" s="1">
        <v>104.8429</v>
      </c>
    </row>
    <row r="686" spans="1:4" x14ac:dyDescent="0.15">
      <c r="A686" s="8">
        <v>38302</v>
      </c>
      <c r="B686" s="4">
        <v>4.2745819076315257E-2</v>
      </c>
      <c r="C686" s="4">
        <v>-2.0657303690225282E-2</v>
      </c>
      <c r="D686" s="1">
        <v>104.4029</v>
      </c>
    </row>
    <row r="687" spans="1:4" x14ac:dyDescent="0.15">
      <c r="A687" s="8">
        <v>38303</v>
      </c>
      <c r="B687" s="4">
        <v>4.255532046901405E-2</v>
      </c>
      <c r="C687" s="4">
        <v>-2.065730369022574E-2</v>
      </c>
      <c r="D687" s="1">
        <v>104.56189999999999</v>
      </c>
    </row>
    <row r="688" spans="1:4" x14ac:dyDescent="0.15">
      <c r="A688" s="8">
        <v>38306</v>
      </c>
      <c r="B688" s="4">
        <v>4.2507346355148252E-2</v>
      </c>
      <c r="C688" s="4">
        <v>-2.0657303690225351E-2</v>
      </c>
      <c r="D688" s="1">
        <v>104.5103</v>
      </c>
    </row>
    <row r="689" spans="1:4" x14ac:dyDescent="0.15">
      <c r="A689" s="8">
        <v>38307</v>
      </c>
      <c r="B689" s="4">
        <v>4.2524311374760593E-2</v>
      </c>
      <c r="C689" s="4">
        <v>-2.065730369022507E-2</v>
      </c>
      <c r="D689" s="1">
        <v>104.6388</v>
      </c>
    </row>
    <row r="690" spans="1:4" x14ac:dyDescent="0.15">
      <c r="A690" s="8">
        <v>38308</v>
      </c>
      <c r="B690" s="4">
        <v>4.2288954847961982E-2</v>
      </c>
      <c r="C690" s="4">
        <v>-2.065730369022557E-2</v>
      </c>
      <c r="D690" s="1">
        <v>104.5039</v>
      </c>
    </row>
    <row r="691" spans="1:4" x14ac:dyDescent="0.15">
      <c r="A691" s="8">
        <v>38309</v>
      </c>
      <c r="B691" s="4">
        <v>4.2028817743342148E-2</v>
      </c>
      <c r="C691" s="4">
        <v>-2.0657303690225708E-2</v>
      </c>
      <c r="D691" s="1">
        <v>104.4967</v>
      </c>
    </row>
    <row r="692" spans="1:4" x14ac:dyDescent="0.15">
      <c r="A692" s="8">
        <v>38310</v>
      </c>
      <c r="B692" s="4">
        <v>4.204500205824805E-2</v>
      </c>
      <c r="C692" s="4">
        <v>-2.0657303690225979E-2</v>
      </c>
      <c r="D692" s="1">
        <v>104.6711</v>
      </c>
    </row>
    <row r="693" spans="1:4" x14ac:dyDescent="0.15">
      <c r="A693" s="8">
        <v>38313</v>
      </c>
      <c r="B693" s="4">
        <v>4.2083525328281142E-2</v>
      </c>
      <c r="C693" s="4">
        <v>-2.0657303690225531E-2</v>
      </c>
      <c r="D693" s="1">
        <v>104.45480000000001</v>
      </c>
    </row>
    <row r="694" spans="1:4" x14ac:dyDescent="0.15">
      <c r="A694" s="8">
        <v>38314</v>
      </c>
      <c r="B694" s="4">
        <v>4.2087576233120892E-2</v>
      </c>
      <c r="C694" s="4">
        <v>-2.0657303690225549E-2</v>
      </c>
      <c r="D694" s="1">
        <v>104.5419</v>
      </c>
    </row>
    <row r="695" spans="1:4" x14ac:dyDescent="0.15">
      <c r="A695" s="8">
        <v>38315</v>
      </c>
      <c r="B695" s="4">
        <v>4.1855251836161463E-2</v>
      </c>
      <c r="C695" s="4">
        <v>-2.0657303690225101E-2</v>
      </c>
      <c r="D695" s="1">
        <v>104.72239999999999</v>
      </c>
    </row>
    <row r="696" spans="1:4" x14ac:dyDescent="0.15">
      <c r="A696" s="8">
        <v>38316</v>
      </c>
      <c r="B696" s="4">
        <v>4.1811265140588902E-2</v>
      </c>
      <c r="C696" s="4">
        <v>-2.0657303690225771E-2</v>
      </c>
      <c r="D696" s="1">
        <v>104.7136</v>
      </c>
    </row>
    <row r="697" spans="1:4" x14ac:dyDescent="0.15">
      <c r="A697" s="8">
        <v>38317</v>
      </c>
      <c r="B697" s="4">
        <v>4.1785974030171362E-2</v>
      </c>
      <c r="C697" s="4">
        <v>-2.0657303690226281E-2</v>
      </c>
      <c r="D697" s="1">
        <v>104.8446</v>
      </c>
    </row>
    <row r="698" spans="1:4" x14ac:dyDescent="0.15">
      <c r="A698" s="8">
        <v>38320</v>
      </c>
      <c r="B698" s="4">
        <v>4.1713534188883163E-2</v>
      </c>
      <c r="C698" s="4">
        <v>-2.065730369022618E-2</v>
      </c>
      <c r="D698" s="1">
        <v>104.73390000000001</v>
      </c>
    </row>
    <row r="699" spans="1:4" x14ac:dyDescent="0.15">
      <c r="A699" s="8">
        <v>38321</v>
      </c>
      <c r="B699" s="4">
        <v>4.1719783347142728E-2</v>
      </c>
      <c r="C699" s="4">
        <v>-2.0657303690225681E-2</v>
      </c>
      <c r="D699" s="1">
        <v>104.846</v>
      </c>
    </row>
    <row r="700" spans="1:4" x14ac:dyDescent="0.15">
      <c r="A700" s="8">
        <v>38322</v>
      </c>
      <c r="B700" s="4">
        <v>4.1674630210717552E-2</v>
      </c>
      <c r="C700" s="4">
        <v>-2.0657303690226021E-2</v>
      </c>
      <c r="D700" s="1">
        <v>104.8794</v>
      </c>
    </row>
    <row r="701" spans="1:4" x14ac:dyDescent="0.15">
      <c r="A701" s="8">
        <v>38323</v>
      </c>
      <c r="B701" s="4">
        <v>4.1671428930064792E-2</v>
      </c>
      <c r="C701" s="4">
        <v>-2.0657303690225861E-2</v>
      </c>
      <c r="D701" s="1">
        <v>104.8519</v>
      </c>
    </row>
    <row r="702" spans="1:4" x14ac:dyDescent="0.15">
      <c r="A702" s="8">
        <v>38324</v>
      </c>
      <c r="B702" s="4">
        <v>4.1666771149848021E-2</v>
      </c>
      <c r="C702" s="4">
        <v>-2.065730369022601E-2</v>
      </c>
      <c r="D702" s="1">
        <v>104.9269</v>
      </c>
    </row>
    <row r="703" spans="1:4" x14ac:dyDescent="0.15">
      <c r="A703" s="8">
        <v>38327</v>
      </c>
      <c r="B703" s="4">
        <v>4.1611335250778612E-2</v>
      </c>
      <c r="C703" s="4">
        <v>-2.0657303690225261E-2</v>
      </c>
      <c r="D703" s="1">
        <v>105.1905</v>
      </c>
    </row>
    <row r="704" spans="1:4" x14ac:dyDescent="0.15">
      <c r="A704" s="8">
        <v>38328</v>
      </c>
      <c r="B704" s="4">
        <v>4.1452662499393958E-2</v>
      </c>
      <c r="C704" s="4">
        <v>-2.0657303690225962E-2</v>
      </c>
      <c r="D704" s="1">
        <v>105.1242</v>
      </c>
    </row>
    <row r="705" spans="1:4" x14ac:dyDescent="0.15">
      <c r="A705" s="8">
        <v>38329</v>
      </c>
      <c r="B705" s="4">
        <v>4.1415294431275049E-2</v>
      </c>
      <c r="C705" s="4">
        <v>-2.065730369022593E-2</v>
      </c>
      <c r="D705" s="1">
        <v>105.0412</v>
      </c>
    </row>
    <row r="706" spans="1:4" x14ac:dyDescent="0.15">
      <c r="A706" s="8">
        <v>38330</v>
      </c>
      <c r="B706" s="4">
        <v>4.1388361309892437E-2</v>
      </c>
      <c r="C706" s="4">
        <v>-2.0657303690225091E-2</v>
      </c>
      <c r="D706" s="1">
        <v>105.0097</v>
      </c>
    </row>
    <row r="707" spans="1:4" x14ac:dyDescent="0.15">
      <c r="A707" s="8">
        <v>38331</v>
      </c>
      <c r="B707" s="4">
        <v>4.1565230453838913E-2</v>
      </c>
      <c r="C707" s="4">
        <v>-2.0657303690225962E-2</v>
      </c>
      <c r="D707" s="1">
        <v>105.40819999999999</v>
      </c>
    </row>
    <row r="708" spans="1:4" x14ac:dyDescent="0.15">
      <c r="A708" s="8">
        <v>38334</v>
      </c>
      <c r="B708" s="4">
        <v>4.1579205020389552E-2</v>
      </c>
      <c r="C708" s="4">
        <v>-2.0657303690225951E-2</v>
      </c>
      <c r="D708" s="1">
        <v>105.0455</v>
      </c>
    </row>
    <row r="709" spans="1:4" x14ac:dyDescent="0.15">
      <c r="A709" s="8">
        <v>38335</v>
      </c>
      <c r="B709" s="4">
        <v>4.1581404406220178E-2</v>
      </c>
      <c r="C709" s="4">
        <v>-2.0657303690225629E-2</v>
      </c>
      <c r="D709" s="1">
        <v>105.16459999999999</v>
      </c>
    </row>
    <row r="710" spans="1:4" x14ac:dyDescent="0.15">
      <c r="A710" s="8">
        <v>38336</v>
      </c>
      <c r="B710" s="4">
        <v>4.11789171658676E-2</v>
      </c>
      <c r="C710" s="4">
        <v>-2.065730369022567E-2</v>
      </c>
      <c r="D710" s="1">
        <v>105.1592</v>
      </c>
    </row>
    <row r="711" spans="1:4" x14ac:dyDescent="0.15">
      <c r="A711" s="8">
        <v>38337</v>
      </c>
      <c r="B711" s="4">
        <v>4.0985718036577599E-2</v>
      </c>
      <c r="C711" s="4">
        <v>-2.065730369022506E-2</v>
      </c>
      <c r="D711" s="1">
        <v>105.2658</v>
      </c>
    </row>
    <row r="712" spans="1:4" x14ac:dyDescent="0.15">
      <c r="A712" s="8">
        <v>38338</v>
      </c>
      <c r="B712" s="4">
        <v>4.0986385385341433E-2</v>
      </c>
      <c r="C712" s="4">
        <v>-2.0657303690225771E-2</v>
      </c>
      <c r="D712" s="1">
        <v>105.2437</v>
      </c>
    </row>
    <row r="713" spans="1:4" x14ac:dyDescent="0.15">
      <c r="A713" s="8">
        <v>38341</v>
      </c>
      <c r="B713" s="4">
        <v>4.1052954400906241E-2</v>
      </c>
      <c r="C713" s="4">
        <v>-2.0657303690225171E-2</v>
      </c>
      <c r="D713" s="1">
        <v>105.57640000000001</v>
      </c>
    </row>
    <row r="714" spans="1:4" x14ac:dyDescent="0.15">
      <c r="A714" s="8">
        <v>38342</v>
      </c>
      <c r="B714" s="4">
        <v>4.1071270853319568E-2</v>
      </c>
      <c r="C714" s="4">
        <v>-2.0657303690225171E-2</v>
      </c>
      <c r="D714" s="1">
        <v>105.4516</v>
      </c>
    </row>
    <row r="715" spans="1:4" x14ac:dyDescent="0.15">
      <c r="A715" s="8">
        <v>38343</v>
      </c>
      <c r="B715" s="4">
        <v>4.1003628241683313E-2</v>
      </c>
      <c r="C715" s="4">
        <v>-2.0657303690226499E-2</v>
      </c>
      <c r="D715" s="1">
        <v>105.5218</v>
      </c>
    </row>
    <row r="716" spans="1:4" x14ac:dyDescent="0.15">
      <c r="A716" s="8">
        <v>38344</v>
      </c>
      <c r="B716" s="4">
        <v>4.101067029620413E-2</v>
      </c>
      <c r="C716" s="4">
        <v>-2.0657303690225181E-2</v>
      </c>
      <c r="D716" s="1">
        <v>105.4357</v>
      </c>
    </row>
    <row r="717" spans="1:4" x14ac:dyDescent="0.15">
      <c r="A717" s="8">
        <v>38345</v>
      </c>
      <c r="B717" s="4">
        <v>4.0462084006896742E-2</v>
      </c>
      <c r="C717" s="4">
        <v>-2.0657303690225989E-2</v>
      </c>
      <c r="D717" s="1">
        <v>105.6823</v>
      </c>
    </row>
    <row r="718" spans="1:4" x14ac:dyDescent="0.15">
      <c r="A718" s="8">
        <v>38348</v>
      </c>
      <c r="B718" s="4">
        <v>4.0441201090646001E-2</v>
      </c>
      <c r="C718" s="4">
        <v>-2.0657303690225989E-2</v>
      </c>
      <c r="D718" s="1">
        <v>105.19240000000001</v>
      </c>
    </row>
    <row r="719" spans="1:4" x14ac:dyDescent="0.15">
      <c r="A719" s="8">
        <v>38349</v>
      </c>
      <c r="B719" s="4">
        <v>4.0469633942922432E-2</v>
      </c>
      <c r="C719" s="4">
        <v>-2.0657303690225701E-2</v>
      </c>
      <c r="D719" s="1">
        <v>105.35429999999999</v>
      </c>
    </row>
    <row r="720" spans="1:4" x14ac:dyDescent="0.15">
      <c r="A720" s="8">
        <v>38350</v>
      </c>
      <c r="B720" s="4">
        <v>4.0631183782029241E-2</v>
      </c>
      <c r="C720" s="4">
        <v>-2.0657303690225601E-2</v>
      </c>
      <c r="D720" s="1">
        <v>105.73090000000001</v>
      </c>
    </row>
    <row r="721" spans="1:4" x14ac:dyDescent="0.15">
      <c r="A721" s="8">
        <v>38351</v>
      </c>
      <c r="B721" s="4">
        <v>4.0498392133195678E-2</v>
      </c>
      <c r="C721" s="4">
        <v>-2.0657303690225792E-2</v>
      </c>
      <c r="D721" s="1">
        <v>105.7368</v>
      </c>
    </row>
    <row r="722" spans="1:4" x14ac:dyDescent="0.15">
      <c r="A722" s="8">
        <v>38352</v>
      </c>
      <c r="B722" s="4">
        <v>4.0502529309929453E-2</v>
      </c>
      <c r="C722" s="4">
        <v>-2.0657303690225809E-2</v>
      </c>
      <c r="D722" s="1">
        <v>105.7989</v>
      </c>
    </row>
    <row r="723" spans="1:4" x14ac:dyDescent="0.15">
      <c r="A723" s="8">
        <v>38356</v>
      </c>
      <c r="B723" s="4">
        <v>4.0502265855938357E-2</v>
      </c>
      <c r="C723" s="4">
        <v>-2.065730369022541E-2</v>
      </c>
      <c r="D723" s="1">
        <v>105.81529999999999</v>
      </c>
    </row>
    <row r="724" spans="1:4" x14ac:dyDescent="0.15">
      <c r="A724" s="8">
        <v>38357</v>
      </c>
      <c r="B724" s="4">
        <v>4.0466553133667323E-2</v>
      </c>
      <c r="C724" s="4">
        <v>-2.065730369022533E-2</v>
      </c>
      <c r="D724" s="1">
        <v>105.9273</v>
      </c>
    </row>
    <row r="725" spans="1:4" x14ac:dyDescent="0.15">
      <c r="A725" s="8">
        <v>38358</v>
      </c>
      <c r="B725" s="4">
        <v>4.0523373303075087E-2</v>
      </c>
      <c r="C725" s="4">
        <v>-2.0657303690225629E-2</v>
      </c>
      <c r="D725" s="1">
        <v>105.56229999999999</v>
      </c>
    </row>
    <row r="726" spans="1:4" x14ac:dyDescent="0.15">
      <c r="A726" s="8">
        <v>38359</v>
      </c>
      <c r="B726" s="4">
        <v>4.0406072634879497E-2</v>
      </c>
      <c r="C726" s="4">
        <v>-2.0657303690225511E-2</v>
      </c>
      <c r="D726" s="1">
        <v>105.7206</v>
      </c>
    </row>
    <row r="727" spans="1:4" x14ac:dyDescent="0.15">
      <c r="A727" s="8">
        <v>38362</v>
      </c>
      <c r="B727" s="4">
        <v>4.029670666889202E-2</v>
      </c>
      <c r="C727" s="4">
        <v>-2.0657303690225361E-2</v>
      </c>
      <c r="D727" s="1">
        <v>105.65989999999999</v>
      </c>
    </row>
    <row r="728" spans="1:4" x14ac:dyDescent="0.15">
      <c r="A728" s="8">
        <v>38363</v>
      </c>
      <c r="B728" s="4">
        <v>4.0259894848627131E-2</v>
      </c>
      <c r="C728" s="4">
        <v>-2.0657303690225861E-2</v>
      </c>
      <c r="D728" s="1">
        <v>105.7978</v>
      </c>
    </row>
    <row r="729" spans="1:4" x14ac:dyDescent="0.15">
      <c r="A729" s="8">
        <v>38364</v>
      </c>
      <c r="B729" s="4">
        <v>4.0236787665973099E-2</v>
      </c>
      <c r="C729" s="4">
        <v>-2.0657303690225479E-2</v>
      </c>
      <c r="D729" s="1">
        <v>105.773</v>
      </c>
    </row>
    <row r="730" spans="1:4" x14ac:dyDescent="0.15">
      <c r="A730" s="8">
        <v>38365</v>
      </c>
      <c r="B730" s="4">
        <v>4.0108848506104647E-2</v>
      </c>
      <c r="C730" s="4">
        <v>-2.065730369022566E-2</v>
      </c>
      <c r="D730" s="1">
        <v>105.6349</v>
      </c>
    </row>
    <row r="731" spans="1:4" x14ac:dyDescent="0.15">
      <c r="A731" s="8">
        <v>38366</v>
      </c>
      <c r="B731" s="4">
        <v>4.0175715152870967E-2</v>
      </c>
      <c r="C731" s="4">
        <v>-2.0657303690225341E-2</v>
      </c>
      <c r="D731" s="1">
        <v>105.89190000000001</v>
      </c>
    </row>
    <row r="732" spans="1:4" x14ac:dyDescent="0.15">
      <c r="A732" s="8">
        <v>38369</v>
      </c>
      <c r="B732" s="4">
        <v>4.0114403536180211E-2</v>
      </c>
      <c r="C732" s="4">
        <v>-2.0657303690225951E-2</v>
      </c>
      <c r="D732" s="1">
        <v>105.99639999999999</v>
      </c>
    </row>
    <row r="733" spans="1:4" x14ac:dyDescent="0.15">
      <c r="A733" s="8">
        <v>38370</v>
      </c>
      <c r="B733" s="4">
        <v>3.9840912047158041E-2</v>
      </c>
      <c r="C733" s="4">
        <v>-2.0657303690225361E-2</v>
      </c>
      <c r="D733" s="1">
        <v>105.89570000000001</v>
      </c>
    </row>
    <row r="734" spans="1:4" x14ac:dyDescent="0.15">
      <c r="A734" s="8">
        <v>38371</v>
      </c>
      <c r="B734" s="4">
        <v>3.9673348650849427E-2</v>
      </c>
      <c r="C734" s="4">
        <v>-2.065730369022584E-2</v>
      </c>
      <c r="D734" s="1">
        <v>105.92749999999999</v>
      </c>
    </row>
    <row r="735" spans="1:4" x14ac:dyDescent="0.15">
      <c r="A735" s="8">
        <v>38372</v>
      </c>
      <c r="B735" s="4">
        <v>3.9673691363684913E-2</v>
      </c>
      <c r="C735" s="4">
        <v>-2.065730369022558E-2</v>
      </c>
      <c r="D735" s="1">
        <v>105.953</v>
      </c>
    </row>
    <row r="736" spans="1:4" x14ac:dyDescent="0.15">
      <c r="A736" s="8">
        <v>38373</v>
      </c>
      <c r="B736" s="4">
        <v>3.9625190982991061E-2</v>
      </c>
      <c r="C736" s="4">
        <v>-2.0657303690226302E-2</v>
      </c>
      <c r="D736" s="1">
        <v>106.021</v>
      </c>
    </row>
    <row r="737" spans="1:4" x14ac:dyDescent="0.15">
      <c r="A737" s="8">
        <v>38376</v>
      </c>
      <c r="B737" s="4">
        <v>3.9658206878401159E-2</v>
      </c>
      <c r="C737" s="4">
        <v>-2.0657303690225969E-2</v>
      </c>
      <c r="D737" s="1">
        <v>106.19540000000001</v>
      </c>
    </row>
    <row r="738" spans="1:4" x14ac:dyDescent="0.15">
      <c r="A738" s="8">
        <v>38377</v>
      </c>
      <c r="B738" s="4">
        <v>3.9660483812925619E-2</v>
      </c>
      <c r="C738" s="4">
        <v>-2.0657303690225691E-2</v>
      </c>
      <c r="D738" s="1">
        <v>106.1164</v>
      </c>
    </row>
    <row r="739" spans="1:4" x14ac:dyDescent="0.15">
      <c r="A739" s="8">
        <v>38378</v>
      </c>
      <c r="B739" s="4">
        <v>3.9648586803215043E-2</v>
      </c>
      <c r="C739" s="4">
        <v>-2.0657303690225549E-2</v>
      </c>
      <c r="D739" s="1">
        <v>106.09350000000001</v>
      </c>
    </row>
    <row r="740" spans="1:4" x14ac:dyDescent="0.15">
      <c r="A740" s="8">
        <v>38379</v>
      </c>
      <c r="B740" s="4">
        <v>3.9572751712550563E-2</v>
      </c>
      <c r="C740" s="4">
        <v>-2.065730369022533E-2</v>
      </c>
      <c r="D740" s="1">
        <v>106.0864</v>
      </c>
    </row>
    <row r="741" spans="1:4" x14ac:dyDescent="0.15">
      <c r="A741" s="8">
        <v>38380</v>
      </c>
      <c r="B741" s="4">
        <v>3.9596086505337649E-2</v>
      </c>
      <c r="C741" s="4">
        <v>-2.0657303690225441E-2</v>
      </c>
      <c r="D741" s="1">
        <v>106.2783</v>
      </c>
    </row>
    <row r="742" spans="1:4" x14ac:dyDescent="0.15">
      <c r="A742" s="8">
        <v>38383</v>
      </c>
      <c r="B742" s="4">
        <v>3.9584810123991988E-2</v>
      </c>
      <c r="C742" s="4">
        <v>-2.0657303690225799E-2</v>
      </c>
      <c r="D742" s="1">
        <v>106.3875</v>
      </c>
    </row>
    <row r="743" spans="1:4" x14ac:dyDescent="0.15">
      <c r="A743" s="8">
        <v>38384</v>
      </c>
      <c r="B743" s="4">
        <v>3.9579755095189781E-2</v>
      </c>
      <c r="C743" s="4">
        <v>-2.0657303690225899E-2</v>
      </c>
      <c r="D743" s="1">
        <v>106.4081</v>
      </c>
    </row>
    <row r="744" spans="1:4" x14ac:dyDescent="0.15">
      <c r="A744" s="8">
        <v>38385</v>
      </c>
      <c r="B744" s="4">
        <v>3.9544372483639158E-2</v>
      </c>
      <c r="C744" s="4">
        <v>-2.065730369022618E-2</v>
      </c>
      <c r="D744" s="1">
        <v>106.3485</v>
      </c>
    </row>
    <row r="745" spans="1:4" x14ac:dyDescent="0.15">
      <c r="A745" s="8">
        <v>38386</v>
      </c>
      <c r="B745" s="4">
        <v>3.9551305877799897E-2</v>
      </c>
      <c r="C745" s="4">
        <v>-2.0657303690225361E-2</v>
      </c>
      <c r="D745" s="1">
        <v>106.4332</v>
      </c>
    </row>
    <row r="746" spans="1:4" x14ac:dyDescent="0.15">
      <c r="A746" s="8">
        <v>38387</v>
      </c>
      <c r="B746" s="4">
        <v>3.9583311612267219E-2</v>
      </c>
      <c r="C746" s="4">
        <v>-2.065730369022583E-2</v>
      </c>
      <c r="D746" s="1">
        <v>106.6207</v>
      </c>
    </row>
    <row r="747" spans="1:4" x14ac:dyDescent="0.15">
      <c r="A747" s="8">
        <v>38399</v>
      </c>
      <c r="B747" s="4">
        <v>3.9644164400100372E-2</v>
      </c>
      <c r="C747" s="4">
        <v>-2.0657303690225538E-2</v>
      </c>
      <c r="D747" s="1">
        <v>107.01179999999999</v>
      </c>
    </row>
    <row r="748" spans="1:4" x14ac:dyDescent="0.15">
      <c r="A748" s="8">
        <v>38400</v>
      </c>
      <c r="B748" s="4">
        <v>3.9380950674018221E-2</v>
      </c>
      <c r="C748" s="4">
        <v>-2.0657303690225271E-2</v>
      </c>
      <c r="D748" s="1">
        <v>106.8918</v>
      </c>
    </row>
    <row r="749" spans="1:4" x14ac:dyDescent="0.15">
      <c r="A749" s="8">
        <v>38401</v>
      </c>
      <c r="B749" s="4">
        <v>3.9378578100842283E-2</v>
      </c>
      <c r="C749" s="4">
        <v>-2.065730369022559E-2</v>
      </c>
      <c r="D749" s="1">
        <v>106.992</v>
      </c>
    </row>
    <row r="750" spans="1:4" x14ac:dyDescent="0.15">
      <c r="A750" s="8">
        <v>38404</v>
      </c>
      <c r="B750" s="4">
        <v>3.9365297300089162E-2</v>
      </c>
      <c r="C750" s="4">
        <v>-2.0657303690225681E-2</v>
      </c>
      <c r="D750" s="1">
        <v>106.9118</v>
      </c>
    </row>
    <row r="751" spans="1:4" x14ac:dyDescent="0.15">
      <c r="A751" s="8">
        <v>38405</v>
      </c>
      <c r="B751" s="4">
        <v>3.9371552654526333E-2</v>
      </c>
      <c r="C751" s="4">
        <v>-2.0657303690225889E-2</v>
      </c>
      <c r="D751" s="1">
        <v>106.8051</v>
      </c>
    </row>
    <row r="752" spans="1:4" x14ac:dyDescent="0.15">
      <c r="A752" s="8">
        <v>38406</v>
      </c>
      <c r="B752" s="4">
        <v>3.9528056208203238E-2</v>
      </c>
      <c r="C752" s="4">
        <v>-2.0657303690225538E-2</v>
      </c>
      <c r="D752" s="1">
        <v>107.1854</v>
      </c>
    </row>
    <row r="753" spans="1:4" x14ac:dyDescent="0.15">
      <c r="A753" s="8">
        <v>38407</v>
      </c>
      <c r="B753" s="4">
        <v>3.957021763571212E-2</v>
      </c>
      <c r="C753" s="4">
        <v>-2.0657303690225851E-2</v>
      </c>
      <c r="D753" s="1">
        <v>106.9648</v>
      </c>
    </row>
    <row r="754" spans="1:4" x14ac:dyDescent="0.15">
      <c r="A754" s="8">
        <v>38408</v>
      </c>
      <c r="B754" s="4">
        <v>3.9647319216868392E-2</v>
      </c>
      <c r="C754" s="4">
        <v>-2.0657303690226111E-2</v>
      </c>
      <c r="D754" s="1">
        <v>107.2696</v>
      </c>
    </row>
    <row r="755" spans="1:4" x14ac:dyDescent="0.15">
      <c r="A755" s="8">
        <v>38411</v>
      </c>
      <c r="B755" s="4">
        <v>3.9489347957032468E-2</v>
      </c>
      <c r="C755" s="4">
        <v>-2.0657303690225601E-2</v>
      </c>
      <c r="D755" s="1">
        <v>107.3028</v>
      </c>
    </row>
    <row r="756" spans="1:4" x14ac:dyDescent="0.15">
      <c r="A756" s="8">
        <v>38412</v>
      </c>
      <c r="B756" s="4">
        <v>3.9304540555807919E-2</v>
      </c>
      <c r="C756" s="4">
        <v>-2.0510642976431501E-2</v>
      </c>
      <c r="D756" s="1">
        <v>107.10720000000001</v>
      </c>
    </row>
    <row r="757" spans="1:4" x14ac:dyDescent="0.15">
      <c r="A757" s="8">
        <v>38413</v>
      </c>
      <c r="B757" s="4">
        <v>3.9303451792471363E-2</v>
      </c>
      <c r="C757" s="4">
        <v>-2.0510642976431549E-2</v>
      </c>
      <c r="D757" s="1">
        <v>107.10250000000001</v>
      </c>
    </row>
    <row r="758" spans="1:4" x14ac:dyDescent="0.15">
      <c r="A758" s="8">
        <v>38414</v>
      </c>
      <c r="B758" s="4">
        <v>3.9296723747444008E-2</v>
      </c>
      <c r="C758" s="4">
        <v>-2.0510642976431459E-2</v>
      </c>
      <c r="D758" s="1">
        <v>107.05410000000001</v>
      </c>
    </row>
    <row r="759" spans="1:4" x14ac:dyDescent="0.15">
      <c r="A759" s="8">
        <v>38415</v>
      </c>
      <c r="B759" s="4">
        <v>3.9306869657492388E-2</v>
      </c>
      <c r="C759" s="4">
        <v>-2.0510642976431442E-2</v>
      </c>
      <c r="D759" s="1">
        <v>107.2101</v>
      </c>
    </row>
    <row r="760" spans="1:4" x14ac:dyDescent="0.15">
      <c r="A760" s="8">
        <v>38418</v>
      </c>
      <c r="B760" s="4">
        <v>3.9300410162679239E-2</v>
      </c>
      <c r="C760" s="4">
        <v>-2.0510642976431331E-2</v>
      </c>
      <c r="D760" s="1">
        <v>107.2471</v>
      </c>
    </row>
    <row r="761" spans="1:4" x14ac:dyDescent="0.15">
      <c r="A761" s="8">
        <v>38419</v>
      </c>
      <c r="B761" s="4">
        <v>3.9294674062115523E-2</v>
      </c>
      <c r="C761" s="4">
        <v>-2.051064297643131E-2</v>
      </c>
      <c r="D761" s="1">
        <v>107.2165</v>
      </c>
    </row>
    <row r="762" spans="1:4" x14ac:dyDescent="0.15">
      <c r="A762" s="8">
        <v>38420</v>
      </c>
      <c r="B762" s="4">
        <v>3.9292466082774917E-2</v>
      </c>
      <c r="C762" s="4">
        <v>-2.0510642976431761E-2</v>
      </c>
      <c r="D762" s="1">
        <v>107.29300000000001</v>
      </c>
    </row>
    <row r="763" spans="1:4" x14ac:dyDescent="0.15">
      <c r="A763" s="8">
        <v>38421</v>
      </c>
      <c r="B763" s="4">
        <v>3.9306157663453592E-2</v>
      </c>
      <c r="C763" s="4">
        <v>-2.051064297643149E-2</v>
      </c>
      <c r="D763" s="1">
        <v>107.4114</v>
      </c>
    </row>
    <row r="764" spans="1:4" x14ac:dyDescent="0.15">
      <c r="A764" s="8">
        <v>38422</v>
      </c>
      <c r="B764" s="4">
        <v>3.9058119740511703E-2</v>
      </c>
      <c r="C764" s="4">
        <v>-2.051064297643208E-2</v>
      </c>
      <c r="D764" s="1">
        <v>107.45480000000001</v>
      </c>
    </row>
    <row r="765" spans="1:4" x14ac:dyDescent="0.15">
      <c r="A765" s="8">
        <v>38425</v>
      </c>
      <c r="B765" s="4">
        <v>3.90036707571806E-2</v>
      </c>
      <c r="C765" s="4">
        <v>-2.0510642976431681E-2</v>
      </c>
      <c r="D765" s="1">
        <v>107.5271</v>
      </c>
    </row>
    <row r="766" spans="1:4" x14ac:dyDescent="0.15">
      <c r="A766" s="8">
        <v>38426</v>
      </c>
      <c r="B766" s="4">
        <v>3.8859210400897612E-2</v>
      </c>
      <c r="C766" s="4">
        <v>-2.0510642976431639E-2</v>
      </c>
      <c r="D766" s="1">
        <v>107.485</v>
      </c>
    </row>
    <row r="767" spans="1:4" x14ac:dyDescent="0.15">
      <c r="A767" s="8">
        <v>38427</v>
      </c>
      <c r="B767" s="4">
        <v>3.8862253650106558E-2</v>
      </c>
      <c r="C767" s="4">
        <v>-2.0510642976431511E-2</v>
      </c>
      <c r="D767" s="1">
        <v>107.649</v>
      </c>
    </row>
    <row r="768" spans="1:4" x14ac:dyDescent="0.15">
      <c r="A768" s="8">
        <v>38428</v>
      </c>
      <c r="B768" s="4">
        <v>3.8825094618709963E-2</v>
      </c>
      <c r="C768" s="4">
        <v>-1.7635416844902631E-2</v>
      </c>
      <c r="D768" s="1">
        <v>107.9312</v>
      </c>
    </row>
    <row r="769" spans="1:4" x14ac:dyDescent="0.15">
      <c r="A769" s="8">
        <v>38429</v>
      </c>
      <c r="B769" s="4">
        <v>3.8842208286132392E-2</v>
      </c>
      <c r="C769" s="4">
        <v>-1.752614661498671E-2</v>
      </c>
      <c r="D769" s="1">
        <v>108.0772</v>
      </c>
    </row>
    <row r="770" spans="1:4" x14ac:dyDescent="0.15">
      <c r="A770" s="8">
        <v>38432</v>
      </c>
      <c r="B770" s="4">
        <v>3.87581334302214E-2</v>
      </c>
      <c r="C770" s="4">
        <v>-1.752614661498653E-2</v>
      </c>
      <c r="D770" s="1">
        <v>108.089</v>
      </c>
    </row>
    <row r="771" spans="1:4" x14ac:dyDescent="0.15">
      <c r="A771" s="8">
        <v>38433</v>
      </c>
      <c r="B771" s="4">
        <v>3.8762785709218157E-2</v>
      </c>
      <c r="C771" s="4">
        <v>-1.7526146614986641E-2</v>
      </c>
      <c r="D771" s="1">
        <v>108.0136</v>
      </c>
    </row>
    <row r="772" spans="1:4" x14ac:dyDescent="0.15">
      <c r="A772" s="8">
        <v>38434</v>
      </c>
      <c r="B772" s="4">
        <v>3.8734995175803359E-2</v>
      </c>
      <c r="C772" s="4">
        <v>-1.752614661498662E-2</v>
      </c>
      <c r="D772" s="1">
        <v>108.0707</v>
      </c>
    </row>
    <row r="773" spans="1:4" x14ac:dyDescent="0.15">
      <c r="A773" s="8">
        <v>38435</v>
      </c>
      <c r="B773" s="4">
        <v>3.8695795214923841E-2</v>
      </c>
      <c r="C773" s="4">
        <v>-1.7526146614986401E-2</v>
      </c>
      <c r="D773" s="1">
        <v>108.14</v>
      </c>
    </row>
    <row r="774" spans="1:4" x14ac:dyDescent="0.15">
      <c r="A774" s="8">
        <v>38436</v>
      </c>
      <c r="B774" s="4">
        <v>3.8679556529902029E-2</v>
      </c>
      <c r="C774" s="4">
        <v>-1.7526146614986391E-2</v>
      </c>
      <c r="D774" s="1">
        <v>108.0822</v>
      </c>
    </row>
    <row r="775" spans="1:4" x14ac:dyDescent="0.15">
      <c r="A775" s="8">
        <v>38439</v>
      </c>
      <c r="B775" s="4">
        <v>3.8588014451925931E-2</v>
      </c>
      <c r="C775" s="4">
        <v>-1.7526146614986429E-2</v>
      </c>
      <c r="D775" s="1">
        <v>108.1018</v>
      </c>
    </row>
    <row r="776" spans="1:4" x14ac:dyDescent="0.15">
      <c r="A776" s="8">
        <v>38440</v>
      </c>
      <c r="B776" s="4">
        <v>3.8508959529896983E-2</v>
      </c>
      <c r="C776" s="4">
        <v>-1.7526146614986662E-2</v>
      </c>
      <c r="D776" s="1">
        <v>108.19370000000001</v>
      </c>
    </row>
    <row r="777" spans="1:4" x14ac:dyDescent="0.15">
      <c r="A777" s="8">
        <v>38441</v>
      </c>
      <c r="B777" s="4">
        <v>3.8503547240041118E-2</v>
      </c>
      <c r="C777" s="4">
        <v>-1.7526146614986721E-2</v>
      </c>
      <c r="D777" s="1">
        <v>108.2274</v>
      </c>
    </row>
    <row r="778" spans="1:4" x14ac:dyDescent="0.15">
      <c r="A778" s="8">
        <v>38442</v>
      </c>
      <c r="B778" s="4">
        <v>3.8347262809117287E-2</v>
      </c>
      <c r="C778" s="4">
        <v>-1.7526146614986689E-2</v>
      </c>
      <c r="D778" s="1">
        <v>108.1695</v>
      </c>
    </row>
    <row r="779" spans="1:4" x14ac:dyDescent="0.15">
      <c r="A779" s="8">
        <v>38443</v>
      </c>
      <c r="B779" s="4">
        <v>3.8166883378851511E-2</v>
      </c>
      <c r="C779" s="4">
        <v>-1.505783814849296E-2</v>
      </c>
      <c r="D779" s="1">
        <v>108.17659999999999</v>
      </c>
    </row>
    <row r="780" spans="1:4" x14ac:dyDescent="0.15">
      <c r="A780" s="8">
        <v>38446</v>
      </c>
      <c r="B780" s="4">
        <v>3.8171450941600973E-2</v>
      </c>
      <c r="C780" s="4">
        <v>-1.5057838148492989E-2</v>
      </c>
      <c r="D780" s="1">
        <v>108.2788</v>
      </c>
    </row>
    <row r="781" spans="1:4" x14ac:dyDescent="0.15">
      <c r="A781" s="8">
        <v>38447</v>
      </c>
      <c r="B781" s="4">
        <v>3.8182744572319467E-2</v>
      </c>
      <c r="C781" s="4">
        <v>-1.505783814849309E-2</v>
      </c>
      <c r="D781" s="1">
        <v>108.3938</v>
      </c>
    </row>
    <row r="782" spans="1:4" x14ac:dyDescent="0.15">
      <c r="A782" s="8">
        <v>38448</v>
      </c>
      <c r="B782" s="4">
        <v>3.817749514630344E-2</v>
      </c>
      <c r="C782" s="4">
        <v>-1.4683139751073019E-2</v>
      </c>
      <c r="D782" s="1">
        <v>108.358</v>
      </c>
    </row>
    <row r="783" spans="1:4" x14ac:dyDescent="0.15">
      <c r="A783" s="8">
        <v>38449</v>
      </c>
      <c r="B783" s="4">
        <v>3.8220920651412797E-2</v>
      </c>
      <c r="C783" s="4">
        <v>-1.468313975107326E-2</v>
      </c>
      <c r="D783" s="1">
        <v>108.575</v>
      </c>
    </row>
    <row r="784" spans="1:4" x14ac:dyDescent="0.15">
      <c r="A784" s="8">
        <v>38450</v>
      </c>
      <c r="B784" s="4">
        <v>3.8185174443626783E-2</v>
      </c>
      <c r="C784" s="4">
        <v>-1.4683139751073221E-2</v>
      </c>
      <c r="D784" s="1">
        <v>108.67740000000001</v>
      </c>
    </row>
    <row r="785" spans="1:4" x14ac:dyDescent="0.15">
      <c r="A785" s="8">
        <v>38453</v>
      </c>
      <c r="B785" s="4">
        <v>3.815818128134308E-2</v>
      </c>
      <c r="C785" s="4">
        <v>-1.468313975107278E-2</v>
      </c>
      <c r="D785" s="1">
        <v>108.7878</v>
      </c>
    </row>
    <row r="786" spans="1:4" x14ac:dyDescent="0.15">
      <c r="A786" s="8">
        <v>38454</v>
      </c>
      <c r="B786" s="4">
        <v>3.8176773148302152E-2</v>
      </c>
      <c r="C786" s="4">
        <v>-1.468313975107279E-2</v>
      </c>
      <c r="D786" s="1">
        <v>108.93680000000001</v>
      </c>
    </row>
    <row r="787" spans="1:4" x14ac:dyDescent="0.15">
      <c r="A787" s="8">
        <v>38455</v>
      </c>
      <c r="B787" s="4">
        <v>3.8165957785613137E-2</v>
      </c>
      <c r="C787" s="4">
        <v>-1.352343333120146E-2</v>
      </c>
      <c r="D787" s="1">
        <v>108.8458</v>
      </c>
    </row>
    <row r="788" spans="1:4" x14ac:dyDescent="0.15">
      <c r="A788" s="8">
        <v>38456</v>
      </c>
      <c r="B788" s="4">
        <v>3.8040954287207572E-2</v>
      </c>
      <c r="C788" s="4">
        <v>-1.155010263999603E-2</v>
      </c>
      <c r="D788" s="1">
        <v>109.09480000000001</v>
      </c>
    </row>
    <row r="789" spans="1:4" x14ac:dyDescent="0.15">
      <c r="A789" s="8">
        <v>38457</v>
      </c>
      <c r="B789" s="4">
        <v>3.7971624383947473E-2</v>
      </c>
      <c r="C789" s="4">
        <v>-1.155010263999607E-2</v>
      </c>
      <c r="D789" s="1">
        <v>109.0605</v>
      </c>
    </row>
    <row r="790" spans="1:4" x14ac:dyDescent="0.15">
      <c r="A790" s="8">
        <v>38460</v>
      </c>
      <c r="B790" s="4">
        <v>3.7298726504720582E-2</v>
      </c>
      <c r="C790" s="4">
        <v>-1.155010263999629E-2</v>
      </c>
      <c r="D790" s="1">
        <v>109.1314</v>
      </c>
    </row>
    <row r="791" spans="1:4" x14ac:dyDescent="0.15">
      <c r="A791" s="8">
        <v>38461</v>
      </c>
      <c r="B791" s="4">
        <v>3.7280928873995582E-2</v>
      </c>
      <c r="C791" s="4">
        <v>-1.1550102639996149E-2</v>
      </c>
      <c r="D791" s="1">
        <v>109.1395</v>
      </c>
    </row>
    <row r="792" spans="1:4" x14ac:dyDescent="0.15">
      <c r="A792" s="8">
        <v>38462</v>
      </c>
      <c r="B792" s="4">
        <v>3.736642258373795E-2</v>
      </c>
      <c r="C792" s="4">
        <v>-1.1550102639995639E-2</v>
      </c>
      <c r="D792" s="1">
        <v>108.80289999999999</v>
      </c>
    </row>
    <row r="793" spans="1:4" x14ac:dyDescent="0.15">
      <c r="A793" s="8">
        <v>38463</v>
      </c>
      <c r="B793" s="4">
        <v>3.7435179806814253E-2</v>
      </c>
      <c r="C793" s="4">
        <v>-1.155010263999603E-2</v>
      </c>
      <c r="D793" s="1">
        <v>109.0822</v>
      </c>
    </row>
    <row r="794" spans="1:4" x14ac:dyDescent="0.15">
      <c r="A794" s="8">
        <v>38464</v>
      </c>
      <c r="B794" s="4">
        <v>3.7431096342518358E-2</v>
      </c>
      <c r="C794" s="4">
        <v>-1.1550102639996311E-2</v>
      </c>
      <c r="D794" s="1">
        <v>109.04510000000001</v>
      </c>
    </row>
    <row r="795" spans="1:4" x14ac:dyDescent="0.15">
      <c r="A795" s="8">
        <v>38467</v>
      </c>
      <c r="B795" s="4">
        <v>3.7459786571490537E-2</v>
      </c>
      <c r="C795" s="4">
        <v>-1.155010263999599E-2</v>
      </c>
      <c r="D795" s="1">
        <v>109.2448</v>
      </c>
    </row>
    <row r="796" spans="1:4" x14ac:dyDescent="0.15">
      <c r="A796" s="8">
        <v>38468</v>
      </c>
      <c r="B796" s="4">
        <v>3.7458396767379783E-2</v>
      </c>
      <c r="C796" s="4">
        <v>-1.155010263999586E-2</v>
      </c>
      <c r="D796" s="1">
        <v>109.238</v>
      </c>
    </row>
    <row r="797" spans="1:4" x14ac:dyDescent="0.15">
      <c r="A797" s="8">
        <v>38469</v>
      </c>
      <c r="B797" s="4">
        <v>3.7435016507983671E-2</v>
      </c>
      <c r="C797" s="4">
        <v>-1.1550102639996051E-2</v>
      </c>
      <c r="D797" s="1">
        <v>109.22920000000001</v>
      </c>
    </row>
    <row r="798" spans="1:4" x14ac:dyDescent="0.15">
      <c r="A798" s="8">
        <v>38470</v>
      </c>
      <c r="B798" s="4">
        <v>3.7402632354132041E-2</v>
      </c>
      <c r="C798" s="4">
        <v>-1.1550102639995889E-2</v>
      </c>
      <c r="D798" s="1">
        <v>109.0797</v>
      </c>
    </row>
    <row r="799" spans="1:4" x14ac:dyDescent="0.15">
      <c r="A799" s="8">
        <v>38471</v>
      </c>
      <c r="B799" s="4">
        <v>3.6548615874666963E-2</v>
      </c>
      <c r="C799" s="4">
        <v>-1.155010263999575E-2</v>
      </c>
      <c r="D799" s="1">
        <v>109.15479999999999</v>
      </c>
    </row>
    <row r="800" spans="1:4" x14ac:dyDescent="0.15">
      <c r="A800" s="8">
        <v>38481</v>
      </c>
      <c r="B800" s="4">
        <v>3.6365306296922979E-2</v>
      </c>
      <c r="C800" s="4">
        <v>-1.1550102639995631E-2</v>
      </c>
      <c r="D800" s="1">
        <v>109.35129999999999</v>
      </c>
    </row>
    <row r="801" spans="1:4" x14ac:dyDescent="0.15">
      <c r="A801" s="8">
        <v>38482</v>
      </c>
      <c r="B801" s="4">
        <v>3.6077025424665267E-2</v>
      </c>
      <c r="C801" s="4">
        <v>-1.1550102639996901E-2</v>
      </c>
      <c r="D801" s="1">
        <v>109.3907</v>
      </c>
    </row>
    <row r="802" spans="1:4" x14ac:dyDescent="0.15">
      <c r="A802" s="8">
        <v>38483</v>
      </c>
      <c r="B802" s="4">
        <v>3.6093016943349973E-2</v>
      </c>
      <c r="C802" s="4">
        <v>-1.1550102639995979E-2</v>
      </c>
      <c r="D802" s="1">
        <v>109.3009</v>
      </c>
    </row>
    <row r="803" spans="1:4" x14ac:dyDescent="0.15">
      <c r="A803" s="8">
        <v>38484</v>
      </c>
      <c r="B803" s="4">
        <v>3.5682942588880537E-2</v>
      </c>
      <c r="C803" s="4">
        <v>-1.155010263999604E-2</v>
      </c>
      <c r="D803" s="1">
        <v>109.3826</v>
      </c>
    </row>
    <row r="804" spans="1:4" x14ac:dyDescent="0.15">
      <c r="A804" s="8">
        <v>38485</v>
      </c>
      <c r="B804" s="4">
        <v>3.5513335658666358E-2</v>
      </c>
      <c r="C804" s="4">
        <v>-1.155010263999607E-2</v>
      </c>
      <c r="D804" s="1">
        <v>109.5244</v>
      </c>
    </row>
    <row r="805" spans="1:4" x14ac:dyDescent="0.15">
      <c r="A805" s="8">
        <v>38488</v>
      </c>
      <c r="B805" s="4">
        <v>3.550020213145174E-2</v>
      </c>
      <c r="C805" s="4">
        <v>-1.155010263999612E-2</v>
      </c>
      <c r="D805" s="1">
        <v>109.2911</v>
      </c>
    </row>
    <row r="806" spans="1:4" x14ac:dyDescent="0.15">
      <c r="A806" s="8">
        <v>38489</v>
      </c>
      <c r="B806" s="4">
        <v>3.548053535381062E-2</v>
      </c>
      <c r="C806" s="4">
        <v>-1.1550102639995761E-2</v>
      </c>
      <c r="D806" s="1">
        <v>109.1305</v>
      </c>
    </row>
    <row r="807" spans="1:4" x14ac:dyDescent="0.15">
      <c r="A807" s="8">
        <v>38490</v>
      </c>
      <c r="B807" s="4">
        <v>3.5561968201063568E-2</v>
      </c>
      <c r="C807" s="4">
        <v>-1.1550102639996059E-2</v>
      </c>
      <c r="D807" s="1">
        <v>109.4284</v>
      </c>
    </row>
    <row r="808" spans="1:4" x14ac:dyDescent="0.15">
      <c r="A808" s="8">
        <v>38491</v>
      </c>
      <c r="B808" s="4">
        <v>3.5580614641552107E-2</v>
      </c>
      <c r="C808" s="4">
        <v>-1.1550102639996011E-2</v>
      </c>
      <c r="D808" s="1">
        <v>109.65009999999999</v>
      </c>
    </row>
    <row r="809" spans="1:4" x14ac:dyDescent="0.15">
      <c r="A809" s="8">
        <v>38492</v>
      </c>
      <c r="B809" s="4">
        <v>3.5455823649513357E-2</v>
      </c>
      <c r="C809" s="4">
        <v>-1.1550102639995801E-2</v>
      </c>
      <c r="D809" s="1">
        <v>109.7762</v>
      </c>
    </row>
    <row r="810" spans="1:4" x14ac:dyDescent="0.15">
      <c r="A810" s="8">
        <v>38495</v>
      </c>
      <c r="B810" s="4">
        <v>3.5476572513917559E-2</v>
      </c>
      <c r="C810" s="4">
        <v>-1.155010263999625E-2</v>
      </c>
      <c r="D810" s="1">
        <v>109.9789</v>
      </c>
    </row>
    <row r="811" spans="1:4" x14ac:dyDescent="0.15">
      <c r="A811" s="8">
        <v>38496</v>
      </c>
      <c r="B811" s="4">
        <v>3.5432064773692443E-2</v>
      </c>
      <c r="C811" s="4">
        <v>-1.155010263999633E-2</v>
      </c>
      <c r="D811" s="1">
        <v>109.9284</v>
      </c>
    </row>
    <row r="812" spans="1:4" x14ac:dyDescent="0.15">
      <c r="A812" s="8">
        <v>38497</v>
      </c>
      <c r="B812" s="4">
        <v>3.5207487531658477E-2</v>
      </c>
      <c r="C812" s="4">
        <v>-1.1550102639996141E-2</v>
      </c>
      <c r="D812" s="1">
        <v>109.91370000000001</v>
      </c>
    </row>
    <row r="813" spans="1:4" x14ac:dyDescent="0.15">
      <c r="A813" s="8">
        <v>38498</v>
      </c>
      <c r="B813" s="4">
        <v>3.5206002451381883E-2</v>
      </c>
      <c r="C813" s="4">
        <v>-1.1550102639995639E-2</v>
      </c>
      <c r="D813" s="1">
        <v>109.9708</v>
      </c>
    </row>
    <row r="814" spans="1:4" x14ac:dyDescent="0.15">
      <c r="A814" s="8">
        <v>38499</v>
      </c>
      <c r="B814" s="4">
        <v>3.5173351810268573E-2</v>
      </c>
      <c r="C814" s="4">
        <v>-1.155010263999641E-2</v>
      </c>
      <c r="D814" s="1">
        <v>109.9417</v>
      </c>
    </row>
    <row r="815" spans="1:4" x14ac:dyDescent="0.15">
      <c r="A815" s="8">
        <v>38502</v>
      </c>
      <c r="B815" s="4">
        <v>3.5094631017433972E-2</v>
      </c>
      <c r="C815" s="4">
        <v>-1.1550102639996271E-2</v>
      </c>
      <c r="D815" s="1">
        <v>109.9239</v>
      </c>
    </row>
    <row r="816" spans="1:4" x14ac:dyDescent="0.15">
      <c r="A816" s="8">
        <v>38503</v>
      </c>
      <c r="B816" s="4">
        <v>3.5047835986091243E-2</v>
      </c>
      <c r="C816" s="4">
        <v>-1.15501026399959E-2</v>
      </c>
      <c r="D816" s="1">
        <v>109.8963</v>
      </c>
    </row>
    <row r="817" spans="1:4" x14ac:dyDescent="0.15">
      <c r="A817" s="8">
        <v>38504</v>
      </c>
      <c r="B817" s="4">
        <v>3.4745749816393799E-2</v>
      </c>
      <c r="C817" s="4">
        <v>-1.1550102639995719E-2</v>
      </c>
      <c r="D817" s="1">
        <v>109.95269999999999</v>
      </c>
    </row>
    <row r="818" spans="1:4" x14ac:dyDescent="0.15">
      <c r="A818" s="8">
        <v>38505</v>
      </c>
      <c r="B818" s="4">
        <v>3.4748163180421447E-2</v>
      </c>
      <c r="C818" s="4">
        <v>-1.155010263999624E-2</v>
      </c>
      <c r="D818" s="1">
        <v>110.0295</v>
      </c>
    </row>
    <row r="819" spans="1:4" x14ac:dyDescent="0.15">
      <c r="A819" s="8">
        <v>38506</v>
      </c>
      <c r="B819" s="4">
        <v>3.4727167913115198E-2</v>
      </c>
      <c r="C819" s="4">
        <v>-1.155010263999586E-2</v>
      </c>
      <c r="D819" s="1">
        <v>110.03740000000001</v>
      </c>
    </row>
    <row r="820" spans="1:4" x14ac:dyDescent="0.15">
      <c r="A820" s="8">
        <v>38509</v>
      </c>
      <c r="B820" s="4">
        <v>3.4576716862038011E-2</v>
      </c>
      <c r="C820" s="4">
        <v>-9.8921807666677453E-3</v>
      </c>
      <c r="D820" s="1">
        <v>110.06</v>
      </c>
    </row>
    <row r="821" spans="1:4" x14ac:dyDescent="0.15">
      <c r="A821" s="8">
        <v>38510</v>
      </c>
      <c r="B821" s="4">
        <v>3.428696473084511E-2</v>
      </c>
      <c r="C821" s="4">
        <v>-9.8921807666679205E-3</v>
      </c>
      <c r="D821" s="1">
        <v>110.0564</v>
      </c>
    </row>
    <row r="822" spans="1:4" x14ac:dyDescent="0.15">
      <c r="A822" s="8">
        <v>38511</v>
      </c>
      <c r="B822" s="4">
        <v>3.4277310274748903E-2</v>
      </c>
      <c r="C822" s="4">
        <v>-9.8921807666677054E-3</v>
      </c>
      <c r="D822" s="1">
        <v>110.16670000000001</v>
      </c>
    </row>
    <row r="823" spans="1:4" x14ac:dyDescent="0.15">
      <c r="A823" s="8">
        <v>38512</v>
      </c>
      <c r="B823" s="4">
        <v>3.4226589133390953E-2</v>
      </c>
      <c r="C823" s="4">
        <v>-9.8921807666677661E-3</v>
      </c>
      <c r="D823" s="1">
        <v>110.27800000000001</v>
      </c>
    </row>
    <row r="824" spans="1:4" x14ac:dyDescent="0.15">
      <c r="A824" s="8">
        <v>38513</v>
      </c>
      <c r="B824" s="4">
        <v>3.3921570411420417E-2</v>
      </c>
      <c r="C824" s="4">
        <v>-9.8921807666677453E-3</v>
      </c>
      <c r="D824" s="1">
        <v>110.3567</v>
      </c>
    </row>
    <row r="825" spans="1:4" x14ac:dyDescent="0.15">
      <c r="A825" s="8">
        <v>38516</v>
      </c>
      <c r="B825" s="4">
        <v>3.3845288550047641E-2</v>
      </c>
      <c r="C825" s="4">
        <v>-9.8921807666680697E-3</v>
      </c>
      <c r="D825" s="1">
        <v>110.536</v>
      </c>
    </row>
    <row r="826" spans="1:4" x14ac:dyDescent="0.15">
      <c r="A826" s="8">
        <v>38517</v>
      </c>
      <c r="B826" s="4">
        <v>3.3346877884904723E-2</v>
      </c>
      <c r="C826" s="4">
        <v>-9.8921807666680437E-3</v>
      </c>
      <c r="D826" s="1">
        <v>110.3813</v>
      </c>
    </row>
    <row r="827" spans="1:4" x14ac:dyDescent="0.15">
      <c r="A827" s="8">
        <v>38518</v>
      </c>
      <c r="B827" s="4">
        <v>3.3132934970252242E-2</v>
      </c>
      <c r="C827" s="4">
        <v>-9.8921807666678251E-3</v>
      </c>
      <c r="D827" s="1">
        <v>110.7149</v>
      </c>
    </row>
    <row r="828" spans="1:4" x14ac:dyDescent="0.15">
      <c r="A828" s="8">
        <v>38519</v>
      </c>
      <c r="B828" s="4">
        <v>3.3131158517680503E-2</v>
      </c>
      <c r="C828" s="4">
        <v>-9.8921807666679431E-3</v>
      </c>
      <c r="D828" s="1">
        <v>110.8064</v>
      </c>
    </row>
    <row r="829" spans="1:4" x14ac:dyDescent="0.15">
      <c r="A829" s="8">
        <v>38520</v>
      </c>
      <c r="B829" s="4">
        <v>3.3151705648361958E-2</v>
      </c>
      <c r="C829" s="4">
        <v>-9.8921807666678459E-3</v>
      </c>
      <c r="D829" s="1">
        <v>110.9813</v>
      </c>
    </row>
    <row r="830" spans="1:4" x14ac:dyDescent="0.15">
      <c r="A830" s="8">
        <v>38523</v>
      </c>
      <c r="B830" s="4">
        <v>3.2990608064798192E-2</v>
      </c>
      <c r="C830" s="4">
        <v>-9.8921807666677176E-3</v>
      </c>
      <c r="D830" s="1">
        <v>110.9649</v>
      </c>
    </row>
    <row r="831" spans="1:4" x14ac:dyDescent="0.15">
      <c r="A831" s="8">
        <v>38524</v>
      </c>
      <c r="B831" s="4">
        <v>3.1789474319173637E-2</v>
      </c>
      <c r="C831" s="4">
        <v>-9.8921807666677419E-3</v>
      </c>
      <c r="D831" s="1">
        <v>111.0539</v>
      </c>
    </row>
    <row r="832" spans="1:4" x14ac:dyDescent="0.15">
      <c r="A832" s="8">
        <v>38525</v>
      </c>
      <c r="B832" s="4">
        <v>3.1748125488620632E-2</v>
      </c>
      <c r="C832" s="4">
        <v>-9.8921807666677037E-3</v>
      </c>
      <c r="D832" s="1">
        <v>111.05029999999999</v>
      </c>
    </row>
    <row r="833" spans="1:4" x14ac:dyDescent="0.15">
      <c r="A833" s="8">
        <v>38526</v>
      </c>
      <c r="B833" s="4">
        <v>3.0813234750731479E-2</v>
      </c>
      <c r="C833" s="4">
        <v>-9.892180766667721E-3</v>
      </c>
      <c r="D833" s="1">
        <v>111.0526</v>
      </c>
    </row>
    <row r="834" spans="1:4" x14ac:dyDescent="0.15">
      <c r="A834" s="8">
        <v>38527</v>
      </c>
      <c r="B834" s="4">
        <v>3.0563095716555001E-2</v>
      </c>
      <c r="C834" s="4">
        <v>-9.8921807666676777E-3</v>
      </c>
      <c r="D834" s="1">
        <v>111.0097</v>
      </c>
    </row>
    <row r="835" spans="1:4" x14ac:dyDescent="0.15">
      <c r="A835" s="8">
        <v>38530</v>
      </c>
      <c r="B835" s="4">
        <v>3.0514724418344481E-2</v>
      </c>
      <c r="C835" s="4">
        <v>-9.8921807666678303E-3</v>
      </c>
      <c r="D835" s="1">
        <v>110.9269</v>
      </c>
    </row>
    <row r="836" spans="1:4" x14ac:dyDescent="0.15">
      <c r="A836" s="8">
        <v>38531</v>
      </c>
      <c r="B836" s="4">
        <v>3.0386143749365178E-2</v>
      </c>
      <c r="C836" s="4">
        <v>-9.8921807666677835E-3</v>
      </c>
      <c r="D836" s="1">
        <v>110.8314</v>
      </c>
    </row>
    <row r="837" spans="1:4" x14ac:dyDescent="0.15">
      <c r="A837" s="8">
        <v>38532</v>
      </c>
      <c r="B837" s="4">
        <v>3.010482266679897E-2</v>
      </c>
      <c r="C837" s="4">
        <v>-9.8921807666679691E-3</v>
      </c>
      <c r="D837" s="1">
        <v>110.8398</v>
      </c>
    </row>
    <row r="838" spans="1:4" x14ac:dyDescent="0.15">
      <c r="A838" s="8">
        <v>38533</v>
      </c>
      <c r="B838" s="4">
        <v>3.0016929162921389E-2</v>
      </c>
      <c r="C838" s="4">
        <v>-9.8921807666680212E-3</v>
      </c>
      <c r="D838" s="1">
        <v>110.9913</v>
      </c>
    </row>
    <row r="839" spans="1:4" x14ac:dyDescent="0.15">
      <c r="A839" s="8">
        <v>38534</v>
      </c>
      <c r="B839" s="4">
        <v>2.9972683108913739E-2</v>
      </c>
      <c r="C839" s="4">
        <v>-9.8921807666679032E-3</v>
      </c>
      <c r="D839" s="1">
        <v>111.08</v>
      </c>
    </row>
    <row r="840" spans="1:4" x14ac:dyDescent="0.15">
      <c r="A840" s="8">
        <v>38537</v>
      </c>
      <c r="B840" s="4">
        <v>2.9851448266981041E-2</v>
      </c>
      <c r="C840" s="4">
        <v>-9.8921807666676447E-3</v>
      </c>
      <c r="D840" s="1">
        <v>111.1138</v>
      </c>
    </row>
    <row r="841" spans="1:4" x14ac:dyDescent="0.15">
      <c r="A841" s="8">
        <v>38538</v>
      </c>
      <c r="B841" s="4">
        <v>2.9780643219895729E-2</v>
      </c>
      <c r="C841" s="4">
        <v>-9.8921807666677661E-3</v>
      </c>
      <c r="D841" s="1">
        <v>111.07989999999999</v>
      </c>
    </row>
    <row r="842" spans="1:4" x14ac:dyDescent="0.15">
      <c r="A842" s="8">
        <v>38539</v>
      </c>
      <c r="B842" s="4">
        <v>2.9715605664962539E-2</v>
      </c>
      <c r="C842" s="4">
        <v>-9.8921807666677956E-3</v>
      </c>
      <c r="D842" s="1">
        <v>111.1683</v>
      </c>
    </row>
    <row r="843" spans="1:4" x14ac:dyDescent="0.15">
      <c r="A843" s="8">
        <v>38540</v>
      </c>
      <c r="B843" s="4">
        <v>2.9565749700647952E-2</v>
      </c>
      <c r="C843" s="4">
        <v>-9.8921807666678286E-3</v>
      </c>
      <c r="D843" s="1">
        <v>111.25879999999999</v>
      </c>
    </row>
    <row r="844" spans="1:4" x14ac:dyDescent="0.15">
      <c r="A844" s="8">
        <v>38541</v>
      </c>
      <c r="B844" s="4">
        <v>2.956242845919968E-2</v>
      </c>
      <c r="C844" s="4">
        <v>-9.8921807666676638E-3</v>
      </c>
      <c r="D844" s="1">
        <v>111.38039999999999</v>
      </c>
    </row>
    <row r="845" spans="1:4" x14ac:dyDescent="0.15">
      <c r="A845" s="8">
        <v>38544</v>
      </c>
      <c r="B845" s="4">
        <v>2.9528610526729289E-2</v>
      </c>
      <c r="C845" s="4">
        <v>-9.8921807666676638E-3</v>
      </c>
      <c r="D845" s="1">
        <v>111.4906</v>
      </c>
    </row>
    <row r="846" spans="1:4" x14ac:dyDescent="0.15">
      <c r="A846" s="8">
        <v>38545</v>
      </c>
      <c r="B846" s="4">
        <v>2.9515641492991209E-2</v>
      </c>
      <c r="C846" s="4">
        <v>-9.8921807666677714E-3</v>
      </c>
      <c r="D846" s="1">
        <v>111.53749999999999</v>
      </c>
    </row>
    <row r="847" spans="1:4" x14ac:dyDescent="0.15">
      <c r="A847" s="8">
        <v>38546</v>
      </c>
      <c r="B847" s="4">
        <v>2.9413048463736619E-2</v>
      </c>
      <c r="C847" s="4">
        <v>-9.8921807666676204E-3</v>
      </c>
      <c r="D847" s="1">
        <v>111.67449999999999</v>
      </c>
    </row>
    <row r="848" spans="1:4" x14ac:dyDescent="0.15">
      <c r="A848" s="8">
        <v>38547</v>
      </c>
      <c r="B848" s="4">
        <v>2.9224624863990301E-2</v>
      </c>
      <c r="C848" s="4">
        <v>-9.8921807666679466E-3</v>
      </c>
      <c r="D848" s="1">
        <v>111.7047</v>
      </c>
    </row>
    <row r="849" spans="1:4" x14ac:dyDescent="0.15">
      <c r="A849" s="8">
        <v>38548</v>
      </c>
      <c r="B849" s="4">
        <v>2.9001890490898231E-2</v>
      </c>
      <c r="C849" s="4">
        <v>-9.8921807666679917E-3</v>
      </c>
      <c r="D849" s="1">
        <v>111.6182</v>
      </c>
    </row>
    <row r="850" spans="1:4" x14ac:dyDescent="0.15">
      <c r="A850" s="8">
        <v>38551</v>
      </c>
      <c r="B850" s="4">
        <v>2.8592495037048249E-2</v>
      </c>
      <c r="C850" s="4">
        <v>-9.8921807666680038E-3</v>
      </c>
      <c r="D850" s="1">
        <v>111.76909999999999</v>
      </c>
    </row>
    <row r="851" spans="1:4" x14ac:dyDescent="0.15">
      <c r="A851" s="8">
        <v>38552</v>
      </c>
      <c r="B851" s="4">
        <v>2.8641779427013118E-2</v>
      </c>
      <c r="C851" s="4">
        <v>-9.8921807666676326E-3</v>
      </c>
      <c r="D851" s="1">
        <v>111.6143</v>
      </c>
    </row>
    <row r="852" spans="1:4" x14ac:dyDescent="0.15">
      <c r="A852" s="8">
        <v>38553</v>
      </c>
      <c r="B852" s="4">
        <v>2.835869799027808E-2</v>
      </c>
      <c r="C852" s="4">
        <v>-9.8921807666676968E-3</v>
      </c>
      <c r="D852" s="1">
        <v>111.6135</v>
      </c>
    </row>
    <row r="853" spans="1:4" x14ac:dyDescent="0.15">
      <c r="A853" s="8">
        <v>38554</v>
      </c>
      <c r="B853" s="4">
        <v>2.8230189342161659E-2</v>
      </c>
      <c r="C853" s="4">
        <v>-9.8921807666676343E-3</v>
      </c>
      <c r="D853" s="1">
        <v>111.7641</v>
      </c>
    </row>
    <row r="854" spans="1:4" x14ac:dyDescent="0.15">
      <c r="A854" s="8">
        <v>38555</v>
      </c>
      <c r="B854" s="4">
        <v>2.8210119215114571E-2</v>
      </c>
      <c r="C854" s="4">
        <v>-9.8921807666676378E-3</v>
      </c>
      <c r="D854" s="1">
        <v>111.8104</v>
      </c>
    </row>
    <row r="855" spans="1:4" x14ac:dyDescent="0.15">
      <c r="A855" s="8">
        <v>38558</v>
      </c>
      <c r="B855" s="4">
        <v>2.7993059130357101E-2</v>
      </c>
      <c r="C855" s="4">
        <v>-9.8921807666677956E-3</v>
      </c>
      <c r="D855" s="1">
        <v>111.8077</v>
      </c>
    </row>
    <row r="856" spans="1:4" x14ac:dyDescent="0.15">
      <c r="A856" s="8">
        <v>38559</v>
      </c>
      <c r="B856" s="4">
        <v>2.7867497023221E-2</v>
      </c>
      <c r="C856" s="4">
        <v>-9.8921807666677367E-3</v>
      </c>
      <c r="D856" s="1">
        <v>111.8484</v>
      </c>
    </row>
    <row r="857" spans="1:4" x14ac:dyDescent="0.15">
      <c r="A857" s="8">
        <v>38560</v>
      </c>
      <c r="B857" s="4">
        <v>2.7674244320266619E-2</v>
      </c>
      <c r="C857" s="4">
        <v>-9.8921807666678251E-3</v>
      </c>
      <c r="D857" s="1">
        <v>111.75709999999999</v>
      </c>
    </row>
    <row r="858" spans="1:4" x14ac:dyDescent="0.15">
      <c r="A858" s="8">
        <v>38561</v>
      </c>
      <c r="B858" s="4">
        <v>2.767002660923033E-2</v>
      </c>
      <c r="C858" s="4">
        <v>-9.8921807666679604E-3</v>
      </c>
      <c r="D858" s="1">
        <v>111.93980000000001</v>
      </c>
    </row>
    <row r="859" spans="1:4" x14ac:dyDescent="0.15">
      <c r="A859" s="8">
        <v>38562</v>
      </c>
      <c r="B859" s="4">
        <v>2.7659688937406991E-2</v>
      </c>
      <c r="C859" s="4">
        <v>-9.8921807666677419E-3</v>
      </c>
      <c r="D859" s="1">
        <v>111.94970000000001</v>
      </c>
    </row>
    <row r="860" spans="1:4" x14ac:dyDescent="0.15">
      <c r="A860" s="8">
        <v>38565</v>
      </c>
      <c r="B860" s="4">
        <v>2.7252788255688241E-2</v>
      </c>
      <c r="C860" s="4">
        <v>-9.8921807666678165E-3</v>
      </c>
      <c r="D860" s="1">
        <v>112.08199999999999</v>
      </c>
    </row>
    <row r="861" spans="1:4" x14ac:dyDescent="0.15">
      <c r="A861" s="8">
        <v>38566</v>
      </c>
      <c r="B861" s="4">
        <v>2.7149378251131111E-2</v>
      </c>
      <c r="C861" s="4">
        <v>-9.8921807666679466E-3</v>
      </c>
      <c r="D861" s="1">
        <v>112.04040000000001</v>
      </c>
    </row>
    <row r="862" spans="1:4" x14ac:dyDescent="0.15">
      <c r="A862" s="8">
        <v>38567</v>
      </c>
      <c r="B862" s="4">
        <v>2.707172533639908E-2</v>
      </c>
      <c r="C862" s="4">
        <v>-9.8921807666678598E-3</v>
      </c>
      <c r="D862" s="1">
        <v>112.0391</v>
      </c>
    </row>
    <row r="863" spans="1:4" x14ac:dyDescent="0.15">
      <c r="A863" s="8">
        <v>38568</v>
      </c>
      <c r="B863" s="4">
        <v>2.70756378774249E-2</v>
      </c>
      <c r="C863" s="4">
        <v>-9.8921807666677783E-3</v>
      </c>
      <c r="D863" s="1">
        <v>112.0218</v>
      </c>
    </row>
    <row r="864" spans="1:4" x14ac:dyDescent="0.15">
      <c r="A864" s="8">
        <v>38569</v>
      </c>
      <c r="B864" s="4">
        <v>2.703121437937912E-2</v>
      </c>
      <c r="C864" s="4">
        <v>-9.8921807666679084E-3</v>
      </c>
      <c r="D864" s="1">
        <v>111.9926</v>
      </c>
    </row>
    <row r="865" spans="1:4" x14ac:dyDescent="0.15">
      <c r="A865" s="8">
        <v>38572</v>
      </c>
      <c r="B865" s="4">
        <v>2.6973441150584261E-2</v>
      </c>
      <c r="C865" s="4">
        <v>-9.892180766667787E-3</v>
      </c>
      <c r="D865" s="1">
        <v>112.06489999999999</v>
      </c>
    </row>
    <row r="866" spans="1:4" x14ac:dyDescent="0.15">
      <c r="A866" s="8">
        <v>38573</v>
      </c>
      <c r="B866" s="4">
        <v>2.6960202402507349E-2</v>
      </c>
      <c r="C866" s="4">
        <v>-9.8921807666676881E-3</v>
      </c>
      <c r="D866" s="1">
        <v>112.02</v>
      </c>
    </row>
    <row r="867" spans="1:4" x14ac:dyDescent="0.15">
      <c r="A867" s="8">
        <v>38574</v>
      </c>
      <c r="B867" s="4">
        <v>2.6979552135793651E-2</v>
      </c>
      <c r="C867" s="4">
        <v>-9.8921807666678373E-3</v>
      </c>
      <c r="D867" s="1">
        <v>111.9396</v>
      </c>
    </row>
    <row r="868" spans="1:4" x14ac:dyDescent="0.15">
      <c r="A868" s="8">
        <v>38575</v>
      </c>
      <c r="B868" s="4">
        <v>2.6962935858788131E-2</v>
      </c>
      <c r="C868" s="4">
        <v>-9.8921807666679188E-3</v>
      </c>
      <c r="D868" s="1">
        <v>112.0677</v>
      </c>
    </row>
    <row r="869" spans="1:4" x14ac:dyDescent="0.15">
      <c r="A869" s="8">
        <v>38576</v>
      </c>
      <c r="B869" s="4">
        <v>2.6661844216076151E-2</v>
      </c>
      <c r="C869" s="4">
        <v>-9.8921807666678043E-3</v>
      </c>
      <c r="D869" s="1">
        <v>112.1279</v>
      </c>
    </row>
    <row r="870" spans="1:4" x14ac:dyDescent="0.15">
      <c r="A870" s="8">
        <v>38579</v>
      </c>
      <c r="B870" s="4">
        <v>2.661435557365437E-2</v>
      </c>
      <c r="C870" s="4">
        <v>-9.8921807666676482E-3</v>
      </c>
      <c r="D870" s="1">
        <v>112.08759999999999</v>
      </c>
    </row>
    <row r="871" spans="1:4" x14ac:dyDescent="0.15">
      <c r="A871" s="8">
        <v>38580</v>
      </c>
      <c r="B871" s="4">
        <v>2.6604781230310012E-2</v>
      </c>
      <c r="C871" s="4">
        <v>-9.8921807666677245E-3</v>
      </c>
      <c r="D871" s="1">
        <v>112.1408</v>
      </c>
    </row>
    <row r="872" spans="1:4" x14ac:dyDescent="0.15">
      <c r="A872" s="8">
        <v>38581</v>
      </c>
      <c r="B872" s="4">
        <v>2.6424713962363379E-2</v>
      </c>
      <c r="C872" s="4">
        <v>-9.8921807666676655E-3</v>
      </c>
      <c r="D872" s="1">
        <v>112.12860000000001</v>
      </c>
    </row>
    <row r="873" spans="1:4" x14ac:dyDescent="0.15">
      <c r="A873" s="8">
        <v>38582</v>
      </c>
      <c r="B873" s="4">
        <v>2.628882412188905E-2</v>
      </c>
      <c r="C873" s="4">
        <v>-9.8921807666676777E-3</v>
      </c>
      <c r="D873" s="1">
        <v>112.14409999999999</v>
      </c>
    </row>
    <row r="874" spans="1:4" x14ac:dyDescent="0.15">
      <c r="A874" s="8">
        <v>38583</v>
      </c>
      <c r="B874" s="4">
        <v>2.612538065746009E-2</v>
      </c>
      <c r="C874" s="4">
        <v>-9.8921807666676985E-3</v>
      </c>
      <c r="D874" s="1">
        <v>112.1472</v>
      </c>
    </row>
    <row r="875" spans="1:4" x14ac:dyDescent="0.15">
      <c r="A875" s="8">
        <v>38586</v>
      </c>
      <c r="B875" s="4">
        <v>2.5894375994982701E-2</v>
      </c>
      <c r="C875" s="4">
        <v>-9.8921807666678772E-3</v>
      </c>
      <c r="D875" s="1">
        <v>112.1739</v>
      </c>
    </row>
    <row r="876" spans="1:4" x14ac:dyDescent="0.15">
      <c r="A876" s="8">
        <v>38587</v>
      </c>
      <c r="B876" s="4">
        <v>2.586256791078894E-2</v>
      </c>
      <c r="C876" s="4">
        <v>-9.8921807666678234E-3</v>
      </c>
      <c r="D876" s="1">
        <v>112.34180000000001</v>
      </c>
    </row>
    <row r="877" spans="1:4" x14ac:dyDescent="0.15">
      <c r="A877" s="8">
        <v>38588</v>
      </c>
      <c r="B877" s="4">
        <v>2.5852795044896449E-2</v>
      </c>
      <c r="C877" s="4">
        <v>-9.8921807666679708E-3</v>
      </c>
      <c r="D877" s="1">
        <v>112.2715</v>
      </c>
    </row>
    <row r="878" spans="1:4" x14ac:dyDescent="0.15">
      <c r="A878" s="8">
        <v>38589</v>
      </c>
      <c r="B878" s="4">
        <v>2.5600543917673701E-2</v>
      </c>
      <c r="C878" s="4">
        <v>-9.8921807666677471E-3</v>
      </c>
      <c r="D878" s="1">
        <v>112.21769999999999</v>
      </c>
    </row>
    <row r="879" spans="1:4" x14ac:dyDescent="0.15">
      <c r="A879" s="8">
        <v>38590</v>
      </c>
      <c r="B879" s="4">
        <v>2.5290488181540938E-2</v>
      </c>
      <c r="C879" s="4">
        <v>-9.8921807666678199E-3</v>
      </c>
      <c r="D879" s="1">
        <v>112.1695</v>
      </c>
    </row>
    <row r="880" spans="1:4" x14ac:dyDescent="0.15">
      <c r="A880" s="8">
        <v>38593</v>
      </c>
      <c r="B880" s="4">
        <v>2.5251006240309581E-2</v>
      </c>
      <c r="C880" s="4">
        <v>-9.8921807666678511E-3</v>
      </c>
      <c r="D880" s="1">
        <v>112.2285</v>
      </c>
    </row>
    <row r="881" spans="1:4" x14ac:dyDescent="0.15">
      <c r="A881" s="8">
        <v>38594</v>
      </c>
      <c r="B881" s="4">
        <v>2.4631588101496921E-2</v>
      </c>
      <c r="C881" s="4">
        <v>-9.8921807666675719E-3</v>
      </c>
      <c r="D881" s="1">
        <v>112.25360000000001</v>
      </c>
    </row>
    <row r="882" spans="1:4" x14ac:dyDescent="0.15">
      <c r="A882" s="8">
        <v>38595</v>
      </c>
      <c r="B882" s="4">
        <v>2.3663230610359812E-2</v>
      </c>
      <c r="C882" s="4">
        <v>-9.8921807666677349E-3</v>
      </c>
      <c r="D882" s="1">
        <v>112.1777</v>
      </c>
    </row>
    <row r="883" spans="1:4" x14ac:dyDescent="0.15">
      <c r="A883" s="8">
        <v>38596</v>
      </c>
      <c r="B883" s="4">
        <v>2.3237371347192139E-2</v>
      </c>
      <c r="C883" s="4">
        <v>-8.4641589942796615E-3</v>
      </c>
      <c r="D883" s="1">
        <v>112.2047</v>
      </c>
    </row>
    <row r="884" spans="1:4" x14ac:dyDescent="0.15">
      <c r="A884" s="8">
        <v>38597</v>
      </c>
      <c r="B884" s="4">
        <v>2.32337749427033E-2</v>
      </c>
      <c r="C884" s="4">
        <v>-8.4641589942797187E-3</v>
      </c>
      <c r="D884" s="1">
        <v>112.20269999999999</v>
      </c>
    </row>
    <row r="885" spans="1:4" x14ac:dyDescent="0.15">
      <c r="A885" s="8">
        <v>38600</v>
      </c>
      <c r="B885" s="4">
        <v>2.3181869115607379E-2</v>
      </c>
      <c r="C885" s="4">
        <v>-8.4641589942798315E-3</v>
      </c>
      <c r="D885" s="1">
        <v>112.18</v>
      </c>
    </row>
    <row r="886" spans="1:4" x14ac:dyDescent="0.15">
      <c r="A886" s="8">
        <v>38601</v>
      </c>
      <c r="B886" s="4">
        <v>2.318564029527008E-2</v>
      </c>
      <c r="C886" s="4">
        <v>-8.464158994279887E-3</v>
      </c>
      <c r="D886" s="1">
        <v>112.2616</v>
      </c>
    </row>
    <row r="887" spans="1:4" x14ac:dyDescent="0.15">
      <c r="A887" s="8">
        <v>38602</v>
      </c>
      <c r="B887" s="4">
        <v>2.318291540333909E-2</v>
      </c>
      <c r="C887" s="4">
        <v>-8.4641589942796702E-3</v>
      </c>
      <c r="D887" s="1">
        <v>112.2694</v>
      </c>
    </row>
    <row r="888" spans="1:4" x14ac:dyDescent="0.15">
      <c r="A888" s="8">
        <v>38603</v>
      </c>
      <c r="B888" s="4">
        <v>2.2635571118015479E-2</v>
      </c>
      <c r="C888" s="4">
        <v>-8.4641589942798419E-3</v>
      </c>
      <c r="D888" s="1">
        <v>112.3582</v>
      </c>
    </row>
    <row r="889" spans="1:4" x14ac:dyDescent="0.15">
      <c r="A889" s="8">
        <v>38604</v>
      </c>
      <c r="B889" s="4">
        <v>2.250348410006452E-2</v>
      </c>
      <c r="C889" s="4">
        <v>-8.4641589942797291E-3</v>
      </c>
      <c r="D889" s="1">
        <v>112.3313</v>
      </c>
    </row>
    <row r="890" spans="1:4" x14ac:dyDescent="0.15">
      <c r="A890" s="8">
        <v>38607</v>
      </c>
      <c r="B890" s="4">
        <v>2.1762477375023809E-2</v>
      </c>
      <c r="C890" s="4">
        <v>-8.4641589942798141E-3</v>
      </c>
      <c r="D890" s="1">
        <v>112.3815</v>
      </c>
    </row>
    <row r="891" spans="1:4" x14ac:dyDescent="0.15">
      <c r="A891" s="8">
        <v>38608</v>
      </c>
      <c r="B891" s="4">
        <v>2.1232125386073841E-2</v>
      </c>
      <c r="C891" s="4">
        <v>-5.5546717447156214E-3</v>
      </c>
      <c r="D891" s="1">
        <v>112.39619999999999</v>
      </c>
    </row>
    <row r="892" spans="1:4" x14ac:dyDescent="0.15">
      <c r="A892" s="8">
        <v>38609</v>
      </c>
      <c r="B892" s="4">
        <v>2.0963658059568312E-2</v>
      </c>
      <c r="C892" s="4">
        <v>-5.5546717447157298E-3</v>
      </c>
      <c r="D892" s="1">
        <v>112.45269999999999</v>
      </c>
    </row>
    <row r="893" spans="1:4" x14ac:dyDescent="0.15">
      <c r="A893" s="8">
        <v>38610</v>
      </c>
      <c r="B893" s="4">
        <v>2.0951242714441421E-2</v>
      </c>
      <c r="C893" s="4">
        <v>-5.5546717447159397E-3</v>
      </c>
      <c r="D893" s="1">
        <v>112.471</v>
      </c>
    </row>
    <row r="894" spans="1:4" x14ac:dyDescent="0.15">
      <c r="A894" s="8">
        <v>38611</v>
      </c>
      <c r="B894" s="4">
        <v>2.093031475699237E-2</v>
      </c>
      <c r="C894" s="4">
        <v>-5.5546717447161349E-3</v>
      </c>
      <c r="D894" s="1">
        <v>112.5549</v>
      </c>
    </row>
    <row r="895" spans="1:4" x14ac:dyDescent="0.15">
      <c r="A895" s="8">
        <v>38614</v>
      </c>
      <c r="B895" s="4">
        <v>2.0939734768199918E-2</v>
      </c>
      <c r="C895" s="4">
        <v>-5.5546717447162381E-3</v>
      </c>
      <c r="D895" s="1">
        <v>112.6615</v>
      </c>
    </row>
    <row r="896" spans="1:4" x14ac:dyDescent="0.15">
      <c r="A896" s="8">
        <v>38615</v>
      </c>
      <c r="B896" s="4">
        <v>2.0777251521060931E-2</v>
      </c>
      <c r="C896" s="4">
        <v>-5.5546717447155312E-3</v>
      </c>
      <c r="D896" s="1">
        <v>112.5754</v>
      </c>
    </row>
    <row r="897" spans="1:4" x14ac:dyDescent="0.15">
      <c r="A897" s="8">
        <v>38616</v>
      </c>
      <c r="B897" s="4">
        <v>2.057348461858265E-2</v>
      </c>
      <c r="C897" s="4">
        <v>-5.5546717447157229E-3</v>
      </c>
      <c r="D897" s="1">
        <v>112.595</v>
      </c>
    </row>
    <row r="898" spans="1:4" x14ac:dyDescent="0.15">
      <c r="A898" s="8">
        <v>38617</v>
      </c>
      <c r="B898" s="4">
        <v>2.0540748559733781E-2</v>
      </c>
      <c r="C898" s="4">
        <v>-5.554671744715722E-3</v>
      </c>
      <c r="D898" s="1">
        <v>112.7602</v>
      </c>
    </row>
    <row r="899" spans="1:4" x14ac:dyDescent="0.15">
      <c r="A899" s="8">
        <v>38618</v>
      </c>
      <c r="B899" s="4">
        <v>2.052977882910987E-2</v>
      </c>
      <c r="C899" s="4">
        <v>-5.5546717447155728E-3</v>
      </c>
      <c r="D899" s="1">
        <v>112.7993</v>
      </c>
    </row>
    <row r="900" spans="1:4" x14ac:dyDescent="0.15">
      <c r="A900" s="8">
        <v>38621</v>
      </c>
      <c r="B900" s="4">
        <v>2.047916584442042E-2</v>
      </c>
      <c r="C900" s="4">
        <v>-5.5546717447157003E-3</v>
      </c>
      <c r="D900" s="1">
        <v>112.82550000000001</v>
      </c>
    </row>
    <row r="901" spans="1:4" x14ac:dyDescent="0.15">
      <c r="A901" s="8">
        <v>38622</v>
      </c>
      <c r="B901" s="4">
        <v>2.0527922859084721E-2</v>
      </c>
      <c r="C901" s="4">
        <v>-5.5546717447157818E-3</v>
      </c>
      <c r="D901" s="1">
        <v>112.6601</v>
      </c>
    </row>
    <row r="902" spans="1:4" x14ac:dyDescent="0.15">
      <c r="A902" s="8">
        <v>38623</v>
      </c>
      <c r="B902" s="4">
        <v>2.0569765794534841E-2</v>
      </c>
      <c r="C902" s="4">
        <v>-5.5546717447155017E-3</v>
      </c>
      <c r="D902" s="1">
        <v>112.84780000000001</v>
      </c>
    </row>
    <row r="903" spans="1:4" x14ac:dyDescent="0.15">
      <c r="A903" s="8">
        <v>38624</v>
      </c>
      <c r="B903" s="4">
        <v>2.0506118999520581E-2</v>
      </c>
      <c r="C903" s="4">
        <v>-5.5546717447159154E-3</v>
      </c>
      <c r="D903" s="1">
        <v>112.8694</v>
      </c>
    </row>
    <row r="904" spans="1:4" x14ac:dyDescent="0.15">
      <c r="A904" s="8">
        <v>38625</v>
      </c>
      <c r="B904" s="4">
        <v>2.0453823022407891E-2</v>
      </c>
      <c r="C904" s="4">
        <v>-5.5546717447159258E-3</v>
      </c>
      <c r="D904" s="1">
        <v>112.8663</v>
      </c>
    </row>
    <row r="905" spans="1:4" x14ac:dyDescent="0.15">
      <c r="A905" s="8">
        <v>38635</v>
      </c>
      <c r="B905" s="4">
        <v>2.0468135051125391E-2</v>
      </c>
      <c r="C905" s="4">
        <v>-5.5546717447157454E-3</v>
      </c>
      <c r="D905" s="1">
        <v>112.999</v>
      </c>
    </row>
    <row r="906" spans="1:4" x14ac:dyDescent="0.15">
      <c r="A906" s="8">
        <v>38636</v>
      </c>
      <c r="B906" s="4">
        <v>2.0450456536690861E-2</v>
      </c>
      <c r="C906" s="4">
        <v>-5.5546717447156717E-3</v>
      </c>
      <c r="D906" s="1">
        <v>113.1361</v>
      </c>
    </row>
    <row r="907" spans="1:4" x14ac:dyDescent="0.15">
      <c r="A907" s="8">
        <v>38637</v>
      </c>
      <c r="B907" s="4">
        <v>2.0451658606476231E-2</v>
      </c>
      <c r="C907" s="4">
        <v>-5.5546717447158582E-3</v>
      </c>
      <c r="D907" s="1">
        <v>113.1481</v>
      </c>
    </row>
    <row r="908" spans="1:4" x14ac:dyDescent="0.15">
      <c r="A908" s="8">
        <v>38638</v>
      </c>
      <c r="B908" s="4">
        <v>2.0402139342489412E-2</v>
      </c>
      <c r="C908" s="4">
        <v>-5.5546717447161782E-3</v>
      </c>
      <c r="D908" s="1">
        <v>113.1961</v>
      </c>
    </row>
    <row r="909" spans="1:4" x14ac:dyDescent="0.15">
      <c r="A909" s="8">
        <v>38639</v>
      </c>
      <c r="B909" s="4">
        <v>2.0285147751250409E-2</v>
      </c>
      <c r="C909" s="4">
        <v>-5.5546717447161184E-3</v>
      </c>
      <c r="D909" s="1">
        <v>113.13979999999999</v>
      </c>
    </row>
    <row r="910" spans="1:4" x14ac:dyDescent="0.15">
      <c r="A910" s="8">
        <v>38642</v>
      </c>
      <c r="B910" s="4">
        <v>2.0256484139431302E-2</v>
      </c>
      <c r="C910" s="4">
        <v>-5.5546717447156934E-3</v>
      </c>
      <c r="D910" s="1">
        <v>113.294</v>
      </c>
    </row>
    <row r="911" spans="1:4" x14ac:dyDescent="0.15">
      <c r="A911" s="8">
        <v>38643</v>
      </c>
      <c r="B911" s="4">
        <v>2.0177821148669589E-2</v>
      </c>
      <c r="C911" s="4">
        <v>-5.554671744715591E-3</v>
      </c>
      <c r="D911" s="1">
        <v>113.2015</v>
      </c>
    </row>
    <row r="912" spans="1:4" x14ac:dyDescent="0.15">
      <c r="A912" s="8">
        <v>38644</v>
      </c>
      <c r="B912" s="4">
        <v>2.0173554104096721E-2</v>
      </c>
      <c r="C912" s="4">
        <v>-5.3973919116295137E-3</v>
      </c>
      <c r="D912" s="1">
        <v>113.38209999999999</v>
      </c>
    </row>
    <row r="913" spans="1:4" x14ac:dyDescent="0.15">
      <c r="A913" s="8">
        <v>38645</v>
      </c>
      <c r="B913" s="4">
        <v>2.0012389060933E-2</v>
      </c>
      <c r="C913" s="4">
        <v>-5.3973919116296612E-3</v>
      </c>
      <c r="D913" s="1">
        <v>113.4726</v>
      </c>
    </row>
    <row r="914" spans="1:4" x14ac:dyDescent="0.15">
      <c r="A914" s="8">
        <v>38646</v>
      </c>
      <c r="B914" s="4">
        <v>1.9813937451897488E-2</v>
      </c>
      <c r="C914" s="4">
        <v>-5.397391911629512E-3</v>
      </c>
      <c r="D914" s="1">
        <v>113.50530000000001</v>
      </c>
    </row>
    <row r="915" spans="1:4" x14ac:dyDescent="0.15">
      <c r="A915" s="8">
        <v>38649</v>
      </c>
      <c r="B915" s="4">
        <v>1.9725066765205121E-2</v>
      </c>
      <c r="C915" s="4">
        <v>-5.2201556326794919E-3</v>
      </c>
      <c r="D915" s="1">
        <v>113.6444</v>
      </c>
    </row>
    <row r="916" spans="1:4" x14ac:dyDescent="0.15">
      <c r="A916" s="8">
        <v>38650</v>
      </c>
      <c r="B916" s="4">
        <v>1.9821625925753251E-2</v>
      </c>
      <c r="C916" s="4">
        <v>-5.2201556326797009E-3</v>
      </c>
      <c r="D916" s="1">
        <v>113.4636</v>
      </c>
    </row>
    <row r="917" spans="1:4" x14ac:dyDescent="0.15">
      <c r="A917" s="8">
        <v>38651</v>
      </c>
      <c r="B917" s="4">
        <v>1.9823332678476951E-2</v>
      </c>
      <c r="C917" s="4">
        <v>-5.2201556326795639E-3</v>
      </c>
      <c r="D917" s="1">
        <v>113.6233</v>
      </c>
    </row>
    <row r="918" spans="1:4" x14ac:dyDescent="0.15">
      <c r="A918" s="8">
        <v>38652</v>
      </c>
      <c r="B918" s="4">
        <v>1.966028245155782E-2</v>
      </c>
      <c r="C918" s="4">
        <v>-4.6355917689147744E-3</v>
      </c>
      <c r="D918" s="1">
        <v>113.5887</v>
      </c>
    </row>
    <row r="919" spans="1:4" x14ac:dyDescent="0.15">
      <c r="A919" s="8">
        <v>38653</v>
      </c>
      <c r="B919" s="4">
        <v>1.9684912579790069E-2</v>
      </c>
      <c r="C919" s="4">
        <v>-4.6355917689147536E-3</v>
      </c>
      <c r="D919" s="1">
        <v>113.46040000000001</v>
      </c>
    </row>
    <row r="920" spans="1:4" x14ac:dyDescent="0.15">
      <c r="A920" s="8">
        <v>38656</v>
      </c>
      <c r="B920" s="4">
        <v>1.973411693939766E-2</v>
      </c>
      <c r="C920" s="4">
        <v>-4.635591768914679E-3</v>
      </c>
      <c r="D920" s="1">
        <v>113.34050000000001</v>
      </c>
    </row>
    <row r="921" spans="1:4" x14ac:dyDescent="0.15">
      <c r="A921" s="8">
        <v>38657</v>
      </c>
      <c r="B921" s="4">
        <v>1.9451115780717509E-2</v>
      </c>
      <c r="C921" s="4">
        <v>-4.6355917689149461E-3</v>
      </c>
      <c r="D921" s="1">
        <v>113.2572</v>
      </c>
    </row>
    <row r="922" spans="1:4" x14ac:dyDescent="0.15">
      <c r="A922" s="8">
        <v>38658</v>
      </c>
      <c r="B922" s="4">
        <v>1.9460582131309349E-2</v>
      </c>
      <c r="C922" s="4">
        <v>-4.6355917689147579E-3</v>
      </c>
      <c r="D922" s="1">
        <v>113.39190000000001</v>
      </c>
    </row>
    <row r="923" spans="1:4" x14ac:dyDescent="0.15">
      <c r="A923" s="8">
        <v>38659</v>
      </c>
      <c r="B923" s="4">
        <v>1.9419599184983309E-2</v>
      </c>
      <c r="C923" s="4">
        <v>-4.6355917689148412E-3</v>
      </c>
      <c r="D923" s="1">
        <v>113.41030000000001</v>
      </c>
    </row>
    <row r="924" spans="1:4" x14ac:dyDescent="0.15">
      <c r="A924" s="8">
        <v>38660</v>
      </c>
      <c r="B924" s="4">
        <v>1.9440245907784769E-2</v>
      </c>
      <c r="C924" s="4">
        <v>-4.6355917689147371E-3</v>
      </c>
      <c r="D924" s="1">
        <v>113.3489</v>
      </c>
    </row>
    <row r="925" spans="1:4" x14ac:dyDescent="0.15">
      <c r="A925" s="8">
        <v>38663</v>
      </c>
      <c r="B925" s="4">
        <v>1.9439549550124179E-2</v>
      </c>
      <c r="C925" s="4">
        <v>-4.6355917689148369E-3</v>
      </c>
      <c r="D925" s="1">
        <v>113.4665</v>
      </c>
    </row>
    <row r="926" spans="1:4" x14ac:dyDescent="0.15">
      <c r="A926" s="8">
        <v>38664</v>
      </c>
      <c r="B926" s="4">
        <v>1.9600570807401931E-2</v>
      </c>
      <c r="C926" s="4">
        <v>-4.6355917689146226E-3</v>
      </c>
      <c r="D926" s="1">
        <v>113.2178</v>
      </c>
    </row>
    <row r="927" spans="1:4" x14ac:dyDescent="0.15">
      <c r="A927" s="8">
        <v>38665</v>
      </c>
      <c r="B927" s="4">
        <v>1.959184163466594E-2</v>
      </c>
      <c r="C927" s="4">
        <v>-5.0693214975832783E-3</v>
      </c>
      <c r="D927" s="1">
        <v>113.06829999999999</v>
      </c>
    </row>
    <row r="928" spans="1:4" x14ac:dyDescent="0.15">
      <c r="A928" s="8">
        <v>38666</v>
      </c>
      <c r="B928" s="4">
        <v>1.9514964328765781E-2</v>
      </c>
      <c r="C928" s="4">
        <v>-5.6676791817283738E-3</v>
      </c>
      <c r="D928" s="1">
        <v>113.0003</v>
      </c>
    </row>
    <row r="929" spans="1:4" x14ac:dyDescent="0.15">
      <c r="A929" s="8">
        <v>38667</v>
      </c>
      <c r="B929" s="4">
        <v>1.904057653605298E-2</v>
      </c>
      <c r="C929" s="4">
        <v>-7.0157438465950602E-3</v>
      </c>
      <c r="D929" s="1">
        <v>112.8471</v>
      </c>
    </row>
    <row r="930" spans="1:4" x14ac:dyDescent="0.15">
      <c r="A930" s="8">
        <v>38670</v>
      </c>
      <c r="B930" s="4">
        <v>1.9038643058888669E-2</v>
      </c>
      <c r="C930" s="4">
        <v>-7.0157438465951226E-3</v>
      </c>
      <c r="D930" s="1">
        <v>113.01560000000001</v>
      </c>
    </row>
    <row r="931" spans="1:4" x14ac:dyDescent="0.15">
      <c r="A931" s="8">
        <v>38671</v>
      </c>
      <c r="B931" s="4">
        <v>1.9026030014820831E-2</v>
      </c>
      <c r="C931" s="4">
        <v>-7.015743846595225E-3</v>
      </c>
      <c r="D931" s="1">
        <v>113.001</v>
      </c>
    </row>
    <row r="932" spans="1:4" x14ac:dyDescent="0.15">
      <c r="A932" s="8">
        <v>38672</v>
      </c>
      <c r="B932" s="4">
        <v>1.9064461040408771E-2</v>
      </c>
      <c r="C932" s="4">
        <v>-7.015743846595277E-3</v>
      </c>
      <c r="D932" s="1">
        <v>112.8678</v>
      </c>
    </row>
    <row r="933" spans="1:4" x14ac:dyDescent="0.15">
      <c r="A933" s="8">
        <v>38673</v>
      </c>
      <c r="B933" s="4">
        <v>1.9002524606060431E-2</v>
      </c>
      <c r="C933" s="4">
        <v>-7.0720598639265782E-3</v>
      </c>
      <c r="D933" s="1">
        <v>112.8407</v>
      </c>
    </row>
    <row r="934" spans="1:4" x14ac:dyDescent="0.15">
      <c r="A934" s="8">
        <v>38674</v>
      </c>
      <c r="B934" s="4">
        <v>1.903260009154285E-2</v>
      </c>
      <c r="C934" s="4">
        <v>-7.8675236087301578E-3</v>
      </c>
      <c r="D934" s="1">
        <v>112.7503</v>
      </c>
    </row>
    <row r="935" spans="1:4" x14ac:dyDescent="0.15">
      <c r="A935" s="8">
        <v>38677</v>
      </c>
      <c r="B935" s="4">
        <v>1.8983653989748842E-2</v>
      </c>
      <c r="C935" s="4">
        <v>-7.8675236087304059E-3</v>
      </c>
      <c r="D935" s="1">
        <v>112.75790000000001</v>
      </c>
    </row>
    <row r="936" spans="1:4" x14ac:dyDescent="0.15">
      <c r="A936" s="8">
        <v>38678</v>
      </c>
      <c r="B936" s="4">
        <v>1.8838900750033929E-2</v>
      </c>
      <c r="C936" s="4">
        <v>-7.8675236087304094E-3</v>
      </c>
      <c r="D936" s="1">
        <v>112.86499999999999</v>
      </c>
    </row>
    <row r="937" spans="1:4" x14ac:dyDescent="0.15">
      <c r="A937" s="8">
        <v>38679</v>
      </c>
      <c r="B937" s="4">
        <v>1.888848517189104E-2</v>
      </c>
      <c r="C937" s="4">
        <v>-7.9722362034561709E-3</v>
      </c>
      <c r="D937" s="1">
        <v>112.7384</v>
      </c>
    </row>
    <row r="938" spans="1:4" x14ac:dyDescent="0.15">
      <c r="A938" s="8">
        <v>38680</v>
      </c>
      <c r="B938" s="4">
        <v>1.8852530957022141E-2</v>
      </c>
      <c r="C938" s="4">
        <v>-7.9722362034553573E-3</v>
      </c>
      <c r="D938" s="1">
        <v>112.86790000000001</v>
      </c>
    </row>
    <row r="939" spans="1:4" x14ac:dyDescent="0.15">
      <c r="A939" s="8">
        <v>38681</v>
      </c>
      <c r="B939" s="4">
        <v>1.885539991116842E-2</v>
      </c>
      <c r="C939" s="4">
        <v>-7.9722362034557147E-3</v>
      </c>
      <c r="D939" s="1">
        <v>112.8454</v>
      </c>
    </row>
    <row r="940" spans="1:4" x14ac:dyDescent="0.15">
      <c r="A940" s="8">
        <v>38684</v>
      </c>
      <c r="B940" s="4">
        <v>1.8954665463785821E-2</v>
      </c>
      <c r="C940" s="4">
        <v>-8.8380949699238421E-3</v>
      </c>
      <c r="D940" s="1">
        <v>112.64</v>
      </c>
    </row>
    <row r="941" spans="1:4" x14ac:dyDescent="0.15">
      <c r="A941" s="8">
        <v>38685</v>
      </c>
      <c r="B941" s="4">
        <v>1.8922472375346229E-2</v>
      </c>
      <c r="C941" s="4">
        <v>-9.3484588769882238E-3</v>
      </c>
      <c r="D941" s="1">
        <v>112.58199999999999</v>
      </c>
    </row>
    <row r="942" spans="1:4" x14ac:dyDescent="0.15">
      <c r="A942" s="8">
        <v>38686</v>
      </c>
      <c r="B942" s="4">
        <v>1.8953516976424951E-2</v>
      </c>
      <c r="C942" s="4">
        <v>-9.3484588769884892E-3</v>
      </c>
      <c r="D942" s="1">
        <v>112.76349999999999</v>
      </c>
    </row>
    <row r="943" spans="1:4" x14ac:dyDescent="0.15">
      <c r="A943" s="8">
        <v>38687</v>
      </c>
      <c r="B943" s="4">
        <v>1.896838048495111E-2</v>
      </c>
      <c r="C943" s="4">
        <v>-9.3484588769883522E-3</v>
      </c>
      <c r="D943" s="1">
        <v>112.71420000000001</v>
      </c>
    </row>
    <row r="944" spans="1:4" x14ac:dyDescent="0.15">
      <c r="A944" s="8">
        <v>38688</v>
      </c>
      <c r="B944" s="4">
        <v>1.8993808879054011E-2</v>
      </c>
      <c r="C944" s="4">
        <v>-9.3484588769882412E-3</v>
      </c>
      <c r="D944" s="1">
        <v>112.8738</v>
      </c>
    </row>
    <row r="945" spans="1:4" x14ac:dyDescent="0.15">
      <c r="A945" s="8">
        <v>38691</v>
      </c>
      <c r="B945" s="4">
        <v>1.9000312669289799E-2</v>
      </c>
      <c r="C945" s="4">
        <v>-9.3484588769884042E-3</v>
      </c>
      <c r="D945" s="1">
        <v>112.98009999999999</v>
      </c>
    </row>
    <row r="946" spans="1:4" x14ac:dyDescent="0.15">
      <c r="A946" s="8">
        <v>38692</v>
      </c>
      <c r="B946" s="4">
        <v>1.889300565308058E-2</v>
      </c>
      <c r="C946" s="4">
        <v>-9.3484588769877988E-3</v>
      </c>
      <c r="D946" s="1">
        <v>113.126</v>
      </c>
    </row>
    <row r="947" spans="1:4" x14ac:dyDescent="0.15">
      <c r="A947" s="8">
        <v>38693</v>
      </c>
      <c r="B947" s="4">
        <v>1.896682757450956E-2</v>
      </c>
      <c r="C947" s="4">
        <v>-9.348458876988314E-3</v>
      </c>
      <c r="D947" s="1">
        <v>112.94670000000001</v>
      </c>
    </row>
    <row r="948" spans="1:4" x14ac:dyDescent="0.15">
      <c r="A948" s="8">
        <v>38694</v>
      </c>
      <c r="B948" s="4">
        <v>1.8952371816374759E-2</v>
      </c>
      <c r="C948" s="4">
        <v>-9.3484588769880868E-3</v>
      </c>
      <c r="D948" s="1">
        <v>113.0724</v>
      </c>
    </row>
    <row r="949" spans="1:4" x14ac:dyDescent="0.15">
      <c r="A949" s="8">
        <v>38695</v>
      </c>
      <c r="B949" s="4">
        <v>1.8977439213357108E-2</v>
      </c>
      <c r="C949" s="4">
        <v>-9.348458876988399E-3</v>
      </c>
      <c r="D949" s="1">
        <v>112.9789</v>
      </c>
    </row>
    <row r="950" spans="1:4" x14ac:dyDescent="0.15">
      <c r="A950" s="8">
        <v>38698</v>
      </c>
      <c r="B950" s="4">
        <v>1.8686219150598069E-2</v>
      </c>
      <c r="C950" s="4">
        <v>-9.3484588769881423E-3</v>
      </c>
      <c r="D950" s="1">
        <v>113.1598</v>
      </c>
    </row>
    <row r="951" spans="1:4" x14ac:dyDescent="0.15">
      <c r="A951" s="8">
        <v>38699</v>
      </c>
      <c r="B951" s="4">
        <v>1.829396476678774E-2</v>
      </c>
      <c r="C951" s="4">
        <v>-9.348458876988576E-3</v>
      </c>
      <c r="D951" s="1">
        <v>113.2242</v>
      </c>
    </row>
    <row r="952" spans="1:4" x14ac:dyDescent="0.15">
      <c r="A952" s="8">
        <v>38700</v>
      </c>
      <c r="B952" s="4">
        <v>1.8276642035839789E-2</v>
      </c>
      <c r="C952" s="4">
        <v>-9.3484588769883453E-3</v>
      </c>
      <c r="D952" s="1">
        <v>113.22790000000001</v>
      </c>
    </row>
    <row r="953" spans="1:4" x14ac:dyDescent="0.15">
      <c r="A953" s="8">
        <v>38701</v>
      </c>
      <c r="B953" s="4">
        <v>1.8273514911696681E-2</v>
      </c>
      <c r="C953" s="4">
        <v>-9.3484588769879428E-3</v>
      </c>
      <c r="D953" s="1">
        <v>113.27760000000001</v>
      </c>
    </row>
    <row r="954" spans="1:4" x14ac:dyDescent="0.15">
      <c r="A954" s="8">
        <v>38702</v>
      </c>
      <c r="B954" s="4">
        <v>1.825946411140154E-2</v>
      </c>
      <c r="C954" s="4">
        <v>-9.3484588769883019E-3</v>
      </c>
      <c r="D954" s="1">
        <v>113.3013</v>
      </c>
    </row>
    <row r="955" spans="1:4" x14ac:dyDescent="0.15">
      <c r="A955" s="8">
        <v>38705</v>
      </c>
      <c r="B955" s="4">
        <v>1.8262516596104991E-2</v>
      </c>
      <c r="C955" s="4">
        <v>-9.3484588769884597E-3</v>
      </c>
      <c r="D955" s="1">
        <v>113.2667</v>
      </c>
    </row>
    <row r="956" spans="1:4" x14ac:dyDescent="0.15">
      <c r="A956" s="8">
        <v>38706</v>
      </c>
      <c r="B956" s="4">
        <v>1.8027132576495009E-2</v>
      </c>
      <c r="C956" s="4">
        <v>-9.3484588769879098E-3</v>
      </c>
      <c r="D956" s="1">
        <v>113.2992</v>
      </c>
    </row>
    <row r="957" spans="1:4" x14ac:dyDescent="0.15">
      <c r="A957" s="8">
        <v>38707</v>
      </c>
      <c r="B957" s="4">
        <v>1.796506225382841E-2</v>
      </c>
      <c r="C957" s="4">
        <v>-9.3484588769885864E-3</v>
      </c>
      <c r="D957" s="1">
        <v>113.31189999999999</v>
      </c>
    </row>
    <row r="958" spans="1:4" x14ac:dyDescent="0.15">
      <c r="A958" s="8">
        <v>38708</v>
      </c>
      <c r="B958" s="4">
        <v>1.796135432737693E-2</v>
      </c>
      <c r="C958" s="4">
        <v>-9.3484588769881284E-3</v>
      </c>
      <c r="D958" s="1">
        <v>113.33459999999999</v>
      </c>
    </row>
    <row r="959" spans="1:4" x14ac:dyDescent="0.15">
      <c r="A959" s="8">
        <v>38709</v>
      </c>
      <c r="B959" s="4">
        <v>1.7938803953821102E-2</v>
      </c>
      <c r="C959" s="4">
        <v>-9.3484588769886506E-3</v>
      </c>
      <c r="D959" s="1">
        <v>113.2914</v>
      </c>
    </row>
    <row r="960" spans="1:4" x14ac:dyDescent="0.15">
      <c r="A960" s="8">
        <v>38712</v>
      </c>
      <c r="B960" s="4">
        <v>1.7851179399889391E-2</v>
      </c>
      <c r="C960" s="4">
        <v>-9.3484588769883591E-3</v>
      </c>
      <c r="D960" s="1">
        <v>113.4472</v>
      </c>
    </row>
    <row r="961" spans="1:4" x14ac:dyDescent="0.15">
      <c r="A961" s="8">
        <v>38713</v>
      </c>
      <c r="B961" s="4">
        <v>1.7147777732781939E-2</v>
      </c>
      <c r="C961" s="4">
        <v>-9.3484588769884563E-3</v>
      </c>
      <c r="D961" s="1">
        <v>113.38460000000001</v>
      </c>
    </row>
    <row r="962" spans="1:4" x14ac:dyDescent="0.15">
      <c r="A962" s="8">
        <v>38714</v>
      </c>
      <c r="B962" s="4">
        <v>1.7107446596192202E-2</v>
      </c>
      <c r="C962" s="4">
        <v>-9.3484588769879272E-3</v>
      </c>
      <c r="D962" s="1">
        <v>113.3693</v>
      </c>
    </row>
    <row r="963" spans="1:4" x14ac:dyDescent="0.15">
      <c r="A963" s="8">
        <v>38715</v>
      </c>
      <c r="B963" s="4">
        <v>1.6780748055753351E-2</v>
      </c>
      <c r="C963" s="4">
        <v>-9.3484588769882949E-3</v>
      </c>
      <c r="D963" s="1">
        <v>113.3627</v>
      </c>
    </row>
    <row r="964" spans="1:4" x14ac:dyDescent="0.15">
      <c r="A964" s="8">
        <v>38716</v>
      </c>
      <c r="B964" s="4">
        <v>1.6780338828411939E-2</v>
      </c>
      <c r="C964" s="4">
        <v>-9.3484588769886575E-3</v>
      </c>
      <c r="D964" s="1">
        <v>113.4183</v>
      </c>
    </row>
    <row r="965" spans="1:4" x14ac:dyDescent="0.15">
      <c r="A965" s="8">
        <v>38721</v>
      </c>
      <c r="B965" s="4">
        <v>1.6913634234204659E-2</v>
      </c>
      <c r="C965" s="4">
        <v>-9.3484588769878491E-3</v>
      </c>
      <c r="D965" s="1">
        <v>113.21250000000001</v>
      </c>
    </row>
    <row r="966" spans="1:4" x14ac:dyDescent="0.15">
      <c r="A966" s="8">
        <v>38722</v>
      </c>
      <c r="B966" s="4">
        <v>1.6969290963416071E-2</v>
      </c>
      <c r="C966" s="4">
        <v>-9.3484588769880746E-3</v>
      </c>
      <c r="D966" s="1">
        <v>113.39749999999999</v>
      </c>
    </row>
    <row r="967" spans="1:4" x14ac:dyDescent="0.15">
      <c r="A967" s="8">
        <v>38723</v>
      </c>
      <c r="B967" s="4">
        <v>1.697402664607128E-2</v>
      </c>
      <c r="C967" s="4">
        <v>-9.3484588769883886E-3</v>
      </c>
      <c r="D967" s="1">
        <v>113.5282</v>
      </c>
    </row>
    <row r="968" spans="1:4" x14ac:dyDescent="0.15">
      <c r="A968" s="8">
        <v>38726</v>
      </c>
      <c r="B968" s="4">
        <v>1.6581403356684551E-2</v>
      </c>
      <c r="C968" s="4">
        <v>-9.3484588769880105E-3</v>
      </c>
      <c r="D968" s="1">
        <v>113.6936</v>
      </c>
    </row>
    <row r="969" spans="1:4" x14ac:dyDescent="0.15">
      <c r="A969" s="8">
        <v>38727</v>
      </c>
      <c r="B969" s="4">
        <v>1.6550638054616491E-2</v>
      </c>
      <c r="C969" s="4">
        <v>-9.3484588769884424E-3</v>
      </c>
      <c r="D969" s="1">
        <v>113.8044</v>
      </c>
    </row>
    <row r="970" spans="1:4" x14ac:dyDescent="0.15">
      <c r="A970" s="8">
        <v>38728</v>
      </c>
      <c r="B970" s="4">
        <v>1.6528320734422501E-2</v>
      </c>
      <c r="C970" s="4">
        <v>-9.3484588769882481E-3</v>
      </c>
      <c r="D970" s="1">
        <v>113.8103</v>
      </c>
    </row>
    <row r="971" spans="1:4" x14ac:dyDescent="0.15">
      <c r="A971" s="8">
        <v>38729</v>
      </c>
      <c r="B971" s="4">
        <v>1.6503123190408212E-2</v>
      </c>
      <c r="C971" s="4">
        <v>-9.3484588769883626E-3</v>
      </c>
      <c r="D971" s="1">
        <v>113.896</v>
      </c>
    </row>
    <row r="972" spans="1:4" x14ac:dyDescent="0.15">
      <c r="A972" s="8">
        <v>38730</v>
      </c>
      <c r="B972" s="4">
        <v>1.650959518974103E-2</v>
      </c>
      <c r="C972" s="4">
        <v>-9.3484588769883019E-3</v>
      </c>
      <c r="D972" s="1">
        <v>114.01130000000001</v>
      </c>
    </row>
    <row r="973" spans="1:4" x14ac:dyDescent="0.15">
      <c r="A973" s="8">
        <v>38733</v>
      </c>
      <c r="B973" s="4">
        <v>1.6484161015511589E-2</v>
      </c>
      <c r="C973" s="4">
        <v>-9.3484588769885274E-3</v>
      </c>
      <c r="D973" s="1">
        <v>113.8935</v>
      </c>
    </row>
    <row r="974" spans="1:4" x14ac:dyDescent="0.15">
      <c r="A974" s="8">
        <v>38734</v>
      </c>
      <c r="B974" s="4">
        <v>1.634863660468561E-2</v>
      </c>
      <c r="C974" s="4">
        <v>-9.3484588769882533E-3</v>
      </c>
      <c r="D974" s="1">
        <v>113.985</v>
      </c>
    </row>
    <row r="975" spans="1:4" x14ac:dyDescent="0.15">
      <c r="A975" s="8">
        <v>38735</v>
      </c>
      <c r="B975" s="4">
        <v>1.6342646815862841E-2</v>
      </c>
      <c r="C975" s="4">
        <v>-9.3484588769883661E-3</v>
      </c>
      <c r="D975" s="1">
        <v>114.07980000000001</v>
      </c>
    </row>
    <row r="976" spans="1:4" x14ac:dyDescent="0.15">
      <c r="A976" s="8">
        <v>38736</v>
      </c>
      <c r="B976" s="4">
        <v>1.629527726581349E-2</v>
      </c>
      <c r="C976" s="4">
        <v>-9.3484588769884944E-3</v>
      </c>
      <c r="D976" s="1">
        <v>114.08029999999999</v>
      </c>
    </row>
    <row r="977" spans="1:4" x14ac:dyDescent="0.15">
      <c r="A977" s="8">
        <v>38737</v>
      </c>
      <c r="B977" s="4">
        <v>1.6300274568434091E-2</v>
      </c>
      <c r="C977" s="4">
        <v>-9.3484588769885604E-3</v>
      </c>
      <c r="D977" s="1">
        <v>114.0701</v>
      </c>
    </row>
    <row r="978" spans="1:4" x14ac:dyDescent="0.15">
      <c r="A978" s="8">
        <v>38740</v>
      </c>
      <c r="B978" s="4">
        <v>1.636588995312235E-2</v>
      </c>
      <c r="C978" s="4">
        <v>-9.348458876988236E-3</v>
      </c>
      <c r="D978" s="1">
        <v>113.9408</v>
      </c>
    </row>
    <row r="979" spans="1:4" x14ac:dyDescent="0.15">
      <c r="A979" s="8">
        <v>38741</v>
      </c>
      <c r="B979" s="4">
        <v>1.6368353658060369E-2</v>
      </c>
      <c r="C979" s="4">
        <v>-9.3484588769884146E-3</v>
      </c>
      <c r="D979" s="1">
        <v>114.0252</v>
      </c>
    </row>
    <row r="980" spans="1:4" x14ac:dyDescent="0.15">
      <c r="A980" s="8">
        <v>38742</v>
      </c>
      <c r="B980" s="4">
        <v>1.6342851129822221E-2</v>
      </c>
      <c r="C980" s="4">
        <v>-9.3484588769887095E-3</v>
      </c>
      <c r="D980" s="1">
        <v>114.1739</v>
      </c>
    </row>
    <row r="981" spans="1:4" x14ac:dyDescent="0.15">
      <c r="A981" s="8">
        <v>38754</v>
      </c>
      <c r="B981" s="4">
        <v>1.634555757006265E-2</v>
      </c>
      <c r="C981" s="4">
        <v>-9.3484588769885812E-3</v>
      </c>
      <c r="D981" s="1">
        <v>114.0844</v>
      </c>
    </row>
    <row r="982" spans="1:4" x14ac:dyDescent="0.15">
      <c r="A982" s="8">
        <v>38755</v>
      </c>
      <c r="B982" s="4">
        <v>1.633765039376282E-2</v>
      </c>
      <c r="C982" s="4">
        <v>-9.3484588769882186E-3</v>
      </c>
      <c r="D982" s="1">
        <v>114.1036</v>
      </c>
    </row>
    <row r="983" spans="1:4" x14ac:dyDescent="0.15">
      <c r="A983" s="8">
        <v>38756</v>
      </c>
      <c r="B983" s="4">
        <v>1.6354923009202781E-2</v>
      </c>
      <c r="C983" s="4">
        <v>-9.348458876988144E-3</v>
      </c>
      <c r="D983" s="1">
        <v>114.04389999999999</v>
      </c>
    </row>
    <row r="984" spans="1:4" x14ac:dyDescent="0.15">
      <c r="A984" s="8">
        <v>38757</v>
      </c>
      <c r="B984" s="4">
        <v>1.6307965805783961E-2</v>
      </c>
      <c r="C984" s="4">
        <v>-9.348458876988628E-3</v>
      </c>
      <c r="D984" s="1">
        <v>114.1806</v>
      </c>
    </row>
    <row r="985" spans="1:4" x14ac:dyDescent="0.15">
      <c r="A985" s="8">
        <v>38758</v>
      </c>
      <c r="B985" s="4">
        <v>1.6301446552104588E-2</v>
      </c>
      <c r="C985" s="4">
        <v>-9.3484588769886627E-3</v>
      </c>
      <c r="D985" s="1">
        <v>114.2801</v>
      </c>
    </row>
    <row r="986" spans="1:4" x14ac:dyDescent="0.15">
      <c r="A986" s="8">
        <v>38761</v>
      </c>
      <c r="B986" s="4">
        <v>1.630279711993474E-2</v>
      </c>
      <c r="C986" s="4">
        <v>-9.3484588769884164E-3</v>
      </c>
      <c r="D986" s="1">
        <v>114.2876</v>
      </c>
    </row>
    <row r="987" spans="1:4" x14ac:dyDescent="0.15">
      <c r="A987" s="8">
        <v>38762</v>
      </c>
      <c r="B987" s="4">
        <v>1.6430655046494339E-2</v>
      </c>
      <c r="C987" s="4">
        <v>-9.3484588769882776E-3</v>
      </c>
      <c r="D987" s="1">
        <v>114.072</v>
      </c>
    </row>
    <row r="988" spans="1:4" x14ac:dyDescent="0.15">
      <c r="A988" s="8">
        <v>38763</v>
      </c>
      <c r="B988" s="4">
        <v>1.6441396998304381E-2</v>
      </c>
      <c r="C988" s="4">
        <v>-9.3484588769883002E-3</v>
      </c>
      <c r="D988" s="1">
        <v>114.1931</v>
      </c>
    </row>
    <row r="989" spans="1:4" x14ac:dyDescent="0.15">
      <c r="A989" s="8">
        <v>38764</v>
      </c>
      <c r="B989" s="4">
        <v>1.6376922419537331E-2</v>
      </c>
      <c r="C989" s="4">
        <v>-9.3484588769882707E-3</v>
      </c>
      <c r="D989" s="1">
        <v>114.2687</v>
      </c>
    </row>
    <row r="990" spans="1:4" x14ac:dyDescent="0.15">
      <c r="A990" s="8">
        <v>38765</v>
      </c>
      <c r="B990" s="4">
        <v>1.6007764618742051E-2</v>
      </c>
      <c r="C990" s="4">
        <v>-9.3484588769877346E-3</v>
      </c>
      <c r="D990" s="1">
        <v>114.3099</v>
      </c>
    </row>
    <row r="991" spans="1:4" x14ac:dyDescent="0.15">
      <c r="A991" s="8">
        <v>38768</v>
      </c>
      <c r="B991" s="4">
        <v>1.607235909288077E-2</v>
      </c>
      <c r="C991" s="4">
        <v>-9.3484588769881301E-3</v>
      </c>
      <c r="D991" s="1">
        <v>114.1143</v>
      </c>
    </row>
    <row r="992" spans="1:4" x14ac:dyDescent="0.15">
      <c r="A992" s="8">
        <v>38769</v>
      </c>
      <c r="B992" s="4">
        <v>1.6068760241065669E-2</v>
      </c>
      <c r="C992" s="4">
        <v>-9.3484588769883505E-3</v>
      </c>
      <c r="D992" s="1">
        <v>114.0784</v>
      </c>
    </row>
    <row r="993" spans="1:4" x14ac:dyDescent="0.15">
      <c r="A993" s="8">
        <v>38770</v>
      </c>
      <c r="B993" s="4">
        <v>1.6035270441206131E-2</v>
      </c>
      <c r="C993" s="4">
        <v>-9.3484588769884667E-3</v>
      </c>
      <c r="D993" s="1">
        <v>114.1099</v>
      </c>
    </row>
    <row r="994" spans="1:4" x14ac:dyDescent="0.15">
      <c r="A994" s="8">
        <v>38771</v>
      </c>
      <c r="B994" s="4">
        <v>1.59837472522995E-2</v>
      </c>
      <c r="C994" s="4">
        <v>-9.3484588769887147E-3</v>
      </c>
      <c r="D994" s="1">
        <v>114.1224</v>
      </c>
    </row>
    <row r="995" spans="1:4" x14ac:dyDescent="0.15">
      <c r="A995" s="8">
        <v>38772</v>
      </c>
      <c r="B995" s="4">
        <v>1.564598465365449E-2</v>
      </c>
      <c r="C995" s="4">
        <v>-9.348458876988399E-3</v>
      </c>
      <c r="D995" s="1">
        <v>114.06399999999999</v>
      </c>
    </row>
    <row r="996" spans="1:4" x14ac:dyDescent="0.15">
      <c r="A996" s="8">
        <v>38775</v>
      </c>
      <c r="B996" s="4">
        <v>1.5466469905178561E-2</v>
      </c>
      <c r="C996" s="4">
        <v>-9.3484588769884858E-3</v>
      </c>
      <c r="D996" s="1">
        <v>114.1088</v>
      </c>
    </row>
    <row r="997" spans="1:4" x14ac:dyDescent="0.15">
      <c r="A997" s="8">
        <v>38776</v>
      </c>
      <c r="B997" s="4">
        <v>1.528064149447997E-2</v>
      </c>
      <c r="C997" s="4">
        <v>-9.3484588769878942E-3</v>
      </c>
      <c r="D997" s="1">
        <v>114.26390000000001</v>
      </c>
    </row>
    <row r="998" spans="1:4" x14ac:dyDescent="0.15">
      <c r="A998" s="8">
        <v>38777</v>
      </c>
      <c r="B998" s="4">
        <v>1.528730046828969E-2</v>
      </c>
      <c r="C998" s="4">
        <v>-9.3484588769882707E-3</v>
      </c>
      <c r="D998" s="1">
        <v>114.2427</v>
      </c>
    </row>
    <row r="999" spans="1:4" x14ac:dyDescent="0.15">
      <c r="A999" s="8">
        <v>38778</v>
      </c>
      <c r="B999" s="4">
        <v>1.513916690138881E-2</v>
      </c>
      <c r="C999" s="4">
        <v>-9.348458876988857E-3</v>
      </c>
      <c r="D999" s="1">
        <v>114.2565</v>
      </c>
    </row>
    <row r="1000" spans="1:4" x14ac:dyDescent="0.15">
      <c r="A1000" s="8">
        <v>38779</v>
      </c>
      <c r="B1000" s="4">
        <v>1.51390224789031E-2</v>
      </c>
      <c r="C1000" s="4">
        <v>-9.3484588769885205E-3</v>
      </c>
      <c r="D1000" s="1">
        <v>114.3219</v>
      </c>
    </row>
    <row r="1001" spans="1:4" x14ac:dyDescent="0.15">
      <c r="A1001" s="8">
        <v>38782</v>
      </c>
      <c r="B1001" s="4">
        <v>1.514743227419077E-2</v>
      </c>
      <c r="C1001" s="4">
        <v>-9.3484588769878803E-3</v>
      </c>
      <c r="D1001" s="1">
        <v>114.2527</v>
      </c>
    </row>
    <row r="1002" spans="1:4" x14ac:dyDescent="0.15">
      <c r="A1002" s="8">
        <v>38783</v>
      </c>
      <c r="B1002" s="4">
        <v>1.511911495072238E-2</v>
      </c>
      <c r="C1002" s="4">
        <v>-9.3484588769882151E-3</v>
      </c>
      <c r="D1002" s="1">
        <v>114.3712</v>
      </c>
    </row>
    <row r="1003" spans="1:4" x14ac:dyDescent="0.15">
      <c r="A1003" s="8">
        <v>38784</v>
      </c>
      <c r="B1003" s="4">
        <v>1.517231027287261E-2</v>
      </c>
      <c r="C1003" s="4">
        <v>-9.3484588769880868E-3</v>
      </c>
      <c r="D1003" s="1">
        <v>114.25879999999999</v>
      </c>
    </row>
    <row r="1004" spans="1:4" x14ac:dyDescent="0.15">
      <c r="A1004" s="8">
        <v>38785</v>
      </c>
      <c r="B1004" s="4">
        <v>1.5312669624595701E-2</v>
      </c>
      <c r="C1004" s="4">
        <v>-9.3484588769883539E-3</v>
      </c>
      <c r="D1004" s="1">
        <v>114.52930000000001</v>
      </c>
    </row>
    <row r="1005" spans="1:4" x14ac:dyDescent="0.15">
      <c r="A1005" s="8">
        <v>38786</v>
      </c>
      <c r="B1005" s="4">
        <v>1.53330950883341E-2</v>
      </c>
      <c r="C1005" s="4">
        <v>-9.3484588769880105E-3</v>
      </c>
      <c r="D1005" s="1">
        <v>114.45780000000001</v>
      </c>
    </row>
    <row r="1006" spans="1:4" x14ac:dyDescent="0.15">
      <c r="A1006" s="8">
        <v>38789</v>
      </c>
      <c r="B1006" s="4">
        <v>1.5314472381173189E-2</v>
      </c>
      <c r="C1006" s="4">
        <v>-9.3484588769884806E-3</v>
      </c>
      <c r="D1006" s="1">
        <v>114.4427</v>
      </c>
    </row>
    <row r="1007" spans="1:4" x14ac:dyDescent="0.15">
      <c r="A1007" s="8">
        <v>38790</v>
      </c>
      <c r="B1007" s="4">
        <v>1.531561372765765E-2</v>
      </c>
      <c r="C1007" s="4">
        <v>-9.3484588769881926E-3</v>
      </c>
      <c r="D1007" s="1">
        <v>114.4992</v>
      </c>
    </row>
    <row r="1008" spans="1:4" x14ac:dyDescent="0.15">
      <c r="A1008" s="8">
        <v>38791</v>
      </c>
      <c r="B1008" s="4">
        <v>1.5310250153328649E-2</v>
      </c>
      <c r="C1008" s="4">
        <v>-9.3484588769876757E-3</v>
      </c>
      <c r="D1008" s="1">
        <v>114.5415</v>
      </c>
    </row>
    <row r="1009" spans="1:4" x14ac:dyDescent="0.15">
      <c r="A1009" s="8">
        <v>38792</v>
      </c>
      <c r="B1009" s="4">
        <v>1.533569111318899E-2</v>
      </c>
      <c r="C1009" s="4">
        <v>-9.3484588769883314E-3</v>
      </c>
      <c r="D1009" s="1">
        <v>114.4472</v>
      </c>
    </row>
    <row r="1010" spans="1:4" x14ac:dyDescent="0.15">
      <c r="A1010" s="8">
        <v>38793</v>
      </c>
      <c r="B1010" s="4">
        <v>1.528130448141286E-2</v>
      </c>
      <c r="C1010" s="4">
        <v>-9.3484588769880712E-3</v>
      </c>
      <c r="D1010" s="1">
        <v>114.4632</v>
      </c>
    </row>
    <row r="1011" spans="1:4" x14ac:dyDescent="0.15">
      <c r="A1011" s="8">
        <v>38796</v>
      </c>
      <c r="B1011" s="4">
        <v>1.5095414628289351E-2</v>
      </c>
      <c r="C1011" s="4">
        <v>-9.3484588769879185E-3</v>
      </c>
      <c r="D1011" s="1">
        <v>114.4385</v>
      </c>
    </row>
    <row r="1012" spans="1:4" x14ac:dyDescent="0.15">
      <c r="A1012" s="8">
        <v>38797</v>
      </c>
      <c r="B1012" s="4">
        <v>1.5060079047831959E-2</v>
      </c>
      <c r="C1012" s="4">
        <v>-9.3484588769883296E-3</v>
      </c>
      <c r="D1012" s="1">
        <v>114.51900000000001</v>
      </c>
    </row>
    <row r="1013" spans="1:4" x14ac:dyDescent="0.15">
      <c r="A1013" s="8">
        <v>38798</v>
      </c>
      <c r="B1013" s="4">
        <v>1.508165346899348E-2</v>
      </c>
      <c r="C1013" s="4">
        <v>-9.3484588769881527E-3</v>
      </c>
      <c r="D1013" s="1">
        <v>114.4545</v>
      </c>
    </row>
    <row r="1014" spans="1:4" x14ac:dyDescent="0.15">
      <c r="A1014" s="8">
        <v>38799</v>
      </c>
      <c r="B1014" s="4">
        <v>1.507060164023865E-2</v>
      </c>
      <c r="C1014" s="4">
        <v>-9.3484588769883886E-3</v>
      </c>
      <c r="D1014" s="1">
        <v>114.3965</v>
      </c>
    </row>
    <row r="1015" spans="1:4" x14ac:dyDescent="0.15">
      <c r="A1015" s="8">
        <v>38800</v>
      </c>
      <c r="B1015" s="4">
        <v>1.507229578160941E-2</v>
      </c>
      <c r="C1015" s="4">
        <v>-9.3484588769884545E-3</v>
      </c>
      <c r="D1015" s="1">
        <v>114.46550000000001</v>
      </c>
    </row>
    <row r="1016" spans="1:4" x14ac:dyDescent="0.15">
      <c r="A1016" s="8">
        <v>38803</v>
      </c>
      <c r="B1016" s="4">
        <v>1.506704764284152E-2</v>
      </c>
      <c r="C1016" s="4">
        <v>-9.3484588769877971E-3</v>
      </c>
      <c r="D1016" s="1">
        <v>114.4798</v>
      </c>
    </row>
    <row r="1017" spans="1:4" x14ac:dyDescent="0.15">
      <c r="A1017" s="8">
        <v>38804</v>
      </c>
      <c r="B1017" s="4">
        <v>1.50474069252292E-2</v>
      </c>
      <c r="C1017" s="4">
        <v>-9.3484588769888917E-3</v>
      </c>
      <c r="D1017" s="1">
        <v>114.4884</v>
      </c>
    </row>
    <row r="1018" spans="1:4" x14ac:dyDescent="0.15">
      <c r="A1018" s="8">
        <v>38805</v>
      </c>
      <c r="B1018" s="4">
        <v>1.505330571197486E-2</v>
      </c>
      <c r="C1018" s="4">
        <v>-9.3484588769886037E-3</v>
      </c>
      <c r="D1018" s="1">
        <v>114.4678</v>
      </c>
    </row>
    <row r="1019" spans="1:4" x14ac:dyDescent="0.15">
      <c r="A1019" s="8">
        <v>38806</v>
      </c>
      <c r="B1019" s="4">
        <v>1.5044646985776851E-2</v>
      </c>
      <c r="C1019" s="4">
        <v>-9.3484588769882047E-3</v>
      </c>
      <c r="D1019" s="1">
        <v>114.4534</v>
      </c>
    </row>
    <row r="1020" spans="1:4" x14ac:dyDescent="0.15">
      <c r="A1020" s="8">
        <v>38807</v>
      </c>
      <c r="B1020" s="4">
        <v>1.504607038269761E-2</v>
      </c>
      <c r="C1020" s="4">
        <v>-9.3484588769882325E-3</v>
      </c>
      <c r="D1020" s="1">
        <v>114.50490000000001</v>
      </c>
    </row>
    <row r="1021" spans="1:4" x14ac:dyDescent="0.15">
      <c r="A1021" s="8">
        <v>38810</v>
      </c>
      <c r="B1021" s="4">
        <v>1.5025595742154851E-2</v>
      </c>
      <c r="C1021" s="4">
        <v>-9.3484588769883383E-3</v>
      </c>
      <c r="D1021" s="1">
        <v>114.5335</v>
      </c>
    </row>
    <row r="1022" spans="1:4" x14ac:dyDescent="0.15">
      <c r="A1022" s="8">
        <v>38811</v>
      </c>
      <c r="B1022" s="4">
        <v>1.5025014691738709E-2</v>
      </c>
      <c r="C1022" s="4">
        <v>-9.3484588769887599E-3</v>
      </c>
      <c r="D1022" s="1">
        <v>114.5733</v>
      </c>
    </row>
    <row r="1023" spans="1:4" x14ac:dyDescent="0.15">
      <c r="A1023" s="8">
        <v>38812</v>
      </c>
      <c r="B1023" s="4">
        <v>1.501701218286099E-2</v>
      </c>
      <c r="C1023" s="4">
        <v>-9.3484588769884285E-3</v>
      </c>
      <c r="D1023" s="1">
        <v>114.5402</v>
      </c>
    </row>
    <row r="1024" spans="1:4" x14ac:dyDescent="0.15">
      <c r="A1024" s="8">
        <v>38813</v>
      </c>
      <c r="B1024" s="4">
        <v>1.501546387672008E-2</v>
      </c>
      <c r="C1024" s="4">
        <v>-9.3484588769877329E-3</v>
      </c>
      <c r="D1024" s="1">
        <v>114.474</v>
      </c>
    </row>
    <row r="1025" spans="1:4" x14ac:dyDescent="0.15">
      <c r="A1025" s="8">
        <v>38814</v>
      </c>
      <c r="B1025" s="4">
        <v>1.500672659872174E-2</v>
      </c>
      <c r="C1025" s="4">
        <v>-9.3484588769883383E-3</v>
      </c>
      <c r="D1025" s="1">
        <v>114.52760000000001</v>
      </c>
    </row>
    <row r="1026" spans="1:4" x14ac:dyDescent="0.15">
      <c r="A1026" s="8">
        <v>38817</v>
      </c>
      <c r="B1026" s="4">
        <v>1.4897057326478129E-2</v>
      </c>
      <c r="C1026" s="4">
        <v>-9.3484588769885586E-3</v>
      </c>
      <c r="D1026" s="1">
        <v>114.56529999999999</v>
      </c>
    </row>
    <row r="1027" spans="1:4" x14ac:dyDescent="0.15">
      <c r="A1027" s="8">
        <v>38818</v>
      </c>
      <c r="B1027" s="4">
        <v>1.4920816392846059E-2</v>
      </c>
      <c r="C1027" s="4">
        <v>-9.3484588769887651E-3</v>
      </c>
      <c r="D1027" s="1">
        <v>114.4644</v>
      </c>
    </row>
    <row r="1028" spans="1:4" x14ac:dyDescent="0.15">
      <c r="A1028" s="8">
        <v>38819</v>
      </c>
      <c r="B1028" s="4">
        <v>1.4906689153237011E-2</v>
      </c>
      <c r="C1028" s="4">
        <v>-9.3484588769887668E-3</v>
      </c>
      <c r="D1028" s="1">
        <v>114.43219999999999</v>
      </c>
    </row>
    <row r="1029" spans="1:4" x14ac:dyDescent="0.15">
      <c r="A1029" s="8">
        <v>38820</v>
      </c>
      <c r="B1029" s="4">
        <v>1.4859550075516091E-2</v>
      </c>
      <c r="C1029" s="4">
        <v>-9.3484588769882169E-3</v>
      </c>
      <c r="D1029" s="1">
        <v>114.4466</v>
      </c>
    </row>
    <row r="1030" spans="1:4" x14ac:dyDescent="0.15">
      <c r="A1030" s="8">
        <v>38821</v>
      </c>
      <c r="B1030" s="4">
        <v>1.482165146353513E-2</v>
      </c>
      <c r="C1030" s="4">
        <v>-9.348458876988661E-3</v>
      </c>
      <c r="D1030" s="1">
        <v>114.47709999999999</v>
      </c>
    </row>
    <row r="1031" spans="1:4" x14ac:dyDescent="0.15">
      <c r="A1031" s="8">
        <v>38824</v>
      </c>
      <c r="B1031" s="4">
        <v>1.467450497803811E-2</v>
      </c>
      <c r="C1031" s="4">
        <v>-9.3484588769879948E-3</v>
      </c>
      <c r="D1031" s="1">
        <v>114.452</v>
      </c>
    </row>
    <row r="1032" spans="1:4" x14ac:dyDescent="0.15">
      <c r="A1032" s="8">
        <v>38825</v>
      </c>
      <c r="B1032" s="4">
        <v>1.4740307378372459E-2</v>
      </c>
      <c r="C1032" s="4">
        <v>-9.3484588769883956E-3</v>
      </c>
      <c r="D1032" s="1">
        <v>114.3078</v>
      </c>
    </row>
    <row r="1033" spans="1:4" x14ac:dyDescent="0.15">
      <c r="A1033" s="8">
        <v>38826</v>
      </c>
      <c r="B1033" s="4">
        <v>1.47399097706639E-2</v>
      </c>
      <c r="C1033" s="4">
        <v>-9.3484588769888709E-3</v>
      </c>
      <c r="D1033" s="1">
        <v>114.2788</v>
      </c>
    </row>
    <row r="1034" spans="1:4" x14ac:dyDescent="0.15">
      <c r="A1034" s="8">
        <v>38827</v>
      </c>
      <c r="B1034" s="4">
        <v>1.47394433276463E-2</v>
      </c>
      <c r="C1034" s="4">
        <v>-9.348458876988491E-3</v>
      </c>
      <c r="D1034" s="1">
        <v>114.30249999999999</v>
      </c>
    </row>
    <row r="1035" spans="1:4" x14ac:dyDescent="0.15">
      <c r="A1035" s="8">
        <v>38828</v>
      </c>
      <c r="B1035" s="4">
        <v>1.4362699201716849E-2</v>
      </c>
      <c r="C1035" s="4">
        <v>-9.3484588769888952E-3</v>
      </c>
      <c r="D1035" s="1">
        <v>114.3819</v>
      </c>
    </row>
    <row r="1036" spans="1:4" x14ac:dyDescent="0.15">
      <c r="A1036" s="8">
        <v>38831</v>
      </c>
      <c r="B1036" s="4">
        <v>1.415959393320612E-2</v>
      </c>
      <c r="C1036" s="4">
        <v>-9.3484588769878994E-3</v>
      </c>
      <c r="D1036" s="1">
        <v>114.42529999999999</v>
      </c>
    </row>
    <row r="1037" spans="1:4" x14ac:dyDescent="0.15">
      <c r="A1037" s="8">
        <v>38832</v>
      </c>
      <c r="B1037" s="4">
        <v>1.414906781158053E-2</v>
      </c>
      <c r="C1037" s="4">
        <v>-9.3484588769878092E-3</v>
      </c>
      <c r="D1037" s="1">
        <v>114.44110000000001</v>
      </c>
    </row>
    <row r="1038" spans="1:4" x14ac:dyDescent="0.15">
      <c r="A1038" s="8">
        <v>38833</v>
      </c>
      <c r="B1038" s="4">
        <v>1.4070881840999829E-2</v>
      </c>
      <c r="C1038" s="4">
        <v>-9.3484588769880989E-3</v>
      </c>
      <c r="D1038" s="1">
        <v>114.3776</v>
      </c>
    </row>
    <row r="1039" spans="1:4" x14ac:dyDescent="0.15">
      <c r="A1039" s="8">
        <v>38834</v>
      </c>
      <c r="B1039" s="4">
        <v>1.407064097982085E-2</v>
      </c>
      <c r="C1039" s="4">
        <v>-9.3484588769885604E-3</v>
      </c>
      <c r="D1039" s="1">
        <v>114.372</v>
      </c>
    </row>
    <row r="1040" spans="1:4" x14ac:dyDescent="0.15">
      <c r="A1040" s="8">
        <v>38835</v>
      </c>
      <c r="B1040" s="4">
        <v>1.407627159043718E-2</v>
      </c>
      <c r="C1040" s="4">
        <v>-9.348458876988661E-3</v>
      </c>
      <c r="D1040" s="1">
        <v>114.4482</v>
      </c>
    </row>
    <row r="1041" spans="1:4" x14ac:dyDescent="0.15">
      <c r="A1041" s="8">
        <v>38845</v>
      </c>
      <c r="B1041" s="4">
        <v>1.398638019394962E-2</v>
      </c>
      <c r="C1041" s="4">
        <v>-9.3484588769888726E-3</v>
      </c>
      <c r="D1041" s="1">
        <v>114.4529</v>
      </c>
    </row>
    <row r="1042" spans="1:4" x14ac:dyDescent="0.15">
      <c r="A1042" s="8">
        <v>38846</v>
      </c>
      <c r="B1042" s="4">
        <v>1.397741653275808E-2</v>
      </c>
      <c r="C1042" s="4">
        <v>-9.3484588769884892E-3</v>
      </c>
      <c r="D1042" s="1">
        <v>114.4726</v>
      </c>
    </row>
    <row r="1043" spans="1:4" x14ac:dyDescent="0.15">
      <c r="A1043" s="8">
        <v>38847</v>
      </c>
      <c r="B1043" s="4">
        <v>1.3890598288825599E-2</v>
      </c>
      <c r="C1043" s="4">
        <v>-9.3484588769879948E-3</v>
      </c>
      <c r="D1043" s="1">
        <v>114.5528</v>
      </c>
    </row>
    <row r="1044" spans="1:4" x14ac:dyDescent="0.15">
      <c r="A1044" s="8">
        <v>38848</v>
      </c>
      <c r="B1044" s="4">
        <v>1.389067361537197E-2</v>
      </c>
      <c r="C1044" s="4">
        <v>-9.3484588769888188E-3</v>
      </c>
      <c r="D1044" s="1">
        <v>114.55459999999999</v>
      </c>
    </row>
    <row r="1045" spans="1:4" x14ac:dyDescent="0.15">
      <c r="A1045" s="8">
        <v>38849</v>
      </c>
      <c r="B1045" s="4">
        <v>1.3859841921979711E-2</v>
      </c>
      <c r="C1045" s="4">
        <v>-9.3484588769882637E-3</v>
      </c>
      <c r="D1045" s="1">
        <v>114.5249</v>
      </c>
    </row>
    <row r="1046" spans="1:4" x14ac:dyDescent="0.15">
      <c r="A1046" s="8">
        <v>38852</v>
      </c>
      <c r="B1046" s="4">
        <v>1.385402198925411E-2</v>
      </c>
      <c r="C1046" s="4">
        <v>-9.3484588769880556E-3</v>
      </c>
      <c r="D1046" s="1">
        <v>114.5016</v>
      </c>
    </row>
    <row r="1047" spans="1:4" x14ac:dyDescent="0.15">
      <c r="A1047" s="8">
        <v>38853</v>
      </c>
      <c r="B1047" s="4">
        <v>1.3809806692986379E-2</v>
      </c>
      <c r="C1047" s="4">
        <v>-9.3484588769883782E-3</v>
      </c>
      <c r="D1047" s="1">
        <v>114.5502</v>
      </c>
    </row>
    <row r="1048" spans="1:4" x14ac:dyDescent="0.15">
      <c r="A1048" s="8">
        <v>38854</v>
      </c>
      <c r="B1048" s="4">
        <v>1.36078052968033E-2</v>
      </c>
      <c r="C1048" s="4">
        <v>-9.3484588769881978E-3</v>
      </c>
      <c r="D1048" s="1">
        <v>114.6014</v>
      </c>
    </row>
    <row r="1049" spans="1:4" x14ac:dyDescent="0.15">
      <c r="A1049" s="8">
        <v>38855</v>
      </c>
      <c r="B1049" s="4">
        <v>1.352406283864077E-2</v>
      </c>
      <c r="C1049" s="4">
        <v>-9.3484588769881215E-3</v>
      </c>
      <c r="D1049" s="1">
        <v>114.5355</v>
      </c>
    </row>
    <row r="1050" spans="1:4" x14ac:dyDescent="0.15">
      <c r="A1050" s="8">
        <v>38856</v>
      </c>
      <c r="B1050" s="4">
        <v>1.327458029289709E-2</v>
      </c>
      <c r="C1050" s="4">
        <v>-9.3484588769882481E-3</v>
      </c>
      <c r="D1050" s="1">
        <v>114.5681</v>
      </c>
    </row>
    <row r="1051" spans="1:4" x14ac:dyDescent="0.15">
      <c r="A1051" s="8">
        <v>38859</v>
      </c>
      <c r="B1051" s="4">
        <v>1.3157799866787509E-2</v>
      </c>
      <c r="C1051" s="4">
        <v>-9.3484588769883591E-3</v>
      </c>
      <c r="D1051" s="1">
        <v>114.6636</v>
      </c>
    </row>
    <row r="1052" spans="1:4" x14ac:dyDescent="0.15">
      <c r="A1052" s="8">
        <v>38860</v>
      </c>
      <c r="B1052" s="4">
        <v>1.3145278267835981E-2</v>
      </c>
      <c r="C1052" s="4">
        <v>-9.3484588769883505E-3</v>
      </c>
      <c r="D1052" s="1">
        <v>114.5938</v>
      </c>
    </row>
    <row r="1053" spans="1:4" x14ac:dyDescent="0.15">
      <c r="A1053" s="8">
        <v>38861</v>
      </c>
      <c r="B1053" s="4">
        <v>1.3035657602586031E-2</v>
      </c>
      <c r="C1053" s="4">
        <v>-9.3484588769880052E-3</v>
      </c>
      <c r="D1053" s="1">
        <v>114.58969999999999</v>
      </c>
    </row>
    <row r="1054" spans="1:4" x14ac:dyDescent="0.15">
      <c r="A1054" s="8">
        <v>38862</v>
      </c>
      <c r="B1054" s="4">
        <v>1.3020027585098119E-2</v>
      </c>
      <c r="C1054" s="4">
        <v>-9.348458876988321E-3</v>
      </c>
      <c r="D1054" s="1">
        <v>114.61799999999999</v>
      </c>
    </row>
    <row r="1055" spans="1:4" x14ac:dyDescent="0.15">
      <c r="A1055" s="8">
        <v>38863</v>
      </c>
      <c r="B1055" s="4">
        <v>1.3059562420280051E-2</v>
      </c>
      <c r="C1055" s="4">
        <v>-9.3484588769877693E-3</v>
      </c>
      <c r="D1055" s="1">
        <v>114.5183</v>
      </c>
    </row>
    <row r="1056" spans="1:4" x14ac:dyDescent="0.15">
      <c r="A1056" s="8">
        <v>38866</v>
      </c>
      <c r="B1056" s="4">
        <v>1.3062895384245441E-2</v>
      </c>
      <c r="C1056" s="4">
        <v>-9.3484588769877034E-3</v>
      </c>
      <c r="D1056" s="1">
        <v>114.58969999999999</v>
      </c>
    </row>
    <row r="1057" spans="1:4" x14ac:dyDescent="0.15">
      <c r="A1057" s="8">
        <v>38867</v>
      </c>
      <c r="B1057" s="4">
        <v>1.3056923770202299E-2</v>
      </c>
      <c r="C1057" s="4">
        <v>-9.3484588769887078E-3</v>
      </c>
      <c r="D1057" s="1">
        <v>114.5865</v>
      </c>
    </row>
    <row r="1058" spans="1:4" x14ac:dyDescent="0.15">
      <c r="A1058" s="8">
        <v>38868</v>
      </c>
      <c r="B1058" s="4">
        <v>1.305250988460846E-2</v>
      </c>
      <c r="C1058" s="4">
        <v>-9.3484588769891103E-3</v>
      </c>
      <c r="D1058" s="1">
        <v>114.604</v>
      </c>
    </row>
    <row r="1059" spans="1:4" x14ac:dyDescent="0.15">
      <c r="A1059" s="8">
        <v>38869</v>
      </c>
      <c r="B1059" s="4">
        <v>1.305573005912232E-2</v>
      </c>
      <c r="C1059" s="4">
        <v>-9.3484588769885846E-3</v>
      </c>
      <c r="D1059" s="1">
        <v>114.56529999999999</v>
      </c>
    </row>
    <row r="1060" spans="1:4" x14ac:dyDescent="0.15">
      <c r="A1060" s="8">
        <v>38870</v>
      </c>
      <c r="B1060" s="4">
        <v>1.306014083435849E-2</v>
      </c>
      <c r="C1060" s="4">
        <v>-9.3484588769885881E-3</v>
      </c>
      <c r="D1060" s="1">
        <v>114.53</v>
      </c>
    </row>
    <row r="1061" spans="1:4" x14ac:dyDescent="0.15">
      <c r="A1061" s="8">
        <v>38873</v>
      </c>
      <c r="B1061" s="4">
        <v>1.305072906192444E-2</v>
      </c>
      <c r="C1061" s="4">
        <v>-9.348458876988118E-3</v>
      </c>
      <c r="D1061" s="1">
        <v>114.5243</v>
      </c>
    </row>
    <row r="1062" spans="1:4" x14ac:dyDescent="0.15">
      <c r="A1062" s="8">
        <v>38874</v>
      </c>
      <c r="B1062" s="4">
        <v>1.3051030712058501E-2</v>
      </c>
      <c r="C1062" s="4">
        <v>-9.3484588769877398E-3</v>
      </c>
      <c r="D1062" s="1">
        <v>114.5286</v>
      </c>
    </row>
    <row r="1063" spans="1:4" x14ac:dyDescent="0.15">
      <c r="A1063" s="8">
        <v>38875</v>
      </c>
      <c r="B1063" s="4">
        <v>1.319501208725138E-2</v>
      </c>
      <c r="C1063" s="4">
        <v>-9.3484588769878474E-3</v>
      </c>
      <c r="D1063" s="1">
        <v>114.3288</v>
      </c>
    </row>
    <row r="1064" spans="1:4" x14ac:dyDescent="0.15">
      <c r="A1064" s="8">
        <v>38876</v>
      </c>
      <c r="B1064" s="4">
        <v>1.3228136731576809E-2</v>
      </c>
      <c r="C1064" s="4">
        <v>-9.3484588769883921E-3</v>
      </c>
      <c r="D1064" s="1">
        <v>114.4541</v>
      </c>
    </row>
    <row r="1065" spans="1:4" x14ac:dyDescent="0.15">
      <c r="A1065" s="8">
        <v>38877</v>
      </c>
      <c r="B1065" s="4">
        <v>1.3200515761540899E-2</v>
      </c>
      <c r="C1065" s="4">
        <v>-9.3484588769880937E-3</v>
      </c>
      <c r="D1065" s="1">
        <v>114.4616</v>
      </c>
    </row>
    <row r="1066" spans="1:4" x14ac:dyDescent="0.15">
      <c r="A1066" s="8">
        <v>38880</v>
      </c>
      <c r="B1066" s="4">
        <v>1.317698495138913E-2</v>
      </c>
      <c r="C1066" s="4">
        <v>-9.3484588769884424E-3</v>
      </c>
      <c r="D1066" s="1">
        <v>114.43729999999999</v>
      </c>
    </row>
    <row r="1067" spans="1:4" x14ac:dyDescent="0.15">
      <c r="A1067" s="8">
        <v>38881</v>
      </c>
      <c r="B1067" s="4">
        <v>1.3235181388213651E-2</v>
      </c>
      <c r="C1067" s="4">
        <v>-9.3484588769884025E-3</v>
      </c>
      <c r="D1067" s="1">
        <v>114.301</v>
      </c>
    </row>
    <row r="1068" spans="1:4" x14ac:dyDescent="0.15">
      <c r="A1068" s="8">
        <v>38882</v>
      </c>
      <c r="B1068" s="4">
        <v>1.3150534007623119E-2</v>
      </c>
      <c r="C1068" s="4">
        <v>-9.3484588769878717E-3</v>
      </c>
      <c r="D1068" s="1">
        <v>114.2902</v>
      </c>
    </row>
    <row r="1069" spans="1:4" x14ac:dyDescent="0.15">
      <c r="A1069" s="8">
        <v>38883</v>
      </c>
      <c r="B1069" s="4">
        <v>1.3056935899790109E-2</v>
      </c>
      <c r="C1069" s="4">
        <v>-9.3484588769884615E-3</v>
      </c>
      <c r="D1069" s="1">
        <v>114.2915</v>
      </c>
    </row>
    <row r="1070" spans="1:4" x14ac:dyDescent="0.15">
      <c r="A1070" s="8">
        <v>38884</v>
      </c>
      <c r="B1070" s="4">
        <v>1.2788930750638449E-2</v>
      </c>
      <c r="C1070" s="4">
        <v>-9.3484588769885673E-3</v>
      </c>
      <c r="D1070" s="1">
        <v>114.15860000000001</v>
      </c>
    </row>
    <row r="1071" spans="1:4" x14ac:dyDescent="0.15">
      <c r="A1071" s="8">
        <v>38887</v>
      </c>
      <c r="B1071" s="4">
        <v>1.2772190606511699E-2</v>
      </c>
      <c r="C1071" s="4">
        <v>-9.3484588769878682E-3</v>
      </c>
      <c r="D1071" s="1">
        <v>114.1401</v>
      </c>
    </row>
    <row r="1072" spans="1:4" x14ac:dyDescent="0.15">
      <c r="A1072" s="8">
        <v>38888</v>
      </c>
      <c r="B1072" s="4">
        <v>1.268996655269382E-2</v>
      </c>
      <c r="C1072" s="4">
        <v>-9.348458876988033E-3</v>
      </c>
      <c r="D1072" s="1">
        <v>114.114</v>
      </c>
    </row>
    <row r="1073" spans="1:4" x14ac:dyDescent="0.15">
      <c r="A1073" s="8">
        <v>38889</v>
      </c>
      <c r="B1073" s="4">
        <v>1.278510867318988E-2</v>
      </c>
      <c r="C1073" s="4">
        <v>-9.3484588769876618E-3</v>
      </c>
      <c r="D1073" s="1">
        <v>113.9502</v>
      </c>
    </row>
    <row r="1074" spans="1:4" x14ac:dyDescent="0.15">
      <c r="A1074" s="8">
        <v>38890</v>
      </c>
      <c r="B1074" s="4">
        <v>1.2786882082828551E-2</v>
      </c>
      <c r="C1074" s="4">
        <v>-9.348458876988543E-3</v>
      </c>
      <c r="D1074" s="1">
        <v>114.04510000000001</v>
      </c>
    </row>
    <row r="1075" spans="1:4" x14ac:dyDescent="0.15">
      <c r="A1075" s="8">
        <v>38891</v>
      </c>
      <c r="B1075" s="4">
        <v>1.279250343216436E-2</v>
      </c>
      <c r="C1075" s="4">
        <v>-9.348458876988144E-3</v>
      </c>
      <c r="D1075" s="1">
        <v>114.01220000000001</v>
      </c>
    </row>
    <row r="1076" spans="1:4" x14ac:dyDescent="0.15">
      <c r="A1076" s="8">
        <v>38894</v>
      </c>
      <c r="B1076" s="4">
        <v>1.279912402248452E-2</v>
      </c>
      <c r="C1076" s="4">
        <v>-9.3484588769879324E-3</v>
      </c>
      <c r="D1076" s="1">
        <v>114.0718</v>
      </c>
    </row>
    <row r="1077" spans="1:4" x14ac:dyDescent="0.15">
      <c r="A1077" s="8">
        <v>38895</v>
      </c>
      <c r="B1077" s="4">
        <v>1.286534520049611E-2</v>
      </c>
      <c r="C1077" s="4">
        <v>-9.3484588769878803E-3</v>
      </c>
      <c r="D1077" s="1">
        <v>114.2414</v>
      </c>
    </row>
    <row r="1078" spans="1:4" x14ac:dyDescent="0.15">
      <c r="A1078" s="8">
        <v>38896</v>
      </c>
      <c r="B1078" s="4">
        <v>1.2940048292042049E-2</v>
      </c>
      <c r="C1078" s="4">
        <v>-9.3484588769882603E-3</v>
      </c>
      <c r="D1078" s="1">
        <v>114.0707</v>
      </c>
    </row>
    <row r="1079" spans="1:4" x14ac:dyDescent="0.15">
      <c r="A1079" s="8">
        <v>38897</v>
      </c>
      <c r="B1079" s="4">
        <v>1.290740199569068E-2</v>
      </c>
      <c r="C1079" s="4">
        <v>-9.3484588769878647E-3</v>
      </c>
      <c r="D1079" s="1">
        <v>114.1281</v>
      </c>
    </row>
    <row r="1080" spans="1:4" x14ac:dyDescent="0.15">
      <c r="A1080" s="8">
        <v>38898</v>
      </c>
      <c r="B1080" s="4">
        <v>1.2908400847781011E-2</v>
      </c>
      <c r="C1080" s="4">
        <v>-9.3484588769887494E-3</v>
      </c>
      <c r="D1080" s="1">
        <v>114.1232</v>
      </c>
    </row>
    <row r="1081" spans="1:4" x14ac:dyDescent="0.15">
      <c r="A1081" s="8">
        <v>38901</v>
      </c>
      <c r="B1081" s="4">
        <v>1.28709924108529E-2</v>
      </c>
      <c r="C1081" s="4">
        <v>-9.3484588769886853E-3</v>
      </c>
      <c r="D1081" s="1">
        <v>114.2274</v>
      </c>
    </row>
    <row r="1082" spans="1:4" x14ac:dyDescent="0.15">
      <c r="A1082" s="8">
        <v>38902</v>
      </c>
      <c r="B1082" s="4">
        <v>1.2861087594015179E-2</v>
      </c>
      <c r="C1082" s="4">
        <v>-9.3484588769880625E-3</v>
      </c>
      <c r="D1082" s="1">
        <v>114.18689999999999</v>
      </c>
    </row>
    <row r="1083" spans="1:4" x14ac:dyDescent="0.15">
      <c r="A1083" s="8">
        <v>38903</v>
      </c>
      <c r="B1083" s="4">
        <v>1.2884588492048821E-2</v>
      </c>
      <c r="C1083" s="4">
        <v>-9.3484588769885951E-3</v>
      </c>
      <c r="D1083" s="1">
        <v>114.1099</v>
      </c>
    </row>
    <row r="1084" spans="1:4" x14ac:dyDescent="0.15">
      <c r="A1084" s="8">
        <v>38904</v>
      </c>
      <c r="B1084" s="4">
        <v>1.2878094077404E-2</v>
      </c>
      <c r="C1084" s="4">
        <v>-9.3484588769882863E-3</v>
      </c>
      <c r="D1084" s="1">
        <v>114.11</v>
      </c>
    </row>
    <row r="1085" spans="1:4" x14ac:dyDescent="0.15">
      <c r="A1085" s="8">
        <v>38905</v>
      </c>
      <c r="B1085" s="4">
        <v>1.2877418539083099E-2</v>
      </c>
      <c r="C1085" s="4">
        <v>-9.3484588769886766E-3</v>
      </c>
      <c r="D1085" s="1">
        <v>114.0453</v>
      </c>
    </row>
    <row r="1086" spans="1:4" x14ac:dyDescent="0.15">
      <c r="A1086" s="8">
        <v>38908</v>
      </c>
      <c r="B1086" s="4">
        <v>1.296953061205504E-2</v>
      </c>
      <c r="C1086" s="4">
        <v>-9.3484588769889177E-3</v>
      </c>
      <c r="D1086" s="1">
        <v>114.2479</v>
      </c>
    </row>
    <row r="1087" spans="1:4" x14ac:dyDescent="0.15">
      <c r="A1087" s="8">
        <v>38909</v>
      </c>
      <c r="B1087" s="4">
        <v>1.293277941380809E-2</v>
      </c>
      <c r="C1087" s="4">
        <v>-9.3484588769882013E-3</v>
      </c>
      <c r="D1087" s="1">
        <v>114.2873</v>
      </c>
    </row>
    <row r="1088" spans="1:4" x14ac:dyDescent="0.15">
      <c r="A1088" s="8">
        <v>38910</v>
      </c>
      <c r="B1088" s="4">
        <v>1.2912565660153979E-2</v>
      </c>
      <c r="C1088" s="4">
        <v>-9.3484588769877121E-3</v>
      </c>
      <c r="D1088" s="1">
        <v>114.2383</v>
      </c>
    </row>
    <row r="1089" spans="1:4" x14ac:dyDescent="0.15">
      <c r="A1089" s="8">
        <v>38911</v>
      </c>
      <c r="B1089" s="4">
        <v>1.2909982848868091E-2</v>
      </c>
      <c r="C1089" s="4">
        <v>-9.3484588769883695E-3</v>
      </c>
      <c r="D1089" s="1">
        <v>114.2722</v>
      </c>
    </row>
    <row r="1090" spans="1:4" x14ac:dyDescent="0.15">
      <c r="A1090" s="8">
        <v>38912</v>
      </c>
      <c r="B1090" s="4">
        <v>1.2864357958334811E-2</v>
      </c>
      <c r="C1090" s="4">
        <v>-9.3484588769883348E-3</v>
      </c>
      <c r="D1090" s="1">
        <v>114.2389</v>
      </c>
    </row>
    <row r="1091" spans="1:4" x14ac:dyDescent="0.15">
      <c r="A1091" s="8">
        <v>38915</v>
      </c>
      <c r="B1091" s="4">
        <v>1.286493246460718E-2</v>
      </c>
      <c r="C1091" s="4">
        <v>-9.3484588769879983E-3</v>
      </c>
      <c r="D1091" s="1">
        <v>114.2251</v>
      </c>
    </row>
    <row r="1092" spans="1:4" x14ac:dyDescent="0.15">
      <c r="A1092" s="8">
        <v>38916</v>
      </c>
      <c r="B1092" s="4">
        <v>1.283496695631091E-2</v>
      </c>
      <c r="C1092" s="4">
        <v>-9.3484588769878231E-3</v>
      </c>
      <c r="D1092" s="1">
        <v>114.2223</v>
      </c>
    </row>
    <row r="1093" spans="1:4" x14ac:dyDescent="0.15">
      <c r="A1093" s="8">
        <v>38917</v>
      </c>
      <c r="B1093" s="4">
        <v>1.2781272996073701E-2</v>
      </c>
      <c r="C1093" s="4">
        <v>-9.3484588769886818E-3</v>
      </c>
      <c r="D1093" s="1">
        <v>114.2915</v>
      </c>
    </row>
    <row r="1094" spans="1:4" x14ac:dyDescent="0.15">
      <c r="A1094" s="8">
        <v>38918</v>
      </c>
      <c r="B1094" s="4">
        <v>1.270996251726007E-2</v>
      </c>
      <c r="C1094" s="4">
        <v>-9.3484588769883747E-3</v>
      </c>
      <c r="D1094" s="1">
        <v>114.22629999999999</v>
      </c>
    </row>
    <row r="1095" spans="1:4" x14ac:dyDescent="0.15">
      <c r="A1095" s="8">
        <v>38919</v>
      </c>
      <c r="B1095" s="4">
        <v>1.2711323577969421E-2</v>
      </c>
      <c r="C1095" s="4">
        <v>-9.3484588769887286E-3</v>
      </c>
      <c r="D1095" s="1">
        <v>114.2133</v>
      </c>
    </row>
    <row r="1096" spans="1:4" x14ac:dyDescent="0.15">
      <c r="A1096" s="8">
        <v>38922</v>
      </c>
      <c r="B1096" s="4">
        <v>1.2659922617183539E-2</v>
      </c>
      <c r="C1096" s="4">
        <v>-9.3484588769877988E-3</v>
      </c>
      <c r="D1096" s="1">
        <v>114.1581</v>
      </c>
    </row>
    <row r="1097" spans="1:4" x14ac:dyDescent="0.15">
      <c r="A1097" s="8">
        <v>38923</v>
      </c>
      <c r="B1097" s="4">
        <v>1.265816429251109E-2</v>
      </c>
      <c r="C1097" s="4">
        <v>-9.3484588769887807E-3</v>
      </c>
      <c r="D1097" s="1">
        <v>114.13890000000001</v>
      </c>
    </row>
    <row r="1098" spans="1:4" x14ac:dyDescent="0.15">
      <c r="A1098" s="8">
        <v>38924</v>
      </c>
      <c r="B1098" s="4">
        <v>1.267323222937938E-2</v>
      </c>
      <c r="C1098" s="4">
        <v>-9.3484588769882082E-3</v>
      </c>
      <c r="D1098" s="1">
        <v>114.0783</v>
      </c>
    </row>
    <row r="1099" spans="1:4" x14ac:dyDescent="0.15">
      <c r="A1099" s="8">
        <v>38925</v>
      </c>
      <c r="B1099" s="4">
        <v>1.267318654635235E-2</v>
      </c>
      <c r="C1099" s="4">
        <v>-9.3484588769883921E-3</v>
      </c>
      <c r="D1099" s="1">
        <v>114.11960000000001</v>
      </c>
    </row>
    <row r="1100" spans="1:4" x14ac:dyDescent="0.15">
      <c r="A1100" s="8">
        <v>38926</v>
      </c>
      <c r="B1100" s="4">
        <v>1.267406381821333E-2</v>
      </c>
      <c r="C1100" s="4">
        <v>-9.3484588769885066E-3</v>
      </c>
      <c r="D1100" s="1">
        <v>114.02509999999999</v>
      </c>
    </row>
    <row r="1101" spans="1:4" x14ac:dyDescent="0.15">
      <c r="A1101" s="8">
        <v>38929</v>
      </c>
      <c r="B1101" s="4">
        <v>1.257808250212011E-2</v>
      </c>
      <c r="C1101" s="4">
        <v>-9.3484588769893791E-3</v>
      </c>
      <c r="D1101" s="1">
        <v>114.0682</v>
      </c>
    </row>
    <row r="1102" spans="1:4" x14ac:dyDescent="0.15">
      <c r="A1102" s="8">
        <v>38930</v>
      </c>
      <c r="B1102" s="4">
        <v>1.2591734761098971E-2</v>
      </c>
      <c r="C1102" s="4">
        <v>-9.3484588769887893E-3</v>
      </c>
      <c r="D1102" s="1">
        <v>114.01139999999999</v>
      </c>
    </row>
    <row r="1103" spans="1:4" x14ac:dyDescent="0.15">
      <c r="A1103" s="8">
        <v>38931</v>
      </c>
      <c r="B1103" s="4">
        <v>1.254081062096217E-2</v>
      </c>
      <c r="C1103" s="4">
        <v>-9.3484588769879341E-3</v>
      </c>
      <c r="D1103" s="1">
        <v>114.0202</v>
      </c>
    </row>
    <row r="1104" spans="1:4" x14ac:dyDescent="0.15">
      <c r="A1104" s="8">
        <v>38932</v>
      </c>
      <c r="B1104" s="4">
        <v>1.2571258466112669E-2</v>
      </c>
      <c r="C1104" s="4">
        <v>-9.34845887698834E-3</v>
      </c>
      <c r="D1104" s="1">
        <v>114.1387</v>
      </c>
    </row>
    <row r="1105" spans="1:4" x14ac:dyDescent="0.15">
      <c r="A1105" s="8">
        <v>38933</v>
      </c>
      <c r="B1105" s="4">
        <v>1.2621572328380159E-2</v>
      </c>
      <c r="C1105" s="4">
        <v>-9.3484588769882481E-3</v>
      </c>
      <c r="D1105" s="1">
        <v>114.0209</v>
      </c>
    </row>
    <row r="1106" spans="1:4" x14ac:dyDescent="0.15">
      <c r="A1106" s="8">
        <v>38936</v>
      </c>
      <c r="B1106" s="4">
        <v>1.270367656883528E-2</v>
      </c>
      <c r="C1106" s="4">
        <v>-9.3484588769885708E-3</v>
      </c>
      <c r="D1106" s="1">
        <v>114.19280000000001</v>
      </c>
    </row>
    <row r="1107" spans="1:4" x14ac:dyDescent="0.15">
      <c r="A1107" s="8">
        <v>38937</v>
      </c>
      <c r="B1107" s="4">
        <v>1.2701120513227721E-2</v>
      </c>
      <c r="C1107" s="4">
        <v>-9.3484588769880417E-3</v>
      </c>
      <c r="D1107" s="1">
        <v>114.1755</v>
      </c>
    </row>
    <row r="1108" spans="1:4" x14ac:dyDescent="0.15">
      <c r="A1108" s="8">
        <v>38938</v>
      </c>
      <c r="B1108" s="4">
        <v>1.2689027031431E-2</v>
      </c>
      <c r="C1108" s="4">
        <v>-9.3484588769882342E-3</v>
      </c>
      <c r="D1108" s="1">
        <v>114.203</v>
      </c>
    </row>
    <row r="1109" spans="1:4" x14ac:dyDescent="0.15">
      <c r="A1109" s="8">
        <v>38939</v>
      </c>
      <c r="B1109" s="4">
        <v>1.2684966972950429E-2</v>
      </c>
      <c r="C1109" s="4">
        <v>-9.3484588769879202E-3</v>
      </c>
      <c r="D1109" s="1">
        <v>114.25360000000001</v>
      </c>
    </row>
    <row r="1110" spans="1:4" x14ac:dyDescent="0.15">
      <c r="A1110" s="8">
        <v>38940</v>
      </c>
      <c r="B1110" s="4">
        <v>1.266862007906948E-2</v>
      </c>
      <c r="C1110" s="4">
        <v>-9.3484588769882151E-3</v>
      </c>
      <c r="D1110" s="1">
        <v>114.2068</v>
      </c>
    </row>
    <row r="1111" spans="1:4" x14ac:dyDescent="0.15">
      <c r="A1111" s="8">
        <v>38943</v>
      </c>
      <c r="B1111" s="4">
        <v>1.2633607821272321E-2</v>
      </c>
      <c r="C1111" s="4">
        <v>-9.3484588769887494E-3</v>
      </c>
      <c r="D1111" s="1">
        <v>114.2764</v>
      </c>
    </row>
    <row r="1112" spans="1:4" x14ac:dyDescent="0.15">
      <c r="A1112" s="8">
        <v>38944</v>
      </c>
      <c r="B1112" s="4">
        <v>1.263246720565697E-2</v>
      </c>
      <c r="C1112" s="4">
        <v>-9.34845887698872E-3</v>
      </c>
      <c r="D1112" s="1">
        <v>114.3342</v>
      </c>
    </row>
    <row r="1113" spans="1:4" x14ac:dyDescent="0.15">
      <c r="A1113" s="8">
        <v>38945</v>
      </c>
      <c r="B1113" s="4">
        <v>1.2629914345063491E-2</v>
      </c>
      <c r="C1113" s="4">
        <v>-9.3484588769884597E-3</v>
      </c>
      <c r="D1113" s="1">
        <v>114.3853</v>
      </c>
    </row>
    <row r="1114" spans="1:4" x14ac:dyDescent="0.15">
      <c r="A1114" s="8">
        <v>38946</v>
      </c>
      <c r="B1114" s="4">
        <v>1.26261755672753E-2</v>
      </c>
      <c r="C1114" s="4">
        <v>-9.3484588769887338E-3</v>
      </c>
      <c r="D1114" s="1">
        <v>114.4234</v>
      </c>
    </row>
    <row r="1115" spans="1:4" x14ac:dyDescent="0.15">
      <c r="A1115" s="8">
        <v>38947</v>
      </c>
      <c r="B1115" s="4">
        <v>1.2640803160727869E-2</v>
      </c>
      <c r="C1115" s="4">
        <v>-9.3484588769885916E-3</v>
      </c>
      <c r="D1115" s="1">
        <v>114.5048</v>
      </c>
    </row>
    <row r="1116" spans="1:4" x14ac:dyDescent="0.15">
      <c r="A1116" s="8">
        <v>38950</v>
      </c>
      <c r="B1116" s="4">
        <v>1.272272938590983E-2</v>
      </c>
      <c r="C1116" s="4">
        <v>-9.3484588769889593E-3</v>
      </c>
      <c r="D1116" s="1">
        <v>114.35250000000001</v>
      </c>
    </row>
    <row r="1117" spans="1:4" x14ac:dyDescent="0.15">
      <c r="A1117" s="8">
        <v>38951</v>
      </c>
      <c r="B1117" s="4">
        <v>1.27228534788982E-2</v>
      </c>
      <c r="C1117" s="4">
        <v>-9.3484588769884875E-3</v>
      </c>
      <c r="D1117" s="1">
        <v>114.37050000000001</v>
      </c>
    </row>
    <row r="1118" spans="1:4" x14ac:dyDescent="0.15">
      <c r="A1118" s="8">
        <v>38952</v>
      </c>
      <c r="B1118" s="4">
        <v>1.274556490565385E-2</v>
      </c>
      <c r="C1118" s="4">
        <v>-9.3484588769881544E-3</v>
      </c>
      <c r="D1118" s="1">
        <v>114.467</v>
      </c>
    </row>
    <row r="1119" spans="1:4" x14ac:dyDescent="0.15">
      <c r="A1119" s="8">
        <v>38953</v>
      </c>
      <c r="B1119" s="4">
        <v>1.2664497592001941E-2</v>
      </c>
      <c r="C1119" s="4">
        <v>-9.3484588769882741E-3</v>
      </c>
      <c r="D1119" s="1">
        <v>114.45699999999999</v>
      </c>
    </row>
    <row r="1120" spans="1:4" x14ac:dyDescent="0.15">
      <c r="A1120" s="8">
        <v>38954</v>
      </c>
      <c r="B1120" s="4">
        <v>1.2647384834009189E-2</v>
      </c>
      <c r="C1120" s="4">
        <v>-9.34845887698834E-3</v>
      </c>
      <c r="D1120" s="1">
        <v>114.4337</v>
      </c>
    </row>
    <row r="1121" spans="1:4" x14ac:dyDescent="0.15">
      <c r="A1121" s="8">
        <v>38957</v>
      </c>
      <c r="B1121" s="4">
        <v>1.263661136768629E-2</v>
      </c>
      <c r="C1121" s="4">
        <v>-9.3484588769888691E-3</v>
      </c>
      <c r="D1121" s="1">
        <v>114.4689</v>
      </c>
    </row>
    <row r="1122" spans="1:4" x14ac:dyDescent="0.15">
      <c r="A1122" s="8">
        <v>38958</v>
      </c>
      <c r="B1122" s="4">
        <v>1.2631482848074631E-2</v>
      </c>
      <c r="C1122" s="4">
        <v>-9.3484588769882897E-3</v>
      </c>
      <c r="D1122" s="1">
        <v>114.52119999999999</v>
      </c>
    </row>
    <row r="1123" spans="1:4" x14ac:dyDescent="0.15">
      <c r="A1123" s="8">
        <v>38959</v>
      </c>
      <c r="B1123" s="4">
        <v>1.2625928488132611E-2</v>
      </c>
      <c r="C1123" s="4">
        <v>-9.3484588769884251E-3</v>
      </c>
      <c r="D1123" s="1">
        <v>114.55889999999999</v>
      </c>
    </row>
    <row r="1124" spans="1:4" x14ac:dyDescent="0.15">
      <c r="A1124" s="8">
        <v>38960</v>
      </c>
      <c r="B1124" s="4">
        <v>1.262522385049006E-2</v>
      </c>
      <c r="C1124" s="4">
        <v>-9.3484588769884355E-3</v>
      </c>
      <c r="D1124" s="1">
        <v>114.574</v>
      </c>
    </row>
    <row r="1125" spans="1:4" x14ac:dyDescent="0.15">
      <c r="A1125" s="8">
        <v>38961</v>
      </c>
      <c r="B1125" s="4">
        <v>1.2612692280961501E-2</v>
      </c>
      <c r="C1125" s="4">
        <v>-9.3484588769876253E-3</v>
      </c>
      <c r="D1125" s="1">
        <v>114.64449999999999</v>
      </c>
    </row>
    <row r="1126" spans="1:4" x14ac:dyDescent="0.15">
      <c r="A1126" s="8">
        <v>38964</v>
      </c>
      <c r="B1126" s="4">
        <v>1.261837409657145E-2</v>
      </c>
      <c r="C1126" s="4">
        <v>-9.348458876987693E-3</v>
      </c>
      <c r="D1126" s="1">
        <v>114.6087</v>
      </c>
    </row>
    <row r="1127" spans="1:4" x14ac:dyDescent="0.15">
      <c r="A1127" s="8">
        <v>38965</v>
      </c>
      <c r="B1127" s="4">
        <v>1.262016339047262E-2</v>
      </c>
      <c r="C1127" s="4">
        <v>-9.3484588769881562E-3</v>
      </c>
      <c r="D1127" s="1">
        <v>114.6456</v>
      </c>
    </row>
    <row r="1128" spans="1:4" x14ac:dyDescent="0.15">
      <c r="A1128" s="8">
        <v>38966</v>
      </c>
      <c r="B1128" s="4">
        <v>1.261818430439267E-2</v>
      </c>
      <c r="C1128" s="4">
        <v>-9.3484588769880399E-3</v>
      </c>
      <c r="D1128" s="1">
        <v>114.6781</v>
      </c>
    </row>
    <row r="1129" spans="1:4" x14ac:dyDescent="0.15">
      <c r="A1129" s="8">
        <v>38967</v>
      </c>
      <c r="B1129" s="4">
        <v>1.2601404639848299E-2</v>
      </c>
      <c r="C1129" s="4">
        <v>-9.3484588769887043E-3</v>
      </c>
      <c r="D1129" s="1">
        <v>114.6904</v>
      </c>
    </row>
    <row r="1130" spans="1:4" x14ac:dyDescent="0.15">
      <c r="A1130" s="8">
        <v>38968</v>
      </c>
      <c r="B1130" s="4">
        <v>1.260154960783424E-2</v>
      </c>
      <c r="C1130" s="4">
        <v>-9.3484588769884563E-3</v>
      </c>
      <c r="D1130" s="1">
        <v>114.6934</v>
      </c>
    </row>
    <row r="1131" spans="1:4" x14ac:dyDescent="0.15">
      <c r="A1131" s="8">
        <v>38971</v>
      </c>
      <c r="B1131" s="4">
        <v>1.2590523825161289E-2</v>
      </c>
      <c r="C1131" s="4">
        <v>-9.3484588769880226E-3</v>
      </c>
      <c r="D1131" s="1">
        <v>114.7582</v>
      </c>
    </row>
    <row r="1132" spans="1:4" x14ac:dyDescent="0.15">
      <c r="A1132" s="8">
        <v>38972</v>
      </c>
      <c r="B1132" s="4">
        <v>1.259271645207522E-2</v>
      </c>
      <c r="C1132" s="4">
        <v>-9.3484588769878404E-3</v>
      </c>
      <c r="D1132" s="1">
        <v>114.81440000000001</v>
      </c>
    </row>
    <row r="1133" spans="1:4" x14ac:dyDescent="0.15">
      <c r="A1133" s="8">
        <v>38973</v>
      </c>
      <c r="B1133" s="4">
        <v>1.258787860623066E-2</v>
      </c>
      <c r="C1133" s="4">
        <v>-9.348458876988975E-3</v>
      </c>
      <c r="D1133" s="1">
        <v>114.8365</v>
      </c>
    </row>
    <row r="1134" spans="1:4" x14ac:dyDescent="0.15">
      <c r="A1134" s="8">
        <v>38974</v>
      </c>
      <c r="B1134" s="4">
        <v>1.258783746294552E-2</v>
      </c>
      <c r="C1134" s="4">
        <v>-9.3484588769881874E-3</v>
      </c>
      <c r="D1134" s="1">
        <v>114.8436</v>
      </c>
    </row>
    <row r="1135" spans="1:4" x14ac:dyDescent="0.15">
      <c r="A1135" s="8">
        <v>38975</v>
      </c>
      <c r="B1135" s="4">
        <v>1.258105280104429E-2</v>
      </c>
      <c r="C1135" s="4">
        <v>-9.348458876988118E-3</v>
      </c>
      <c r="D1135" s="1">
        <v>114.8434</v>
      </c>
    </row>
    <row r="1136" spans="1:4" x14ac:dyDescent="0.15">
      <c r="A1136" s="8">
        <v>38978</v>
      </c>
      <c r="B1136" s="4">
        <v>1.2596141845514551E-2</v>
      </c>
      <c r="C1136" s="4">
        <v>-9.3484588769878856E-3</v>
      </c>
      <c r="D1136" s="1">
        <v>114.9234</v>
      </c>
    </row>
    <row r="1137" spans="1:4" x14ac:dyDescent="0.15">
      <c r="A1137" s="8">
        <v>38979</v>
      </c>
      <c r="B1137" s="4">
        <v>1.2588489682277481E-2</v>
      </c>
      <c r="C1137" s="4">
        <v>-9.3484588769880347E-3</v>
      </c>
      <c r="D1137" s="1">
        <v>114.9907</v>
      </c>
    </row>
    <row r="1138" spans="1:4" x14ac:dyDescent="0.15">
      <c r="A1138" s="8">
        <v>38980</v>
      </c>
      <c r="B1138" s="4">
        <v>1.256332247747771E-2</v>
      </c>
      <c r="C1138" s="4">
        <v>-9.3484588769880191E-3</v>
      </c>
      <c r="D1138" s="1">
        <v>115.0424</v>
      </c>
    </row>
    <row r="1139" spans="1:4" x14ac:dyDescent="0.15">
      <c r="A1139" s="8">
        <v>38981</v>
      </c>
      <c r="B1139" s="4">
        <v>1.255498341133804E-2</v>
      </c>
      <c r="C1139" s="4">
        <v>-9.348458876988177E-3</v>
      </c>
      <c r="D1139" s="1">
        <v>115.13630000000001</v>
      </c>
    </row>
    <row r="1140" spans="1:4" x14ac:dyDescent="0.15">
      <c r="A1140" s="8">
        <v>38982</v>
      </c>
      <c r="B1140" s="4">
        <v>1.2604973101248111E-2</v>
      </c>
      <c r="C1140" s="4">
        <v>-9.3484588769878699E-3</v>
      </c>
      <c r="D1140" s="1">
        <v>115.2741</v>
      </c>
    </row>
    <row r="1141" spans="1:4" x14ac:dyDescent="0.15">
      <c r="A1141" s="8">
        <v>38985</v>
      </c>
      <c r="B1141" s="4">
        <v>1.2532910377507891E-2</v>
      </c>
      <c r="C1141" s="4">
        <v>-9.3484588769884493E-3</v>
      </c>
      <c r="D1141" s="1">
        <v>115.2406</v>
      </c>
    </row>
    <row r="1142" spans="1:4" x14ac:dyDescent="0.15">
      <c r="A1142" s="8">
        <v>38986</v>
      </c>
      <c r="B1142" s="4">
        <v>1.254383298469023E-2</v>
      </c>
      <c r="C1142" s="4">
        <v>-9.3484588769883071E-3</v>
      </c>
      <c r="D1142" s="1">
        <v>115.3171</v>
      </c>
    </row>
    <row r="1143" spans="1:4" x14ac:dyDescent="0.15">
      <c r="A1143" s="8">
        <v>38987</v>
      </c>
      <c r="B1143" s="4">
        <v>1.254402761649801E-2</v>
      </c>
      <c r="C1143" s="4">
        <v>-9.3484588769881388E-3</v>
      </c>
      <c r="D1143" s="1">
        <v>115.34569999999999</v>
      </c>
    </row>
    <row r="1144" spans="1:4" x14ac:dyDescent="0.15">
      <c r="A1144" s="8">
        <v>38988</v>
      </c>
      <c r="B1144" s="4">
        <v>1.2443244075364819E-2</v>
      </c>
      <c r="C1144" s="4">
        <v>-9.3484588769880295E-3</v>
      </c>
      <c r="D1144" s="1">
        <v>115.3421</v>
      </c>
    </row>
    <row r="1145" spans="1:4" x14ac:dyDescent="0.15">
      <c r="A1145" s="8">
        <v>38989</v>
      </c>
      <c r="B1145" s="4">
        <v>1.233952060577744E-2</v>
      </c>
      <c r="C1145" s="4">
        <v>-9.348458876987837E-3</v>
      </c>
      <c r="D1145" s="1">
        <v>115.3591</v>
      </c>
    </row>
    <row r="1146" spans="1:4" x14ac:dyDescent="0.15">
      <c r="A1146" s="8">
        <v>38999</v>
      </c>
      <c r="B1146" s="4">
        <v>1.2370481116334009E-2</v>
      </c>
      <c r="C1146" s="4">
        <v>-9.3484588769882707E-3</v>
      </c>
      <c r="D1146" s="1">
        <v>115.4693</v>
      </c>
    </row>
    <row r="1147" spans="1:4" x14ac:dyDescent="0.15">
      <c r="A1147" s="8">
        <v>39000</v>
      </c>
      <c r="B1147" s="4">
        <v>1.237366084758511E-2</v>
      </c>
      <c r="C1147" s="4">
        <v>-9.3484588769879272E-3</v>
      </c>
      <c r="D1147" s="1">
        <v>115.515</v>
      </c>
    </row>
    <row r="1148" spans="1:4" x14ac:dyDescent="0.15">
      <c r="A1148" s="8">
        <v>39001</v>
      </c>
      <c r="B1148" s="4">
        <v>1.232609099940684E-2</v>
      </c>
      <c r="C1148" s="4">
        <v>-9.3484588769883418E-3</v>
      </c>
      <c r="D1148" s="1">
        <v>115.5016</v>
      </c>
    </row>
    <row r="1149" spans="1:4" x14ac:dyDescent="0.15">
      <c r="A1149" s="8">
        <v>39002</v>
      </c>
      <c r="B1149" s="4">
        <v>1.2278681850976639E-2</v>
      </c>
      <c r="C1149" s="4">
        <v>-9.3484588769885066E-3</v>
      </c>
      <c r="D1149" s="1">
        <v>115.5557</v>
      </c>
    </row>
    <row r="1150" spans="1:4" x14ac:dyDescent="0.15">
      <c r="A1150" s="8">
        <v>39003</v>
      </c>
      <c r="B1150" s="4">
        <v>1.228454330685508E-2</v>
      </c>
      <c r="C1150" s="4">
        <v>-9.3484588769881683E-3</v>
      </c>
      <c r="D1150" s="1">
        <v>115.60890000000001</v>
      </c>
    </row>
    <row r="1151" spans="1:4" x14ac:dyDescent="0.15">
      <c r="A1151" s="8">
        <v>39006</v>
      </c>
      <c r="B1151" s="4">
        <v>1.228054298227127E-2</v>
      </c>
      <c r="C1151" s="4">
        <v>-9.3484588769883088E-3</v>
      </c>
      <c r="D1151" s="1">
        <v>115.6348</v>
      </c>
    </row>
    <row r="1152" spans="1:4" x14ac:dyDescent="0.15">
      <c r="A1152" s="8">
        <v>39007</v>
      </c>
      <c r="B1152" s="4">
        <v>1.226679162938096E-2</v>
      </c>
      <c r="C1152" s="4">
        <v>-9.3484588769887425E-3</v>
      </c>
      <c r="D1152" s="1">
        <v>115.6289</v>
      </c>
    </row>
    <row r="1153" spans="1:4" x14ac:dyDescent="0.15">
      <c r="A1153" s="8">
        <v>39008</v>
      </c>
      <c r="B1153" s="4">
        <v>1.220576299902853E-2</v>
      </c>
      <c r="C1153" s="4">
        <v>-9.3484588769884303E-3</v>
      </c>
      <c r="D1153" s="1">
        <v>115.6896</v>
      </c>
    </row>
    <row r="1154" spans="1:4" x14ac:dyDescent="0.15">
      <c r="A1154" s="8">
        <v>39009</v>
      </c>
      <c r="B1154" s="4">
        <v>1.2170895391026001E-2</v>
      </c>
      <c r="C1154" s="4">
        <v>-9.3484588769883799E-3</v>
      </c>
      <c r="D1154" s="1">
        <v>115.7056</v>
      </c>
    </row>
    <row r="1155" spans="1:4" x14ac:dyDescent="0.15">
      <c r="A1155" s="8">
        <v>39010</v>
      </c>
      <c r="B1155" s="4">
        <v>1.207882247635059E-2</v>
      </c>
      <c r="C1155" s="4">
        <v>-9.3484588769882776E-3</v>
      </c>
      <c r="D1155" s="1">
        <v>115.7572</v>
      </c>
    </row>
    <row r="1156" spans="1:4" x14ac:dyDescent="0.15">
      <c r="A1156" s="8">
        <v>39013</v>
      </c>
      <c r="B1156" s="4">
        <v>1.2057659571634471E-2</v>
      </c>
      <c r="C1156" s="4">
        <v>-9.3484588769880347E-3</v>
      </c>
      <c r="D1156" s="1">
        <v>115.7829</v>
      </c>
    </row>
    <row r="1157" spans="1:4" x14ac:dyDescent="0.15">
      <c r="A1157" s="8">
        <v>39014</v>
      </c>
      <c r="B1157" s="4">
        <v>1.205583900096991E-2</v>
      </c>
      <c r="C1157" s="4">
        <v>-9.3484588769883418E-3</v>
      </c>
      <c r="D1157" s="1">
        <v>115.7929</v>
      </c>
    </row>
    <row r="1158" spans="1:4" x14ac:dyDescent="0.15">
      <c r="A1158" s="8">
        <v>39015</v>
      </c>
      <c r="B1158" s="4">
        <v>1.1999199183043079E-2</v>
      </c>
      <c r="C1158" s="4">
        <v>-9.3484588769884164E-3</v>
      </c>
      <c r="D1158" s="1">
        <v>115.80889999999999</v>
      </c>
    </row>
    <row r="1159" spans="1:4" x14ac:dyDescent="0.15">
      <c r="A1159" s="8">
        <v>39016</v>
      </c>
      <c r="B1159" s="4">
        <v>1.1878543303659429E-2</v>
      </c>
      <c r="C1159" s="4">
        <v>-9.1644935501786935E-3</v>
      </c>
      <c r="D1159" s="1">
        <v>115.83880000000001</v>
      </c>
    </row>
    <row r="1160" spans="1:4" x14ac:dyDescent="0.15">
      <c r="A1160" s="8">
        <v>39017</v>
      </c>
      <c r="B1160" s="4">
        <v>1.1801564052473861E-2</v>
      </c>
      <c r="C1160" s="4">
        <v>-9.164493550178605E-3</v>
      </c>
      <c r="D1160" s="1">
        <v>115.84050000000001</v>
      </c>
    </row>
    <row r="1161" spans="1:4" x14ac:dyDescent="0.15">
      <c r="A1161" s="8">
        <v>39020</v>
      </c>
      <c r="B1161" s="4">
        <v>1.1808525871564279E-2</v>
      </c>
      <c r="C1161" s="4">
        <v>-8.862677361392457E-3</v>
      </c>
      <c r="D1161" s="1">
        <v>115.78570000000001</v>
      </c>
    </row>
    <row r="1162" spans="1:4" x14ac:dyDescent="0.15">
      <c r="A1162" s="8">
        <v>39021</v>
      </c>
      <c r="B1162" s="4">
        <v>1.174425208651167E-2</v>
      </c>
      <c r="C1162" s="4">
        <v>-7.7952523432025201E-3</v>
      </c>
      <c r="D1162" s="1">
        <v>115.8087</v>
      </c>
    </row>
    <row r="1163" spans="1:4" x14ac:dyDescent="0.15">
      <c r="A1163" s="8">
        <v>39022</v>
      </c>
      <c r="B1163" s="4">
        <v>1.168816313874016E-2</v>
      </c>
      <c r="C1163" s="4">
        <v>-7.7952523432028333E-3</v>
      </c>
      <c r="D1163" s="1">
        <v>115.8439</v>
      </c>
    </row>
    <row r="1164" spans="1:4" x14ac:dyDescent="0.15">
      <c r="A1164" s="8">
        <v>39023</v>
      </c>
      <c r="B1164" s="4">
        <v>1.1660603843568859E-2</v>
      </c>
      <c r="C1164" s="4">
        <v>-7.7952523432025956E-3</v>
      </c>
      <c r="D1164" s="1">
        <v>115.8845</v>
      </c>
    </row>
    <row r="1165" spans="1:4" x14ac:dyDescent="0.15">
      <c r="A1165" s="8">
        <v>39024</v>
      </c>
      <c r="B1165" s="4">
        <v>1.1608399118415869E-2</v>
      </c>
      <c r="C1165" s="4">
        <v>-7.7952523432027456E-3</v>
      </c>
      <c r="D1165" s="1">
        <v>115.91719999999999</v>
      </c>
    </row>
    <row r="1166" spans="1:4" x14ac:dyDescent="0.15">
      <c r="A1166" s="8">
        <v>39027</v>
      </c>
      <c r="B1166" s="4">
        <v>1.16103319621226E-2</v>
      </c>
      <c r="C1166" s="4">
        <v>-7.7952523432025071E-3</v>
      </c>
      <c r="D1166" s="1">
        <v>115.90219999999999</v>
      </c>
    </row>
    <row r="1167" spans="1:4" x14ac:dyDescent="0.15">
      <c r="A1167" s="8">
        <v>39028</v>
      </c>
      <c r="B1167" s="4">
        <v>1.1592385370866209E-2</v>
      </c>
      <c r="C1167" s="4">
        <v>-7.7952523432023397E-3</v>
      </c>
      <c r="D1167" s="1">
        <v>115.91379999999999</v>
      </c>
    </row>
    <row r="1168" spans="1:4" x14ac:dyDescent="0.15">
      <c r="A1168" s="8">
        <v>39029</v>
      </c>
      <c r="B1168" s="4">
        <v>1.1557546560737099E-2</v>
      </c>
      <c r="C1168" s="4">
        <v>-7.7952523432026051E-3</v>
      </c>
      <c r="D1168" s="1">
        <v>115.88339999999999</v>
      </c>
    </row>
    <row r="1169" spans="1:4" x14ac:dyDescent="0.15">
      <c r="A1169" s="8">
        <v>39030</v>
      </c>
      <c r="B1169" s="4">
        <v>1.132239156053173E-2</v>
      </c>
      <c r="C1169" s="4">
        <v>-6.2216780216211801E-3</v>
      </c>
      <c r="D1169" s="1">
        <v>115.86920000000001</v>
      </c>
    </row>
    <row r="1170" spans="1:4" x14ac:dyDescent="0.15">
      <c r="A1170" s="8">
        <v>39031</v>
      </c>
      <c r="B1170" s="4">
        <v>1.1231587140940909E-2</v>
      </c>
      <c r="C1170" s="4">
        <v>-6.2216780216212764E-3</v>
      </c>
      <c r="D1170" s="1">
        <v>115.90600000000001</v>
      </c>
    </row>
    <row r="1171" spans="1:4" x14ac:dyDescent="0.15">
      <c r="A1171" s="8">
        <v>39034</v>
      </c>
      <c r="B1171" s="4">
        <v>1.120908907591631E-2</v>
      </c>
      <c r="C1171" s="4">
        <v>-6.2216780216211394E-3</v>
      </c>
      <c r="D1171" s="1">
        <v>115.9311</v>
      </c>
    </row>
    <row r="1172" spans="1:4" x14ac:dyDescent="0.15">
      <c r="A1172" s="8">
        <v>39035</v>
      </c>
      <c r="B1172" s="4">
        <v>1.1109111872538871E-2</v>
      </c>
      <c r="C1172" s="4">
        <v>-6.2216780216211194E-3</v>
      </c>
      <c r="D1172" s="1">
        <v>115.94880000000001</v>
      </c>
    </row>
    <row r="1173" spans="1:4" x14ac:dyDescent="0.15">
      <c r="A1173" s="8">
        <v>39036</v>
      </c>
      <c r="B1173" s="4">
        <v>1.1019913210769269E-2</v>
      </c>
      <c r="C1173" s="4">
        <v>-6.2216780216215227E-3</v>
      </c>
      <c r="D1173" s="1">
        <v>115.94450000000001</v>
      </c>
    </row>
    <row r="1174" spans="1:4" x14ac:dyDescent="0.15">
      <c r="A1174" s="8">
        <v>39037</v>
      </c>
      <c r="B1174" s="4">
        <v>1.101732367906999E-2</v>
      </c>
      <c r="C1174" s="4">
        <v>-6.2216780216215652E-3</v>
      </c>
      <c r="D1174" s="1">
        <v>115.95950000000001</v>
      </c>
    </row>
    <row r="1175" spans="1:4" x14ac:dyDescent="0.15">
      <c r="A1175" s="8">
        <v>39038</v>
      </c>
      <c r="B1175" s="4">
        <v>1.0938718487169321E-2</v>
      </c>
      <c r="C1175" s="4">
        <v>-6.2216780216212478E-3</v>
      </c>
      <c r="D1175" s="1">
        <v>115.97709999999999</v>
      </c>
    </row>
    <row r="1176" spans="1:4" x14ac:dyDescent="0.15">
      <c r="A1176" s="8">
        <v>39041</v>
      </c>
      <c r="B1176" s="4">
        <v>1.094720720307512E-2</v>
      </c>
      <c r="C1176" s="4">
        <v>-6.221678021621364E-3</v>
      </c>
      <c r="D1176" s="1">
        <v>115.9263</v>
      </c>
    </row>
    <row r="1177" spans="1:4" x14ac:dyDescent="0.15">
      <c r="A1177" s="8">
        <v>39042</v>
      </c>
      <c r="B1177" s="4">
        <v>1.0907793840870379E-2</v>
      </c>
      <c r="C1177" s="4">
        <v>-6.221678021621508E-3</v>
      </c>
      <c r="D1177" s="1">
        <v>115.9288</v>
      </c>
    </row>
    <row r="1178" spans="1:4" x14ac:dyDescent="0.15">
      <c r="A1178" s="8">
        <v>39043</v>
      </c>
      <c r="B1178" s="4">
        <v>1.091577019620533E-2</v>
      </c>
      <c r="C1178" s="4">
        <v>-6.2216780216210214E-3</v>
      </c>
      <c r="D1178" s="1">
        <v>115.8943</v>
      </c>
    </row>
    <row r="1179" spans="1:4" x14ac:dyDescent="0.15">
      <c r="A1179" s="8">
        <v>39044</v>
      </c>
      <c r="B1179" s="4">
        <v>1.0897498256304341E-2</v>
      </c>
      <c r="C1179" s="4">
        <v>-6.2216780216215288E-3</v>
      </c>
      <c r="D1179" s="1">
        <v>115.8413</v>
      </c>
    </row>
    <row r="1180" spans="1:4" x14ac:dyDescent="0.15">
      <c r="A1180" s="8">
        <v>39045</v>
      </c>
      <c r="B1180" s="4">
        <v>1.082524772851769E-2</v>
      </c>
      <c r="C1180" s="4">
        <v>-6.2216780216216242E-3</v>
      </c>
      <c r="D1180" s="1">
        <v>115.8657</v>
      </c>
    </row>
    <row r="1181" spans="1:4" x14ac:dyDescent="0.15">
      <c r="A1181" s="8">
        <v>39048</v>
      </c>
      <c r="B1181" s="4">
        <v>1.0775010699873249E-2</v>
      </c>
      <c r="C1181" s="4">
        <v>-6.2216780216207924E-3</v>
      </c>
      <c r="D1181" s="1">
        <v>115.90009999999999</v>
      </c>
    </row>
    <row r="1182" spans="1:4" x14ac:dyDescent="0.15">
      <c r="A1182" s="8">
        <v>39049</v>
      </c>
      <c r="B1182" s="4">
        <v>1.0773628914217889E-2</v>
      </c>
      <c r="C1182" s="4">
        <v>-6.2216780216211619E-3</v>
      </c>
      <c r="D1182" s="1">
        <v>115.943</v>
      </c>
    </row>
    <row r="1183" spans="1:4" x14ac:dyDescent="0.15">
      <c r="A1183" s="8">
        <v>39050</v>
      </c>
      <c r="B1183" s="4">
        <v>1.0591066273248229E-2</v>
      </c>
      <c r="C1183" s="4">
        <v>-6.2216780216216563E-3</v>
      </c>
      <c r="D1183" s="1">
        <v>115.95180000000001</v>
      </c>
    </row>
    <row r="1184" spans="1:4" x14ac:dyDescent="0.15">
      <c r="A1184" s="8">
        <v>39051</v>
      </c>
      <c r="B1184" s="4">
        <v>1.0575383252774351E-2</v>
      </c>
      <c r="C1184" s="4">
        <v>-6.2216780216212226E-3</v>
      </c>
      <c r="D1184" s="1">
        <v>115.9999</v>
      </c>
    </row>
    <row r="1185" spans="1:4" x14ac:dyDescent="0.15">
      <c r="A1185" s="8">
        <v>39052</v>
      </c>
      <c r="B1185" s="4">
        <v>1.0466444773675291E-2</v>
      </c>
      <c r="C1185" s="4">
        <v>-6.2216780216213328E-3</v>
      </c>
      <c r="D1185" s="1">
        <v>116.0317</v>
      </c>
    </row>
    <row r="1186" spans="1:4" x14ac:dyDescent="0.15">
      <c r="A1186" s="8">
        <v>39055</v>
      </c>
      <c r="B1186" s="4">
        <v>1.045132410355604E-2</v>
      </c>
      <c r="C1186" s="4">
        <v>-6.2216780216209702E-3</v>
      </c>
      <c r="D1186" s="1">
        <v>116.0543</v>
      </c>
    </row>
    <row r="1187" spans="1:4" x14ac:dyDescent="0.15">
      <c r="A1187" s="8">
        <v>39056</v>
      </c>
      <c r="B1187" s="4">
        <v>1.0367034846872869E-2</v>
      </c>
      <c r="C1187" s="4">
        <v>-6.2216780216215323E-3</v>
      </c>
      <c r="D1187" s="1">
        <v>116.0656</v>
      </c>
    </row>
    <row r="1188" spans="1:4" x14ac:dyDescent="0.15">
      <c r="A1188" s="8">
        <v>39057</v>
      </c>
      <c r="B1188" s="4">
        <v>1.0332534664464601E-2</v>
      </c>
      <c r="C1188" s="4">
        <v>-6.2216780216214421E-3</v>
      </c>
      <c r="D1188" s="1">
        <v>116.0814</v>
      </c>
    </row>
    <row r="1189" spans="1:4" x14ac:dyDescent="0.15">
      <c r="A1189" s="8">
        <v>39058</v>
      </c>
      <c r="B1189" s="4">
        <v>1.026700379588715E-2</v>
      </c>
      <c r="C1189" s="4">
        <v>-6.2216780216214256E-3</v>
      </c>
      <c r="D1189" s="1">
        <v>116.0568</v>
      </c>
    </row>
    <row r="1190" spans="1:4" x14ac:dyDescent="0.15">
      <c r="A1190" s="8">
        <v>39059</v>
      </c>
      <c r="B1190" s="4">
        <v>1.0154038354193521E-2</v>
      </c>
      <c r="C1190" s="4">
        <v>-6.2216780216213224E-3</v>
      </c>
      <c r="D1190" s="1">
        <v>115.97580000000001</v>
      </c>
    </row>
    <row r="1191" spans="1:4" x14ac:dyDescent="0.15">
      <c r="A1191" s="8">
        <v>39062</v>
      </c>
      <c r="B1191" s="4">
        <v>1.0104550872607219E-2</v>
      </c>
      <c r="C1191" s="4">
        <v>-6.2216780216207352E-3</v>
      </c>
      <c r="D1191" s="1">
        <v>116.0137</v>
      </c>
    </row>
    <row r="1192" spans="1:4" x14ac:dyDescent="0.15">
      <c r="A1192" s="8">
        <v>39063</v>
      </c>
      <c r="B1192" s="4">
        <v>1.0059493273402069E-2</v>
      </c>
      <c r="C1192" s="4">
        <v>-6.2216780216215956E-3</v>
      </c>
      <c r="D1192" s="1">
        <v>116.0224</v>
      </c>
    </row>
    <row r="1193" spans="1:4" x14ac:dyDescent="0.15">
      <c r="A1193" s="8">
        <v>39064</v>
      </c>
      <c r="B1193" s="4">
        <v>9.9431926097152037E-3</v>
      </c>
      <c r="C1193" s="4">
        <v>-6.2216780216211116E-3</v>
      </c>
      <c r="D1193" s="1">
        <v>116.03400000000001</v>
      </c>
    </row>
    <row r="1194" spans="1:4" x14ac:dyDescent="0.15">
      <c r="A1194" s="8">
        <v>39065</v>
      </c>
      <c r="B1194" s="4">
        <v>9.9319313025946817E-3</v>
      </c>
      <c r="C1194" s="4">
        <v>-6.2216780216208653E-3</v>
      </c>
      <c r="D1194" s="1">
        <v>116.03959999999999</v>
      </c>
    </row>
    <row r="1195" spans="1:4" x14ac:dyDescent="0.15">
      <c r="A1195" s="8">
        <v>39066</v>
      </c>
      <c r="B1195" s="4">
        <v>9.933631485307539E-3</v>
      </c>
      <c r="C1195" s="4">
        <v>-6.2216780216215496E-3</v>
      </c>
      <c r="D1195" s="1">
        <v>116.07380000000001</v>
      </c>
    </row>
    <row r="1196" spans="1:4" x14ac:dyDescent="0.15">
      <c r="A1196" s="8">
        <v>39069</v>
      </c>
      <c r="B1196" s="4">
        <v>9.927667409110703E-3</v>
      </c>
      <c r="C1196" s="4">
        <v>-6.2216780216218263E-3</v>
      </c>
      <c r="D1196" s="1">
        <v>116.0857</v>
      </c>
    </row>
    <row r="1197" spans="1:4" x14ac:dyDescent="0.15">
      <c r="A1197" s="8">
        <v>39070</v>
      </c>
      <c r="B1197" s="4">
        <v>9.9275252062693466E-3</v>
      </c>
      <c r="C1197" s="4">
        <v>-6.2216780216213319E-3</v>
      </c>
      <c r="D1197" s="1">
        <v>116.08629999999999</v>
      </c>
    </row>
    <row r="1198" spans="1:4" x14ac:dyDescent="0.15">
      <c r="A1198" s="8">
        <v>39071</v>
      </c>
      <c r="B1198" s="4">
        <v>9.9192826121258897E-3</v>
      </c>
      <c r="C1198" s="4">
        <v>-6.2216780216216841E-3</v>
      </c>
      <c r="D1198" s="1">
        <v>116.0877</v>
      </c>
    </row>
    <row r="1199" spans="1:4" x14ac:dyDescent="0.15">
      <c r="A1199" s="8">
        <v>39072</v>
      </c>
      <c r="B1199" s="4">
        <v>9.9177305832355359E-3</v>
      </c>
      <c r="C1199" s="4">
        <v>-6.2216780216216043E-3</v>
      </c>
      <c r="D1199" s="1">
        <v>116.10760000000001</v>
      </c>
    </row>
    <row r="1200" spans="1:4" x14ac:dyDescent="0.15">
      <c r="A1200" s="8">
        <v>39073</v>
      </c>
      <c r="B1200" s="4">
        <v>9.9247652133221259E-3</v>
      </c>
      <c r="C1200" s="4">
        <v>-6.221678021621057E-3</v>
      </c>
      <c r="D1200" s="1">
        <v>116.0767</v>
      </c>
    </row>
    <row r="1201" spans="1:4" x14ac:dyDescent="0.15">
      <c r="A1201" s="8">
        <v>39076</v>
      </c>
      <c r="B1201" s="4">
        <v>9.9247585353770731E-3</v>
      </c>
      <c r="C1201" s="4">
        <v>-6.2216780216206606E-3</v>
      </c>
      <c r="D1201" s="1">
        <v>116.0765</v>
      </c>
    </row>
    <row r="1202" spans="1:4" x14ac:dyDescent="0.15">
      <c r="A1202" s="8">
        <v>39077</v>
      </c>
      <c r="B1202" s="4">
        <v>9.9130527903520532E-3</v>
      </c>
      <c r="C1202" s="4">
        <v>-6.2216780216210474E-3</v>
      </c>
      <c r="D1202" s="1">
        <v>116.07769999999999</v>
      </c>
    </row>
    <row r="1203" spans="1:4" x14ac:dyDescent="0.15">
      <c r="A1203" s="8">
        <v>39078</v>
      </c>
      <c r="B1203" s="4">
        <v>9.8279069726661776E-3</v>
      </c>
      <c r="C1203" s="4">
        <v>-6.2216780216214204E-3</v>
      </c>
      <c r="D1203" s="1">
        <v>116.07299999999999</v>
      </c>
    </row>
    <row r="1204" spans="1:4" x14ac:dyDescent="0.15">
      <c r="A1204" s="8">
        <v>39079</v>
      </c>
      <c r="B1204" s="4">
        <v>9.8065468561285042E-3</v>
      </c>
      <c r="C1204" s="4">
        <v>-6.2216780216218176E-3</v>
      </c>
      <c r="D1204" s="1">
        <v>116.0992</v>
      </c>
    </row>
    <row r="1205" spans="1:4" x14ac:dyDescent="0.15">
      <c r="A1205" s="8">
        <v>39080</v>
      </c>
      <c r="B1205" s="4">
        <v>9.8036903678422431E-3</v>
      </c>
      <c r="C1205" s="4">
        <v>-6.2216780216211836E-3</v>
      </c>
      <c r="D1205" s="1">
        <v>116.11320000000001</v>
      </c>
    </row>
    <row r="1206" spans="1:4" x14ac:dyDescent="0.15">
      <c r="A1206" s="8">
        <v>39086</v>
      </c>
      <c r="B1206" s="4">
        <v>9.8183233365614717E-3</v>
      </c>
      <c r="C1206" s="4">
        <v>-6.221678021621155E-3</v>
      </c>
      <c r="D1206" s="1">
        <v>116.1885</v>
      </c>
    </row>
    <row r="1207" spans="1:4" x14ac:dyDescent="0.15">
      <c r="A1207" s="8">
        <v>39087</v>
      </c>
      <c r="B1207" s="4">
        <v>9.8127688506838961E-3</v>
      </c>
      <c r="C1207" s="4">
        <v>-6.221678021621593E-3</v>
      </c>
      <c r="D1207" s="1">
        <v>116.22539999999999</v>
      </c>
    </row>
    <row r="1208" spans="1:4" x14ac:dyDescent="0.15">
      <c r="A1208" s="8">
        <v>39090</v>
      </c>
      <c r="B1208" s="4">
        <v>9.6156632302266485E-3</v>
      </c>
      <c r="C1208" s="4">
        <v>-6.2216780216214291E-3</v>
      </c>
      <c r="D1208" s="1">
        <v>116.2289</v>
      </c>
    </row>
    <row r="1209" spans="1:4" x14ac:dyDescent="0.15">
      <c r="A1209" s="8">
        <v>39091</v>
      </c>
      <c r="B1209" s="4">
        <v>9.4904031491323624E-3</v>
      </c>
      <c r="C1209" s="4">
        <v>-6.2216780216213683E-3</v>
      </c>
      <c r="D1209" s="1">
        <v>116.2638</v>
      </c>
    </row>
    <row r="1210" spans="1:4" x14ac:dyDescent="0.15">
      <c r="A1210" s="8">
        <v>39092</v>
      </c>
      <c r="B1210" s="4">
        <v>9.4318027807395854E-3</v>
      </c>
      <c r="C1210" s="4">
        <v>-6.2216780216212261E-3</v>
      </c>
      <c r="D1210" s="1">
        <v>116.29900000000001</v>
      </c>
    </row>
    <row r="1211" spans="1:4" x14ac:dyDescent="0.15">
      <c r="A1211" s="8">
        <v>39093</v>
      </c>
      <c r="B1211" s="4">
        <v>9.3314021952959226E-3</v>
      </c>
      <c r="C1211" s="4">
        <v>-6.2216780216214941E-3</v>
      </c>
      <c r="D1211" s="1">
        <v>116.3336</v>
      </c>
    </row>
    <row r="1212" spans="1:4" x14ac:dyDescent="0.15">
      <c r="A1212" s="8">
        <v>39094</v>
      </c>
      <c r="B1212" s="4">
        <v>9.2925470802333356E-3</v>
      </c>
      <c r="C1212" s="4">
        <v>-6.2216780216217491E-3</v>
      </c>
      <c r="D1212" s="1">
        <v>116.3107</v>
      </c>
    </row>
    <row r="1213" spans="1:4" x14ac:dyDescent="0.15">
      <c r="A1213" s="8">
        <v>39097</v>
      </c>
      <c r="B1213" s="4">
        <v>9.2974410701441041E-3</v>
      </c>
      <c r="C1213" s="4">
        <v>-6.2216780216217526E-3</v>
      </c>
      <c r="D1213" s="1">
        <v>116.35590000000001</v>
      </c>
    </row>
    <row r="1214" spans="1:4" x14ac:dyDescent="0.15">
      <c r="A1214" s="8">
        <v>39098</v>
      </c>
      <c r="B1214" s="4">
        <v>9.2784037441902573E-3</v>
      </c>
      <c r="C1214" s="4">
        <v>-6.2216780216212426E-3</v>
      </c>
      <c r="D1214" s="1">
        <v>116.40309999999999</v>
      </c>
    </row>
    <row r="1215" spans="1:4" x14ac:dyDescent="0.15">
      <c r="A1215" s="8">
        <v>39099</v>
      </c>
      <c r="B1215" s="4">
        <v>9.230650924749579E-3</v>
      </c>
      <c r="C1215" s="4">
        <v>-6.2216780216212686E-3</v>
      </c>
      <c r="D1215" s="1">
        <v>116.4042</v>
      </c>
    </row>
    <row r="1216" spans="1:4" x14ac:dyDescent="0.15">
      <c r="A1216" s="8">
        <v>39100</v>
      </c>
      <c r="B1216" s="4">
        <v>9.1603141343631102E-3</v>
      </c>
      <c r="C1216" s="4">
        <v>-6.2216780216208661E-3</v>
      </c>
      <c r="D1216" s="1">
        <v>116.40049999999999</v>
      </c>
    </row>
    <row r="1217" spans="1:4" x14ac:dyDescent="0.15">
      <c r="A1217" s="8">
        <v>39101</v>
      </c>
      <c r="B1217" s="4">
        <v>9.131657453635221E-3</v>
      </c>
      <c r="C1217" s="4">
        <v>-6.2216780216216971E-3</v>
      </c>
      <c r="D1217" s="1">
        <v>116.4002</v>
      </c>
    </row>
    <row r="1218" spans="1:4" x14ac:dyDescent="0.15">
      <c r="A1218" s="8">
        <v>39104</v>
      </c>
      <c r="B1218" s="4">
        <v>9.1028017252721867E-3</v>
      </c>
      <c r="C1218" s="4">
        <v>-6.2216780216216546E-3</v>
      </c>
      <c r="D1218" s="1">
        <v>116.4366</v>
      </c>
    </row>
    <row r="1219" spans="1:4" x14ac:dyDescent="0.15">
      <c r="A1219" s="8">
        <v>39105</v>
      </c>
      <c r="B1219" s="4">
        <v>9.1047659482476912E-3</v>
      </c>
      <c r="C1219" s="4">
        <v>-6.2216780216217326E-3</v>
      </c>
      <c r="D1219" s="1">
        <v>116.4229</v>
      </c>
    </row>
    <row r="1220" spans="1:4" x14ac:dyDescent="0.15">
      <c r="A1220" s="8">
        <v>39106</v>
      </c>
      <c r="B1220" s="4">
        <v>9.1030481719276517E-3</v>
      </c>
      <c r="C1220" s="4">
        <v>-6.2216780216214317E-3</v>
      </c>
      <c r="D1220" s="1">
        <v>116.4316</v>
      </c>
    </row>
    <row r="1221" spans="1:4" x14ac:dyDescent="0.15">
      <c r="A1221" s="8">
        <v>39107</v>
      </c>
      <c r="B1221" s="4">
        <v>9.0190753925616946E-3</v>
      </c>
      <c r="C1221" s="4">
        <v>-6.2216780216214724E-3</v>
      </c>
      <c r="D1221" s="1">
        <v>116.4224</v>
      </c>
    </row>
    <row r="1222" spans="1:4" x14ac:dyDescent="0.15">
      <c r="A1222" s="8">
        <v>39108</v>
      </c>
      <c r="B1222" s="4">
        <v>8.9944249446667363E-3</v>
      </c>
      <c r="C1222" s="4">
        <v>-6.221678021620998E-3</v>
      </c>
      <c r="D1222" s="1">
        <v>116.4345</v>
      </c>
    </row>
    <row r="1223" spans="1:4" x14ac:dyDescent="0.15">
      <c r="A1223" s="8">
        <v>39111</v>
      </c>
      <c r="B1223" s="4">
        <v>8.9091904260040541E-3</v>
      </c>
      <c r="C1223" s="4">
        <v>-6.2216780216208106E-3</v>
      </c>
      <c r="D1223" s="1">
        <v>116.462</v>
      </c>
    </row>
    <row r="1224" spans="1:4" x14ac:dyDescent="0.15">
      <c r="A1224" s="8">
        <v>39112</v>
      </c>
      <c r="B1224" s="4">
        <v>8.8809998985046445E-3</v>
      </c>
      <c r="C1224" s="4">
        <v>-6.221678021620815E-3</v>
      </c>
      <c r="D1224" s="1">
        <v>116.41119999999999</v>
      </c>
    </row>
    <row r="1225" spans="1:4" x14ac:dyDescent="0.15">
      <c r="A1225" s="8">
        <v>39113</v>
      </c>
      <c r="B1225" s="4">
        <v>8.8872091908627094E-3</v>
      </c>
      <c r="C1225" s="4">
        <v>-6.2216780216217118E-3</v>
      </c>
      <c r="D1225" s="1">
        <v>116.38160000000001</v>
      </c>
    </row>
    <row r="1226" spans="1:4" x14ac:dyDescent="0.15">
      <c r="A1226" s="8">
        <v>39114</v>
      </c>
      <c r="B1226" s="4">
        <v>8.8659667257775261E-3</v>
      </c>
      <c r="C1226" s="4">
        <v>-6.2216780216216346E-3</v>
      </c>
      <c r="D1226" s="1">
        <v>116.3831</v>
      </c>
    </row>
    <row r="1227" spans="1:4" x14ac:dyDescent="0.15">
      <c r="A1227" s="8">
        <v>39115</v>
      </c>
      <c r="B1227" s="4">
        <v>8.7946812995522306E-3</v>
      </c>
      <c r="C1227" s="4">
        <v>-6.2216780216217682E-3</v>
      </c>
      <c r="D1227" s="1">
        <v>116.36920000000001</v>
      </c>
    </row>
    <row r="1228" spans="1:4" x14ac:dyDescent="0.15">
      <c r="A1228" s="8">
        <v>39118</v>
      </c>
      <c r="B1228" s="4">
        <v>8.7574368499383198E-3</v>
      </c>
      <c r="C1228" s="4">
        <v>-6.2216780216217829E-3</v>
      </c>
      <c r="D1228" s="1">
        <v>116.3852</v>
      </c>
    </row>
    <row r="1229" spans="1:4" x14ac:dyDescent="0.15">
      <c r="A1229" s="8">
        <v>39119</v>
      </c>
      <c r="B1229" s="4">
        <v>8.7612511763607882E-3</v>
      </c>
      <c r="C1229" s="4">
        <v>-6.2216780216213701E-3</v>
      </c>
      <c r="D1229" s="1">
        <v>116.3644</v>
      </c>
    </row>
    <row r="1230" spans="1:4" x14ac:dyDescent="0.15">
      <c r="A1230" s="8">
        <v>39120</v>
      </c>
      <c r="B1230" s="4">
        <v>8.5291838193766577E-3</v>
      </c>
      <c r="C1230" s="4">
        <v>-6.2216780216207334E-3</v>
      </c>
      <c r="D1230" s="1">
        <v>116.3642</v>
      </c>
    </row>
    <row r="1231" spans="1:4" x14ac:dyDescent="0.15">
      <c r="A1231" s="8">
        <v>39121</v>
      </c>
      <c r="B1231" s="4">
        <v>8.4723616937150501E-3</v>
      </c>
      <c r="C1231" s="4">
        <v>-6.2216780216210197E-3</v>
      </c>
      <c r="D1231" s="1">
        <v>116.35120000000001</v>
      </c>
    </row>
    <row r="1232" spans="1:4" x14ac:dyDescent="0.15">
      <c r="A1232" s="8">
        <v>39122</v>
      </c>
      <c r="B1232" s="4">
        <v>8.4591814584757917E-3</v>
      </c>
      <c r="C1232" s="4">
        <v>-6.2216780216216606E-3</v>
      </c>
      <c r="D1232" s="1">
        <v>116.318</v>
      </c>
    </row>
    <row r="1233" spans="1:4" x14ac:dyDescent="0.15">
      <c r="A1233" s="8">
        <v>39125</v>
      </c>
      <c r="B1233" s="4">
        <v>8.4546990796144205E-3</v>
      </c>
      <c r="C1233" s="4">
        <v>-6.2216780216217023E-3</v>
      </c>
      <c r="D1233" s="1">
        <v>116.3147</v>
      </c>
    </row>
    <row r="1234" spans="1:4" x14ac:dyDescent="0.15">
      <c r="A1234" s="8">
        <v>39126</v>
      </c>
      <c r="B1234" s="4">
        <v>8.2562493069441908E-3</v>
      </c>
      <c r="C1234" s="4">
        <v>-6.2216780216216953E-3</v>
      </c>
      <c r="D1234" s="1">
        <v>116.3336</v>
      </c>
    </row>
    <row r="1235" spans="1:4" x14ac:dyDescent="0.15">
      <c r="A1235" s="8">
        <v>39127</v>
      </c>
      <c r="B1235" s="4">
        <v>8.2464187768833668E-3</v>
      </c>
      <c r="C1235" s="4">
        <v>-6.2216780216215548E-3</v>
      </c>
      <c r="D1235" s="1">
        <v>116.3441</v>
      </c>
    </row>
    <row r="1236" spans="1:4" x14ac:dyDescent="0.15">
      <c r="A1236" s="8">
        <v>39128</v>
      </c>
      <c r="B1236" s="4">
        <v>8.2454392617104938E-3</v>
      </c>
      <c r="C1236" s="4">
        <v>-6.2216780216212469E-3</v>
      </c>
      <c r="D1236" s="1">
        <v>116.371</v>
      </c>
    </row>
    <row r="1237" spans="1:4" x14ac:dyDescent="0.15">
      <c r="A1237" s="8">
        <v>39129</v>
      </c>
      <c r="B1237" s="4">
        <v>8.2456770804709579E-3</v>
      </c>
      <c r="C1237" s="4">
        <v>-6.2216780216208826E-3</v>
      </c>
      <c r="D1237" s="1">
        <v>116.3883</v>
      </c>
    </row>
    <row r="1238" spans="1:4" x14ac:dyDescent="0.15">
      <c r="A1238" s="8">
        <v>39139</v>
      </c>
      <c r="B1238" s="4">
        <v>8.2741220096672237E-3</v>
      </c>
      <c r="C1238" s="4">
        <v>-6.2216780216206623E-3</v>
      </c>
      <c r="D1238" s="1">
        <v>116.5026</v>
      </c>
    </row>
    <row r="1239" spans="1:4" x14ac:dyDescent="0.15">
      <c r="A1239" s="8">
        <v>39140</v>
      </c>
      <c r="B1239" s="4">
        <v>8.2704785943626229E-3</v>
      </c>
      <c r="C1239" s="4">
        <v>-6.2216780216213796E-3</v>
      </c>
      <c r="D1239" s="1">
        <v>116.4905</v>
      </c>
    </row>
    <row r="1240" spans="1:4" x14ac:dyDescent="0.15">
      <c r="A1240" s="8">
        <v>39141</v>
      </c>
      <c r="B1240" s="4">
        <v>8.168123976476576E-3</v>
      </c>
      <c r="C1240" s="4">
        <v>-6.221678021621004E-3</v>
      </c>
      <c r="D1240" s="1">
        <v>116.4859</v>
      </c>
    </row>
    <row r="1241" spans="1:4" x14ac:dyDescent="0.15">
      <c r="A1241" s="8">
        <v>39142</v>
      </c>
      <c r="B1241" s="4">
        <v>8.1638059083817931E-3</v>
      </c>
      <c r="C1241" s="4">
        <v>-6.2216780216216719E-3</v>
      </c>
      <c r="D1241" s="1">
        <v>116.5014</v>
      </c>
    </row>
    <row r="1242" spans="1:4" x14ac:dyDescent="0.15">
      <c r="A1242" s="8">
        <v>39143</v>
      </c>
      <c r="B1242" s="4">
        <v>8.1637418609795866E-3</v>
      </c>
      <c r="C1242" s="4">
        <v>-6.2216780216208818E-3</v>
      </c>
      <c r="D1242" s="1">
        <v>116.50790000000001</v>
      </c>
    </row>
    <row r="1243" spans="1:4" x14ac:dyDescent="0.15">
      <c r="A1243" s="8">
        <v>39146</v>
      </c>
      <c r="B1243" s="4">
        <v>8.1483089841216123E-3</v>
      </c>
      <c r="C1243" s="4">
        <v>-6.2216780216212946E-3</v>
      </c>
      <c r="D1243" s="1">
        <v>116.52119999999999</v>
      </c>
    </row>
    <row r="1244" spans="1:4" x14ac:dyDescent="0.15">
      <c r="A1244" s="8">
        <v>39147</v>
      </c>
      <c r="B1244" s="4">
        <v>8.1198367324396333E-3</v>
      </c>
      <c r="C1244" s="4">
        <v>-6.221678021621848E-3</v>
      </c>
      <c r="D1244" s="1">
        <v>116.5123</v>
      </c>
    </row>
    <row r="1245" spans="1:4" x14ac:dyDescent="0.15">
      <c r="A1245" s="8">
        <v>39148</v>
      </c>
      <c r="B1245" s="4">
        <v>8.0626073749781365E-3</v>
      </c>
      <c r="C1245" s="4">
        <v>-6.2216780216216737E-3</v>
      </c>
      <c r="D1245" s="1">
        <v>116.5412</v>
      </c>
    </row>
    <row r="1246" spans="1:4" x14ac:dyDescent="0.15">
      <c r="A1246" s="8">
        <v>39149</v>
      </c>
      <c r="B1246" s="4">
        <v>7.9983118460800039E-3</v>
      </c>
      <c r="C1246" s="4">
        <v>-6.2216780216213076E-3</v>
      </c>
      <c r="D1246" s="1">
        <v>116.50749999999999</v>
      </c>
    </row>
    <row r="1247" spans="1:4" x14ac:dyDescent="0.15">
      <c r="A1247" s="8">
        <v>39150</v>
      </c>
      <c r="B1247" s="4">
        <v>7.6568088453389327E-3</v>
      </c>
      <c r="C1247" s="4">
        <v>-6.22167802162124E-3</v>
      </c>
      <c r="D1247" s="1">
        <v>116.4756</v>
      </c>
    </row>
    <row r="1248" spans="1:4" x14ac:dyDescent="0.15">
      <c r="A1248" s="8">
        <v>39153</v>
      </c>
      <c r="B1248" s="4">
        <v>7.6242012982055676E-3</v>
      </c>
      <c r="C1248" s="4">
        <v>-6.2216780216216771E-3</v>
      </c>
      <c r="D1248" s="1">
        <v>116.49209999999999</v>
      </c>
    </row>
    <row r="1249" spans="1:4" x14ac:dyDescent="0.15">
      <c r="A1249" s="8">
        <v>39154</v>
      </c>
      <c r="B1249" s="4">
        <v>7.6233085332357581E-3</v>
      </c>
      <c r="C1249" s="4">
        <v>-6.2216780216213814E-3</v>
      </c>
      <c r="D1249" s="1">
        <v>116.4808</v>
      </c>
    </row>
    <row r="1250" spans="1:4" x14ac:dyDescent="0.15">
      <c r="A1250" s="8">
        <v>39155</v>
      </c>
      <c r="B1250" s="4">
        <v>7.6124441587975492E-3</v>
      </c>
      <c r="C1250" s="4">
        <v>-6.2216780216212521E-3</v>
      </c>
      <c r="D1250" s="1">
        <v>116.473</v>
      </c>
    </row>
    <row r="1251" spans="1:4" x14ac:dyDescent="0.15">
      <c r="A1251" s="8">
        <v>39156</v>
      </c>
      <c r="B1251" s="4">
        <v>7.6069173579095062E-3</v>
      </c>
      <c r="C1251" s="4">
        <v>-6.2216780216212304E-3</v>
      </c>
      <c r="D1251" s="1">
        <v>116.47</v>
      </c>
    </row>
    <row r="1252" spans="1:4" x14ac:dyDescent="0.15">
      <c r="A1252" s="8">
        <v>39157</v>
      </c>
      <c r="B1252" s="4">
        <v>7.5584855003654689E-3</v>
      </c>
      <c r="C1252" s="4">
        <v>-6.221678021621384E-3</v>
      </c>
      <c r="D1252" s="1">
        <v>116.4427</v>
      </c>
    </row>
    <row r="1253" spans="1:4" x14ac:dyDescent="0.15">
      <c r="A1253" s="8">
        <v>39160</v>
      </c>
      <c r="B1253" s="4">
        <v>7.5640290500192447E-3</v>
      </c>
      <c r="C1253" s="4">
        <v>-6.2216780216215548E-3</v>
      </c>
      <c r="D1253" s="1">
        <v>116.4169</v>
      </c>
    </row>
    <row r="1254" spans="1:4" x14ac:dyDescent="0.15">
      <c r="A1254" s="8">
        <v>39161</v>
      </c>
      <c r="B1254" s="4">
        <v>7.5625472894674719E-3</v>
      </c>
      <c r="C1254" s="4">
        <v>-6.221678021621501E-3</v>
      </c>
      <c r="D1254" s="1">
        <v>116.3965</v>
      </c>
    </row>
    <row r="1255" spans="1:4" x14ac:dyDescent="0.15">
      <c r="A1255" s="8">
        <v>39162</v>
      </c>
      <c r="B1255" s="4">
        <v>7.5430108837086984E-3</v>
      </c>
      <c r="C1255" s="4">
        <v>-6.2216780216213883E-3</v>
      </c>
      <c r="D1255" s="1">
        <v>116.364</v>
      </c>
    </row>
    <row r="1256" spans="1:4" x14ac:dyDescent="0.15">
      <c r="A1256" s="8">
        <v>39163</v>
      </c>
      <c r="B1256" s="4">
        <v>7.5180101438141207E-3</v>
      </c>
      <c r="C1256" s="4">
        <v>-6.2216780216215774E-3</v>
      </c>
      <c r="D1256" s="1">
        <v>116.34990000000001</v>
      </c>
    </row>
    <row r="1257" spans="1:4" x14ac:dyDescent="0.15">
      <c r="A1257" s="8">
        <v>39164</v>
      </c>
      <c r="B1257" s="4">
        <v>7.4989333968228976E-3</v>
      </c>
      <c r="C1257" s="4">
        <v>-6.2216780216213744E-3</v>
      </c>
      <c r="D1257" s="1">
        <v>116.3304</v>
      </c>
    </row>
    <row r="1258" spans="1:4" x14ac:dyDescent="0.15">
      <c r="A1258" s="8">
        <v>39167</v>
      </c>
      <c r="B1258" s="4">
        <v>7.4811571113965374E-3</v>
      </c>
      <c r="C1258" s="4">
        <v>-6.2216780216214334E-3</v>
      </c>
      <c r="D1258" s="1">
        <v>116.3586</v>
      </c>
    </row>
    <row r="1259" spans="1:4" x14ac:dyDescent="0.15">
      <c r="A1259" s="8">
        <v>39168</v>
      </c>
      <c r="B1259" s="4">
        <v>7.4809279068118791E-3</v>
      </c>
      <c r="C1259" s="4">
        <v>-6.2216780216213987E-3</v>
      </c>
      <c r="D1259" s="1">
        <v>116.36669999999999</v>
      </c>
    </row>
    <row r="1260" spans="1:4" x14ac:dyDescent="0.15">
      <c r="A1260" s="8">
        <v>39169</v>
      </c>
      <c r="B1260" s="4">
        <v>7.4809266983343762E-3</v>
      </c>
      <c r="C1260" s="4">
        <v>-6.2216780216218289E-3</v>
      </c>
      <c r="D1260" s="1">
        <v>116.3753</v>
      </c>
    </row>
    <row r="1261" spans="1:4" x14ac:dyDescent="0.15">
      <c r="A1261" s="8">
        <v>39170</v>
      </c>
      <c r="B1261" s="4">
        <v>7.4771366376748466E-3</v>
      </c>
      <c r="C1261" s="4">
        <v>-6.2216780216214577E-3</v>
      </c>
      <c r="D1261" s="1">
        <v>116.393</v>
      </c>
    </row>
    <row r="1262" spans="1:4" x14ac:dyDescent="0.15">
      <c r="A1262" s="8">
        <v>39171</v>
      </c>
      <c r="B1262" s="4">
        <v>7.4746621925087927E-3</v>
      </c>
      <c r="C1262" s="4">
        <v>-6.2216780216215817E-3</v>
      </c>
      <c r="D1262" s="1">
        <v>116.40689999999999</v>
      </c>
    </row>
    <row r="1263" spans="1:4" x14ac:dyDescent="0.15">
      <c r="A1263" s="8">
        <v>39174</v>
      </c>
      <c r="B1263" s="4">
        <v>7.466071840462868E-3</v>
      </c>
      <c r="C1263" s="4">
        <v>-6.2216780216214421E-3</v>
      </c>
      <c r="D1263" s="1">
        <v>116.43210000000001</v>
      </c>
    </row>
    <row r="1264" spans="1:4" x14ac:dyDescent="0.15">
      <c r="A1264" s="8">
        <v>39175</v>
      </c>
      <c r="B1264" s="4">
        <v>7.4656323718948073E-3</v>
      </c>
      <c r="C1264" s="4">
        <v>-6.2216780216211749E-3</v>
      </c>
      <c r="D1264" s="1">
        <v>116.42100000000001</v>
      </c>
    </row>
    <row r="1265" spans="1:4" x14ac:dyDescent="0.15">
      <c r="A1265" s="8">
        <v>39176</v>
      </c>
      <c r="B1265" s="4">
        <v>7.4601378540561404E-3</v>
      </c>
      <c r="C1265" s="4">
        <v>-6.2216780216213848E-3</v>
      </c>
      <c r="D1265" s="1">
        <v>116.4294</v>
      </c>
    </row>
    <row r="1266" spans="1:4" x14ac:dyDescent="0.15">
      <c r="A1266" s="8">
        <v>39177</v>
      </c>
      <c r="B1266" s="4">
        <v>7.4515320581024893E-3</v>
      </c>
      <c r="C1266" s="4">
        <v>-6.2216780216214403E-3</v>
      </c>
      <c r="D1266" s="1">
        <v>116.44410000000001</v>
      </c>
    </row>
    <row r="1267" spans="1:4" x14ac:dyDescent="0.15">
      <c r="A1267" s="8">
        <v>39178</v>
      </c>
      <c r="B1267" s="4">
        <v>7.4258533671687681E-3</v>
      </c>
      <c r="C1267" s="4">
        <v>-6.2216780216214898E-3</v>
      </c>
      <c r="D1267" s="1">
        <v>116.42570000000001</v>
      </c>
    </row>
    <row r="1268" spans="1:4" x14ac:dyDescent="0.15">
      <c r="A1268" s="8">
        <v>39181</v>
      </c>
      <c r="B1268" s="4">
        <v>7.4207719533632447E-3</v>
      </c>
      <c r="C1268" s="4">
        <v>-6.2216780216214256E-3</v>
      </c>
      <c r="D1268" s="1">
        <v>116.39919999999999</v>
      </c>
    </row>
    <row r="1269" spans="1:4" x14ac:dyDescent="0.15">
      <c r="A1269" s="8">
        <v>39182</v>
      </c>
      <c r="B1269" s="4">
        <v>7.4243604565270068E-3</v>
      </c>
      <c r="C1269" s="4">
        <v>-6.2216780216216199E-3</v>
      </c>
      <c r="D1269" s="1">
        <v>116.3664</v>
      </c>
    </row>
    <row r="1270" spans="1:4" x14ac:dyDescent="0.15">
      <c r="A1270" s="8">
        <v>39183</v>
      </c>
      <c r="B1270" s="4">
        <v>7.3625242059184347E-3</v>
      </c>
      <c r="C1270" s="4">
        <v>-6.2216780216215054E-3</v>
      </c>
      <c r="D1270" s="1">
        <v>116.3584</v>
      </c>
    </row>
    <row r="1271" spans="1:4" x14ac:dyDescent="0.15">
      <c r="A1271" s="8">
        <v>39184</v>
      </c>
      <c r="B1271" s="4">
        <v>7.3543188921629888E-3</v>
      </c>
      <c r="C1271" s="4">
        <v>-6.2216780216217769E-3</v>
      </c>
      <c r="D1271" s="1">
        <v>116.37569999999999</v>
      </c>
    </row>
    <row r="1272" spans="1:4" x14ac:dyDescent="0.15">
      <c r="A1272" s="8">
        <v>39185</v>
      </c>
      <c r="B1272" s="4">
        <v>7.3564212256239788E-3</v>
      </c>
      <c r="C1272" s="4">
        <v>-6.2216780216216329E-3</v>
      </c>
      <c r="D1272" s="1">
        <v>116.3626</v>
      </c>
    </row>
    <row r="1273" spans="1:4" x14ac:dyDescent="0.15">
      <c r="A1273" s="8">
        <v>39188</v>
      </c>
      <c r="B1273" s="4">
        <v>7.3536744204399287E-3</v>
      </c>
      <c r="C1273" s="4">
        <v>-6.2216780216214204E-3</v>
      </c>
      <c r="D1273" s="1">
        <v>116.3733</v>
      </c>
    </row>
    <row r="1274" spans="1:4" x14ac:dyDescent="0.15">
      <c r="A1274" s="8">
        <v>39189</v>
      </c>
      <c r="B1274" s="4">
        <v>7.3639762192433556E-3</v>
      </c>
      <c r="C1274" s="4">
        <v>-6.2216780216216164E-3</v>
      </c>
      <c r="D1274" s="1">
        <v>116.32559999999999</v>
      </c>
    </row>
    <row r="1275" spans="1:4" x14ac:dyDescent="0.15">
      <c r="A1275" s="8">
        <v>39190</v>
      </c>
      <c r="B1275" s="4">
        <v>7.274658571711703E-3</v>
      </c>
      <c r="C1275" s="4">
        <v>-6.2216780216213571E-3</v>
      </c>
      <c r="D1275" s="1">
        <v>116.25060000000001</v>
      </c>
    </row>
    <row r="1276" spans="1:4" x14ac:dyDescent="0.15">
      <c r="A1276" s="8">
        <v>39191</v>
      </c>
      <c r="B1276" s="4">
        <v>7.271628066406576E-3</v>
      </c>
      <c r="C1276" s="4">
        <v>-6.2216780216211324E-3</v>
      </c>
      <c r="D1276" s="1">
        <v>116.22969999999999</v>
      </c>
    </row>
    <row r="1277" spans="1:4" x14ac:dyDescent="0.15">
      <c r="A1277" s="8">
        <v>39192</v>
      </c>
      <c r="B1277" s="4">
        <v>7.2786841930081109E-3</v>
      </c>
      <c r="C1277" s="4">
        <v>-6.2216780216210812E-3</v>
      </c>
      <c r="D1277" s="1">
        <v>116.1978</v>
      </c>
    </row>
    <row r="1278" spans="1:4" x14ac:dyDescent="0.15">
      <c r="A1278" s="8">
        <v>39195</v>
      </c>
      <c r="B1278" s="4">
        <v>7.2517808925401271E-3</v>
      </c>
      <c r="C1278" s="4">
        <v>-6.2216780216213094E-3</v>
      </c>
      <c r="D1278" s="1">
        <v>116.22150000000001</v>
      </c>
    </row>
    <row r="1279" spans="1:4" x14ac:dyDescent="0.15">
      <c r="A1279" s="8">
        <v>39196</v>
      </c>
      <c r="B1279" s="4">
        <v>7.2449584276984159E-3</v>
      </c>
      <c r="C1279" s="4">
        <v>-6.221678021621194E-3</v>
      </c>
      <c r="D1279" s="1">
        <v>116.2218</v>
      </c>
    </row>
    <row r="1280" spans="1:4" x14ac:dyDescent="0.15">
      <c r="A1280" s="8">
        <v>39197</v>
      </c>
      <c r="B1280" s="4">
        <v>7.2459598838784198E-3</v>
      </c>
      <c r="C1280" s="4">
        <v>-6.2216780216218922E-3</v>
      </c>
      <c r="D1280" s="1">
        <v>116.21299999999999</v>
      </c>
    </row>
    <row r="1281" spans="1:4" x14ac:dyDescent="0.15">
      <c r="A1281" s="8">
        <v>39198</v>
      </c>
      <c r="B1281" s="4">
        <v>7.2222498190779331E-3</v>
      </c>
      <c r="C1281" s="4">
        <v>-6.2216780216213224E-3</v>
      </c>
      <c r="D1281" s="1">
        <v>116.2478</v>
      </c>
    </row>
    <row r="1282" spans="1:4" x14ac:dyDescent="0.15">
      <c r="A1282" s="8">
        <v>39199</v>
      </c>
      <c r="B1282" s="4">
        <v>7.2215372404980348E-3</v>
      </c>
      <c r="C1282" s="4">
        <v>-6.2216780216212686E-3</v>
      </c>
      <c r="D1282" s="1">
        <v>116.26260000000001</v>
      </c>
    </row>
    <row r="1283" spans="1:4" x14ac:dyDescent="0.15">
      <c r="A1283" s="8">
        <v>39202</v>
      </c>
      <c r="B1283" s="4">
        <v>7.2334469300341783E-3</v>
      </c>
      <c r="C1283" s="4">
        <v>-6.2216780216211368E-3</v>
      </c>
      <c r="D1283" s="1">
        <v>116.3546</v>
      </c>
    </row>
    <row r="1284" spans="1:4" x14ac:dyDescent="0.15">
      <c r="A1284" s="8">
        <v>39210</v>
      </c>
      <c r="B1284" s="4">
        <v>7.2515936381407926E-3</v>
      </c>
      <c r="C1284" s="4">
        <v>-6.2216780216213883E-3</v>
      </c>
      <c r="D1284" s="1">
        <v>116.4212</v>
      </c>
    </row>
    <row r="1285" spans="1:4" x14ac:dyDescent="0.15">
      <c r="A1285" s="8">
        <v>39211</v>
      </c>
      <c r="B1285" s="4">
        <v>7.250904357068517E-3</v>
      </c>
      <c r="C1285" s="4">
        <v>-6.2216780216214429E-3</v>
      </c>
      <c r="D1285" s="1">
        <v>116.426</v>
      </c>
    </row>
    <row r="1286" spans="1:4" x14ac:dyDescent="0.15">
      <c r="A1286" s="8">
        <v>39212</v>
      </c>
      <c r="B1286" s="4">
        <v>7.2352303704283048E-3</v>
      </c>
      <c r="C1286" s="4">
        <v>-6.2216780216215947E-3</v>
      </c>
      <c r="D1286" s="1">
        <v>116.3841</v>
      </c>
    </row>
    <row r="1287" spans="1:4" x14ac:dyDescent="0.15">
      <c r="A1287" s="8">
        <v>39213</v>
      </c>
      <c r="B1287" s="4">
        <v>7.2537168502021174E-3</v>
      </c>
      <c r="C1287" s="4">
        <v>-6.2216780216214334E-3</v>
      </c>
      <c r="D1287" s="1">
        <v>116.3323</v>
      </c>
    </row>
    <row r="1288" spans="1:4" x14ac:dyDescent="0.15">
      <c r="A1288" s="8">
        <v>39216</v>
      </c>
      <c r="B1288" s="4">
        <v>7.266922601889228E-3</v>
      </c>
      <c r="C1288" s="4">
        <v>-6.2216780216214846E-3</v>
      </c>
      <c r="D1288" s="1">
        <v>116.27719999999999</v>
      </c>
    </row>
    <row r="1289" spans="1:4" x14ac:dyDescent="0.15">
      <c r="A1289" s="8">
        <v>39217</v>
      </c>
      <c r="B1289" s="4">
        <v>7.3332850027115256E-3</v>
      </c>
      <c r="C1289" s="4">
        <v>-6.2216780216218124E-3</v>
      </c>
      <c r="D1289" s="1">
        <v>116.16800000000001</v>
      </c>
    </row>
    <row r="1290" spans="1:4" x14ac:dyDescent="0.15">
      <c r="A1290" s="8">
        <v>39218</v>
      </c>
      <c r="B1290" s="4">
        <v>7.3277663839169368E-3</v>
      </c>
      <c r="C1290" s="4">
        <v>-6.2216780216215331E-3</v>
      </c>
      <c r="D1290" s="1">
        <v>116.1472</v>
      </c>
    </row>
    <row r="1291" spans="1:4" x14ac:dyDescent="0.15">
      <c r="A1291" s="8">
        <v>39219</v>
      </c>
      <c r="B1291" s="4">
        <v>7.3197018587308899E-3</v>
      </c>
      <c r="C1291" s="4">
        <v>-6.2216780216216433E-3</v>
      </c>
      <c r="D1291" s="1">
        <v>116.1306</v>
      </c>
    </row>
    <row r="1292" spans="1:4" x14ac:dyDescent="0.15">
      <c r="A1292" s="8">
        <v>39220</v>
      </c>
      <c r="B1292" s="4">
        <v>7.2969102566002274E-3</v>
      </c>
      <c r="C1292" s="4">
        <v>-6.2216780216215939E-3</v>
      </c>
      <c r="D1292" s="1">
        <v>116.10469999999999</v>
      </c>
    </row>
    <row r="1293" spans="1:4" x14ac:dyDescent="0.15">
      <c r="A1293" s="8">
        <v>39223</v>
      </c>
      <c r="B1293" s="4">
        <v>7.418160852443156E-3</v>
      </c>
      <c r="C1293" s="4">
        <v>-6.2216780216213571E-3</v>
      </c>
      <c r="D1293" s="1">
        <v>115.95650000000001</v>
      </c>
    </row>
    <row r="1294" spans="1:4" x14ac:dyDescent="0.15">
      <c r="A1294" s="8">
        <v>39224</v>
      </c>
      <c r="B1294" s="4">
        <v>7.4007341117504318E-3</v>
      </c>
      <c r="C1294" s="4">
        <v>-6.2216780216211021E-3</v>
      </c>
      <c r="D1294" s="1">
        <v>115.8913</v>
      </c>
    </row>
    <row r="1295" spans="1:4" x14ac:dyDescent="0.15">
      <c r="A1295" s="8">
        <v>39225</v>
      </c>
      <c r="B1295" s="4">
        <v>7.3752000758649447E-3</v>
      </c>
      <c r="C1295" s="4">
        <v>-5.8263100036643287E-3</v>
      </c>
      <c r="D1295" s="1">
        <v>115.867</v>
      </c>
    </row>
    <row r="1296" spans="1:4" x14ac:dyDescent="0.15">
      <c r="A1296" s="8">
        <v>39226</v>
      </c>
      <c r="B1296" s="4">
        <v>7.3763677190477684E-3</v>
      </c>
      <c r="C1296" s="4">
        <v>-5.8263100036643374E-3</v>
      </c>
      <c r="D1296" s="1">
        <v>115.89</v>
      </c>
    </row>
    <row r="1297" spans="1:4" x14ac:dyDescent="0.15">
      <c r="A1297" s="8">
        <v>39227</v>
      </c>
      <c r="B1297" s="4">
        <v>7.373535204241023E-3</v>
      </c>
      <c r="C1297" s="4">
        <v>-5.8263100036643322E-3</v>
      </c>
      <c r="D1297" s="1">
        <v>115.89700000000001</v>
      </c>
    </row>
    <row r="1298" spans="1:4" x14ac:dyDescent="0.15">
      <c r="A1298" s="8">
        <v>39230</v>
      </c>
      <c r="B1298" s="4">
        <v>7.3153322712401578E-3</v>
      </c>
      <c r="C1298" s="4">
        <v>-5.7850785816524501E-3</v>
      </c>
      <c r="D1298" s="1">
        <v>115.9195</v>
      </c>
    </row>
    <row r="1299" spans="1:4" x14ac:dyDescent="0.15">
      <c r="A1299" s="8">
        <v>39231</v>
      </c>
      <c r="B1299" s="4">
        <v>7.2939960888074584E-3</v>
      </c>
      <c r="C1299" s="4">
        <v>-5.78507858165266E-3</v>
      </c>
      <c r="D1299" s="1">
        <v>115.94540000000001</v>
      </c>
    </row>
    <row r="1300" spans="1:4" x14ac:dyDescent="0.15">
      <c r="A1300" s="8">
        <v>39232</v>
      </c>
      <c r="B1300" s="4">
        <v>7.2935776399159534E-3</v>
      </c>
      <c r="C1300" s="4">
        <v>-5.7850785816520953E-3</v>
      </c>
      <c r="D1300" s="1">
        <v>115.9513</v>
      </c>
    </row>
    <row r="1301" spans="1:4" x14ac:dyDescent="0.15">
      <c r="A1301" s="8">
        <v>39233</v>
      </c>
      <c r="B1301" s="4">
        <v>7.2930196875081723E-3</v>
      </c>
      <c r="C1301" s="4">
        <v>-5.7850785816530234E-3</v>
      </c>
      <c r="D1301" s="1">
        <v>115.9633</v>
      </c>
    </row>
    <row r="1302" spans="1:4" x14ac:dyDescent="0.15">
      <c r="A1302" s="8">
        <v>39234</v>
      </c>
      <c r="B1302" s="4">
        <v>7.2823755144597324E-3</v>
      </c>
      <c r="C1302" s="4">
        <v>-5.7850785816525767E-3</v>
      </c>
      <c r="D1302" s="1">
        <v>115.9657</v>
      </c>
    </row>
    <row r="1303" spans="1:4" x14ac:dyDescent="0.15">
      <c r="A1303" s="8">
        <v>39237</v>
      </c>
      <c r="B1303" s="4">
        <v>7.273159040767683E-3</v>
      </c>
      <c r="C1303" s="4">
        <v>-5.7850785816521014E-3</v>
      </c>
      <c r="D1303" s="1">
        <v>115.9723</v>
      </c>
    </row>
    <row r="1304" spans="1:4" x14ac:dyDescent="0.15">
      <c r="A1304" s="8">
        <v>39238</v>
      </c>
      <c r="B1304" s="4">
        <v>7.2724219797616514E-3</v>
      </c>
      <c r="C1304" s="4">
        <v>-5.7850785816525819E-3</v>
      </c>
      <c r="D1304" s="1">
        <v>115.9789</v>
      </c>
    </row>
    <row r="1305" spans="1:4" x14ac:dyDescent="0.15">
      <c r="A1305" s="8">
        <v>39239</v>
      </c>
      <c r="B1305" s="4">
        <v>7.2735745963520568E-3</v>
      </c>
      <c r="C1305" s="4">
        <v>-5.7850785816520849E-3</v>
      </c>
      <c r="D1305" s="1">
        <v>115.9701</v>
      </c>
    </row>
    <row r="1306" spans="1:4" x14ac:dyDescent="0.15">
      <c r="A1306" s="8">
        <v>39240</v>
      </c>
      <c r="B1306" s="4">
        <v>7.0413897366262308E-3</v>
      </c>
      <c r="C1306" s="4">
        <v>-5.7850785816528161E-3</v>
      </c>
      <c r="D1306" s="1">
        <v>115.9516</v>
      </c>
    </row>
    <row r="1307" spans="1:4" x14ac:dyDescent="0.15">
      <c r="A1307" s="8">
        <v>39241</v>
      </c>
      <c r="B1307" s="4">
        <v>6.9736216018153668E-3</v>
      </c>
      <c r="C1307" s="4">
        <v>-5.7850785816531856E-3</v>
      </c>
      <c r="D1307" s="1">
        <v>115.91</v>
      </c>
    </row>
    <row r="1308" spans="1:4" x14ac:dyDescent="0.15">
      <c r="A1308" s="8">
        <v>39244</v>
      </c>
      <c r="B1308" s="4">
        <v>7.0091449300855512E-3</v>
      </c>
      <c r="C1308" s="4">
        <v>-6.0527950630342858E-3</v>
      </c>
      <c r="D1308" s="1">
        <v>115.83580000000001</v>
      </c>
    </row>
    <row r="1309" spans="1:4" x14ac:dyDescent="0.15">
      <c r="A1309" s="8">
        <v>39245</v>
      </c>
      <c r="B1309" s="4">
        <v>7.090854975837323E-3</v>
      </c>
      <c r="C1309" s="4">
        <v>-7.0824738375797006E-3</v>
      </c>
      <c r="D1309" s="1">
        <v>115.7158</v>
      </c>
    </row>
    <row r="1310" spans="1:4" x14ac:dyDescent="0.15">
      <c r="A1310" s="8">
        <v>39246</v>
      </c>
      <c r="B1310" s="4">
        <v>7.0032125077481499E-3</v>
      </c>
      <c r="C1310" s="4">
        <v>-7.6204809972794021E-3</v>
      </c>
      <c r="D1310" s="1">
        <v>115.65309999999999</v>
      </c>
    </row>
    <row r="1311" spans="1:4" x14ac:dyDescent="0.15">
      <c r="A1311" s="8">
        <v>39247</v>
      </c>
      <c r="B1311" s="4">
        <v>7.0261108441824083E-3</v>
      </c>
      <c r="C1311" s="4">
        <v>-8.1421849097156728E-3</v>
      </c>
      <c r="D1311" s="1">
        <v>115.59229999999999</v>
      </c>
    </row>
    <row r="1312" spans="1:4" x14ac:dyDescent="0.15">
      <c r="A1312" s="8">
        <v>39248</v>
      </c>
      <c r="B1312" s="4">
        <v>7.0343352826530798E-3</v>
      </c>
      <c r="C1312" s="4">
        <v>-8.4287788352973483E-3</v>
      </c>
      <c r="D1312" s="1">
        <v>115.55889999999999</v>
      </c>
    </row>
    <row r="1313" spans="1:4" x14ac:dyDescent="0.15">
      <c r="A1313" s="8">
        <v>39251</v>
      </c>
      <c r="B1313" s="4">
        <v>6.9310904007538676E-3</v>
      </c>
      <c r="C1313" s="4">
        <v>-8.6621726908605885E-3</v>
      </c>
      <c r="D1313" s="1">
        <v>115.5317</v>
      </c>
    </row>
    <row r="1314" spans="1:4" x14ac:dyDescent="0.15">
      <c r="A1314" s="8">
        <v>39252</v>
      </c>
      <c r="B1314" s="4">
        <v>6.974200838693748E-3</v>
      </c>
      <c r="C1314" s="4">
        <v>-9.3949607520776267E-3</v>
      </c>
      <c r="D1314" s="1">
        <v>115.44629999999999</v>
      </c>
    </row>
    <row r="1315" spans="1:4" x14ac:dyDescent="0.15">
      <c r="A1315" s="8">
        <v>39253</v>
      </c>
      <c r="B1315" s="4">
        <v>6.9706600954555333E-3</v>
      </c>
      <c r="C1315" s="4">
        <v>-9.5159480080868435E-3</v>
      </c>
      <c r="D1315" s="1">
        <v>115.43219999999999</v>
      </c>
    </row>
    <row r="1316" spans="1:4" x14ac:dyDescent="0.15">
      <c r="A1316" s="8">
        <v>39254</v>
      </c>
      <c r="B1316" s="4">
        <v>6.8970871161455286E-3</v>
      </c>
      <c r="C1316" s="4">
        <v>-1.0562788095541649E-2</v>
      </c>
      <c r="D1316" s="1">
        <v>115.31019999999999</v>
      </c>
    </row>
    <row r="1317" spans="1:4" x14ac:dyDescent="0.15">
      <c r="A1317" s="8">
        <v>39255</v>
      </c>
      <c r="B1317" s="4">
        <v>6.8516692438699116E-3</v>
      </c>
      <c r="C1317" s="4">
        <v>-1.0562788095540791E-2</v>
      </c>
      <c r="D1317" s="1">
        <v>115.33069999999999</v>
      </c>
    </row>
    <row r="1318" spans="1:4" x14ac:dyDescent="0.15">
      <c r="A1318" s="8">
        <v>39258</v>
      </c>
      <c r="B1318" s="4">
        <v>6.8439346213636284E-3</v>
      </c>
      <c r="C1318" s="4">
        <v>-1.056278809554095E-2</v>
      </c>
      <c r="D1318" s="1">
        <v>115.3242</v>
      </c>
    </row>
    <row r="1319" spans="1:4" x14ac:dyDescent="0.15">
      <c r="A1319" s="8">
        <v>39259</v>
      </c>
      <c r="B1319" s="4">
        <v>6.8272549829140857E-3</v>
      </c>
      <c r="C1319" s="4">
        <v>-1.056278809554187E-2</v>
      </c>
      <c r="D1319" s="1">
        <v>115.319</v>
      </c>
    </row>
    <row r="1320" spans="1:4" x14ac:dyDescent="0.15">
      <c r="A1320" s="8">
        <v>39260</v>
      </c>
      <c r="B1320" s="4">
        <v>6.6717840565241812E-3</v>
      </c>
      <c r="C1320" s="4">
        <v>-1.071552378043308E-2</v>
      </c>
      <c r="D1320" s="1">
        <v>115.2924</v>
      </c>
    </row>
    <row r="1321" spans="1:4" x14ac:dyDescent="0.15">
      <c r="A1321" s="8">
        <v>39261</v>
      </c>
      <c r="B1321" s="4">
        <v>6.5148270305804687E-3</v>
      </c>
      <c r="C1321" s="4">
        <v>-1.127412451562306E-2</v>
      </c>
      <c r="D1321" s="1">
        <v>115.2273</v>
      </c>
    </row>
    <row r="1322" spans="1:4" x14ac:dyDescent="0.15">
      <c r="A1322" s="8">
        <v>39262</v>
      </c>
      <c r="B1322" s="4">
        <v>6.5048859751253782E-3</v>
      </c>
      <c r="C1322" s="4">
        <v>-1.1531544209259521E-2</v>
      </c>
      <c r="D1322" s="1">
        <v>115.1973</v>
      </c>
    </row>
    <row r="1323" spans="1:4" x14ac:dyDescent="0.15">
      <c r="A1323" s="8">
        <v>39265</v>
      </c>
      <c r="B1323" s="4">
        <v>6.5096613435860484E-3</v>
      </c>
      <c r="C1323" s="4">
        <v>-1.153154420925911E-2</v>
      </c>
      <c r="D1323" s="1">
        <v>115.2315</v>
      </c>
    </row>
    <row r="1324" spans="1:4" x14ac:dyDescent="0.15">
      <c r="A1324" s="8">
        <v>39266</v>
      </c>
      <c r="B1324" s="4">
        <v>6.4485440297004206E-3</v>
      </c>
      <c r="C1324" s="4">
        <v>-1.1531544209259351E-2</v>
      </c>
      <c r="D1324" s="1">
        <v>115.2439</v>
      </c>
    </row>
    <row r="1325" spans="1:4" x14ac:dyDescent="0.15">
      <c r="A1325" s="8">
        <v>39267</v>
      </c>
      <c r="B1325" s="4">
        <v>6.4369336589707813E-3</v>
      </c>
      <c r="C1325" s="4">
        <v>-1.153154420925958E-2</v>
      </c>
      <c r="D1325" s="1">
        <v>115.2598</v>
      </c>
    </row>
    <row r="1326" spans="1:4" x14ac:dyDescent="0.15">
      <c r="A1326" s="8">
        <v>39268</v>
      </c>
      <c r="B1326" s="4">
        <v>6.3971201649397139E-3</v>
      </c>
      <c r="C1326" s="4">
        <v>-1.153154420925873E-2</v>
      </c>
      <c r="D1326" s="1">
        <v>115.2484</v>
      </c>
    </row>
    <row r="1327" spans="1:4" x14ac:dyDescent="0.15">
      <c r="A1327" s="8">
        <v>39269</v>
      </c>
      <c r="B1327" s="4">
        <v>6.3978440163166622E-3</v>
      </c>
      <c r="C1327" s="4">
        <v>-1.153154420925926E-2</v>
      </c>
      <c r="D1327" s="1">
        <v>115.2413</v>
      </c>
    </row>
    <row r="1328" spans="1:4" x14ac:dyDescent="0.15">
      <c r="A1328" s="8">
        <v>39272</v>
      </c>
      <c r="B1328" s="4">
        <v>6.3686776627953721E-3</v>
      </c>
      <c r="C1328" s="4">
        <v>-1.153154420925869E-2</v>
      </c>
      <c r="D1328" s="1">
        <v>115.233</v>
      </c>
    </row>
    <row r="1329" spans="1:4" x14ac:dyDescent="0.15">
      <c r="A1329" s="8">
        <v>39273</v>
      </c>
      <c r="B1329" s="4">
        <v>6.1282955402732087E-3</v>
      </c>
      <c r="C1329" s="4">
        <v>-1.1552137784749089E-2</v>
      </c>
      <c r="D1329" s="1">
        <v>115.1949</v>
      </c>
    </row>
    <row r="1330" spans="1:4" x14ac:dyDescent="0.15">
      <c r="A1330" s="8">
        <v>39274</v>
      </c>
      <c r="B1330" s="4">
        <v>6.1264502531817857E-3</v>
      </c>
      <c r="C1330" s="4">
        <v>-1.17915380998315E-2</v>
      </c>
      <c r="D1330" s="1">
        <v>115.167</v>
      </c>
    </row>
    <row r="1331" spans="1:4" x14ac:dyDescent="0.15">
      <c r="A1331" s="8">
        <v>39275</v>
      </c>
      <c r="B1331" s="4">
        <v>6.1113949079635386E-3</v>
      </c>
      <c r="C1331" s="4">
        <v>-1.194598991601334E-2</v>
      </c>
      <c r="D1331" s="1">
        <v>115.149</v>
      </c>
    </row>
    <row r="1332" spans="1:4" x14ac:dyDescent="0.15">
      <c r="A1332" s="8">
        <v>39276</v>
      </c>
      <c r="B1332" s="4">
        <v>6.1065365563247806E-3</v>
      </c>
      <c r="C1332" s="4">
        <v>-1.2027506152332199E-2</v>
      </c>
      <c r="D1332" s="1">
        <v>115.1395</v>
      </c>
    </row>
    <row r="1333" spans="1:4" x14ac:dyDescent="0.15">
      <c r="A1333" s="8">
        <v>39279</v>
      </c>
      <c r="B1333" s="4">
        <v>6.100882440560354E-3</v>
      </c>
      <c r="C1333" s="4">
        <v>-1.2027506152331771E-2</v>
      </c>
      <c r="D1333" s="1">
        <v>115.1658</v>
      </c>
    </row>
    <row r="1334" spans="1:4" x14ac:dyDescent="0.15">
      <c r="A1334" s="8">
        <v>39280</v>
      </c>
      <c r="B1334" s="4">
        <v>6.0997866323334489E-3</v>
      </c>
      <c r="C1334" s="4">
        <v>-1.2027506152330961E-2</v>
      </c>
      <c r="D1334" s="1">
        <v>115.1576</v>
      </c>
    </row>
    <row r="1335" spans="1:4" x14ac:dyDescent="0.15">
      <c r="A1335" s="8">
        <v>39281</v>
      </c>
      <c r="B1335" s="4">
        <v>6.0995054430538652E-3</v>
      </c>
      <c r="C1335" s="4">
        <v>-1.202750615233264E-2</v>
      </c>
      <c r="D1335" s="1">
        <v>115.1604</v>
      </c>
    </row>
    <row r="1336" spans="1:4" x14ac:dyDescent="0.15">
      <c r="A1336" s="8">
        <v>39282</v>
      </c>
      <c r="B1336" s="4">
        <v>6.0715750480777077E-3</v>
      </c>
      <c r="C1336" s="4">
        <v>-1.202750615233174E-2</v>
      </c>
      <c r="D1336" s="1">
        <v>115.15860000000001</v>
      </c>
    </row>
    <row r="1337" spans="1:4" x14ac:dyDescent="0.15">
      <c r="A1337" s="8">
        <v>39283</v>
      </c>
      <c r="B1337" s="4">
        <v>6.0406402160682439E-3</v>
      </c>
      <c r="C1337" s="4">
        <v>-1.2027506152330751E-2</v>
      </c>
      <c r="D1337" s="1">
        <v>115.1555</v>
      </c>
    </row>
    <row r="1338" spans="1:4" x14ac:dyDescent="0.15">
      <c r="A1338" s="8">
        <v>39286</v>
      </c>
      <c r="B1338" s="4">
        <v>6.0405442057978442E-3</v>
      </c>
      <c r="C1338" s="4">
        <v>-1.2027506152331479E-2</v>
      </c>
      <c r="D1338" s="1">
        <v>115.176</v>
      </c>
    </row>
    <row r="1339" spans="1:4" x14ac:dyDescent="0.15">
      <c r="A1339" s="8">
        <v>39287</v>
      </c>
      <c r="B1339" s="4">
        <v>6.0194658618424176E-3</v>
      </c>
      <c r="C1339" s="4">
        <v>-1.2027506152330751E-2</v>
      </c>
      <c r="D1339" s="1">
        <v>115.1619</v>
      </c>
    </row>
    <row r="1340" spans="1:4" x14ac:dyDescent="0.15">
      <c r="A1340" s="8">
        <v>39288</v>
      </c>
      <c r="B1340" s="4">
        <v>6.1996319947686101E-3</v>
      </c>
      <c r="C1340" s="4">
        <v>-1.2027506152331431E-2</v>
      </c>
      <c r="D1340" s="1">
        <v>115.3356</v>
      </c>
    </row>
    <row r="1341" spans="1:4" x14ac:dyDescent="0.15">
      <c r="A1341" s="8">
        <v>39289</v>
      </c>
      <c r="B1341" s="4">
        <v>6.2518713022715446E-3</v>
      </c>
      <c r="C1341" s="4">
        <v>-1.2027506152331779E-2</v>
      </c>
      <c r="D1341" s="1">
        <v>115.4538</v>
      </c>
    </row>
    <row r="1342" spans="1:4" x14ac:dyDescent="0.15">
      <c r="A1342" s="8">
        <v>39290</v>
      </c>
      <c r="B1342" s="4">
        <v>6.2488386104060231E-3</v>
      </c>
      <c r="C1342" s="4">
        <v>-1.202750615233115E-2</v>
      </c>
      <c r="D1342" s="1">
        <v>115.4881</v>
      </c>
    </row>
    <row r="1343" spans="1:4" x14ac:dyDescent="0.15">
      <c r="A1343" s="8">
        <v>39293</v>
      </c>
      <c r="B1343" s="4">
        <v>6.1913460262446327E-3</v>
      </c>
      <c r="C1343" s="4">
        <v>-1.202750615233201E-2</v>
      </c>
      <c r="D1343" s="1">
        <v>115.52809999999999</v>
      </c>
    </row>
    <row r="1344" spans="1:4" x14ac:dyDescent="0.15">
      <c r="A1344" s="8">
        <v>39294</v>
      </c>
      <c r="B1344" s="4">
        <v>6.1827629890634046E-3</v>
      </c>
      <c r="C1344" s="4">
        <v>-1.202750615233206E-2</v>
      </c>
      <c r="D1344" s="1">
        <v>115.5274</v>
      </c>
    </row>
    <row r="1345" spans="1:4" x14ac:dyDescent="0.15">
      <c r="A1345" s="8">
        <v>39295</v>
      </c>
      <c r="B1345" s="4">
        <v>6.1628078355447464E-3</v>
      </c>
      <c r="C1345" s="4">
        <v>-1.202750615233204E-2</v>
      </c>
      <c r="D1345" s="1">
        <v>115.5638</v>
      </c>
    </row>
    <row r="1346" spans="1:4" x14ac:dyDescent="0.15">
      <c r="A1346" s="8">
        <v>39296</v>
      </c>
      <c r="B1346" s="4">
        <v>6.1655384636901478E-3</v>
      </c>
      <c r="C1346" s="4">
        <v>-1.2027506152331269E-2</v>
      </c>
      <c r="D1346" s="1">
        <v>115.5912</v>
      </c>
    </row>
    <row r="1347" spans="1:4" x14ac:dyDescent="0.15">
      <c r="A1347" s="8">
        <v>39297</v>
      </c>
      <c r="B1347" s="4">
        <v>6.0830779345269568E-3</v>
      </c>
      <c r="C1347" s="4">
        <v>-1.202750615233172E-2</v>
      </c>
      <c r="D1347" s="1">
        <v>115.5986</v>
      </c>
    </row>
    <row r="1348" spans="1:4" x14ac:dyDescent="0.15">
      <c r="A1348" s="8">
        <v>39300</v>
      </c>
      <c r="B1348" s="4">
        <v>5.9829418849367154E-3</v>
      </c>
      <c r="C1348" s="4">
        <v>-1.2027506152331171E-2</v>
      </c>
      <c r="D1348" s="1">
        <v>115.62179999999999</v>
      </c>
    </row>
    <row r="1349" spans="1:4" x14ac:dyDescent="0.15">
      <c r="A1349" s="8">
        <v>39301</v>
      </c>
      <c r="B1349" s="4">
        <v>5.7973498793994129E-3</v>
      </c>
      <c r="C1349" s="4">
        <v>-1.202750615233248E-2</v>
      </c>
      <c r="D1349" s="1">
        <v>115.61499999999999</v>
      </c>
    </row>
    <row r="1350" spans="1:4" x14ac:dyDescent="0.15">
      <c r="A1350" s="8">
        <v>39302</v>
      </c>
      <c r="B1350" s="4">
        <v>5.7938676720540993E-3</v>
      </c>
      <c r="C1350" s="4">
        <v>-1.202750615233163E-2</v>
      </c>
      <c r="D1350" s="1">
        <v>115.6153</v>
      </c>
    </row>
    <row r="1351" spans="1:4" x14ac:dyDescent="0.15">
      <c r="A1351" s="8">
        <v>39303</v>
      </c>
      <c r="B1351" s="4">
        <v>5.7913220459678829E-3</v>
      </c>
      <c r="C1351" s="4">
        <v>-1.202750615233231E-2</v>
      </c>
      <c r="D1351" s="1">
        <v>115.6313</v>
      </c>
    </row>
    <row r="1352" spans="1:4" x14ac:dyDescent="0.15">
      <c r="A1352" s="8">
        <v>39304</v>
      </c>
      <c r="B1352" s="4">
        <v>5.7816256790376684E-3</v>
      </c>
      <c r="C1352" s="4">
        <v>-1.2027506152330839E-2</v>
      </c>
      <c r="D1352" s="1">
        <v>115.66200000000001</v>
      </c>
    </row>
    <row r="1353" spans="1:4" x14ac:dyDescent="0.15">
      <c r="A1353" s="8">
        <v>39307</v>
      </c>
      <c r="B1353" s="4">
        <v>5.7624913261518527E-3</v>
      </c>
      <c r="C1353" s="4">
        <v>-1.2027506152332199E-2</v>
      </c>
      <c r="D1353" s="1">
        <v>115.6705</v>
      </c>
    </row>
    <row r="1354" spans="1:4" x14ac:dyDescent="0.15">
      <c r="A1354" s="8">
        <v>39308</v>
      </c>
      <c r="B1354" s="4">
        <v>5.7355473822450218E-3</v>
      </c>
      <c r="C1354" s="4">
        <v>-1.202750615233098E-2</v>
      </c>
      <c r="D1354" s="1">
        <v>115.69</v>
      </c>
    </row>
    <row r="1355" spans="1:4" x14ac:dyDescent="0.15">
      <c r="A1355" s="8">
        <v>39309</v>
      </c>
      <c r="B1355" s="4">
        <v>5.7260334023774362E-3</v>
      </c>
      <c r="C1355" s="4">
        <v>-1.202750615233094E-2</v>
      </c>
      <c r="D1355" s="1">
        <v>115.7329</v>
      </c>
    </row>
    <row r="1356" spans="1:4" x14ac:dyDescent="0.15">
      <c r="A1356" s="8">
        <v>39310</v>
      </c>
      <c r="B1356" s="4">
        <v>5.7116588536711456E-3</v>
      </c>
      <c r="C1356" s="4">
        <v>-1.202750615233197E-2</v>
      </c>
      <c r="D1356" s="1">
        <v>115.7403</v>
      </c>
    </row>
    <row r="1357" spans="1:4" x14ac:dyDescent="0.15">
      <c r="A1357" s="8">
        <v>39311</v>
      </c>
      <c r="B1357" s="4">
        <v>5.7053057424504066E-3</v>
      </c>
      <c r="C1357" s="4">
        <v>-1.2027506152331559E-2</v>
      </c>
      <c r="D1357" s="1">
        <v>115.75830000000001</v>
      </c>
    </row>
    <row r="1358" spans="1:4" x14ac:dyDescent="0.15">
      <c r="A1358" s="8">
        <v>39314</v>
      </c>
      <c r="B1358" s="4">
        <v>5.6801256899688766E-3</v>
      </c>
      <c r="C1358" s="4">
        <v>-1.2027506152330881E-2</v>
      </c>
      <c r="D1358" s="1">
        <v>115.8109</v>
      </c>
    </row>
    <row r="1359" spans="1:4" x14ac:dyDescent="0.15">
      <c r="A1359" s="8">
        <v>39315</v>
      </c>
      <c r="B1359" s="4">
        <v>5.5098620202145799E-3</v>
      </c>
      <c r="C1359" s="4">
        <v>-1.202750615233027E-2</v>
      </c>
      <c r="D1359" s="1">
        <v>115.8485</v>
      </c>
    </row>
    <row r="1360" spans="1:4" x14ac:dyDescent="0.15">
      <c r="A1360" s="8">
        <v>39316</v>
      </c>
      <c r="B1360" s="4">
        <v>5.5147522178973186E-3</v>
      </c>
      <c r="C1360" s="4">
        <v>-1.202750615233183E-2</v>
      </c>
      <c r="D1360" s="1">
        <v>115.8837</v>
      </c>
    </row>
    <row r="1361" spans="1:4" x14ac:dyDescent="0.15">
      <c r="A1361" s="8">
        <v>39317</v>
      </c>
      <c r="B1361" s="4">
        <v>5.4625701967797764E-3</v>
      </c>
      <c r="C1361" s="4">
        <v>-1.202750615233227E-2</v>
      </c>
      <c r="D1361" s="1">
        <v>115.9216</v>
      </c>
    </row>
    <row r="1362" spans="1:4" x14ac:dyDescent="0.15">
      <c r="A1362" s="8">
        <v>39318</v>
      </c>
      <c r="B1362" s="4">
        <v>5.472232766345877E-3</v>
      </c>
      <c r="C1362" s="4">
        <v>-1.202750615233053E-2</v>
      </c>
      <c r="D1362" s="1">
        <v>115.96810000000001</v>
      </c>
    </row>
    <row r="1363" spans="1:4" x14ac:dyDescent="0.15">
      <c r="A1363" s="8">
        <v>39321</v>
      </c>
      <c r="B1363" s="4">
        <v>5.511309060385221E-3</v>
      </c>
      <c r="C1363" s="4">
        <v>-1.202750615233087E-2</v>
      </c>
      <c r="D1363" s="1">
        <v>116.0549</v>
      </c>
    </row>
    <row r="1364" spans="1:4" x14ac:dyDescent="0.15">
      <c r="A1364" s="8">
        <v>39322</v>
      </c>
      <c r="B1364" s="4">
        <v>5.5059237011732421E-3</v>
      </c>
      <c r="C1364" s="4">
        <v>-1.20275061523314E-2</v>
      </c>
      <c r="D1364" s="1">
        <v>116.0528</v>
      </c>
    </row>
    <row r="1365" spans="1:4" x14ac:dyDescent="0.15">
      <c r="A1365" s="8">
        <v>39323</v>
      </c>
      <c r="B1365" s="4">
        <v>5.4992117476052411E-3</v>
      </c>
      <c r="C1365" s="4">
        <v>-1.2027506152332119E-2</v>
      </c>
      <c r="D1365" s="1">
        <v>116.0243</v>
      </c>
    </row>
    <row r="1366" spans="1:4" x14ac:dyDescent="0.15">
      <c r="A1366" s="8">
        <v>39324</v>
      </c>
      <c r="B1366" s="4">
        <v>5.492810326650905E-3</v>
      </c>
      <c r="C1366" s="4">
        <v>-1.202750615233112E-2</v>
      </c>
      <c r="D1366" s="1">
        <v>116.0412</v>
      </c>
    </row>
    <row r="1367" spans="1:4" x14ac:dyDescent="0.15">
      <c r="A1367" s="8">
        <v>39325</v>
      </c>
      <c r="B1367" s="4">
        <v>5.4956083601559944E-3</v>
      </c>
      <c r="C1367" s="4">
        <v>-1.20275061523304E-2</v>
      </c>
      <c r="D1367" s="1">
        <v>116.0693</v>
      </c>
    </row>
    <row r="1368" spans="1:4" x14ac:dyDescent="0.15">
      <c r="A1368" s="8">
        <v>39328</v>
      </c>
      <c r="B1368" s="4">
        <v>5.4766713815053384E-3</v>
      </c>
      <c r="C1368" s="4">
        <v>-1.202750615233157E-2</v>
      </c>
      <c r="D1368" s="1">
        <v>116.1151</v>
      </c>
    </row>
    <row r="1369" spans="1:4" x14ac:dyDescent="0.15">
      <c r="A1369" s="8">
        <v>39329</v>
      </c>
      <c r="B1369" s="4">
        <v>5.4645079298781436E-3</v>
      </c>
      <c r="C1369" s="4">
        <v>-1.202750615233073E-2</v>
      </c>
      <c r="D1369" s="1">
        <v>116.1125</v>
      </c>
    </row>
    <row r="1370" spans="1:4" x14ac:dyDescent="0.15">
      <c r="A1370" s="8">
        <v>39330</v>
      </c>
      <c r="B1370" s="4">
        <v>5.4588476479443884E-3</v>
      </c>
      <c r="C1370" s="4">
        <v>-1.2027506152331301E-2</v>
      </c>
      <c r="D1370" s="1">
        <v>116.1054</v>
      </c>
    </row>
    <row r="1371" spans="1:4" x14ac:dyDescent="0.15">
      <c r="A1371" s="8">
        <v>39331</v>
      </c>
      <c r="B1371" s="4">
        <v>5.453905476495202E-3</v>
      </c>
      <c r="C1371" s="4">
        <v>-1.202750615233044E-2</v>
      </c>
      <c r="D1371" s="1">
        <v>116.1062</v>
      </c>
    </row>
    <row r="1372" spans="1:4" x14ac:dyDescent="0.15">
      <c r="A1372" s="8">
        <v>39332</v>
      </c>
      <c r="B1372" s="4">
        <v>5.4600705545046081E-3</v>
      </c>
      <c r="C1372" s="4">
        <v>-1.2027506152332749E-2</v>
      </c>
      <c r="D1372" s="1">
        <v>116.0818</v>
      </c>
    </row>
    <row r="1373" spans="1:4" x14ac:dyDescent="0.15">
      <c r="A1373" s="8">
        <v>39335</v>
      </c>
      <c r="B1373" s="4">
        <v>5.4604162112229446E-3</v>
      </c>
      <c r="C1373" s="4">
        <v>-1.202750615233166E-2</v>
      </c>
      <c r="D1373" s="1">
        <v>116.0951</v>
      </c>
    </row>
    <row r="1374" spans="1:4" x14ac:dyDescent="0.15">
      <c r="A1374" s="8">
        <v>39336</v>
      </c>
      <c r="B1374" s="4">
        <v>5.4771704679879617E-3</v>
      </c>
      <c r="C1374" s="4">
        <v>-1.202750615233069E-2</v>
      </c>
      <c r="D1374" s="1">
        <v>116.02330000000001</v>
      </c>
    </row>
    <row r="1375" spans="1:4" x14ac:dyDescent="0.15">
      <c r="A1375" s="8">
        <v>39337</v>
      </c>
      <c r="B1375" s="4">
        <v>5.4862372205269887E-3</v>
      </c>
      <c r="C1375" s="4">
        <v>-1.2027506152330621E-2</v>
      </c>
      <c r="D1375" s="1">
        <v>115.9653</v>
      </c>
    </row>
    <row r="1376" spans="1:4" x14ac:dyDescent="0.15">
      <c r="A1376" s="8">
        <v>39338</v>
      </c>
      <c r="B1376" s="4">
        <v>5.4846867865145166E-3</v>
      </c>
      <c r="C1376" s="4">
        <v>-1.202750615233197E-2</v>
      </c>
      <c r="D1376" s="1">
        <v>115.9605</v>
      </c>
    </row>
    <row r="1377" spans="1:4" x14ac:dyDescent="0.15">
      <c r="A1377" s="8">
        <v>39339</v>
      </c>
      <c r="B1377" s="4">
        <v>6.8681446281629267E-3</v>
      </c>
      <c r="C1377" s="4">
        <v>-1.202750615233102E-2</v>
      </c>
      <c r="D1377" s="1">
        <v>115.4944</v>
      </c>
    </row>
    <row r="1378" spans="1:4" x14ac:dyDescent="0.15">
      <c r="A1378" s="8">
        <v>39342</v>
      </c>
      <c r="B1378" s="4">
        <v>7.0199635918263819E-3</v>
      </c>
      <c r="C1378" s="4">
        <v>-1.2027506152331771E-2</v>
      </c>
      <c r="D1378" s="1">
        <v>115.33240000000001</v>
      </c>
    </row>
    <row r="1379" spans="1:4" x14ac:dyDescent="0.15">
      <c r="A1379" s="8">
        <v>39343</v>
      </c>
      <c r="B1379" s="4">
        <v>6.988415134334321E-3</v>
      </c>
      <c r="C1379" s="4">
        <v>-1.20275061523321E-2</v>
      </c>
      <c r="D1379" s="1">
        <v>115.35680000000001</v>
      </c>
    </row>
    <row r="1380" spans="1:4" x14ac:dyDescent="0.15">
      <c r="A1380" s="8">
        <v>39344</v>
      </c>
      <c r="B1380" s="4">
        <v>6.9863589915965096E-3</v>
      </c>
      <c r="C1380" s="4">
        <v>-1.20275061523314E-2</v>
      </c>
      <c r="D1380" s="1">
        <v>115.42149999999999</v>
      </c>
    </row>
    <row r="1381" spans="1:4" x14ac:dyDescent="0.15">
      <c r="A1381" s="8">
        <v>39345</v>
      </c>
      <c r="B1381" s="4">
        <v>6.9724058225825569E-3</v>
      </c>
      <c r="C1381" s="4">
        <v>-1.2027506152331899E-2</v>
      </c>
      <c r="D1381" s="1">
        <v>115.4285</v>
      </c>
    </row>
    <row r="1382" spans="1:4" x14ac:dyDescent="0.15">
      <c r="A1382" s="8">
        <v>39346</v>
      </c>
      <c r="B1382" s="4">
        <v>6.9713576595214974E-3</v>
      </c>
      <c r="C1382" s="4">
        <v>-1.20275061523317E-2</v>
      </c>
      <c r="D1382" s="1">
        <v>115.5217</v>
      </c>
    </row>
    <row r="1383" spans="1:4" x14ac:dyDescent="0.15">
      <c r="A1383" s="8">
        <v>39349</v>
      </c>
      <c r="B1383" s="4">
        <v>6.8789923508346118E-3</v>
      </c>
      <c r="C1383" s="4">
        <v>-1.2027506152332029E-2</v>
      </c>
      <c r="D1383" s="1">
        <v>115.5714</v>
      </c>
    </row>
    <row r="1384" spans="1:4" x14ac:dyDescent="0.15">
      <c r="A1384" s="8">
        <v>39350</v>
      </c>
      <c r="B1384" s="4">
        <v>6.8845143089794787E-3</v>
      </c>
      <c r="C1384" s="4">
        <v>-1.202750615233157E-2</v>
      </c>
      <c r="D1384" s="1">
        <v>115.61969999999999</v>
      </c>
    </row>
    <row r="1385" spans="1:4" x14ac:dyDescent="0.15">
      <c r="A1385" s="8">
        <v>39351</v>
      </c>
      <c r="B1385" s="4">
        <v>6.8962640462007386E-3</v>
      </c>
      <c r="C1385" s="4">
        <v>-1.202750615233175E-2</v>
      </c>
      <c r="D1385" s="1">
        <v>115.7092</v>
      </c>
    </row>
    <row r="1386" spans="1:4" x14ac:dyDescent="0.15">
      <c r="A1386" s="8">
        <v>39352</v>
      </c>
      <c r="B1386" s="4">
        <v>6.9536546051419392E-3</v>
      </c>
      <c r="C1386" s="4">
        <v>-1.202750615233085E-2</v>
      </c>
      <c r="D1386" s="1">
        <v>115.8156</v>
      </c>
    </row>
    <row r="1387" spans="1:4" x14ac:dyDescent="0.15">
      <c r="A1387" s="8">
        <v>39353</v>
      </c>
      <c r="B1387" s="4">
        <v>7.0160524535414761E-3</v>
      </c>
      <c r="C1387" s="4">
        <v>-1.2027506152331341E-2</v>
      </c>
      <c r="D1387" s="1">
        <v>115.9239</v>
      </c>
    </row>
    <row r="1388" spans="1:4" x14ac:dyDescent="0.15">
      <c r="A1388" s="8">
        <v>39363</v>
      </c>
      <c r="B1388" s="4">
        <v>7.1979821421022036E-3</v>
      </c>
      <c r="C1388" s="4">
        <v>-1.202750615233243E-2</v>
      </c>
      <c r="D1388" s="1">
        <v>116.1099</v>
      </c>
    </row>
    <row r="1389" spans="1:4" x14ac:dyDescent="0.15">
      <c r="A1389" s="8">
        <v>39364</v>
      </c>
      <c r="B1389" s="4">
        <v>7.1354757253901E-3</v>
      </c>
      <c r="C1389" s="4">
        <v>-1.202750615233162E-2</v>
      </c>
      <c r="D1389" s="1">
        <v>116.121</v>
      </c>
    </row>
    <row r="1390" spans="1:4" x14ac:dyDescent="0.15">
      <c r="A1390" s="8">
        <v>39365</v>
      </c>
      <c r="B1390" s="4">
        <v>7.1259396146419567E-3</v>
      </c>
      <c r="C1390" s="4">
        <v>-1.20275061523318E-2</v>
      </c>
      <c r="D1390" s="1">
        <v>116.1344</v>
      </c>
    </row>
    <row r="1391" spans="1:4" x14ac:dyDescent="0.15">
      <c r="A1391" s="8">
        <v>39366</v>
      </c>
      <c r="B1391" s="4">
        <v>7.1269800510697376E-3</v>
      </c>
      <c r="C1391" s="4">
        <v>-1.2027506152331779E-2</v>
      </c>
      <c r="D1391" s="1">
        <v>116.1583</v>
      </c>
    </row>
    <row r="1392" spans="1:4" x14ac:dyDescent="0.15">
      <c r="A1392" s="8">
        <v>39367</v>
      </c>
      <c r="B1392" s="4">
        <v>7.1126979935402642E-3</v>
      </c>
      <c r="C1392" s="4">
        <v>-1.2027506152331391E-2</v>
      </c>
      <c r="D1392" s="1">
        <v>116.1677</v>
      </c>
    </row>
    <row r="1393" spans="1:4" x14ac:dyDescent="0.15">
      <c r="A1393" s="8">
        <v>39370</v>
      </c>
      <c r="B1393" s="4">
        <v>7.0985778840534199E-3</v>
      </c>
      <c r="C1393" s="4">
        <v>-1.2027506152331269E-2</v>
      </c>
      <c r="D1393" s="1">
        <v>116.1724</v>
      </c>
    </row>
    <row r="1394" spans="1:4" x14ac:dyDescent="0.15">
      <c r="A1394" s="8">
        <v>39371</v>
      </c>
      <c r="B1394" s="4">
        <v>7.0965513727415152E-3</v>
      </c>
      <c r="C1394" s="4">
        <v>-1.202750615233095E-2</v>
      </c>
      <c r="D1394" s="1">
        <v>116.16079999999999</v>
      </c>
    </row>
    <row r="1395" spans="1:4" x14ac:dyDescent="0.15">
      <c r="A1395" s="8">
        <v>39372</v>
      </c>
      <c r="B1395" s="4">
        <v>7.1975746897917879E-3</v>
      </c>
      <c r="C1395" s="4">
        <v>-1.202750615233119E-2</v>
      </c>
      <c r="D1395" s="1">
        <v>116.0257</v>
      </c>
    </row>
    <row r="1396" spans="1:4" x14ac:dyDescent="0.15">
      <c r="A1396" s="8">
        <v>39373</v>
      </c>
      <c r="B1396" s="4">
        <v>7.1819274151255757E-3</v>
      </c>
      <c r="C1396" s="4">
        <v>-1.202750615233125E-2</v>
      </c>
      <c r="D1396" s="1">
        <v>116.0022</v>
      </c>
    </row>
    <row r="1397" spans="1:4" x14ac:dyDescent="0.15">
      <c r="A1397" s="8">
        <v>39374</v>
      </c>
      <c r="B1397" s="4">
        <v>7.1913885393955542E-3</v>
      </c>
      <c r="C1397" s="4">
        <v>-1.202750615233052E-2</v>
      </c>
      <c r="D1397" s="1">
        <v>115.9589</v>
      </c>
    </row>
    <row r="1398" spans="1:4" x14ac:dyDescent="0.15">
      <c r="A1398" s="8">
        <v>39377</v>
      </c>
      <c r="B1398" s="4">
        <v>7.1886861330277274E-3</v>
      </c>
      <c r="C1398" s="4">
        <v>-1.2027506152331171E-2</v>
      </c>
      <c r="D1398" s="1">
        <v>115.9141</v>
      </c>
    </row>
    <row r="1399" spans="1:4" x14ac:dyDescent="0.15">
      <c r="A1399" s="8">
        <v>39378</v>
      </c>
      <c r="B1399" s="4">
        <v>7.1943723270934644E-3</v>
      </c>
      <c r="C1399" s="4">
        <v>-1.202750615233226E-2</v>
      </c>
      <c r="D1399" s="1">
        <v>115.87350000000001</v>
      </c>
    </row>
    <row r="1400" spans="1:4" x14ac:dyDescent="0.15">
      <c r="A1400" s="8">
        <v>39379</v>
      </c>
      <c r="B1400" s="4">
        <v>7.1957370921922319E-3</v>
      </c>
      <c r="C1400" s="4">
        <v>-1.2027506152331941E-2</v>
      </c>
      <c r="D1400" s="1">
        <v>115.8552</v>
      </c>
    </row>
    <row r="1401" spans="1:4" x14ac:dyDescent="0.15">
      <c r="A1401" s="8">
        <v>39380</v>
      </c>
      <c r="B1401" s="4">
        <v>7.2004541442523334E-3</v>
      </c>
      <c r="C1401" s="4">
        <v>-1.2027506152331519E-2</v>
      </c>
      <c r="D1401" s="1">
        <v>115.889</v>
      </c>
    </row>
    <row r="1402" spans="1:4" x14ac:dyDescent="0.15">
      <c r="A1402" s="8">
        <v>39381</v>
      </c>
      <c r="B1402" s="4">
        <v>7.2026032182391422E-3</v>
      </c>
      <c r="C1402" s="4">
        <v>-1.202750615233125E-2</v>
      </c>
      <c r="D1402" s="1">
        <v>115.85339999999999</v>
      </c>
    </row>
    <row r="1403" spans="1:4" x14ac:dyDescent="0.15">
      <c r="A1403" s="8">
        <v>39384</v>
      </c>
      <c r="B1403" s="4">
        <v>7.2850339453380394E-3</v>
      </c>
      <c r="C1403" s="4">
        <v>-1.202750615233141E-2</v>
      </c>
      <c r="D1403" s="1">
        <v>115.9778</v>
      </c>
    </row>
    <row r="1404" spans="1:4" x14ac:dyDescent="0.15">
      <c r="A1404" s="8">
        <v>39385</v>
      </c>
      <c r="B1404" s="4">
        <v>7.2725072064513631E-3</v>
      </c>
      <c r="C1404" s="4">
        <v>-1.202750615233154E-2</v>
      </c>
      <c r="D1404" s="1">
        <v>116.0057</v>
      </c>
    </row>
    <row r="1405" spans="1:4" x14ac:dyDescent="0.15">
      <c r="A1405" s="8">
        <v>39386</v>
      </c>
      <c r="B1405" s="4">
        <v>7.2699166915405856E-3</v>
      </c>
      <c r="C1405" s="4">
        <v>-1.202750615233104E-2</v>
      </c>
      <c r="D1405" s="1">
        <v>116.0087</v>
      </c>
    </row>
    <row r="1406" spans="1:4" x14ac:dyDescent="0.15">
      <c r="A1406" s="8">
        <v>39387</v>
      </c>
      <c r="B1406" s="4">
        <v>7.2642820355581878E-3</v>
      </c>
      <c r="C1406" s="4">
        <v>-1.2027506152330581E-2</v>
      </c>
      <c r="D1406" s="1">
        <v>115.9979</v>
      </c>
    </row>
    <row r="1407" spans="1:4" x14ac:dyDescent="0.15">
      <c r="A1407" s="8">
        <v>39388</v>
      </c>
      <c r="B1407" s="4">
        <v>7.2622489491754646E-3</v>
      </c>
      <c r="C1407" s="4">
        <v>-1.2027506152331641E-2</v>
      </c>
      <c r="D1407" s="1">
        <v>115.9633</v>
      </c>
    </row>
    <row r="1408" spans="1:4" x14ac:dyDescent="0.15">
      <c r="A1408" s="8">
        <v>39391</v>
      </c>
      <c r="B1408" s="4">
        <v>7.2687637934813927E-3</v>
      </c>
      <c r="C1408" s="4">
        <v>-1.2027506152331439E-2</v>
      </c>
      <c r="D1408" s="1">
        <v>115.9157</v>
      </c>
    </row>
    <row r="1409" spans="1:4" x14ac:dyDescent="0.15">
      <c r="A1409" s="8">
        <v>39392</v>
      </c>
      <c r="B1409" s="4">
        <v>7.2971819395780202E-3</v>
      </c>
      <c r="C1409" s="4">
        <v>-1.202750615233123E-2</v>
      </c>
      <c r="D1409" s="1">
        <v>115.84099999999999</v>
      </c>
    </row>
    <row r="1410" spans="1:4" x14ac:dyDescent="0.15">
      <c r="A1410" s="8">
        <v>39393</v>
      </c>
      <c r="B1410" s="4">
        <v>7.3434865675354533E-3</v>
      </c>
      <c r="C1410" s="4">
        <v>-1.2027506152332199E-2</v>
      </c>
      <c r="D1410" s="1">
        <v>115.74630000000001</v>
      </c>
    </row>
    <row r="1411" spans="1:4" x14ac:dyDescent="0.15">
      <c r="A1411" s="8">
        <v>39394</v>
      </c>
      <c r="B1411" s="4">
        <v>7.4096058673363439E-3</v>
      </c>
      <c r="C1411" s="4">
        <v>-1.2027506152330831E-2</v>
      </c>
      <c r="D1411" s="1">
        <v>115.6296</v>
      </c>
    </row>
    <row r="1412" spans="1:4" x14ac:dyDescent="0.15">
      <c r="A1412" s="8">
        <v>39395</v>
      </c>
      <c r="B1412" s="4">
        <v>7.4323826909439483E-3</v>
      </c>
      <c r="C1412" s="4">
        <v>-1.202750615233125E-2</v>
      </c>
      <c r="D1412" s="1">
        <v>115.5613</v>
      </c>
    </row>
    <row r="1413" spans="1:4" x14ac:dyDescent="0.15">
      <c r="A1413" s="8">
        <v>39398</v>
      </c>
      <c r="B1413" s="4">
        <v>7.4300739035635796E-3</v>
      </c>
      <c r="C1413" s="4">
        <v>-1.2027506152329739E-2</v>
      </c>
      <c r="D1413" s="1">
        <v>115.52809999999999</v>
      </c>
    </row>
    <row r="1414" spans="1:4" x14ac:dyDescent="0.15">
      <c r="A1414" s="8">
        <v>39399</v>
      </c>
      <c r="B1414" s="4">
        <v>7.4263582079483271E-3</v>
      </c>
      <c r="C1414" s="4">
        <v>-1.202750615233192E-2</v>
      </c>
      <c r="D1414" s="1">
        <v>115.5256</v>
      </c>
    </row>
    <row r="1415" spans="1:4" x14ac:dyDescent="0.15">
      <c r="A1415" s="8">
        <v>39400</v>
      </c>
      <c r="B1415" s="4">
        <v>7.4395074393279869E-3</v>
      </c>
      <c r="C1415" s="4">
        <v>-1.2027506152331989E-2</v>
      </c>
      <c r="D1415" s="1">
        <v>115.4701</v>
      </c>
    </row>
    <row r="1416" spans="1:4" x14ac:dyDescent="0.15">
      <c r="A1416" s="8">
        <v>39401</v>
      </c>
      <c r="B1416" s="4">
        <v>7.4426014914301892E-3</v>
      </c>
      <c r="C1416" s="4">
        <v>-1.202750615233123E-2</v>
      </c>
      <c r="D1416" s="1">
        <v>115.4926</v>
      </c>
    </row>
    <row r="1417" spans="1:4" x14ac:dyDescent="0.15">
      <c r="A1417" s="8">
        <v>39402</v>
      </c>
      <c r="B1417" s="4">
        <v>7.4529883263482052E-3</v>
      </c>
      <c r="C1417" s="4">
        <v>-1.202750615233111E-2</v>
      </c>
      <c r="D1417" s="1">
        <v>115.443</v>
      </c>
    </row>
    <row r="1418" spans="1:4" x14ac:dyDescent="0.15">
      <c r="A1418" s="8">
        <v>39405</v>
      </c>
      <c r="B1418" s="4">
        <v>7.451601960929549E-3</v>
      </c>
      <c r="C1418" s="4">
        <v>-1.202750615233166E-2</v>
      </c>
      <c r="D1418" s="1">
        <v>115.45189999999999</v>
      </c>
    </row>
    <row r="1419" spans="1:4" x14ac:dyDescent="0.15">
      <c r="A1419" s="8">
        <v>39406</v>
      </c>
      <c r="B1419" s="4">
        <v>7.4399445070761046E-3</v>
      </c>
      <c r="C1419" s="4">
        <v>-1.2027506152330581E-2</v>
      </c>
      <c r="D1419" s="1">
        <v>115.4615</v>
      </c>
    </row>
    <row r="1420" spans="1:4" x14ac:dyDescent="0.15">
      <c r="A1420" s="8">
        <v>39407</v>
      </c>
      <c r="B1420" s="4">
        <v>7.4414283395912838E-3</v>
      </c>
      <c r="C1420" s="4">
        <v>-1.2027506152331649E-2</v>
      </c>
      <c r="D1420" s="1">
        <v>115.477</v>
      </c>
    </row>
    <row r="1421" spans="1:4" x14ac:dyDescent="0.15">
      <c r="A1421" s="8">
        <v>39408</v>
      </c>
      <c r="B1421" s="4">
        <v>7.437044392895744E-3</v>
      </c>
      <c r="C1421" s="4">
        <v>-1.202750615233112E-2</v>
      </c>
      <c r="D1421" s="1">
        <v>115.4602</v>
      </c>
    </row>
    <row r="1422" spans="1:4" x14ac:dyDescent="0.15">
      <c r="A1422" s="8">
        <v>39409</v>
      </c>
      <c r="B1422" s="4">
        <v>7.4385394848766589E-3</v>
      </c>
      <c r="C1422" s="4">
        <v>-1.2027506152331771E-2</v>
      </c>
      <c r="D1422" s="1">
        <v>115.51260000000001</v>
      </c>
    </row>
    <row r="1423" spans="1:4" x14ac:dyDescent="0.15">
      <c r="A1423" s="8">
        <v>39412</v>
      </c>
      <c r="B1423" s="4">
        <v>7.4498149309252526E-3</v>
      </c>
      <c r="C1423" s="4">
        <v>-1.202750615233125E-2</v>
      </c>
      <c r="D1423" s="1">
        <v>115.5643</v>
      </c>
    </row>
    <row r="1424" spans="1:4" x14ac:dyDescent="0.15">
      <c r="A1424" s="8">
        <v>39413</v>
      </c>
      <c r="B1424" s="4">
        <v>7.4677351530891894E-3</v>
      </c>
      <c r="C1424" s="4">
        <v>-1.202750615233121E-2</v>
      </c>
      <c r="D1424" s="1">
        <v>115.63160000000001</v>
      </c>
    </row>
    <row r="1425" spans="1:4" x14ac:dyDescent="0.15">
      <c r="A1425" s="8">
        <v>39414</v>
      </c>
      <c r="B1425" s="4">
        <v>7.4590180401118604E-3</v>
      </c>
      <c r="C1425" s="4">
        <v>-1.202750615233055E-2</v>
      </c>
      <c r="D1425" s="1">
        <v>115.64660000000001</v>
      </c>
    </row>
    <row r="1426" spans="1:4" x14ac:dyDescent="0.15">
      <c r="A1426" s="8">
        <v>39415</v>
      </c>
      <c r="B1426" s="4">
        <v>7.4592375856136909E-3</v>
      </c>
      <c r="C1426" s="4">
        <v>-1.2027506152331609E-2</v>
      </c>
      <c r="D1426" s="1">
        <v>115.65730000000001</v>
      </c>
    </row>
    <row r="1427" spans="1:4" x14ac:dyDescent="0.15">
      <c r="A1427" s="8">
        <v>39416</v>
      </c>
      <c r="B1427" s="4">
        <v>7.4516543513038847E-3</v>
      </c>
      <c r="C1427" s="4">
        <v>-1.2027506152331269E-2</v>
      </c>
      <c r="D1427" s="1">
        <v>115.6872</v>
      </c>
    </row>
    <row r="1428" spans="1:4" x14ac:dyDescent="0.15">
      <c r="A1428" s="8">
        <v>39419</v>
      </c>
      <c r="B1428" s="4">
        <v>7.4477301726074176E-3</v>
      </c>
      <c r="C1428" s="4">
        <v>-1.2027506152331859E-2</v>
      </c>
      <c r="D1428" s="1">
        <v>115.7043</v>
      </c>
    </row>
    <row r="1429" spans="1:4" x14ac:dyDescent="0.15">
      <c r="A1429" s="8">
        <v>39420</v>
      </c>
      <c r="B1429" s="4">
        <v>7.4468713332283666E-3</v>
      </c>
      <c r="C1429" s="4">
        <v>-1.202750615233175E-2</v>
      </c>
      <c r="D1429" s="1">
        <v>115.7231</v>
      </c>
    </row>
    <row r="1430" spans="1:4" x14ac:dyDescent="0.15">
      <c r="A1430" s="8">
        <v>39421</v>
      </c>
      <c r="B1430" s="4">
        <v>7.4475219630988389E-3</v>
      </c>
      <c r="C1430" s="4">
        <v>-1.202750615233098E-2</v>
      </c>
      <c r="D1430" s="1">
        <v>115.73860000000001</v>
      </c>
    </row>
    <row r="1431" spans="1:4" x14ac:dyDescent="0.15">
      <c r="A1431" s="8">
        <v>39422</v>
      </c>
      <c r="B1431" s="4">
        <v>7.4531444210996023E-3</v>
      </c>
      <c r="C1431" s="4">
        <v>-1.20275061523315E-2</v>
      </c>
      <c r="D1431" s="1">
        <v>115.7743</v>
      </c>
    </row>
    <row r="1432" spans="1:4" x14ac:dyDescent="0.15">
      <c r="A1432" s="8">
        <v>39423</v>
      </c>
      <c r="B1432" s="4">
        <v>7.4507801152646179E-3</v>
      </c>
      <c r="C1432" s="4">
        <v>-1.202750615233153E-2</v>
      </c>
      <c r="D1432" s="1">
        <v>115.78270000000001</v>
      </c>
    </row>
    <row r="1433" spans="1:4" x14ac:dyDescent="0.15">
      <c r="A1433" s="8">
        <v>39426</v>
      </c>
      <c r="B1433" s="4">
        <v>7.4215732260840593E-3</v>
      </c>
      <c r="C1433" s="4">
        <v>-1.2027506152331771E-2</v>
      </c>
      <c r="D1433" s="1">
        <v>115.81</v>
      </c>
    </row>
    <row r="1434" spans="1:4" x14ac:dyDescent="0.15">
      <c r="A1434" s="8">
        <v>39427</v>
      </c>
      <c r="B1434" s="4">
        <v>7.4198135232659218E-3</v>
      </c>
      <c r="C1434" s="4">
        <v>-1.2027506152331051E-2</v>
      </c>
      <c r="D1434" s="1">
        <v>115.8432</v>
      </c>
    </row>
    <row r="1435" spans="1:4" x14ac:dyDescent="0.15">
      <c r="A1435" s="8">
        <v>39428</v>
      </c>
      <c r="B1435" s="4">
        <v>7.4209153591063308E-3</v>
      </c>
      <c r="C1435" s="4">
        <v>-1.2027506152331511E-2</v>
      </c>
      <c r="D1435" s="1">
        <v>115.85980000000001</v>
      </c>
    </row>
    <row r="1436" spans="1:4" x14ac:dyDescent="0.15">
      <c r="A1436" s="8">
        <v>39429</v>
      </c>
      <c r="B1436" s="4">
        <v>7.4230017734829073E-3</v>
      </c>
      <c r="C1436" s="4">
        <v>-1.202750615233205E-2</v>
      </c>
      <c r="D1436" s="1">
        <v>115.8356</v>
      </c>
    </row>
    <row r="1437" spans="1:4" x14ac:dyDescent="0.15">
      <c r="A1437" s="8">
        <v>39430</v>
      </c>
      <c r="B1437" s="4">
        <v>7.44396777082856E-3</v>
      </c>
      <c r="C1437" s="4">
        <v>-1.202750615233226E-2</v>
      </c>
      <c r="D1437" s="1">
        <v>115.8986</v>
      </c>
    </row>
    <row r="1438" spans="1:4" x14ac:dyDescent="0.15">
      <c r="A1438" s="8">
        <v>39433</v>
      </c>
      <c r="B1438" s="4">
        <v>7.4572711265640306E-3</v>
      </c>
      <c r="C1438" s="4">
        <v>-1.20275061523312E-2</v>
      </c>
      <c r="D1438" s="1">
        <v>115.9594</v>
      </c>
    </row>
    <row r="1439" spans="1:4" x14ac:dyDescent="0.15">
      <c r="A1439" s="8">
        <v>39434</v>
      </c>
      <c r="B1439" s="4">
        <v>7.4614794774398403E-3</v>
      </c>
      <c r="C1439" s="4">
        <v>-1.202750615233069E-2</v>
      </c>
      <c r="D1439" s="1">
        <v>115.99</v>
      </c>
    </row>
    <row r="1440" spans="1:4" x14ac:dyDescent="0.15">
      <c r="A1440" s="8">
        <v>39435</v>
      </c>
      <c r="B1440" s="4">
        <v>7.4639030073081862E-3</v>
      </c>
      <c r="C1440" s="4">
        <v>-1.202750615233141E-2</v>
      </c>
      <c r="D1440" s="1">
        <v>116.01130000000001</v>
      </c>
    </row>
    <row r="1441" spans="1:4" x14ac:dyDescent="0.15">
      <c r="A1441" s="8">
        <v>39436</v>
      </c>
      <c r="B1441" s="4">
        <v>7.4647607161871746E-3</v>
      </c>
      <c r="C1441" s="4">
        <v>-1.202750615233132E-2</v>
      </c>
      <c r="D1441" s="1">
        <v>116.024</v>
      </c>
    </row>
    <row r="1442" spans="1:4" x14ac:dyDescent="0.15">
      <c r="A1442" s="8">
        <v>39437</v>
      </c>
      <c r="B1442" s="4">
        <v>7.4626665407024357E-3</v>
      </c>
      <c r="C1442" s="4">
        <v>-1.2027506152332289E-2</v>
      </c>
      <c r="D1442" s="1">
        <v>116.0219</v>
      </c>
    </row>
    <row r="1443" spans="1:4" x14ac:dyDescent="0.15">
      <c r="A1443" s="8">
        <v>39440</v>
      </c>
      <c r="B1443" s="4">
        <v>7.4923038365517598E-3</v>
      </c>
      <c r="C1443" s="4">
        <v>-1.202750615233162E-2</v>
      </c>
      <c r="D1443" s="1">
        <v>116.1035</v>
      </c>
    </row>
    <row r="1444" spans="1:4" x14ac:dyDescent="0.15">
      <c r="A1444" s="8">
        <v>39441</v>
      </c>
      <c r="B1444" s="4">
        <v>7.4923072307121804E-3</v>
      </c>
      <c r="C1444" s="4">
        <v>-1.2027506152331131E-2</v>
      </c>
      <c r="D1444" s="1">
        <v>116.1045</v>
      </c>
    </row>
    <row r="1445" spans="1:4" x14ac:dyDescent="0.15">
      <c r="A1445" s="8">
        <v>39442</v>
      </c>
      <c r="B1445" s="4">
        <v>7.4942484664781766E-3</v>
      </c>
      <c r="C1445" s="4">
        <v>-1.2027506152330921E-2</v>
      </c>
      <c r="D1445" s="1">
        <v>116.1241</v>
      </c>
    </row>
    <row r="1446" spans="1:4" x14ac:dyDescent="0.15">
      <c r="A1446" s="8">
        <v>39443</v>
      </c>
      <c r="B1446" s="4">
        <v>7.5076022254693319E-3</v>
      </c>
      <c r="C1446" s="4">
        <v>-1.202750615233106E-2</v>
      </c>
      <c r="D1446" s="1">
        <v>116.1756</v>
      </c>
    </row>
    <row r="1447" spans="1:4" x14ac:dyDescent="0.15">
      <c r="A1447" s="8">
        <v>39444</v>
      </c>
      <c r="B1447" s="4">
        <v>7.5042772371766292E-3</v>
      </c>
      <c r="C1447" s="4">
        <v>-1.202750615233129E-2</v>
      </c>
      <c r="D1447" s="1">
        <v>116.18049999999999</v>
      </c>
    </row>
    <row r="1448" spans="1:4" x14ac:dyDescent="0.15">
      <c r="A1448" s="8">
        <v>39449</v>
      </c>
      <c r="B1448" s="4">
        <v>7.5215440975234544E-3</v>
      </c>
      <c r="C1448" s="4">
        <v>-1.202750615233121E-2</v>
      </c>
      <c r="D1448" s="1">
        <v>116.2405</v>
      </c>
    </row>
    <row r="1449" spans="1:4" x14ac:dyDescent="0.15">
      <c r="A1449" s="8">
        <v>39450</v>
      </c>
      <c r="B1449" s="4">
        <v>7.4943728287529708E-3</v>
      </c>
      <c r="C1449" s="4">
        <v>-1.202750615233193E-2</v>
      </c>
      <c r="D1449" s="1">
        <v>116.2225</v>
      </c>
    </row>
    <row r="1450" spans="1:4" x14ac:dyDescent="0.15">
      <c r="A1450" s="8">
        <v>39451</v>
      </c>
      <c r="B1450" s="4">
        <v>7.4886071869295738E-3</v>
      </c>
      <c r="C1450" s="4">
        <v>-1.202750615233175E-2</v>
      </c>
      <c r="D1450" s="1">
        <v>116.2379</v>
      </c>
    </row>
    <row r="1451" spans="1:4" x14ac:dyDescent="0.15">
      <c r="A1451" s="8">
        <v>39454</v>
      </c>
      <c r="B1451" s="4">
        <v>7.5008154484780664E-3</v>
      </c>
      <c r="C1451" s="4">
        <v>-1.202750615233196E-2</v>
      </c>
      <c r="D1451" s="1">
        <v>116.2869</v>
      </c>
    </row>
    <row r="1452" spans="1:4" x14ac:dyDescent="0.15">
      <c r="A1452" s="8">
        <v>39455</v>
      </c>
      <c r="B1452" s="4">
        <v>7.5019223138399118E-3</v>
      </c>
      <c r="C1452" s="4">
        <v>-1.202750615233142E-2</v>
      </c>
      <c r="D1452" s="1">
        <v>116.3248</v>
      </c>
    </row>
    <row r="1453" spans="1:4" x14ac:dyDescent="0.15">
      <c r="A1453" s="8">
        <v>39456</v>
      </c>
      <c r="B1453" s="4">
        <v>7.4965422420698166E-3</v>
      </c>
      <c r="C1453" s="4">
        <v>-1.20275061523321E-2</v>
      </c>
      <c r="D1453" s="1">
        <v>116.3383</v>
      </c>
    </row>
    <row r="1454" spans="1:4" x14ac:dyDescent="0.15">
      <c r="A1454" s="8">
        <v>39457</v>
      </c>
      <c r="B1454" s="4">
        <v>7.4904682326347562E-3</v>
      </c>
      <c r="C1454" s="4">
        <v>-1.2027506152331949E-2</v>
      </c>
      <c r="D1454" s="1">
        <v>116.3411</v>
      </c>
    </row>
    <row r="1455" spans="1:4" x14ac:dyDescent="0.15">
      <c r="A1455" s="8">
        <v>39458</v>
      </c>
      <c r="B1455" s="4">
        <v>7.4927757839495504E-3</v>
      </c>
      <c r="C1455" s="4">
        <v>-1.202750615233108E-2</v>
      </c>
      <c r="D1455" s="1">
        <v>116.3099</v>
      </c>
    </row>
    <row r="1456" spans="1:4" x14ac:dyDescent="0.15">
      <c r="A1456" s="8">
        <v>39461</v>
      </c>
      <c r="B1456" s="4">
        <v>7.4825777984464806E-3</v>
      </c>
      <c r="C1456" s="4">
        <v>-1.202750615233125E-2</v>
      </c>
      <c r="D1456" s="1">
        <v>116.31789999999999</v>
      </c>
    </row>
    <row r="1457" spans="1:4" x14ac:dyDescent="0.15">
      <c r="A1457" s="8">
        <v>39462</v>
      </c>
      <c r="B1457" s="4">
        <v>7.4719979727722284E-3</v>
      </c>
      <c r="C1457" s="4">
        <v>-1.202750615233104E-2</v>
      </c>
      <c r="D1457" s="1">
        <v>116.33150000000001</v>
      </c>
    </row>
    <row r="1458" spans="1:4" x14ac:dyDescent="0.15">
      <c r="A1458" s="8">
        <v>39463</v>
      </c>
      <c r="B1458" s="4">
        <v>7.4721844238253366E-3</v>
      </c>
      <c r="C1458" s="4">
        <v>-1.20275061523314E-2</v>
      </c>
      <c r="D1458" s="1">
        <v>116.3374</v>
      </c>
    </row>
    <row r="1459" spans="1:4" x14ac:dyDescent="0.15">
      <c r="A1459" s="8">
        <v>39464</v>
      </c>
      <c r="B1459" s="4">
        <v>7.4729565493640614E-3</v>
      </c>
      <c r="C1459" s="4">
        <v>-1.2027506152331771E-2</v>
      </c>
      <c r="D1459" s="1">
        <v>116.34990000000001</v>
      </c>
    </row>
    <row r="1460" spans="1:4" x14ac:dyDescent="0.15">
      <c r="A1460" s="8">
        <v>39465</v>
      </c>
      <c r="B1460" s="4">
        <v>7.478006725555127E-3</v>
      </c>
      <c r="C1460" s="4">
        <v>-1.2027506152331139E-2</v>
      </c>
      <c r="D1460" s="1">
        <v>116.3811</v>
      </c>
    </row>
    <row r="1461" spans="1:4" x14ac:dyDescent="0.15">
      <c r="A1461" s="8">
        <v>39468</v>
      </c>
      <c r="B1461" s="4">
        <v>7.4812894757498487E-3</v>
      </c>
      <c r="C1461" s="4">
        <v>-1.2027506152331269E-2</v>
      </c>
      <c r="D1461" s="1">
        <v>116.4254</v>
      </c>
    </row>
    <row r="1462" spans="1:4" x14ac:dyDescent="0.15">
      <c r="A1462" s="8">
        <v>39469</v>
      </c>
      <c r="B1462" s="4">
        <v>7.4803750497948419E-3</v>
      </c>
      <c r="C1462" s="4">
        <v>-1.2027506152331941E-2</v>
      </c>
      <c r="D1462" s="1">
        <v>116.4285</v>
      </c>
    </row>
    <row r="1463" spans="1:4" x14ac:dyDescent="0.15">
      <c r="A1463" s="8">
        <v>39470</v>
      </c>
      <c r="B1463" s="4">
        <v>7.5618902471987839E-3</v>
      </c>
      <c r="C1463" s="4">
        <v>-1.202750615233158E-2</v>
      </c>
      <c r="D1463" s="1">
        <v>116.55540000000001</v>
      </c>
    </row>
    <row r="1464" spans="1:4" x14ac:dyDescent="0.15">
      <c r="A1464" s="8">
        <v>39471</v>
      </c>
      <c r="B1464" s="4">
        <v>7.6280299849314738E-3</v>
      </c>
      <c r="C1464" s="4">
        <v>-1.2027506152330881E-2</v>
      </c>
      <c r="D1464" s="1">
        <v>116.6711</v>
      </c>
    </row>
    <row r="1465" spans="1:4" x14ac:dyDescent="0.15">
      <c r="A1465" s="8">
        <v>39472</v>
      </c>
      <c r="B1465" s="4">
        <v>7.639201588828054E-3</v>
      </c>
      <c r="C1465" s="4">
        <v>-1.2027506152331099E-2</v>
      </c>
      <c r="D1465" s="1">
        <v>116.72069999999999</v>
      </c>
    </row>
    <row r="1466" spans="1:4" x14ac:dyDescent="0.15">
      <c r="A1466" s="8">
        <v>39475</v>
      </c>
      <c r="B1466" s="4">
        <v>7.6706431466942856E-3</v>
      </c>
      <c r="C1466" s="4">
        <v>-1.202750615233155E-2</v>
      </c>
      <c r="D1466" s="1">
        <v>116.8056</v>
      </c>
    </row>
    <row r="1467" spans="1:4" x14ac:dyDescent="0.15">
      <c r="A1467" s="8">
        <v>39476</v>
      </c>
      <c r="B1467" s="4">
        <v>7.6575095906841091E-3</v>
      </c>
      <c r="C1467" s="4">
        <v>-1.202750615233107E-2</v>
      </c>
      <c r="D1467" s="1">
        <v>116.8181</v>
      </c>
    </row>
    <row r="1468" spans="1:4" x14ac:dyDescent="0.15">
      <c r="A1468" s="8">
        <v>39477</v>
      </c>
      <c r="B1468" s="4">
        <v>7.6783298768815502E-3</v>
      </c>
      <c r="C1468" s="4">
        <v>-1.202750615233138E-2</v>
      </c>
      <c r="D1468" s="1">
        <v>116.892</v>
      </c>
    </row>
    <row r="1469" spans="1:4" x14ac:dyDescent="0.15">
      <c r="A1469" s="8">
        <v>39478</v>
      </c>
      <c r="B1469" s="4">
        <v>7.7215783350056896E-3</v>
      </c>
      <c r="C1469" s="4">
        <v>-1.2027506152331341E-2</v>
      </c>
      <c r="D1469" s="1">
        <v>116.98779999999999</v>
      </c>
    </row>
    <row r="1470" spans="1:4" x14ac:dyDescent="0.15">
      <c r="A1470" s="8">
        <v>39479</v>
      </c>
      <c r="B1470" s="4">
        <v>7.9428644802515755E-3</v>
      </c>
      <c r="C1470" s="4">
        <v>-1.202750615233159E-2</v>
      </c>
      <c r="D1470" s="1">
        <v>117.20489999999999</v>
      </c>
    </row>
    <row r="1471" spans="1:4" x14ac:dyDescent="0.15">
      <c r="A1471" s="8">
        <v>39482</v>
      </c>
      <c r="B1471" s="4">
        <v>7.9865862015392787E-3</v>
      </c>
      <c r="C1471" s="4">
        <v>-1.202750615233124E-2</v>
      </c>
      <c r="D1471" s="1">
        <v>117.3052</v>
      </c>
    </row>
    <row r="1472" spans="1:4" x14ac:dyDescent="0.15">
      <c r="A1472" s="8">
        <v>39483</v>
      </c>
      <c r="B1472" s="4">
        <v>7.9875462917966319E-3</v>
      </c>
      <c r="C1472" s="4">
        <v>-1.202750615233214E-2</v>
      </c>
      <c r="D1472" s="1">
        <v>117.3378</v>
      </c>
    </row>
    <row r="1473" spans="1:4" x14ac:dyDescent="0.15">
      <c r="A1473" s="8">
        <v>39491</v>
      </c>
      <c r="B1473" s="4">
        <v>8.0342336758393307E-3</v>
      </c>
      <c r="C1473" s="4">
        <v>-1.202750615233155E-2</v>
      </c>
      <c r="D1473" s="1">
        <v>117.44159999999999</v>
      </c>
    </row>
    <row r="1474" spans="1:4" x14ac:dyDescent="0.15">
      <c r="A1474" s="8">
        <v>39492</v>
      </c>
      <c r="B1474" s="4">
        <v>8.032854730425535E-3</v>
      </c>
      <c r="C1474" s="4">
        <v>-1.2027506152331171E-2</v>
      </c>
      <c r="D1474" s="1">
        <v>117.4503</v>
      </c>
    </row>
    <row r="1475" spans="1:4" x14ac:dyDescent="0.15">
      <c r="A1475" s="8">
        <v>39493</v>
      </c>
      <c r="B1475" s="4">
        <v>8.0260447229211461E-3</v>
      </c>
      <c r="C1475" s="4">
        <v>-1.202750615233133E-2</v>
      </c>
      <c r="D1475" s="1">
        <v>117.4524</v>
      </c>
    </row>
    <row r="1476" spans="1:4" x14ac:dyDescent="0.15">
      <c r="A1476" s="8">
        <v>39496</v>
      </c>
      <c r="B1476" s="4">
        <v>8.0259473918315553E-3</v>
      </c>
      <c r="C1476" s="4">
        <v>-1.202750615233189E-2</v>
      </c>
      <c r="D1476" s="1">
        <v>117.46380000000001</v>
      </c>
    </row>
    <row r="1477" spans="1:4" x14ac:dyDescent="0.15">
      <c r="A1477" s="8">
        <v>39497</v>
      </c>
      <c r="B1477" s="4">
        <v>8.0506564875972332E-3</v>
      </c>
      <c r="C1477" s="4">
        <v>-1.2027506152331949E-2</v>
      </c>
      <c r="D1477" s="1">
        <v>117.3944</v>
      </c>
    </row>
    <row r="1478" spans="1:4" x14ac:dyDescent="0.15">
      <c r="A1478" s="8">
        <v>39498</v>
      </c>
      <c r="B1478" s="4">
        <v>8.0535679254060358E-3</v>
      </c>
      <c r="C1478" s="4">
        <v>-1.202750615233167E-2</v>
      </c>
      <c r="D1478" s="1">
        <v>117.42449999999999</v>
      </c>
    </row>
    <row r="1479" spans="1:4" x14ac:dyDescent="0.15">
      <c r="A1479" s="8">
        <v>39499</v>
      </c>
      <c r="B1479" s="4">
        <v>8.0534941410670951E-3</v>
      </c>
      <c r="C1479" s="4">
        <v>-1.202750615233149E-2</v>
      </c>
      <c r="D1479" s="1">
        <v>117.4513</v>
      </c>
    </row>
    <row r="1480" spans="1:4" x14ac:dyDescent="0.15">
      <c r="A1480" s="8">
        <v>39500</v>
      </c>
      <c r="B1480" s="4">
        <v>8.0623471716251456E-3</v>
      </c>
      <c r="C1480" s="4">
        <v>-1.2027506152331221E-2</v>
      </c>
      <c r="D1480" s="1">
        <v>117.5012</v>
      </c>
    </row>
    <row r="1481" spans="1:4" x14ac:dyDescent="0.15">
      <c r="A1481" s="8">
        <v>39503</v>
      </c>
      <c r="B1481" s="4">
        <v>8.0190685115214301E-3</v>
      </c>
      <c r="C1481" s="4">
        <v>-1.2027506152331269E-2</v>
      </c>
      <c r="D1481" s="1">
        <v>117.5611</v>
      </c>
    </row>
    <row r="1482" spans="1:4" x14ac:dyDescent="0.15">
      <c r="A1482" s="8">
        <v>39504</v>
      </c>
      <c r="B1482" s="4">
        <v>8.0219901115724836E-3</v>
      </c>
      <c r="C1482" s="4">
        <v>-1.2027506152331091E-2</v>
      </c>
      <c r="D1482" s="1">
        <v>117.5956</v>
      </c>
    </row>
    <row r="1483" spans="1:4" x14ac:dyDescent="0.15">
      <c r="A1483" s="8">
        <v>39505</v>
      </c>
      <c r="B1483" s="4">
        <v>8.0278402555708922E-3</v>
      </c>
      <c r="C1483" s="4">
        <v>-1.2027506152331301E-2</v>
      </c>
      <c r="D1483" s="1">
        <v>117.63679999999999</v>
      </c>
    </row>
    <row r="1484" spans="1:4" x14ac:dyDescent="0.15">
      <c r="A1484" s="8">
        <v>39506</v>
      </c>
      <c r="B1484" s="4">
        <v>8.0295566519937491E-3</v>
      </c>
      <c r="C1484" s="4">
        <v>-1.202750615233146E-2</v>
      </c>
      <c r="D1484" s="1">
        <v>117.6636</v>
      </c>
    </row>
    <row r="1485" spans="1:4" x14ac:dyDescent="0.15">
      <c r="A1485" s="8">
        <v>39507</v>
      </c>
      <c r="B1485" s="4">
        <v>8.0295927125136578E-3</v>
      </c>
      <c r="C1485" s="4">
        <v>-1.202750615233086E-2</v>
      </c>
      <c r="D1485" s="1">
        <v>117.6717</v>
      </c>
    </row>
    <row r="1486" spans="1:4" x14ac:dyDescent="0.15">
      <c r="A1486" s="8">
        <v>39510</v>
      </c>
      <c r="B1486" s="4">
        <v>8.0315236120089666E-3</v>
      </c>
      <c r="C1486" s="4">
        <v>-1.202750615233104E-2</v>
      </c>
      <c r="D1486" s="1">
        <v>117.6986</v>
      </c>
    </row>
    <row r="1487" spans="1:4" x14ac:dyDescent="0.15">
      <c r="A1487" s="8">
        <v>39511</v>
      </c>
      <c r="B1487" s="4">
        <v>8.0326047298436756E-3</v>
      </c>
      <c r="C1487" s="4">
        <v>-1.202750615233123E-2</v>
      </c>
      <c r="D1487" s="1">
        <v>117.6829</v>
      </c>
    </row>
    <row r="1488" spans="1:4" x14ac:dyDescent="0.15">
      <c r="A1488" s="8">
        <v>39512</v>
      </c>
      <c r="B1488" s="4">
        <v>8.0301165595462187E-3</v>
      </c>
      <c r="C1488" s="4">
        <v>-1.2027506152331001E-2</v>
      </c>
      <c r="D1488" s="1">
        <v>117.6797</v>
      </c>
    </row>
    <row r="1489" spans="1:4" x14ac:dyDescent="0.15">
      <c r="A1489" s="8">
        <v>39513</v>
      </c>
      <c r="B1489" s="4">
        <v>8.0235596409284071E-3</v>
      </c>
      <c r="C1489" s="4">
        <v>-1.1741733364805921E-2</v>
      </c>
      <c r="D1489" s="1">
        <v>117.69499999999999</v>
      </c>
    </row>
    <row r="1490" spans="1:4" x14ac:dyDescent="0.15">
      <c r="A1490" s="8">
        <v>39514</v>
      </c>
      <c r="B1490" s="4">
        <v>8.0170658972524012E-3</v>
      </c>
      <c r="C1490" s="4">
        <v>-1.1611087790502799E-2</v>
      </c>
      <c r="D1490" s="1">
        <v>117.6995</v>
      </c>
    </row>
    <row r="1491" spans="1:4" x14ac:dyDescent="0.15">
      <c r="A1491" s="8">
        <v>39517</v>
      </c>
      <c r="B1491" s="4">
        <v>8.0236300551231772E-3</v>
      </c>
      <c r="C1491" s="4">
        <v>-1.16110877905038E-2</v>
      </c>
      <c r="D1491" s="1">
        <v>117.74379999999999</v>
      </c>
    </row>
    <row r="1492" spans="1:4" x14ac:dyDescent="0.15">
      <c r="A1492" s="8">
        <v>39518</v>
      </c>
      <c r="B1492" s="4">
        <v>8.0224294967209137E-3</v>
      </c>
      <c r="C1492" s="4">
        <v>-1.151520250547804E-2</v>
      </c>
      <c r="D1492" s="1">
        <v>117.7445</v>
      </c>
    </row>
    <row r="1493" spans="1:4" x14ac:dyDescent="0.15">
      <c r="A1493" s="8">
        <v>39519</v>
      </c>
      <c r="B1493" s="4">
        <v>8.026882037081148E-3</v>
      </c>
      <c r="C1493" s="4">
        <v>-1.144900534888009E-2</v>
      </c>
      <c r="D1493" s="1">
        <v>117.7834</v>
      </c>
    </row>
    <row r="1494" spans="1:4" x14ac:dyDescent="0.15">
      <c r="A1494" s="8">
        <v>39520</v>
      </c>
      <c r="B1494" s="4">
        <v>8.027847854478621E-3</v>
      </c>
      <c r="C1494" s="4">
        <v>-1.142354254314483E-2</v>
      </c>
      <c r="D1494" s="1">
        <v>117.8056</v>
      </c>
    </row>
    <row r="1495" spans="1:4" x14ac:dyDescent="0.15">
      <c r="A1495" s="8">
        <v>39521</v>
      </c>
      <c r="B1495" s="4">
        <v>8.0260118452084514E-3</v>
      </c>
      <c r="C1495" s="4">
        <v>-1.1203659094793979E-2</v>
      </c>
      <c r="D1495" s="1">
        <v>117.83799999999999</v>
      </c>
    </row>
    <row r="1496" spans="1:4" x14ac:dyDescent="0.15">
      <c r="A1496" s="8">
        <v>39524</v>
      </c>
      <c r="B1496" s="4">
        <v>8.0293963155529512E-3</v>
      </c>
      <c r="C1496" s="4">
        <v>-1.1203659094793379E-2</v>
      </c>
      <c r="D1496" s="1">
        <v>117.8858</v>
      </c>
    </row>
    <row r="1497" spans="1:4" x14ac:dyDescent="0.15">
      <c r="A1497" s="8">
        <v>39525</v>
      </c>
      <c r="B1497" s="4">
        <v>8.0274637814437555E-3</v>
      </c>
      <c r="C1497" s="4">
        <v>-1.120365909479311E-2</v>
      </c>
      <c r="D1497" s="1">
        <v>117.90949999999999</v>
      </c>
    </row>
    <row r="1498" spans="1:4" x14ac:dyDescent="0.15">
      <c r="A1498" s="8">
        <v>39526</v>
      </c>
      <c r="B1498" s="4">
        <v>8.0298212330391951E-3</v>
      </c>
      <c r="C1498" s="4">
        <v>-1.120365909479326E-2</v>
      </c>
      <c r="D1498" s="1">
        <v>117.96129999999999</v>
      </c>
    </row>
    <row r="1499" spans="1:4" x14ac:dyDescent="0.15">
      <c r="A1499" s="8">
        <v>39527</v>
      </c>
      <c r="B1499" s="4">
        <v>8.0326372003538433E-3</v>
      </c>
      <c r="C1499" s="4">
        <v>-1.120365909479328E-2</v>
      </c>
      <c r="D1499" s="1">
        <v>118.0004</v>
      </c>
    </row>
    <row r="1500" spans="1:4" x14ac:dyDescent="0.15">
      <c r="A1500" s="8">
        <v>39528</v>
      </c>
      <c r="B1500" s="4">
        <v>8.0340495552348665E-3</v>
      </c>
      <c r="C1500" s="4">
        <v>-1.12036590947936E-2</v>
      </c>
      <c r="D1500" s="1">
        <v>118.0393</v>
      </c>
    </row>
    <row r="1501" spans="1:4" x14ac:dyDescent="0.15">
      <c r="A1501" s="8">
        <v>39531</v>
      </c>
      <c r="B1501" s="4">
        <v>8.0484335616583906E-3</v>
      </c>
      <c r="C1501" s="4">
        <v>-1.120365909479409E-2</v>
      </c>
      <c r="D1501" s="1">
        <v>118.1061</v>
      </c>
    </row>
    <row r="1502" spans="1:4" x14ac:dyDescent="0.15">
      <c r="A1502" s="8">
        <v>39532</v>
      </c>
      <c r="B1502" s="4">
        <v>8.076871423986845E-3</v>
      </c>
      <c r="C1502" s="4">
        <v>-1.120365909479305E-2</v>
      </c>
      <c r="D1502" s="1">
        <v>118.1919</v>
      </c>
    </row>
    <row r="1503" spans="1:4" x14ac:dyDescent="0.15">
      <c r="A1503" s="8">
        <v>39533</v>
      </c>
      <c r="B1503" s="4">
        <v>8.0845190930643167E-3</v>
      </c>
      <c r="C1503" s="4">
        <v>-1.1203659094792869E-2</v>
      </c>
      <c r="D1503" s="1">
        <v>118.2403</v>
      </c>
    </row>
    <row r="1504" spans="1:4" x14ac:dyDescent="0.15">
      <c r="A1504" s="8">
        <v>39534</v>
      </c>
      <c r="B1504" s="4">
        <v>8.0913685523802785E-3</v>
      </c>
      <c r="C1504" s="4">
        <v>-1.1203659094793549E-2</v>
      </c>
      <c r="D1504" s="1">
        <v>118.288</v>
      </c>
    </row>
    <row r="1505" spans="1:4" x14ac:dyDescent="0.15">
      <c r="A1505" s="8">
        <v>39535</v>
      </c>
      <c r="B1505" s="4">
        <v>8.0912958866593415E-3</v>
      </c>
      <c r="C1505" s="4">
        <v>-1.120365909479322E-2</v>
      </c>
      <c r="D1505" s="1">
        <v>118.30070000000001</v>
      </c>
    </row>
    <row r="1506" spans="1:4" x14ac:dyDescent="0.15">
      <c r="A1506" s="8">
        <v>39538</v>
      </c>
      <c r="B1506" s="4">
        <v>8.0959761672616589E-3</v>
      </c>
      <c r="C1506" s="4">
        <v>-1.1203659094792951E-2</v>
      </c>
      <c r="D1506" s="1">
        <v>118.3451</v>
      </c>
    </row>
    <row r="1507" spans="1:4" x14ac:dyDescent="0.15">
      <c r="A1507" s="8">
        <v>39539</v>
      </c>
      <c r="B1507" s="4">
        <v>8.0958407626189905E-3</v>
      </c>
      <c r="C1507" s="4">
        <v>-1.1203659094793501E-2</v>
      </c>
      <c r="D1507" s="1">
        <v>118.33459999999999</v>
      </c>
    </row>
    <row r="1508" spans="1:4" x14ac:dyDescent="0.15">
      <c r="A1508" s="8">
        <v>39540</v>
      </c>
      <c r="B1508" s="4">
        <v>8.0962922244017192E-3</v>
      </c>
      <c r="C1508" s="4">
        <v>-1.1203659094793169E-2</v>
      </c>
      <c r="D1508" s="1">
        <v>118.3326</v>
      </c>
    </row>
    <row r="1509" spans="1:4" x14ac:dyDescent="0.15">
      <c r="A1509" s="8">
        <v>39541</v>
      </c>
      <c r="B1509" s="4">
        <v>8.0981622105959876E-3</v>
      </c>
      <c r="C1509" s="4">
        <v>-1.120365909479375E-2</v>
      </c>
      <c r="D1509" s="1">
        <v>118.36190000000001</v>
      </c>
    </row>
    <row r="1510" spans="1:4" x14ac:dyDescent="0.15">
      <c r="A1510" s="8">
        <v>39545</v>
      </c>
      <c r="B1510" s="4">
        <v>8.104101974970853E-3</v>
      </c>
      <c r="C1510" s="4">
        <v>-1.104993729922869E-2</v>
      </c>
      <c r="D1510" s="1">
        <v>118.4149</v>
      </c>
    </row>
    <row r="1511" spans="1:4" x14ac:dyDescent="0.15">
      <c r="A1511" s="8">
        <v>39546</v>
      </c>
      <c r="B1511" s="4">
        <v>8.0984270547481436E-3</v>
      </c>
      <c r="C1511" s="4">
        <v>-1.1049937299228939E-2</v>
      </c>
      <c r="D1511" s="1">
        <v>118.42610000000001</v>
      </c>
    </row>
    <row r="1512" spans="1:4" x14ac:dyDescent="0.15">
      <c r="A1512" s="8">
        <v>39547</v>
      </c>
      <c r="B1512" s="4">
        <v>8.0909431209910381E-3</v>
      </c>
      <c r="C1512" s="4">
        <v>-1.1049937299228971E-2</v>
      </c>
      <c r="D1512" s="1">
        <v>118.44580000000001</v>
      </c>
    </row>
    <row r="1513" spans="1:4" x14ac:dyDescent="0.15">
      <c r="A1513" s="8">
        <v>39548</v>
      </c>
      <c r="B1513" s="4">
        <v>8.0898246182079196E-3</v>
      </c>
      <c r="C1513" s="4">
        <v>-1.1049937299228711E-2</v>
      </c>
      <c r="D1513" s="1">
        <v>118.46080000000001</v>
      </c>
    </row>
    <row r="1514" spans="1:4" x14ac:dyDescent="0.15">
      <c r="A1514" s="8">
        <v>39549</v>
      </c>
      <c r="B1514" s="4">
        <v>8.089831763509395E-3</v>
      </c>
      <c r="C1514" s="4">
        <v>-1.1049937299228809E-2</v>
      </c>
      <c r="D1514" s="1">
        <v>118.4785</v>
      </c>
    </row>
    <row r="1515" spans="1:4" x14ac:dyDescent="0.15">
      <c r="A1515" s="8">
        <v>39552</v>
      </c>
      <c r="B1515" s="4">
        <v>8.0966508229529683E-3</v>
      </c>
      <c r="C1515" s="4">
        <v>-1.104993729922856E-2</v>
      </c>
      <c r="D1515" s="1">
        <v>118.53189999999999</v>
      </c>
    </row>
    <row r="1516" spans="1:4" x14ac:dyDescent="0.15">
      <c r="A1516" s="8">
        <v>39553</v>
      </c>
      <c r="B1516" s="4">
        <v>8.0979959709966427E-3</v>
      </c>
      <c r="C1516" s="4">
        <v>-1.1049937299229051E-2</v>
      </c>
      <c r="D1516" s="1">
        <v>118.5582</v>
      </c>
    </row>
    <row r="1517" spans="1:4" x14ac:dyDescent="0.15">
      <c r="A1517" s="8">
        <v>39554</v>
      </c>
      <c r="B1517" s="4">
        <v>8.082848901301171E-3</v>
      </c>
      <c r="C1517" s="4">
        <v>-1.104993729922896E-2</v>
      </c>
      <c r="D1517" s="1">
        <v>118.5733</v>
      </c>
    </row>
    <row r="1518" spans="1:4" x14ac:dyDescent="0.15">
      <c r="A1518" s="8">
        <v>39555</v>
      </c>
      <c r="B1518" s="4">
        <v>8.0491645910125559E-3</v>
      </c>
      <c r="C1518" s="4">
        <v>-1.1049937299228841E-2</v>
      </c>
      <c r="D1518" s="1">
        <v>118.59050000000001</v>
      </c>
    </row>
    <row r="1519" spans="1:4" x14ac:dyDescent="0.15">
      <c r="A1519" s="8">
        <v>39556</v>
      </c>
      <c r="B1519" s="4">
        <v>8.0490907422521088E-3</v>
      </c>
      <c r="C1519" s="4">
        <v>-1.1049937299228809E-2</v>
      </c>
      <c r="D1519" s="1">
        <v>118.6313</v>
      </c>
    </row>
    <row r="1520" spans="1:4" x14ac:dyDescent="0.15">
      <c r="A1520" s="8">
        <v>39559</v>
      </c>
      <c r="B1520" s="4">
        <v>8.0431765150409465E-3</v>
      </c>
      <c r="C1520" s="4">
        <v>-1.1049937299228671E-2</v>
      </c>
      <c r="D1520" s="1">
        <v>118.66459999999999</v>
      </c>
    </row>
    <row r="1521" spans="1:4" x14ac:dyDescent="0.15">
      <c r="A1521" s="8">
        <v>39560</v>
      </c>
      <c r="B1521" s="4">
        <v>8.0423007277595267E-3</v>
      </c>
      <c r="C1521" s="4">
        <v>-1.104993729922903E-2</v>
      </c>
      <c r="D1521" s="1">
        <v>118.6769</v>
      </c>
    </row>
    <row r="1522" spans="1:4" x14ac:dyDescent="0.15">
      <c r="A1522" s="8">
        <v>39561</v>
      </c>
      <c r="B1522" s="4">
        <v>8.0418602702653618E-3</v>
      </c>
      <c r="C1522" s="4">
        <v>-1.1049937299228761E-2</v>
      </c>
      <c r="D1522" s="1">
        <v>118.6889</v>
      </c>
    </row>
    <row r="1523" spans="1:4" x14ac:dyDescent="0.15">
      <c r="A1523" s="8">
        <v>39562</v>
      </c>
      <c r="B1523" s="4">
        <v>8.0537616184711645E-3</v>
      </c>
      <c r="C1523" s="4">
        <v>-1.104993729922891E-2</v>
      </c>
      <c r="D1523" s="1">
        <v>118.6447</v>
      </c>
    </row>
    <row r="1524" spans="1:4" x14ac:dyDescent="0.15">
      <c r="A1524" s="8">
        <v>39563</v>
      </c>
      <c r="B1524" s="4">
        <v>8.0518595085195127E-3</v>
      </c>
      <c r="C1524" s="4">
        <v>-1.104993729922904E-2</v>
      </c>
      <c r="D1524" s="1">
        <v>118.63939999999999</v>
      </c>
    </row>
    <row r="1525" spans="1:4" x14ac:dyDescent="0.15">
      <c r="A1525" s="8">
        <v>39566</v>
      </c>
      <c r="B1525" s="4">
        <v>8.0525789448645697E-3</v>
      </c>
      <c r="C1525" s="4">
        <v>-1.104993729922862E-2</v>
      </c>
      <c r="D1525" s="1">
        <v>118.66289999999999</v>
      </c>
    </row>
    <row r="1526" spans="1:4" x14ac:dyDescent="0.15">
      <c r="A1526" s="8">
        <v>39567</v>
      </c>
      <c r="B1526" s="4">
        <v>8.0206757920895759E-3</v>
      </c>
      <c r="C1526" s="4">
        <v>-1.1049937299228931E-2</v>
      </c>
      <c r="D1526" s="1">
        <v>118.6609</v>
      </c>
    </row>
    <row r="1527" spans="1:4" x14ac:dyDescent="0.15">
      <c r="A1527" s="8">
        <v>39568</v>
      </c>
      <c r="B1527" s="4">
        <v>8.0061457642233054E-3</v>
      </c>
      <c r="C1527" s="4">
        <v>-1.104993729922896E-2</v>
      </c>
      <c r="D1527" s="1">
        <v>118.65389999999999</v>
      </c>
    </row>
    <row r="1528" spans="1:4" x14ac:dyDescent="0.15">
      <c r="A1528" s="8">
        <v>39573</v>
      </c>
      <c r="B1528" s="4">
        <v>8.0320911529607568E-3</v>
      </c>
      <c r="C1528" s="4">
        <v>-1.1049937299228671E-2</v>
      </c>
      <c r="D1528" s="1">
        <v>118.7385</v>
      </c>
    </row>
    <row r="1529" spans="1:4" x14ac:dyDescent="0.15">
      <c r="A1529" s="8">
        <v>39574</v>
      </c>
      <c r="B1529" s="4">
        <v>8.0194523454357701E-3</v>
      </c>
      <c r="C1529" s="4">
        <v>-1.069390062731955E-2</v>
      </c>
      <c r="D1529" s="1">
        <v>118.74590000000001</v>
      </c>
    </row>
    <row r="1530" spans="1:4" x14ac:dyDescent="0.15">
      <c r="A1530" s="8">
        <v>39575</v>
      </c>
      <c r="B1530" s="4">
        <v>8.1476626904225784E-3</v>
      </c>
      <c r="C1530" s="4">
        <v>-1.025338620486309E-2</v>
      </c>
      <c r="D1530" s="1">
        <v>118.5767</v>
      </c>
    </row>
    <row r="1531" spans="1:4" x14ac:dyDescent="0.15">
      <c r="A1531" s="8">
        <v>39576</v>
      </c>
      <c r="B1531" s="4">
        <v>8.1334213059643442E-3</v>
      </c>
      <c r="C1531" s="4">
        <v>-9.7843773327875288E-3</v>
      </c>
      <c r="D1531" s="1">
        <v>118.6207</v>
      </c>
    </row>
    <row r="1532" spans="1:4" x14ac:dyDescent="0.15">
      <c r="A1532" s="8">
        <v>39577</v>
      </c>
      <c r="B1532" s="4">
        <v>8.0690181234898788E-3</v>
      </c>
      <c r="C1532" s="4">
        <v>-8.853556917567857E-3</v>
      </c>
      <c r="D1532" s="1">
        <v>118.6563</v>
      </c>
    </row>
    <row r="1533" spans="1:4" x14ac:dyDescent="0.15">
      <c r="A1533" s="8">
        <v>39580</v>
      </c>
      <c r="B1533" s="4">
        <v>8.0649816833331563E-3</v>
      </c>
      <c r="C1533" s="4">
        <v>-8.6760593453826113E-3</v>
      </c>
      <c r="D1533" s="1">
        <v>118.67789999999999</v>
      </c>
    </row>
    <row r="1534" spans="1:4" x14ac:dyDescent="0.15">
      <c r="A1534" s="8">
        <v>39581</v>
      </c>
      <c r="B1534" s="4">
        <v>8.0615938959926834E-3</v>
      </c>
      <c r="C1534" s="4">
        <v>-8.5343570084026512E-3</v>
      </c>
      <c r="D1534" s="1">
        <v>118.684</v>
      </c>
    </row>
    <row r="1535" spans="1:4" x14ac:dyDescent="0.15">
      <c r="A1535" s="8">
        <v>39582</v>
      </c>
      <c r="B1535" s="4">
        <v>8.0552563462528044E-3</v>
      </c>
      <c r="C1535" s="4">
        <v>-8.3131862878938981E-3</v>
      </c>
      <c r="D1535" s="1">
        <v>118.69580000000001</v>
      </c>
    </row>
    <row r="1536" spans="1:4" x14ac:dyDescent="0.15">
      <c r="A1536" s="8">
        <v>39583</v>
      </c>
      <c r="B1536" s="4">
        <v>7.9332584700915632E-3</v>
      </c>
      <c r="C1536" s="4">
        <v>-7.2375233770967384E-3</v>
      </c>
      <c r="D1536" s="1">
        <v>118.71510000000001</v>
      </c>
    </row>
    <row r="1537" spans="1:4" x14ac:dyDescent="0.15">
      <c r="A1537" s="8">
        <v>39584</v>
      </c>
      <c r="B1537" s="4">
        <v>7.9047708413602404E-3</v>
      </c>
      <c r="C1537" s="4">
        <v>-7.237523377096722E-3</v>
      </c>
      <c r="D1537" s="1">
        <v>118.7204</v>
      </c>
    </row>
    <row r="1538" spans="1:4" x14ac:dyDescent="0.15">
      <c r="A1538" s="8">
        <v>39587</v>
      </c>
      <c r="B1538" s="4">
        <v>7.8985128735904239E-3</v>
      </c>
      <c r="C1538" s="4">
        <v>-7.2375233770969093E-3</v>
      </c>
      <c r="D1538" s="1">
        <v>118.736</v>
      </c>
    </row>
    <row r="1539" spans="1:4" x14ac:dyDescent="0.15">
      <c r="A1539" s="8">
        <v>39588</v>
      </c>
      <c r="B1539" s="4">
        <v>7.8980786870278125E-3</v>
      </c>
      <c r="C1539" s="4">
        <v>-7.2375233770971166E-3</v>
      </c>
      <c r="D1539" s="1">
        <v>118.7414</v>
      </c>
    </row>
    <row r="1540" spans="1:4" x14ac:dyDescent="0.15">
      <c r="A1540" s="8">
        <v>39589</v>
      </c>
      <c r="B1540" s="4">
        <v>7.8979911012568051E-3</v>
      </c>
      <c r="C1540" s="4">
        <v>-7.237523377096918E-3</v>
      </c>
      <c r="D1540" s="1">
        <v>118.7514</v>
      </c>
    </row>
    <row r="1541" spans="1:4" x14ac:dyDescent="0.15">
      <c r="A1541" s="8">
        <v>39590</v>
      </c>
      <c r="B1541" s="4">
        <v>7.8974076181962914E-3</v>
      </c>
      <c r="C1541" s="4">
        <v>-7.2375233770969926E-3</v>
      </c>
      <c r="D1541" s="1">
        <v>118.7633</v>
      </c>
    </row>
    <row r="1542" spans="1:4" x14ac:dyDescent="0.15">
      <c r="A1542" s="8">
        <v>39591</v>
      </c>
      <c r="B1542" s="4">
        <v>7.8967331639235895E-3</v>
      </c>
      <c r="C1542" s="4">
        <v>-7.2375233770968182E-3</v>
      </c>
      <c r="D1542" s="1">
        <v>118.78360000000001</v>
      </c>
    </row>
    <row r="1543" spans="1:4" x14ac:dyDescent="0.15">
      <c r="A1543" s="8">
        <v>39594</v>
      </c>
      <c r="B1543" s="4">
        <v>7.8973428505832027E-3</v>
      </c>
      <c r="C1543" s="4">
        <v>-7.237523377096558E-3</v>
      </c>
      <c r="D1543" s="1">
        <v>118.8083</v>
      </c>
    </row>
    <row r="1544" spans="1:4" x14ac:dyDescent="0.15">
      <c r="A1544" s="8">
        <v>39595</v>
      </c>
      <c r="B1544" s="4">
        <v>7.8973553885002597E-3</v>
      </c>
      <c r="C1544" s="4">
        <v>-7.2375233770966777E-3</v>
      </c>
      <c r="D1544" s="1">
        <v>118.8219</v>
      </c>
    </row>
    <row r="1545" spans="1:4" x14ac:dyDescent="0.15">
      <c r="A1545" s="8">
        <v>39596</v>
      </c>
      <c r="B1545" s="4">
        <v>7.8983657599366892E-3</v>
      </c>
      <c r="C1545" s="4">
        <v>-7.2375233770967844E-3</v>
      </c>
      <c r="D1545" s="1">
        <v>118.8514</v>
      </c>
    </row>
    <row r="1546" spans="1:4" x14ac:dyDescent="0.15">
      <c r="A1546" s="8">
        <v>39597</v>
      </c>
      <c r="B1546" s="4">
        <v>7.8984107449031945E-3</v>
      </c>
      <c r="C1546" s="4">
        <v>-7.2375233770969761E-3</v>
      </c>
      <c r="D1546" s="1">
        <v>118.86960000000001</v>
      </c>
    </row>
    <row r="1547" spans="1:4" x14ac:dyDescent="0.15">
      <c r="A1547" s="8">
        <v>39598</v>
      </c>
      <c r="B1547" s="4">
        <v>7.8983677244218505E-3</v>
      </c>
      <c r="C1547" s="4">
        <v>-7.237523377096977E-3</v>
      </c>
      <c r="D1547" s="1">
        <v>118.8861</v>
      </c>
    </row>
    <row r="1548" spans="1:4" x14ac:dyDescent="0.15">
      <c r="A1548" s="8">
        <v>39601</v>
      </c>
      <c r="B1548" s="4">
        <v>7.8979296159229096E-3</v>
      </c>
      <c r="C1548" s="4">
        <v>-7.1621909440449374E-3</v>
      </c>
      <c r="D1548" s="1">
        <v>118.91719999999999</v>
      </c>
    </row>
    <row r="1549" spans="1:4" x14ac:dyDescent="0.15">
      <c r="A1549" s="8">
        <v>39602</v>
      </c>
      <c r="B1549" s="4">
        <v>7.893734731898144E-3</v>
      </c>
      <c r="C1549" s="4">
        <v>-7.0037843376029229E-3</v>
      </c>
      <c r="D1549" s="1">
        <v>118.9387</v>
      </c>
    </row>
    <row r="1550" spans="1:4" x14ac:dyDescent="0.15">
      <c r="A1550" s="8">
        <v>39603</v>
      </c>
      <c r="B1550" s="4">
        <v>7.8795362839549701E-3</v>
      </c>
      <c r="C1550" s="4">
        <v>-6.7407253664685668E-3</v>
      </c>
      <c r="D1550" s="1">
        <v>118.9482</v>
      </c>
    </row>
    <row r="1551" spans="1:4" x14ac:dyDescent="0.15">
      <c r="A1551" s="8">
        <v>39604</v>
      </c>
      <c r="B1551" s="4">
        <v>7.8426142754674574E-3</v>
      </c>
      <c r="C1551" s="4">
        <v>-6.7407253664681322E-3</v>
      </c>
      <c r="D1551" s="1">
        <v>118.96720000000001</v>
      </c>
    </row>
    <row r="1552" spans="1:4" x14ac:dyDescent="0.15">
      <c r="A1552" s="8">
        <v>39605</v>
      </c>
      <c r="B1552" s="4">
        <v>7.7548768976633256E-3</v>
      </c>
      <c r="C1552" s="4">
        <v>-6.7407253664680923E-3</v>
      </c>
      <c r="D1552" s="1">
        <v>118.9731</v>
      </c>
    </row>
    <row r="1553" spans="1:4" x14ac:dyDescent="0.15">
      <c r="A1553" s="8">
        <v>39609</v>
      </c>
      <c r="B1553" s="4">
        <v>7.7811341265198166E-3</v>
      </c>
      <c r="C1553" s="4">
        <v>-6.7407253664685451E-3</v>
      </c>
      <c r="D1553" s="1">
        <v>118.8788</v>
      </c>
    </row>
    <row r="1554" spans="1:4" x14ac:dyDescent="0.15">
      <c r="A1554" s="8">
        <v>39610</v>
      </c>
      <c r="B1554" s="4">
        <v>7.8356480559394412E-3</v>
      </c>
      <c r="C1554" s="4">
        <v>-6.7407253664685954E-3</v>
      </c>
      <c r="D1554" s="1">
        <v>118.7606</v>
      </c>
    </row>
    <row r="1555" spans="1:4" x14ac:dyDescent="0.15">
      <c r="A1555" s="8">
        <v>39611</v>
      </c>
      <c r="B1555" s="4">
        <v>7.8253331643867823E-3</v>
      </c>
      <c r="C1555" s="4">
        <v>-6.7407253664682016E-3</v>
      </c>
      <c r="D1555" s="1">
        <v>118.7831</v>
      </c>
    </row>
    <row r="1556" spans="1:4" x14ac:dyDescent="0.15">
      <c r="A1556" s="8">
        <v>39612</v>
      </c>
      <c r="B1556" s="4">
        <v>7.8183821377752691E-3</v>
      </c>
      <c r="C1556" s="4">
        <v>-6.7407253664683474E-3</v>
      </c>
      <c r="D1556" s="1">
        <v>118.7809</v>
      </c>
    </row>
    <row r="1557" spans="1:4" x14ac:dyDescent="0.15">
      <c r="A1557" s="8">
        <v>39615</v>
      </c>
      <c r="B1557" s="4">
        <v>7.7794852105556121E-3</v>
      </c>
      <c r="C1557" s="4">
        <v>-6.7407253664684792E-3</v>
      </c>
      <c r="D1557" s="1">
        <v>118.8408</v>
      </c>
    </row>
    <row r="1558" spans="1:4" x14ac:dyDescent="0.15">
      <c r="A1558" s="8">
        <v>39616</v>
      </c>
      <c r="B1558" s="4">
        <v>7.7766132257751294E-3</v>
      </c>
      <c r="C1558" s="4">
        <v>-6.7407253664681669E-3</v>
      </c>
      <c r="D1558" s="1">
        <v>118.8402</v>
      </c>
    </row>
    <row r="1559" spans="1:4" x14ac:dyDescent="0.15">
      <c r="A1559" s="8">
        <v>39617</v>
      </c>
      <c r="B1559" s="4">
        <v>7.6829534249914077E-3</v>
      </c>
      <c r="C1559" s="4">
        <v>-6.7407253664682363E-3</v>
      </c>
      <c r="D1559" s="1">
        <v>118.8554</v>
      </c>
    </row>
    <row r="1560" spans="1:4" x14ac:dyDescent="0.15">
      <c r="A1560" s="8">
        <v>39618</v>
      </c>
      <c r="B1560" s="4">
        <v>7.6827872561365728E-3</v>
      </c>
      <c r="C1560" s="4">
        <v>-6.7407253664678139E-3</v>
      </c>
      <c r="D1560" s="1">
        <v>118.86790000000001</v>
      </c>
    </row>
    <row r="1561" spans="1:4" x14ac:dyDescent="0.15">
      <c r="A1561" s="8">
        <v>39619</v>
      </c>
      <c r="B1561" s="4">
        <v>7.7462260075629591E-3</v>
      </c>
      <c r="C1561" s="4">
        <v>-6.740725366468284E-3</v>
      </c>
      <c r="D1561" s="1">
        <v>118.7653</v>
      </c>
    </row>
    <row r="1562" spans="1:4" x14ac:dyDescent="0.15">
      <c r="A1562" s="8">
        <v>39622</v>
      </c>
      <c r="B1562" s="4">
        <v>7.7476604628459863E-3</v>
      </c>
      <c r="C1562" s="4">
        <v>-6.7407253664682207E-3</v>
      </c>
      <c r="D1562" s="1">
        <v>118.7534</v>
      </c>
    </row>
    <row r="1563" spans="1:4" x14ac:dyDescent="0.15">
      <c r="A1563" s="8">
        <v>39623</v>
      </c>
      <c r="B1563" s="4">
        <v>7.7393183576836234E-3</v>
      </c>
      <c r="C1563" s="4">
        <v>-6.7407253664683196E-3</v>
      </c>
      <c r="D1563" s="1">
        <v>118.7672</v>
      </c>
    </row>
    <row r="1564" spans="1:4" x14ac:dyDescent="0.15">
      <c r="A1564" s="8">
        <v>39624</v>
      </c>
      <c r="B1564" s="4">
        <v>7.7078456310063622E-3</v>
      </c>
      <c r="C1564" s="4">
        <v>-6.7407253664686136E-3</v>
      </c>
      <c r="D1564" s="1">
        <v>118.77209999999999</v>
      </c>
    </row>
    <row r="1565" spans="1:4" x14ac:dyDescent="0.15">
      <c r="A1565" s="8">
        <v>39625</v>
      </c>
      <c r="B1565" s="4">
        <v>7.7496590842202071E-3</v>
      </c>
      <c r="C1565" s="4">
        <v>-6.740725366468003E-3</v>
      </c>
      <c r="D1565" s="1">
        <v>118.6827</v>
      </c>
    </row>
    <row r="1566" spans="1:4" x14ac:dyDescent="0.15">
      <c r="A1566" s="8">
        <v>39626</v>
      </c>
      <c r="B1566" s="4">
        <v>7.8084627830389726E-3</v>
      </c>
      <c r="C1566" s="4">
        <v>-6.740725366468291E-3</v>
      </c>
      <c r="D1566" s="1">
        <v>118.5838</v>
      </c>
    </row>
    <row r="1567" spans="1:4" x14ac:dyDescent="0.15">
      <c r="A1567" s="8">
        <v>39629</v>
      </c>
      <c r="B1567" s="4">
        <v>7.8095016350672201E-3</v>
      </c>
      <c r="C1567" s="4">
        <v>-6.7407253664680889E-3</v>
      </c>
      <c r="D1567" s="1">
        <v>118.6127</v>
      </c>
    </row>
    <row r="1568" spans="1:4" x14ac:dyDescent="0.15">
      <c r="A1568" s="8">
        <v>39630</v>
      </c>
      <c r="B1568" s="4">
        <v>7.8196612254304645E-3</v>
      </c>
      <c r="C1568" s="4">
        <v>-6.7407253664679726E-3</v>
      </c>
      <c r="D1568" s="1">
        <v>118.58029999999999</v>
      </c>
    </row>
    <row r="1569" spans="1:4" x14ac:dyDescent="0.15">
      <c r="A1569" s="8">
        <v>39631</v>
      </c>
      <c r="B1569" s="4">
        <v>7.8501410941422857E-3</v>
      </c>
      <c r="C1569" s="4">
        <v>-6.7407253664680446E-3</v>
      </c>
      <c r="D1569" s="1">
        <v>118.5098</v>
      </c>
    </row>
    <row r="1570" spans="1:4" x14ac:dyDescent="0.15">
      <c r="A1570" s="8">
        <v>39632</v>
      </c>
      <c r="B1570" s="4">
        <v>7.848545316294862E-3</v>
      </c>
      <c r="C1570" s="4">
        <v>-6.7407253664682008E-3</v>
      </c>
      <c r="D1570" s="1">
        <v>118.5134</v>
      </c>
    </row>
    <row r="1571" spans="1:4" x14ac:dyDescent="0.15">
      <c r="A1571" s="8">
        <v>39633</v>
      </c>
      <c r="B1571" s="4">
        <v>7.8479700430175887E-3</v>
      </c>
      <c r="C1571" s="4">
        <v>-6.740725366468173E-3</v>
      </c>
      <c r="D1571" s="1">
        <v>118.5078</v>
      </c>
    </row>
    <row r="1572" spans="1:4" x14ac:dyDescent="0.15">
      <c r="A1572" s="8">
        <v>39636</v>
      </c>
      <c r="B1572" s="4">
        <v>7.8361788805461942E-3</v>
      </c>
      <c r="C1572" s="4">
        <v>-6.7407253664685304E-3</v>
      </c>
      <c r="D1572" s="1">
        <v>118.5394</v>
      </c>
    </row>
    <row r="1573" spans="1:4" x14ac:dyDescent="0.15">
      <c r="A1573" s="8">
        <v>39637</v>
      </c>
      <c r="B1573" s="4">
        <v>7.8289573774148261E-3</v>
      </c>
      <c r="C1573" s="4">
        <v>-6.7407253664679926E-3</v>
      </c>
      <c r="D1573" s="1">
        <v>118.571</v>
      </c>
    </row>
    <row r="1574" spans="1:4" x14ac:dyDescent="0.15">
      <c r="A1574" s="8">
        <v>39638</v>
      </c>
      <c r="B1574" s="4">
        <v>7.8269072122894735E-3</v>
      </c>
      <c r="C1574" s="4">
        <v>-6.7407253664684948E-3</v>
      </c>
      <c r="D1574" s="1">
        <v>118.6108</v>
      </c>
    </row>
    <row r="1575" spans="1:4" x14ac:dyDescent="0.15">
      <c r="A1575" s="8">
        <v>39639</v>
      </c>
      <c r="B1575" s="4">
        <v>7.8355656075230051E-3</v>
      </c>
      <c r="C1575" s="4">
        <v>-6.7407253664682797E-3</v>
      </c>
      <c r="D1575" s="1">
        <v>118.6747</v>
      </c>
    </row>
    <row r="1576" spans="1:4" x14ac:dyDescent="0.15">
      <c r="A1576" s="8">
        <v>39640</v>
      </c>
      <c r="B1576" s="4">
        <v>7.8405239251018773E-3</v>
      </c>
      <c r="C1576" s="4">
        <v>-6.7407253664685781E-3</v>
      </c>
      <c r="D1576" s="1">
        <v>118.7242</v>
      </c>
    </row>
    <row r="1577" spans="1:4" x14ac:dyDescent="0.15">
      <c r="A1577" s="8">
        <v>39643</v>
      </c>
      <c r="B1577" s="4">
        <v>7.8439000772673132E-3</v>
      </c>
      <c r="C1577" s="4">
        <v>-6.7407253664682294E-3</v>
      </c>
      <c r="D1577" s="1">
        <v>118.7748</v>
      </c>
    </row>
    <row r="1578" spans="1:4" x14ac:dyDescent="0.15">
      <c r="A1578" s="8">
        <v>39644</v>
      </c>
      <c r="B1578" s="4">
        <v>7.8431941129024213E-3</v>
      </c>
      <c r="C1578" s="4">
        <v>-6.7407253664682953E-3</v>
      </c>
      <c r="D1578" s="1">
        <v>118.7907</v>
      </c>
    </row>
    <row r="1579" spans="1:4" x14ac:dyDescent="0.15">
      <c r="A1579" s="8">
        <v>39645</v>
      </c>
      <c r="B1579" s="4">
        <v>7.8455845732897257E-3</v>
      </c>
      <c r="C1579" s="4">
        <v>-6.7407253664682138E-3</v>
      </c>
      <c r="D1579" s="1">
        <v>118.8343</v>
      </c>
    </row>
    <row r="1580" spans="1:4" x14ac:dyDescent="0.15">
      <c r="A1580" s="8">
        <v>39646</v>
      </c>
      <c r="B1580" s="4">
        <v>7.8439837119692792E-3</v>
      </c>
      <c r="C1580" s="4">
        <v>-6.7407253664684723E-3</v>
      </c>
      <c r="D1580" s="1">
        <v>118.8473</v>
      </c>
    </row>
    <row r="1581" spans="1:4" x14ac:dyDescent="0.15">
      <c r="A1581" s="8">
        <v>39647</v>
      </c>
      <c r="B1581" s="4">
        <v>7.8438387987393391E-3</v>
      </c>
      <c r="C1581" s="4">
        <v>-6.7407253664681799E-3</v>
      </c>
      <c r="D1581" s="1">
        <v>118.86409999999999</v>
      </c>
    </row>
    <row r="1582" spans="1:4" x14ac:dyDescent="0.15">
      <c r="A1582" s="8">
        <v>39650</v>
      </c>
      <c r="B1582" s="4">
        <v>7.8438766763948772E-3</v>
      </c>
      <c r="C1582" s="4">
        <v>-6.7407253664679822E-3</v>
      </c>
      <c r="D1582" s="1">
        <v>118.90989999999999</v>
      </c>
    </row>
    <row r="1583" spans="1:4" x14ac:dyDescent="0.15">
      <c r="A1583" s="8">
        <v>39651</v>
      </c>
      <c r="B1583" s="4">
        <v>7.7165814967725876E-3</v>
      </c>
      <c r="C1583" s="4">
        <v>-6.7407253664681591E-3</v>
      </c>
      <c r="D1583" s="1">
        <v>118.9238</v>
      </c>
    </row>
    <row r="1584" spans="1:4" x14ac:dyDescent="0.15">
      <c r="A1584" s="8">
        <v>39652</v>
      </c>
      <c r="B1584" s="4">
        <v>7.6617650832259774E-3</v>
      </c>
      <c r="C1584" s="4">
        <v>-6.7407253664680334E-3</v>
      </c>
      <c r="D1584" s="1">
        <v>118.934</v>
      </c>
    </row>
    <row r="1585" spans="1:4" x14ac:dyDescent="0.15">
      <c r="A1585" s="8">
        <v>39653</v>
      </c>
      <c r="B1585" s="4">
        <v>7.6605876465284063E-3</v>
      </c>
      <c r="C1585" s="4">
        <v>-6.7407253664680342E-3</v>
      </c>
      <c r="D1585" s="1">
        <v>118.93470000000001</v>
      </c>
    </row>
    <row r="1586" spans="1:4" x14ac:dyDescent="0.15">
      <c r="A1586" s="8">
        <v>39654</v>
      </c>
      <c r="B1586" s="4">
        <v>7.6583655685648318E-3</v>
      </c>
      <c r="C1586" s="4">
        <v>-6.740725366468474E-3</v>
      </c>
      <c r="D1586" s="1">
        <v>118.9329</v>
      </c>
    </row>
    <row r="1587" spans="1:4" x14ac:dyDescent="0.15">
      <c r="A1587" s="8">
        <v>39657</v>
      </c>
      <c r="B1587" s="4">
        <v>7.6584083139774693E-3</v>
      </c>
      <c r="C1587" s="4">
        <v>-6.7407253664682034E-3</v>
      </c>
      <c r="D1587" s="1">
        <v>118.96250000000001</v>
      </c>
    </row>
    <row r="1588" spans="1:4" x14ac:dyDescent="0.15">
      <c r="A1588" s="8">
        <v>39658</v>
      </c>
      <c r="B1588" s="4">
        <v>7.6558894300662733E-3</v>
      </c>
      <c r="C1588" s="4">
        <v>-6.7407253664685546E-3</v>
      </c>
      <c r="D1588" s="1">
        <v>118.97320000000001</v>
      </c>
    </row>
    <row r="1589" spans="1:4" x14ac:dyDescent="0.15">
      <c r="A1589" s="8">
        <v>39659</v>
      </c>
      <c r="B1589" s="4">
        <v>7.6549532048763346E-3</v>
      </c>
      <c r="C1589" s="4">
        <v>-6.7407253664680629E-3</v>
      </c>
      <c r="D1589" s="1">
        <v>118.98650000000001</v>
      </c>
    </row>
    <row r="1590" spans="1:4" x14ac:dyDescent="0.15">
      <c r="A1590" s="8">
        <v>39660</v>
      </c>
      <c r="B1590" s="4">
        <v>7.6595868641862819E-3</v>
      </c>
      <c r="C1590" s="4">
        <v>-6.7407253664681834E-3</v>
      </c>
      <c r="D1590" s="1">
        <v>118.9689</v>
      </c>
    </row>
    <row r="1591" spans="1:4" x14ac:dyDescent="0.15">
      <c r="A1591" s="8">
        <v>39661</v>
      </c>
      <c r="B1591" s="4">
        <v>7.6779918017256792E-3</v>
      </c>
      <c r="C1591" s="4">
        <v>-6.7407253664679648E-3</v>
      </c>
      <c r="D1591" s="1">
        <v>118.92010000000001</v>
      </c>
    </row>
    <row r="1592" spans="1:4" x14ac:dyDescent="0.15">
      <c r="A1592" s="8">
        <v>39664</v>
      </c>
      <c r="B1592" s="4">
        <v>7.6765602123775754E-3</v>
      </c>
      <c r="C1592" s="4">
        <v>-6.7407253664686674E-3</v>
      </c>
      <c r="D1592" s="1">
        <v>118.9456</v>
      </c>
    </row>
    <row r="1593" spans="1:4" x14ac:dyDescent="0.15">
      <c r="A1593" s="8">
        <v>39665</v>
      </c>
      <c r="B1593" s="4">
        <v>7.6767184583392883E-3</v>
      </c>
      <c r="C1593" s="4">
        <v>-6.7407253664681479E-3</v>
      </c>
      <c r="D1593" s="1">
        <v>118.9744</v>
      </c>
    </row>
    <row r="1594" spans="1:4" x14ac:dyDescent="0.15">
      <c r="A1594" s="8">
        <v>39666</v>
      </c>
      <c r="B1594" s="4">
        <v>7.6768383012738323E-3</v>
      </c>
      <c r="C1594" s="4">
        <v>-6.740725366468487E-3</v>
      </c>
      <c r="D1594" s="1">
        <v>118.994</v>
      </c>
    </row>
    <row r="1595" spans="1:4" x14ac:dyDescent="0.15">
      <c r="A1595" s="8">
        <v>39667</v>
      </c>
      <c r="B1595" s="4">
        <v>7.6786526916451129E-3</v>
      </c>
      <c r="C1595" s="4">
        <v>-6.7407253664685416E-3</v>
      </c>
      <c r="D1595" s="1">
        <v>118.9817</v>
      </c>
    </row>
    <row r="1596" spans="1:4" x14ac:dyDescent="0.15">
      <c r="A1596" s="8">
        <v>39668</v>
      </c>
      <c r="B1596" s="4">
        <v>7.681485282517852E-3</v>
      </c>
      <c r="C1596" s="4">
        <v>-6.7407253664686648E-3</v>
      </c>
      <c r="D1596" s="1">
        <v>119.0205</v>
      </c>
    </row>
    <row r="1597" spans="1:4" x14ac:dyDescent="0.15">
      <c r="A1597" s="8">
        <v>39671</v>
      </c>
      <c r="B1597" s="4">
        <v>7.7086200915486057E-3</v>
      </c>
      <c r="C1597" s="4">
        <v>-6.7407253664682251E-3</v>
      </c>
      <c r="D1597" s="1">
        <v>118.95869999999999</v>
      </c>
    </row>
    <row r="1598" spans="1:4" x14ac:dyDescent="0.15">
      <c r="A1598" s="8">
        <v>39672</v>
      </c>
      <c r="B1598" s="4">
        <v>7.7170577159280584E-3</v>
      </c>
      <c r="C1598" s="4">
        <v>-6.7407253664684896E-3</v>
      </c>
      <c r="D1598" s="1">
        <v>119.0243</v>
      </c>
    </row>
    <row r="1599" spans="1:4" x14ac:dyDescent="0.15">
      <c r="A1599" s="8">
        <v>39673</v>
      </c>
      <c r="B1599" s="4">
        <v>7.7250119103720368E-3</v>
      </c>
      <c r="C1599" s="4">
        <v>-6.7407253664683309E-3</v>
      </c>
      <c r="D1599" s="1">
        <v>119.0795</v>
      </c>
    </row>
    <row r="1600" spans="1:4" x14ac:dyDescent="0.15">
      <c r="A1600" s="8">
        <v>39674</v>
      </c>
      <c r="B1600" s="4">
        <v>7.7313781778900132E-3</v>
      </c>
      <c r="C1600" s="4">
        <v>-6.7407253664682337E-3</v>
      </c>
      <c r="D1600" s="1">
        <v>119.13039999999999</v>
      </c>
    </row>
    <row r="1601" spans="1:4" x14ac:dyDescent="0.15">
      <c r="A1601" s="8">
        <v>39675</v>
      </c>
      <c r="B1601" s="4">
        <v>7.7484728356572944E-3</v>
      </c>
      <c r="C1601" s="4">
        <v>-6.7407253664679796E-3</v>
      </c>
      <c r="D1601" s="1">
        <v>119.2167</v>
      </c>
    </row>
    <row r="1602" spans="1:4" x14ac:dyDescent="0.15">
      <c r="A1602" s="8">
        <v>39678</v>
      </c>
      <c r="B1602" s="4">
        <v>7.7629452992187282E-3</v>
      </c>
      <c r="C1602" s="4">
        <v>-6.7407253664679978E-3</v>
      </c>
      <c r="D1602" s="1">
        <v>119.2915</v>
      </c>
    </row>
    <row r="1603" spans="1:4" x14ac:dyDescent="0.15">
      <c r="A1603" s="8">
        <v>39679</v>
      </c>
      <c r="B1603" s="4">
        <v>7.7680431671450249E-3</v>
      </c>
      <c r="C1603" s="4">
        <v>-6.7407253664680698E-3</v>
      </c>
      <c r="D1603" s="1">
        <v>119.3454</v>
      </c>
    </row>
    <row r="1604" spans="1:4" x14ac:dyDescent="0.15">
      <c r="A1604" s="8">
        <v>39680</v>
      </c>
      <c r="B1604" s="4">
        <v>7.7765922460629258E-3</v>
      </c>
      <c r="C1604" s="4">
        <v>-6.7407253664685789E-3</v>
      </c>
      <c r="D1604" s="1">
        <v>119.4091</v>
      </c>
    </row>
    <row r="1605" spans="1:4" x14ac:dyDescent="0.15">
      <c r="A1605" s="8">
        <v>39681</v>
      </c>
      <c r="B1605" s="4">
        <v>7.7776074596878847E-3</v>
      </c>
      <c r="C1605" s="4">
        <v>-6.7407253664684029E-3</v>
      </c>
      <c r="D1605" s="1">
        <v>119.4601</v>
      </c>
    </row>
    <row r="1606" spans="1:4" x14ac:dyDescent="0.15">
      <c r="A1606" s="8">
        <v>39682</v>
      </c>
      <c r="B1606" s="4">
        <v>7.7634811485463757E-3</v>
      </c>
      <c r="C1606" s="4">
        <v>-6.7407253664678807E-3</v>
      </c>
      <c r="D1606" s="1">
        <v>119.5256</v>
      </c>
    </row>
    <row r="1607" spans="1:4" x14ac:dyDescent="0.15">
      <c r="A1607" s="8">
        <v>39685</v>
      </c>
      <c r="B1607" s="4">
        <v>7.7747176130318792E-3</v>
      </c>
      <c r="C1607" s="4">
        <v>-6.7407253664682597E-3</v>
      </c>
      <c r="D1607" s="1">
        <v>119.592</v>
      </c>
    </row>
    <row r="1608" spans="1:4" x14ac:dyDescent="0.15">
      <c r="A1608" s="8">
        <v>39686</v>
      </c>
      <c r="B1608" s="4">
        <v>7.7712951586644359E-3</v>
      </c>
      <c r="C1608" s="4">
        <v>-6.7407253664681964E-3</v>
      </c>
      <c r="D1608" s="1">
        <v>119.6421</v>
      </c>
    </row>
    <row r="1609" spans="1:4" x14ac:dyDescent="0.15">
      <c r="A1609" s="8">
        <v>39687</v>
      </c>
      <c r="B1609" s="4">
        <v>7.7774699133896967E-3</v>
      </c>
      <c r="C1609" s="4">
        <v>-6.7407253664682008E-3</v>
      </c>
      <c r="D1609" s="1">
        <v>119.69370000000001</v>
      </c>
    </row>
    <row r="1610" spans="1:4" x14ac:dyDescent="0.15">
      <c r="A1610" s="8">
        <v>39688</v>
      </c>
      <c r="B1610" s="4">
        <v>7.8060782677167369E-3</v>
      </c>
      <c r="C1610" s="4">
        <v>-6.7407253664684428E-3</v>
      </c>
      <c r="D1610" s="1">
        <v>119.7886</v>
      </c>
    </row>
    <row r="1611" spans="1:4" x14ac:dyDescent="0.15">
      <c r="A1611" s="8">
        <v>39689</v>
      </c>
      <c r="B1611" s="4">
        <v>7.8530304189431029E-3</v>
      </c>
      <c r="C1611" s="4">
        <v>-6.7407253664681834E-3</v>
      </c>
      <c r="D1611" s="1">
        <v>119.9098</v>
      </c>
    </row>
    <row r="1612" spans="1:4" x14ac:dyDescent="0.15">
      <c r="A1612" s="8">
        <v>39692</v>
      </c>
      <c r="B1612" s="4">
        <v>7.9406167609878987E-3</v>
      </c>
      <c r="C1612" s="4">
        <v>-6.7184842286576443E-3</v>
      </c>
      <c r="D1612" s="1">
        <v>120.0655</v>
      </c>
    </row>
    <row r="1613" spans="1:4" x14ac:dyDescent="0.15">
      <c r="A1613" s="8">
        <v>39693</v>
      </c>
      <c r="B1613" s="4">
        <v>7.9680070706543999E-3</v>
      </c>
      <c r="C1613" s="4">
        <v>-6.6645881098509668E-3</v>
      </c>
      <c r="D1613" s="1">
        <v>120.1636</v>
      </c>
    </row>
    <row r="1614" spans="1:4" x14ac:dyDescent="0.15">
      <c r="A1614" s="8">
        <v>39694</v>
      </c>
      <c r="B1614" s="4">
        <v>7.9695734810113564E-3</v>
      </c>
      <c r="C1614" s="4">
        <v>-6.6645881098511949E-3</v>
      </c>
      <c r="D1614" s="1">
        <v>120.2054</v>
      </c>
    </row>
    <row r="1615" spans="1:4" x14ac:dyDescent="0.15">
      <c r="A1615" s="8">
        <v>39695</v>
      </c>
      <c r="B1615" s="4">
        <v>7.9623462758842724E-3</v>
      </c>
      <c r="C1615" s="4">
        <v>-6.5696140491716378E-3</v>
      </c>
      <c r="D1615" s="1">
        <v>120.20820000000001</v>
      </c>
    </row>
    <row r="1616" spans="1:4" x14ac:dyDescent="0.15">
      <c r="A1616" s="8">
        <v>39696</v>
      </c>
      <c r="B1616" s="4">
        <v>7.9627782704796788E-3</v>
      </c>
      <c r="C1616" s="4">
        <v>-6.5696140491716907E-3</v>
      </c>
      <c r="D1616" s="1">
        <v>120.21510000000001</v>
      </c>
    </row>
    <row r="1617" spans="1:4" x14ac:dyDescent="0.15">
      <c r="A1617" s="8">
        <v>39699</v>
      </c>
      <c r="B1617" s="4">
        <v>7.9260445670776419E-3</v>
      </c>
      <c r="C1617" s="4">
        <v>-6.2785997362547561E-3</v>
      </c>
      <c r="D1617" s="1">
        <v>120.2509</v>
      </c>
    </row>
    <row r="1618" spans="1:4" x14ac:dyDescent="0.15">
      <c r="A1618" s="8">
        <v>39700</v>
      </c>
      <c r="B1618" s="4">
        <v>7.9196009923726187E-3</v>
      </c>
      <c r="C1618" s="4">
        <v>-6.2785997362539564E-3</v>
      </c>
      <c r="D1618" s="1">
        <v>120.3374</v>
      </c>
    </row>
    <row r="1619" spans="1:4" x14ac:dyDescent="0.15">
      <c r="A1619" s="8">
        <v>39701</v>
      </c>
      <c r="B1619" s="4">
        <v>7.9943106980447411E-3</v>
      </c>
      <c r="C1619" s="4">
        <v>-6.2785997362543649E-3</v>
      </c>
      <c r="D1619" s="1">
        <v>120.4868</v>
      </c>
    </row>
    <row r="1620" spans="1:4" x14ac:dyDescent="0.15">
      <c r="A1620" s="8">
        <v>39702</v>
      </c>
      <c r="B1620" s="4">
        <v>6.8077999514051827E-3</v>
      </c>
      <c r="C1620" s="4">
        <v>-6.278599736254417E-3</v>
      </c>
      <c r="D1620" s="1">
        <v>120.6056</v>
      </c>
    </row>
    <row r="1621" spans="1:4" x14ac:dyDescent="0.15">
      <c r="A1621" s="8">
        <v>39703</v>
      </c>
      <c r="B1621" s="4">
        <v>6.8468910862023802E-3</v>
      </c>
      <c r="C1621" s="4">
        <v>-6.2785997362547327E-3</v>
      </c>
      <c r="D1621" s="1">
        <v>120.83799999999999</v>
      </c>
    </row>
    <row r="1622" spans="1:4" x14ac:dyDescent="0.15">
      <c r="A1622" s="8">
        <v>39707</v>
      </c>
      <c r="B1622" s="4">
        <v>8.795942866568358E-3</v>
      </c>
      <c r="C1622" s="4">
        <v>-6.2785997362535427E-3</v>
      </c>
      <c r="D1622" s="1">
        <v>121.5164</v>
      </c>
    </row>
    <row r="1623" spans="1:4" x14ac:dyDescent="0.15">
      <c r="A1623" s="8">
        <v>39708</v>
      </c>
      <c r="B1623" s="4">
        <v>9.5572471208657632E-3</v>
      </c>
      <c r="C1623" s="4">
        <v>-6.2785997362539321E-3</v>
      </c>
      <c r="D1623" s="1">
        <v>121.9903</v>
      </c>
    </row>
    <row r="1624" spans="1:4" x14ac:dyDescent="0.15">
      <c r="A1624" s="8">
        <v>39709</v>
      </c>
      <c r="B1624" s="4">
        <v>9.5851369503403231E-3</v>
      </c>
      <c r="C1624" s="4">
        <v>-6.2785997362543077E-3</v>
      </c>
      <c r="D1624" s="1">
        <v>121.92829999999999</v>
      </c>
    </row>
    <row r="1625" spans="1:4" x14ac:dyDescent="0.15">
      <c r="A1625" s="8">
        <v>39710</v>
      </c>
      <c r="B1625" s="4">
        <v>9.5892234043294233E-3</v>
      </c>
      <c r="C1625" s="4">
        <v>-6.2785997362549339E-3</v>
      </c>
      <c r="D1625" s="1">
        <v>121.8768</v>
      </c>
    </row>
    <row r="1626" spans="1:4" x14ac:dyDescent="0.15">
      <c r="A1626" s="8">
        <v>39713</v>
      </c>
      <c r="B1626" s="4">
        <v>9.5877107147479268E-3</v>
      </c>
      <c r="C1626" s="4">
        <v>-6.2785997362543857E-3</v>
      </c>
      <c r="D1626" s="1">
        <v>121.88800000000001</v>
      </c>
    </row>
    <row r="1627" spans="1:4" x14ac:dyDescent="0.15">
      <c r="A1627" s="8">
        <v>39714</v>
      </c>
      <c r="B1627" s="4">
        <v>9.5856062932212129E-3</v>
      </c>
      <c r="C1627" s="4">
        <v>-6.2785997362545878E-3</v>
      </c>
      <c r="D1627" s="1">
        <v>121.9183</v>
      </c>
    </row>
    <row r="1628" spans="1:4" x14ac:dyDescent="0.15">
      <c r="A1628" s="8">
        <v>39715</v>
      </c>
      <c r="B1628" s="4">
        <v>9.6106689141652862E-3</v>
      </c>
      <c r="C1628" s="4">
        <v>-6.2785997362542392E-3</v>
      </c>
      <c r="D1628" s="1">
        <v>122.05200000000001</v>
      </c>
    </row>
    <row r="1629" spans="1:4" x14ac:dyDescent="0.15">
      <c r="A1629" s="8">
        <v>39716</v>
      </c>
      <c r="B1629" s="4">
        <v>9.5851901813938586E-3</v>
      </c>
      <c r="C1629" s="4">
        <v>-6.2785997362547561E-3</v>
      </c>
      <c r="D1629" s="1">
        <v>122.0966</v>
      </c>
    </row>
    <row r="1630" spans="1:4" x14ac:dyDescent="0.15">
      <c r="A1630" s="8">
        <v>39717</v>
      </c>
      <c r="B1630" s="4">
        <v>9.5598765668670864E-3</v>
      </c>
      <c r="C1630" s="4">
        <v>-6.2785997362544222E-3</v>
      </c>
      <c r="D1630" s="1">
        <v>122.095</v>
      </c>
    </row>
    <row r="1631" spans="1:4" x14ac:dyDescent="0.15">
      <c r="A1631" s="8">
        <v>39727</v>
      </c>
      <c r="B1631" s="4">
        <v>9.495145086818476E-3</v>
      </c>
      <c r="C1631" s="4">
        <v>-6.2785997362545297E-3</v>
      </c>
      <c r="D1631" s="1">
        <v>122.2269</v>
      </c>
    </row>
    <row r="1632" spans="1:4" x14ac:dyDescent="0.15">
      <c r="A1632" s="8">
        <v>39728</v>
      </c>
      <c r="B1632" s="4">
        <v>1.016349741871472E-2</v>
      </c>
      <c r="C1632" s="4">
        <v>-6.2785997362540301E-3</v>
      </c>
      <c r="D1632" s="1">
        <v>122.68810000000001</v>
      </c>
    </row>
    <row r="1633" spans="1:4" x14ac:dyDescent="0.15">
      <c r="A1633" s="8">
        <v>39729</v>
      </c>
      <c r="B1633" s="4">
        <v>1.1291485324250511E-2</v>
      </c>
      <c r="C1633" s="4">
        <v>-6.2785997362543346E-3</v>
      </c>
      <c r="D1633" s="1">
        <v>123.30880000000001</v>
      </c>
    </row>
    <row r="1634" spans="1:4" x14ac:dyDescent="0.15">
      <c r="A1634" s="8">
        <v>39730</v>
      </c>
      <c r="B1634" s="4">
        <v>1.326874585005035E-2</v>
      </c>
      <c r="C1634" s="4">
        <v>-6.2785997362545913E-3</v>
      </c>
      <c r="D1634" s="1">
        <v>124.1831</v>
      </c>
    </row>
    <row r="1635" spans="1:4" x14ac:dyDescent="0.15">
      <c r="A1635" s="8">
        <v>39731</v>
      </c>
      <c r="B1635" s="4">
        <v>1.3318701426838161E-2</v>
      </c>
      <c r="C1635" s="4">
        <v>-6.2785997362542886E-3</v>
      </c>
      <c r="D1635" s="1">
        <v>124.36</v>
      </c>
    </row>
    <row r="1636" spans="1:4" x14ac:dyDescent="0.15">
      <c r="A1636" s="8">
        <v>39734</v>
      </c>
      <c r="B1636" s="4">
        <v>1.3376977724694169E-2</v>
      </c>
      <c r="C1636" s="4">
        <v>-6.2785997362541932E-3</v>
      </c>
      <c r="D1636" s="1">
        <v>124.2398</v>
      </c>
    </row>
    <row r="1637" spans="1:4" x14ac:dyDescent="0.15">
      <c r="A1637" s="8">
        <v>39735</v>
      </c>
      <c r="B1637" s="4">
        <v>1.3458411082809291E-2</v>
      </c>
      <c r="C1637" s="4">
        <v>-6.1793651558876674E-3</v>
      </c>
      <c r="D1637" s="1">
        <v>124.08799999999999</v>
      </c>
    </row>
    <row r="1638" spans="1:4" x14ac:dyDescent="0.15">
      <c r="A1638" s="8">
        <v>39736</v>
      </c>
      <c r="B1638" s="4">
        <v>1.342202256005221E-2</v>
      </c>
      <c r="C1638" s="4">
        <v>-5.0221631931547956E-3</v>
      </c>
      <c r="D1638" s="1">
        <v>124.2546</v>
      </c>
    </row>
    <row r="1639" spans="1:4" x14ac:dyDescent="0.15">
      <c r="A1639" s="8">
        <v>39737</v>
      </c>
      <c r="B1639" s="4">
        <v>1.3416225767956031E-2</v>
      </c>
      <c r="C1639" s="4">
        <v>-4.8763584110502051E-3</v>
      </c>
      <c r="D1639" s="1">
        <v>124.3266</v>
      </c>
    </row>
    <row r="1640" spans="1:4" x14ac:dyDescent="0.15">
      <c r="A1640" s="8">
        <v>39738</v>
      </c>
      <c r="B1640" s="4">
        <v>1.342969239933545E-2</v>
      </c>
      <c r="C1640" s="4">
        <v>-4.8763584110503976E-3</v>
      </c>
      <c r="D1640" s="1">
        <v>124.2522</v>
      </c>
    </row>
    <row r="1641" spans="1:4" x14ac:dyDescent="0.15">
      <c r="A1641" s="8">
        <v>39741</v>
      </c>
      <c r="B1641" s="4">
        <v>1.3420290453889899E-2</v>
      </c>
      <c r="C1641" s="4">
        <v>-4.8763584110503343E-3</v>
      </c>
      <c r="D1641" s="1">
        <v>124.23090000000001</v>
      </c>
    </row>
    <row r="1642" spans="1:4" x14ac:dyDescent="0.15">
      <c r="A1642" s="8">
        <v>39742</v>
      </c>
      <c r="B1642" s="4">
        <v>1.340607413797518E-2</v>
      </c>
      <c r="C1642" s="4">
        <v>-4.8763584110502909E-3</v>
      </c>
      <c r="D1642" s="1">
        <v>124.2915</v>
      </c>
    </row>
    <row r="1643" spans="1:4" x14ac:dyDescent="0.15">
      <c r="A1643" s="8">
        <v>39743</v>
      </c>
      <c r="B1643" s="4">
        <v>1.3399350305015101E-2</v>
      </c>
      <c r="C1643" s="4">
        <v>-4.8763584110503846E-3</v>
      </c>
      <c r="D1643" s="1">
        <v>124.307</v>
      </c>
    </row>
    <row r="1644" spans="1:4" x14ac:dyDescent="0.15">
      <c r="A1644" s="8">
        <v>39744</v>
      </c>
      <c r="B1644" s="4">
        <v>1.3399368038323979E-2</v>
      </c>
      <c r="C1644" s="4">
        <v>-4.8763584110503048E-3</v>
      </c>
      <c r="D1644" s="1">
        <v>124.3404</v>
      </c>
    </row>
    <row r="1645" spans="1:4" x14ac:dyDescent="0.15">
      <c r="A1645" s="8">
        <v>39745</v>
      </c>
      <c r="B1645" s="4">
        <v>1.3386794102237519E-2</v>
      </c>
      <c r="C1645" s="4">
        <v>-4.8763584110501912E-3</v>
      </c>
      <c r="D1645" s="1">
        <v>124.4</v>
      </c>
    </row>
    <row r="1646" spans="1:4" x14ac:dyDescent="0.15">
      <c r="A1646" s="8">
        <v>39748</v>
      </c>
      <c r="B1646" s="4">
        <v>1.3368501252736229E-2</v>
      </c>
      <c r="C1646" s="4">
        <v>-4.8763584110502666E-3</v>
      </c>
      <c r="D1646" s="1">
        <v>124.483</v>
      </c>
    </row>
    <row r="1647" spans="1:4" x14ac:dyDescent="0.15">
      <c r="A1647" s="8">
        <v>39749</v>
      </c>
      <c r="B1647" s="4">
        <v>1.349504559089135E-2</v>
      </c>
      <c r="C1647" s="4">
        <v>-4.8763584110501877E-3</v>
      </c>
      <c r="D1647" s="1">
        <v>124.7448</v>
      </c>
    </row>
    <row r="1648" spans="1:4" x14ac:dyDescent="0.15">
      <c r="A1648" s="8">
        <v>39750</v>
      </c>
      <c r="B1648" s="4">
        <v>1.3508997756799351E-2</v>
      </c>
      <c r="C1648" s="4">
        <v>-4.8763584110503187E-3</v>
      </c>
      <c r="D1648" s="1">
        <v>124.86490000000001</v>
      </c>
    </row>
    <row r="1649" spans="1:4" x14ac:dyDescent="0.15">
      <c r="A1649" s="8">
        <v>39751</v>
      </c>
      <c r="B1649" s="4">
        <v>1.3559587211106569E-2</v>
      </c>
      <c r="C1649" s="4">
        <v>-4.7837072912528811E-3</v>
      </c>
      <c r="D1649" s="1">
        <v>125.0548</v>
      </c>
    </row>
    <row r="1650" spans="1:4" x14ac:dyDescent="0.15">
      <c r="A1650" s="8">
        <v>39752</v>
      </c>
      <c r="B1650" s="4">
        <v>1.354806265229629E-2</v>
      </c>
      <c r="C1650" s="4">
        <v>-4.486764346996068E-3</v>
      </c>
      <c r="D1650" s="1">
        <v>125.0604</v>
      </c>
    </row>
    <row r="1651" spans="1:4" x14ac:dyDescent="0.15">
      <c r="A1651" s="8">
        <v>39755</v>
      </c>
      <c r="B1651" s="4">
        <v>1.353057102331038E-2</v>
      </c>
      <c r="C1651" s="4">
        <v>-4.0779635545487736E-3</v>
      </c>
      <c r="D1651" s="1">
        <v>125.1324</v>
      </c>
    </row>
    <row r="1652" spans="1:4" x14ac:dyDescent="0.15">
      <c r="A1652" s="8">
        <v>39756</v>
      </c>
      <c r="B1652" s="4">
        <v>1.3495214662016161E-2</v>
      </c>
      <c r="C1652" s="4">
        <v>-3.9109681095980528E-3</v>
      </c>
      <c r="D1652" s="1">
        <v>125.1617</v>
      </c>
    </row>
    <row r="1653" spans="1:4" x14ac:dyDescent="0.15">
      <c r="A1653" s="8">
        <v>39757</v>
      </c>
      <c r="B1653" s="4">
        <v>1.345107603198915E-2</v>
      </c>
      <c r="C1653" s="4">
        <v>-3.9109681095981837E-3</v>
      </c>
      <c r="D1653" s="1">
        <v>125.25149999999999</v>
      </c>
    </row>
    <row r="1654" spans="1:4" x14ac:dyDescent="0.15">
      <c r="A1654" s="8">
        <v>39758</v>
      </c>
      <c r="B1654" s="4">
        <v>1.3418368035145111E-2</v>
      </c>
      <c r="C1654" s="4">
        <v>-3.9109681095981222E-3</v>
      </c>
      <c r="D1654" s="1">
        <v>125.4147</v>
      </c>
    </row>
    <row r="1655" spans="1:4" x14ac:dyDescent="0.15">
      <c r="A1655" s="8">
        <v>39759</v>
      </c>
      <c r="B1655" s="4">
        <v>1.3410282726204479E-2</v>
      </c>
      <c r="C1655" s="4">
        <v>-3.9109681095980319E-3</v>
      </c>
      <c r="D1655" s="1">
        <v>125.5586</v>
      </c>
    </row>
    <row r="1656" spans="1:4" x14ac:dyDescent="0.15">
      <c r="A1656" s="8">
        <v>39762</v>
      </c>
      <c r="B1656" s="4">
        <v>1.3552518123479121E-2</v>
      </c>
      <c r="C1656" s="4">
        <v>-3.9109681095980406E-3</v>
      </c>
      <c r="D1656" s="1">
        <v>125.85599999999999</v>
      </c>
    </row>
    <row r="1657" spans="1:4" x14ac:dyDescent="0.15">
      <c r="A1657" s="8">
        <v>39763</v>
      </c>
      <c r="B1657" s="4">
        <v>1.354961463426102E-2</v>
      </c>
      <c r="C1657" s="4">
        <v>-3.9109681095975029E-3</v>
      </c>
      <c r="D1657" s="1">
        <v>125.9328</v>
      </c>
    </row>
    <row r="1658" spans="1:4" x14ac:dyDescent="0.15">
      <c r="A1658" s="8">
        <v>39764</v>
      </c>
      <c r="B1658" s="4">
        <v>1.355922882182696E-2</v>
      </c>
      <c r="C1658" s="4">
        <v>-3.9109681095981057E-3</v>
      </c>
      <c r="D1658" s="1">
        <v>126.1011</v>
      </c>
    </row>
    <row r="1659" spans="1:4" x14ac:dyDescent="0.15">
      <c r="A1659" s="8">
        <v>39765</v>
      </c>
      <c r="B1659" s="4">
        <v>1.376327880910257E-2</v>
      </c>
      <c r="C1659" s="4">
        <v>-3.9109681095978897E-3</v>
      </c>
      <c r="D1659" s="1">
        <v>126.4401</v>
      </c>
    </row>
    <row r="1660" spans="1:4" x14ac:dyDescent="0.15">
      <c r="A1660" s="8">
        <v>39766</v>
      </c>
      <c r="B1660" s="4">
        <v>1.390543864293302E-2</v>
      </c>
      <c r="C1660" s="4">
        <v>-3.9109681095978923E-3</v>
      </c>
      <c r="D1660" s="1">
        <v>126.2212</v>
      </c>
    </row>
    <row r="1661" spans="1:4" x14ac:dyDescent="0.15">
      <c r="A1661" s="8">
        <v>39769</v>
      </c>
      <c r="B1661" s="4">
        <v>1.3950033219217509E-2</v>
      </c>
      <c r="C1661" s="4">
        <v>-3.9109681095977804E-3</v>
      </c>
      <c r="D1661" s="1">
        <v>126.12479999999999</v>
      </c>
    </row>
    <row r="1662" spans="1:4" x14ac:dyDescent="0.15">
      <c r="A1662" s="8">
        <v>39770</v>
      </c>
      <c r="B1662" s="4">
        <v>1.394846109974314E-2</v>
      </c>
      <c r="C1662" s="4">
        <v>-3.9109681095974014E-3</v>
      </c>
      <c r="D1662" s="1">
        <v>126.1465</v>
      </c>
    </row>
    <row r="1663" spans="1:4" x14ac:dyDescent="0.15">
      <c r="A1663" s="8">
        <v>39771</v>
      </c>
      <c r="B1663" s="4">
        <v>1.425521387414959E-2</v>
      </c>
      <c r="C1663" s="4">
        <v>-4.8481454854907924E-3</v>
      </c>
      <c r="D1663" s="1">
        <v>125.8271</v>
      </c>
    </row>
    <row r="1664" spans="1:4" x14ac:dyDescent="0.15">
      <c r="A1664" s="8">
        <v>39772</v>
      </c>
      <c r="B1664" s="4">
        <v>1.4251988195338331E-2</v>
      </c>
      <c r="C1664" s="4">
        <v>-4.848145485490462E-3</v>
      </c>
      <c r="D1664" s="1">
        <v>125.9226</v>
      </c>
    </row>
    <row r="1665" spans="1:4" x14ac:dyDescent="0.15">
      <c r="A1665" s="8">
        <v>39773</v>
      </c>
      <c r="B1665" s="4">
        <v>1.4263517992562371E-2</v>
      </c>
      <c r="C1665" s="4">
        <v>-4.8481454854906927E-3</v>
      </c>
      <c r="D1665" s="1">
        <v>126.0395</v>
      </c>
    </row>
    <row r="1666" spans="1:4" x14ac:dyDescent="0.15">
      <c r="A1666" s="8">
        <v>39776</v>
      </c>
      <c r="B1666" s="4">
        <v>1.4273455906724859E-2</v>
      </c>
      <c r="C1666" s="4">
        <v>-4.848145485490586E-3</v>
      </c>
      <c r="D1666" s="1">
        <v>126.0179</v>
      </c>
    </row>
    <row r="1667" spans="1:4" x14ac:dyDescent="0.15">
      <c r="A1667" s="8">
        <v>39777</v>
      </c>
      <c r="B1667" s="4">
        <v>1.4390913521022879E-2</v>
      </c>
      <c r="C1667" s="4">
        <v>-4.8481454854908913E-3</v>
      </c>
      <c r="D1667" s="1">
        <v>125.8339</v>
      </c>
    </row>
    <row r="1668" spans="1:4" x14ac:dyDescent="0.15">
      <c r="A1668" s="8">
        <v>39778</v>
      </c>
      <c r="B1668" s="4">
        <v>1.4441207739870289E-2</v>
      </c>
      <c r="C1668" s="4">
        <v>-4.8481454854906701E-3</v>
      </c>
      <c r="D1668" s="1">
        <v>126.0292</v>
      </c>
    </row>
    <row r="1669" spans="1:4" x14ac:dyDescent="0.15">
      <c r="A1669" s="8">
        <v>39779</v>
      </c>
      <c r="B1669" s="4">
        <v>1.493129066027684E-2</v>
      </c>
      <c r="C1669" s="4">
        <v>-4.8481454854905079E-3</v>
      </c>
      <c r="D1669" s="1">
        <v>126.54470000000001</v>
      </c>
    </row>
    <row r="1670" spans="1:4" x14ac:dyDescent="0.15">
      <c r="A1670" s="8">
        <v>39780</v>
      </c>
      <c r="B1670" s="4">
        <v>1.498562538716524E-2</v>
      </c>
      <c r="C1670" s="4">
        <v>-4.8481454854905444E-3</v>
      </c>
      <c r="D1670" s="1">
        <v>126.43259999999999</v>
      </c>
    </row>
    <row r="1671" spans="1:4" x14ac:dyDescent="0.15">
      <c r="A1671" s="8">
        <v>39783</v>
      </c>
      <c r="B1671" s="4">
        <v>1.501266141491063E-2</v>
      </c>
      <c r="C1671" s="4">
        <v>-4.8481454854906571E-3</v>
      </c>
      <c r="D1671" s="1">
        <v>126.3638</v>
      </c>
    </row>
    <row r="1672" spans="1:4" x14ac:dyDescent="0.15">
      <c r="A1672" s="8">
        <v>39784</v>
      </c>
      <c r="B1672" s="4">
        <v>1.5048507668293441E-2</v>
      </c>
      <c r="C1672" s="4">
        <v>-4.848145485490553E-3</v>
      </c>
      <c r="D1672" s="1">
        <v>126.5411</v>
      </c>
    </row>
    <row r="1673" spans="1:4" x14ac:dyDescent="0.15">
      <c r="A1673" s="8">
        <v>39785</v>
      </c>
      <c r="B1673" s="4">
        <v>1.507948128033277E-2</v>
      </c>
      <c r="C1673" s="4">
        <v>-4.848145485490658E-3</v>
      </c>
      <c r="D1673" s="1">
        <v>126.7115</v>
      </c>
    </row>
    <row r="1674" spans="1:4" x14ac:dyDescent="0.15">
      <c r="A1674" s="8">
        <v>39786</v>
      </c>
      <c r="B1674" s="4">
        <v>1.5121294845689521E-2</v>
      </c>
      <c r="C1674" s="4">
        <v>-4.8481454854907517E-3</v>
      </c>
      <c r="D1674" s="1">
        <v>126.8989</v>
      </c>
    </row>
    <row r="1675" spans="1:4" x14ac:dyDescent="0.15">
      <c r="A1675" s="8">
        <v>39787</v>
      </c>
      <c r="B1675" s="4">
        <v>1.5260119900671989E-2</v>
      </c>
      <c r="C1675" s="4">
        <v>-4.8481454854905513E-3</v>
      </c>
      <c r="D1675" s="1">
        <v>127.2059</v>
      </c>
    </row>
    <row r="1676" spans="1:4" x14ac:dyDescent="0.15">
      <c r="A1676" s="8">
        <v>39790</v>
      </c>
      <c r="B1676" s="4">
        <v>1.525940700462702E-2</v>
      </c>
      <c r="C1676" s="4">
        <v>-4.8481454854905877E-3</v>
      </c>
      <c r="D1676" s="1">
        <v>127.2492</v>
      </c>
    </row>
    <row r="1677" spans="1:4" x14ac:dyDescent="0.15">
      <c r="A1677" s="8">
        <v>39791</v>
      </c>
      <c r="B1677" s="4">
        <v>1.543411289631326E-2</v>
      </c>
      <c r="C1677" s="4">
        <v>-4.8481454854906129E-3</v>
      </c>
      <c r="D1677" s="1">
        <v>127.009</v>
      </c>
    </row>
    <row r="1678" spans="1:4" x14ac:dyDescent="0.15">
      <c r="A1678" s="8">
        <v>39792</v>
      </c>
      <c r="B1678" s="4">
        <v>1.544018313631932E-2</v>
      </c>
      <c r="C1678" s="4">
        <v>-4.8481454854908176E-3</v>
      </c>
      <c r="D1678" s="1">
        <v>127.1191</v>
      </c>
    </row>
    <row r="1679" spans="1:4" x14ac:dyDescent="0.15">
      <c r="A1679" s="8">
        <v>39793</v>
      </c>
      <c r="B1679" s="4">
        <v>1.542873312977904E-2</v>
      </c>
      <c r="C1679" s="4">
        <v>-4.8481454854905539E-3</v>
      </c>
      <c r="D1679" s="1">
        <v>127.1544</v>
      </c>
    </row>
    <row r="1680" spans="1:4" x14ac:dyDescent="0.15">
      <c r="A1680" s="8">
        <v>39794</v>
      </c>
      <c r="B1680" s="4">
        <v>1.5455541614506831E-2</v>
      </c>
      <c r="C1680" s="4">
        <v>-4.8481454854907612E-3</v>
      </c>
      <c r="D1680" s="1">
        <v>127.3186</v>
      </c>
    </row>
    <row r="1681" spans="1:4" x14ac:dyDescent="0.15">
      <c r="A1681" s="8">
        <v>39797</v>
      </c>
      <c r="B1681" s="4">
        <v>1.5468231908661371E-2</v>
      </c>
      <c r="C1681" s="4">
        <v>-4.8481454854908471E-3</v>
      </c>
      <c r="D1681" s="1">
        <v>127.4481</v>
      </c>
    </row>
    <row r="1682" spans="1:4" x14ac:dyDescent="0.15">
      <c r="A1682" s="8">
        <v>39798</v>
      </c>
      <c r="B1682" s="4">
        <v>1.547795952357287E-2</v>
      </c>
      <c r="C1682" s="4">
        <v>-4.8481454854907751E-3</v>
      </c>
      <c r="D1682" s="1">
        <v>127.56829999999999</v>
      </c>
    </row>
    <row r="1683" spans="1:4" x14ac:dyDescent="0.15">
      <c r="A1683" s="8">
        <v>39799</v>
      </c>
      <c r="B1683" s="4">
        <v>1.5720003699318748E-2</v>
      </c>
      <c r="C1683" s="4">
        <v>-4.8481454854906528E-3</v>
      </c>
      <c r="D1683" s="1">
        <v>127.9637</v>
      </c>
    </row>
    <row r="1684" spans="1:4" x14ac:dyDescent="0.15">
      <c r="A1684" s="8">
        <v>39800</v>
      </c>
      <c r="B1684" s="4">
        <v>1.579474472686293E-2</v>
      </c>
      <c r="C1684" s="4">
        <v>-4.848145485490612E-3</v>
      </c>
      <c r="D1684" s="1">
        <v>128.21209999999999</v>
      </c>
    </row>
    <row r="1685" spans="1:4" x14ac:dyDescent="0.15">
      <c r="A1685" s="8">
        <v>39801</v>
      </c>
      <c r="B1685" s="4">
        <v>1.579260325997876E-2</v>
      </c>
      <c r="C1685" s="4">
        <v>-4.8481454854905669E-3</v>
      </c>
      <c r="D1685" s="1">
        <v>128.30969999999999</v>
      </c>
    </row>
    <row r="1686" spans="1:4" x14ac:dyDescent="0.15">
      <c r="A1686" s="8">
        <v>39804</v>
      </c>
      <c r="B1686" s="4">
        <v>1.579538201141243E-2</v>
      </c>
      <c r="C1686" s="4">
        <v>-4.8481454854908124E-3</v>
      </c>
      <c r="D1686" s="1">
        <v>128.31010000000001</v>
      </c>
    </row>
    <row r="1687" spans="1:4" x14ac:dyDescent="0.15">
      <c r="A1687" s="8">
        <v>39805</v>
      </c>
      <c r="B1687" s="4">
        <v>1.5794528685665849E-2</v>
      </c>
      <c r="C1687" s="4">
        <v>-4.8481454854905244E-3</v>
      </c>
      <c r="D1687" s="1">
        <v>128.31549999999999</v>
      </c>
    </row>
    <row r="1688" spans="1:4" x14ac:dyDescent="0.15">
      <c r="A1688" s="8">
        <v>39806</v>
      </c>
      <c r="B1688" s="4">
        <v>1.5797983011693259E-2</v>
      </c>
      <c r="C1688" s="4">
        <v>-4.8481454854907317E-3</v>
      </c>
      <c r="D1688" s="1">
        <v>128.31639999999999</v>
      </c>
    </row>
    <row r="1689" spans="1:4" x14ac:dyDescent="0.15">
      <c r="A1689" s="8">
        <v>39807</v>
      </c>
      <c r="B1689" s="4">
        <v>1.58081586621385E-2</v>
      </c>
      <c r="C1689" s="4">
        <v>-4.8481454854904047E-3</v>
      </c>
      <c r="D1689" s="1">
        <v>128.29759999999999</v>
      </c>
    </row>
    <row r="1690" spans="1:4" x14ac:dyDescent="0.15">
      <c r="A1690" s="8">
        <v>39808</v>
      </c>
      <c r="B1690" s="4">
        <v>1.582302316413052E-2</v>
      </c>
      <c r="C1690" s="4">
        <v>-4.848145485490612E-3</v>
      </c>
      <c r="D1690" s="1">
        <v>128.2518</v>
      </c>
    </row>
    <row r="1691" spans="1:4" x14ac:dyDescent="0.15">
      <c r="A1691" s="8">
        <v>39811</v>
      </c>
      <c r="B1691" s="4">
        <v>1.5822770271554109E-2</v>
      </c>
      <c r="C1691" s="4">
        <v>-4.8481454854904958E-3</v>
      </c>
      <c r="D1691" s="1">
        <v>128.29560000000001</v>
      </c>
    </row>
    <row r="1692" spans="1:4" x14ac:dyDescent="0.15">
      <c r="A1692" s="8">
        <v>39812</v>
      </c>
      <c r="B1692" s="4">
        <v>1.5817443145224139E-2</v>
      </c>
      <c r="C1692" s="4">
        <v>-4.8481454854906372E-3</v>
      </c>
      <c r="D1692" s="1">
        <v>128.29750000000001</v>
      </c>
    </row>
    <row r="1693" spans="1:4" x14ac:dyDescent="0.15">
      <c r="A1693" s="8">
        <v>39813</v>
      </c>
      <c r="B1693" s="4">
        <v>1.5816542192784621E-2</v>
      </c>
      <c r="C1693" s="4">
        <v>-4.8481454854905912E-3</v>
      </c>
      <c r="D1693" s="1">
        <v>128.32159999999999</v>
      </c>
    </row>
    <row r="1694" spans="1:4" x14ac:dyDescent="0.15">
      <c r="A1694" s="8">
        <v>39818</v>
      </c>
      <c r="B1694" s="4">
        <v>1.5841493145399389E-2</v>
      </c>
      <c r="C1694" s="4">
        <v>-4.8481454854906198E-3</v>
      </c>
      <c r="D1694" s="1">
        <v>128.48589999999999</v>
      </c>
    </row>
    <row r="1695" spans="1:4" x14ac:dyDescent="0.15">
      <c r="A1695" s="8">
        <v>39819</v>
      </c>
      <c r="B1695" s="4">
        <v>1.584133913093656E-2</v>
      </c>
      <c r="C1695" s="4">
        <v>-4.8481454854907152E-3</v>
      </c>
      <c r="D1695" s="1">
        <v>128.53219999999999</v>
      </c>
    </row>
    <row r="1696" spans="1:4" x14ac:dyDescent="0.15">
      <c r="A1696" s="8">
        <v>39820</v>
      </c>
      <c r="B1696" s="4">
        <v>1.5840162266359759E-2</v>
      </c>
      <c r="C1696" s="4">
        <v>-4.8481454854906311E-3</v>
      </c>
      <c r="D1696" s="1">
        <v>128.61449999999999</v>
      </c>
    </row>
    <row r="1697" spans="1:4" x14ac:dyDescent="0.15">
      <c r="A1697" s="8">
        <v>39821</v>
      </c>
      <c r="B1697" s="4">
        <v>1.5835330356473859E-2</v>
      </c>
      <c r="C1697" s="4">
        <v>-4.8481454854905964E-3</v>
      </c>
      <c r="D1697" s="1">
        <v>128.6772</v>
      </c>
    </row>
    <row r="1698" spans="1:4" x14ac:dyDescent="0.15">
      <c r="A1698" s="8">
        <v>39822</v>
      </c>
      <c r="B1698" s="4">
        <v>1.5820698551076491E-2</v>
      </c>
      <c r="C1698" s="4">
        <v>-4.848145485490645E-3</v>
      </c>
      <c r="D1698" s="1">
        <v>128.75110000000001</v>
      </c>
    </row>
    <row r="1699" spans="1:4" x14ac:dyDescent="0.15">
      <c r="A1699" s="8">
        <v>39825</v>
      </c>
      <c r="B1699" s="4">
        <v>1.5820239235811349E-2</v>
      </c>
      <c r="C1699" s="4">
        <v>-4.8481454854908158E-3</v>
      </c>
      <c r="D1699" s="1">
        <v>128.76259999999999</v>
      </c>
    </row>
    <row r="1700" spans="1:4" x14ac:dyDescent="0.15">
      <c r="A1700" s="8">
        <v>39826</v>
      </c>
      <c r="B1700" s="4">
        <v>1.5898093579621419E-2</v>
      </c>
      <c r="C1700" s="4">
        <v>-4.8481454854906953E-3</v>
      </c>
      <c r="D1700" s="1">
        <v>128.61420000000001</v>
      </c>
    </row>
    <row r="1701" spans="1:4" x14ac:dyDescent="0.15">
      <c r="A1701" s="8">
        <v>39827</v>
      </c>
      <c r="B1701" s="4">
        <v>1.6037202957055768E-2</v>
      </c>
      <c r="C1701" s="4">
        <v>-4.848145485490769E-3</v>
      </c>
      <c r="D1701" s="1">
        <v>128.3973</v>
      </c>
    </row>
    <row r="1702" spans="1:4" x14ac:dyDescent="0.15">
      <c r="A1702" s="8">
        <v>39828</v>
      </c>
      <c r="B1702" s="4">
        <v>1.6255470517223539E-2</v>
      </c>
      <c r="C1702" s="4">
        <v>-5.0472730435701238E-3</v>
      </c>
      <c r="D1702" s="1">
        <v>128.11269999999999</v>
      </c>
    </row>
    <row r="1703" spans="1:4" x14ac:dyDescent="0.15">
      <c r="A1703" s="8">
        <v>39829</v>
      </c>
      <c r="B1703" s="4">
        <v>1.640032833492143E-2</v>
      </c>
      <c r="C1703" s="4">
        <v>-6.7806956367763068E-3</v>
      </c>
      <c r="D1703" s="1">
        <v>127.8895</v>
      </c>
    </row>
    <row r="1704" spans="1:4" x14ac:dyDescent="0.15">
      <c r="A1704" s="8">
        <v>39832</v>
      </c>
      <c r="B1704" s="4">
        <v>1.6441035499475589E-2</v>
      </c>
      <c r="C1704" s="4">
        <v>-7.5223706262531618E-3</v>
      </c>
      <c r="D1704" s="1">
        <v>127.794</v>
      </c>
    </row>
    <row r="1705" spans="1:4" x14ac:dyDescent="0.15">
      <c r="A1705" s="8">
        <v>39833</v>
      </c>
      <c r="B1705" s="4">
        <v>1.6690893041645949E-2</v>
      </c>
      <c r="C1705" s="4">
        <v>-9.9664032879110635E-3</v>
      </c>
      <c r="D1705" s="1">
        <v>127.47929999999999</v>
      </c>
    </row>
    <row r="1706" spans="1:4" x14ac:dyDescent="0.15">
      <c r="A1706" s="8">
        <v>39834</v>
      </c>
      <c r="B1706" s="4">
        <v>1.6706716116958321E-2</v>
      </c>
      <c r="C1706" s="4">
        <v>-1.060245754590214E-2</v>
      </c>
      <c r="D1706" s="1">
        <v>127.3974</v>
      </c>
    </row>
    <row r="1707" spans="1:4" x14ac:dyDescent="0.15">
      <c r="A1707" s="8">
        <v>39835</v>
      </c>
      <c r="B1707" s="4">
        <v>1.6751242516471931E-2</v>
      </c>
      <c r="C1707" s="4">
        <v>-1.060245754590196E-2</v>
      </c>
      <c r="D1707" s="1">
        <v>127.61620000000001</v>
      </c>
    </row>
    <row r="1708" spans="1:4" x14ac:dyDescent="0.15">
      <c r="A1708" s="8">
        <v>39836</v>
      </c>
      <c r="B1708" s="4">
        <v>1.6755073676533179E-2</v>
      </c>
      <c r="C1708" s="4">
        <v>-1.0602457545902159E-2</v>
      </c>
      <c r="D1708" s="1">
        <v>127.7088</v>
      </c>
    </row>
    <row r="1709" spans="1:4" x14ac:dyDescent="0.15">
      <c r="A1709" s="8">
        <v>39846</v>
      </c>
      <c r="B1709" s="4">
        <v>1.676211640662997E-2</v>
      </c>
      <c r="C1709" s="4">
        <v>-1.0602457545902061E-2</v>
      </c>
      <c r="D1709" s="1">
        <v>127.6798</v>
      </c>
    </row>
    <row r="1710" spans="1:4" x14ac:dyDescent="0.15">
      <c r="A1710" s="8">
        <v>39847</v>
      </c>
      <c r="B1710" s="4">
        <v>1.6894745602496208E-2</v>
      </c>
      <c r="C1710" s="4">
        <v>-1.0602457545902061E-2</v>
      </c>
      <c r="D1710" s="1">
        <v>127.4598</v>
      </c>
    </row>
    <row r="1711" spans="1:4" x14ac:dyDescent="0.15">
      <c r="A1711" s="8">
        <v>39848</v>
      </c>
      <c r="B1711" s="4">
        <v>1.7088618876715519E-2</v>
      </c>
      <c r="C1711" s="4">
        <v>-1.2272973674032789E-2</v>
      </c>
      <c r="D1711" s="1">
        <v>127.1823</v>
      </c>
    </row>
    <row r="1712" spans="1:4" x14ac:dyDescent="0.15">
      <c r="A1712" s="8">
        <v>39849</v>
      </c>
      <c r="B1712" s="4">
        <v>1.73127583744602E-2</v>
      </c>
      <c r="C1712" s="4">
        <v>-1.46649725929731E-2</v>
      </c>
      <c r="D1712" s="1">
        <v>126.87430000000001</v>
      </c>
    </row>
    <row r="1713" spans="1:4" x14ac:dyDescent="0.15">
      <c r="A1713" s="8">
        <v>39850</v>
      </c>
      <c r="B1713" s="4">
        <v>1.7254582604542028E-2</v>
      </c>
      <c r="C1713" s="4">
        <v>-1.4664972592972961E-2</v>
      </c>
      <c r="D1713" s="1">
        <v>126.9956</v>
      </c>
    </row>
    <row r="1714" spans="1:4" x14ac:dyDescent="0.15">
      <c r="A1714" s="8">
        <v>39853</v>
      </c>
      <c r="B1714" s="4">
        <v>1.7262058323307541E-2</v>
      </c>
      <c r="C1714" s="4">
        <v>-1.466497259297312E-2</v>
      </c>
      <c r="D1714" s="1">
        <v>127.12949999999999</v>
      </c>
    </row>
    <row r="1715" spans="1:4" x14ac:dyDescent="0.15">
      <c r="A1715" s="8">
        <v>39854</v>
      </c>
      <c r="B1715" s="4">
        <v>1.7268791984015659E-2</v>
      </c>
      <c r="C1715" s="4">
        <v>-1.466497259297327E-2</v>
      </c>
      <c r="D1715" s="1">
        <v>127.11109999999999</v>
      </c>
    </row>
    <row r="1716" spans="1:4" x14ac:dyDescent="0.15">
      <c r="A1716" s="8">
        <v>39855</v>
      </c>
      <c r="B1716" s="4">
        <v>1.726150467276736E-2</v>
      </c>
      <c r="C1716" s="4">
        <v>-1.466497259297337E-2</v>
      </c>
      <c r="D1716" s="1">
        <v>127.1858</v>
      </c>
    </row>
    <row r="1717" spans="1:4" x14ac:dyDescent="0.15">
      <c r="A1717" s="8">
        <v>39856</v>
      </c>
      <c r="B1717" s="4">
        <v>1.7336783427836538E-2</v>
      </c>
      <c r="C1717" s="4">
        <v>-1.4664972592973681E-2</v>
      </c>
      <c r="D1717" s="1">
        <v>127.4319</v>
      </c>
    </row>
    <row r="1718" spans="1:4" x14ac:dyDescent="0.15">
      <c r="A1718" s="8">
        <v>39857</v>
      </c>
      <c r="B1718" s="4">
        <v>1.7333800146066471E-2</v>
      </c>
      <c r="C1718" s="4">
        <v>-1.466497259297329E-2</v>
      </c>
      <c r="D1718" s="1">
        <v>127.4813</v>
      </c>
    </row>
    <row r="1719" spans="1:4" x14ac:dyDescent="0.15">
      <c r="A1719" s="8">
        <v>39860</v>
      </c>
      <c r="B1719" s="4">
        <v>1.733212677762995E-2</v>
      </c>
      <c r="C1719" s="4">
        <v>-1.466497259297306E-2</v>
      </c>
      <c r="D1719" s="1">
        <v>127.5181</v>
      </c>
    </row>
    <row r="1720" spans="1:4" x14ac:dyDescent="0.15">
      <c r="A1720" s="8">
        <v>39861</v>
      </c>
      <c r="B1720" s="4">
        <v>1.7379794134615399E-2</v>
      </c>
      <c r="C1720" s="4">
        <v>-1.466497259297346E-2</v>
      </c>
      <c r="D1720" s="1">
        <v>127.36150000000001</v>
      </c>
    </row>
    <row r="1721" spans="1:4" x14ac:dyDescent="0.15">
      <c r="A1721" s="8">
        <v>39862</v>
      </c>
      <c r="B1721" s="4">
        <v>1.7379643046298719E-2</v>
      </c>
      <c r="C1721" s="4">
        <v>-1.4664972592972791E-2</v>
      </c>
      <c r="D1721" s="1">
        <v>127.3997</v>
      </c>
    </row>
    <row r="1722" spans="1:4" x14ac:dyDescent="0.15">
      <c r="A1722" s="8">
        <v>39863</v>
      </c>
      <c r="B1722" s="4">
        <v>1.7385801984334641E-2</v>
      </c>
      <c r="C1722" s="4">
        <v>-1.4664972592972799E-2</v>
      </c>
      <c r="D1722" s="1">
        <v>127.5021</v>
      </c>
    </row>
    <row r="1723" spans="1:4" x14ac:dyDescent="0.15">
      <c r="A1723" s="8">
        <v>39864</v>
      </c>
      <c r="B1723" s="4">
        <v>1.739247506529892E-2</v>
      </c>
      <c r="C1723" s="4">
        <v>-1.46649725929729E-2</v>
      </c>
      <c r="D1723" s="1">
        <v>127.48390000000001</v>
      </c>
    </row>
    <row r="1724" spans="1:4" x14ac:dyDescent="0.15">
      <c r="A1724" s="8">
        <v>39867</v>
      </c>
      <c r="B1724" s="4">
        <v>1.739275023180363E-2</v>
      </c>
      <c r="C1724" s="4">
        <v>-1.4664972592972791E-2</v>
      </c>
      <c r="D1724" s="1">
        <v>127.5013</v>
      </c>
    </row>
    <row r="1725" spans="1:4" x14ac:dyDescent="0.15">
      <c r="A1725" s="8">
        <v>39868</v>
      </c>
      <c r="B1725" s="4">
        <v>1.7392701417155359E-2</v>
      </c>
      <c r="C1725" s="4">
        <v>-1.466497259297306E-2</v>
      </c>
      <c r="D1725" s="1">
        <v>127.54510000000001</v>
      </c>
    </row>
    <row r="1726" spans="1:4" x14ac:dyDescent="0.15">
      <c r="A1726" s="8">
        <v>39869</v>
      </c>
      <c r="B1726" s="4">
        <v>1.7392755974613119E-2</v>
      </c>
      <c r="C1726" s="4">
        <v>-1.46649725929732E-2</v>
      </c>
      <c r="D1726" s="1">
        <v>127.58199999999999</v>
      </c>
    </row>
    <row r="1727" spans="1:4" x14ac:dyDescent="0.15">
      <c r="A1727" s="8">
        <v>39870</v>
      </c>
      <c r="B1727" s="4">
        <v>1.7392983620458099E-2</v>
      </c>
      <c r="C1727" s="4">
        <v>-1.466497259297308E-2</v>
      </c>
      <c r="D1727" s="1">
        <v>127.64239999999999</v>
      </c>
    </row>
    <row r="1728" spans="1:4" x14ac:dyDescent="0.15">
      <c r="A1728" s="8">
        <v>39871</v>
      </c>
      <c r="B1728" s="4">
        <v>1.739291989634344E-2</v>
      </c>
      <c r="C1728" s="4">
        <v>-1.466497259297336E-2</v>
      </c>
      <c r="D1728" s="1">
        <v>127.65170000000001</v>
      </c>
    </row>
    <row r="1729" spans="1:4" x14ac:dyDescent="0.15">
      <c r="A1729" s="8">
        <v>39874</v>
      </c>
      <c r="B1729" s="4">
        <v>1.7393719188180619E-2</v>
      </c>
      <c r="C1729" s="4">
        <v>-1.466497259297286E-2</v>
      </c>
      <c r="D1729" s="1">
        <v>127.6696</v>
      </c>
    </row>
    <row r="1730" spans="1:4" x14ac:dyDescent="0.15">
      <c r="A1730" s="8">
        <v>39875</v>
      </c>
      <c r="B1730" s="4">
        <v>1.7392342372186329E-2</v>
      </c>
      <c r="C1730" s="4">
        <v>-1.4664972592973261E-2</v>
      </c>
      <c r="D1730" s="1">
        <v>127.6592</v>
      </c>
    </row>
    <row r="1731" spans="1:4" x14ac:dyDescent="0.15">
      <c r="A1731" s="8">
        <v>39876</v>
      </c>
      <c r="B1731" s="4">
        <v>1.739388598864923E-2</v>
      </c>
      <c r="C1731" s="4">
        <v>-1.4664972592973341E-2</v>
      </c>
      <c r="D1731" s="1">
        <v>127.6474</v>
      </c>
    </row>
    <row r="1732" spans="1:4" x14ac:dyDescent="0.15">
      <c r="A1732" s="8">
        <v>39877</v>
      </c>
      <c r="B1732" s="4">
        <v>1.740854021462445E-2</v>
      </c>
      <c r="C1732" s="4">
        <v>-1.4664972592972751E-2</v>
      </c>
      <c r="D1732" s="1">
        <v>127.59699999999999</v>
      </c>
    </row>
    <row r="1733" spans="1:4" x14ac:dyDescent="0.15">
      <c r="A1733" s="8">
        <v>39878</v>
      </c>
      <c r="B1733" s="4">
        <v>1.7406498798632521E-2</v>
      </c>
      <c r="C1733" s="4">
        <v>-1.4664972592973091E-2</v>
      </c>
      <c r="D1733" s="1">
        <v>127.65730000000001</v>
      </c>
    </row>
    <row r="1734" spans="1:4" x14ac:dyDescent="0.15">
      <c r="A1734" s="8">
        <v>39881</v>
      </c>
      <c r="B1734" s="4">
        <v>1.740645648581856E-2</v>
      </c>
      <c r="C1734" s="4">
        <v>-1.46649725929737E-2</v>
      </c>
      <c r="D1734" s="1">
        <v>127.70229999999999</v>
      </c>
    </row>
    <row r="1735" spans="1:4" x14ac:dyDescent="0.15">
      <c r="A1735" s="8">
        <v>39882</v>
      </c>
      <c r="B1735" s="4">
        <v>1.7403272661988808E-2</v>
      </c>
      <c r="C1735" s="4">
        <v>-1.466497259297311E-2</v>
      </c>
      <c r="D1735" s="1">
        <v>127.7393</v>
      </c>
    </row>
    <row r="1736" spans="1:4" x14ac:dyDescent="0.15">
      <c r="A1736" s="8">
        <v>39883</v>
      </c>
      <c r="B1736" s="4">
        <v>1.7403406287914289E-2</v>
      </c>
      <c r="C1736" s="4">
        <v>-1.466497259297299E-2</v>
      </c>
      <c r="D1736" s="1">
        <v>127.7908</v>
      </c>
    </row>
    <row r="1737" spans="1:4" x14ac:dyDescent="0.15">
      <c r="A1737" s="8">
        <v>39884</v>
      </c>
      <c r="B1737" s="4">
        <v>1.7403243904080878E-2</v>
      </c>
      <c r="C1737" s="4">
        <v>-1.4664972592973649E-2</v>
      </c>
      <c r="D1737" s="1">
        <v>127.81740000000001</v>
      </c>
    </row>
    <row r="1738" spans="1:4" x14ac:dyDescent="0.15">
      <c r="A1738" s="8">
        <v>39885</v>
      </c>
      <c r="B1738" s="4">
        <v>1.7406794190791022E-2</v>
      </c>
      <c r="C1738" s="4">
        <v>-1.4664972592973179E-2</v>
      </c>
      <c r="D1738" s="1">
        <v>127.8156</v>
      </c>
    </row>
    <row r="1739" spans="1:4" x14ac:dyDescent="0.15">
      <c r="A1739" s="8">
        <v>39888</v>
      </c>
      <c r="B1739" s="4">
        <v>1.7406770545637971E-2</v>
      </c>
      <c r="C1739" s="4">
        <v>-1.466497259297299E-2</v>
      </c>
      <c r="D1739" s="1">
        <v>127.86669999999999</v>
      </c>
    </row>
    <row r="1740" spans="1:4" x14ac:dyDescent="0.15">
      <c r="A1740" s="8">
        <v>39889</v>
      </c>
      <c r="B1740" s="4">
        <v>1.7407095002670118E-2</v>
      </c>
      <c r="C1740" s="4">
        <v>-1.4664972592973131E-2</v>
      </c>
      <c r="D1740" s="1">
        <v>127.9314</v>
      </c>
    </row>
    <row r="1741" spans="1:4" x14ac:dyDescent="0.15">
      <c r="A1741" s="8">
        <v>39890</v>
      </c>
      <c r="B1741" s="4">
        <v>1.7409527275108659E-2</v>
      </c>
      <c r="C1741" s="4">
        <v>-1.46649725929731E-2</v>
      </c>
      <c r="D1741" s="1">
        <v>127.9355</v>
      </c>
    </row>
    <row r="1742" spans="1:4" x14ac:dyDescent="0.15">
      <c r="A1742" s="8">
        <v>39891</v>
      </c>
      <c r="B1742" s="4">
        <v>1.7410079136098641E-2</v>
      </c>
      <c r="C1742" s="4">
        <v>-1.466497259297302E-2</v>
      </c>
      <c r="D1742" s="1">
        <v>127.9609</v>
      </c>
    </row>
    <row r="1743" spans="1:4" x14ac:dyDescent="0.15">
      <c r="A1743" s="8">
        <v>39892</v>
      </c>
      <c r="B1743" s="4">
        <v>1.7416791988623379E-2</v>
      </c>
      <c r="C1743" s="4">
        <v>-1.466497259297328E-2</v>
      </c>
      <c r="D1743" s="1">
        <v>127.94289999999999</v>
      </c>
    </row>
    <row r="1744" spans="1:4" x14ac:dyDescent="0.15">
      <c r="A1744" s="8">
        <v>39895</v>
      </c>
      <c r="B1744" s="4">
        <v>1.741515460618381E-2</v>
      </c>
      <c r="C1744" s="4">
        <v>-1.466497259297311E-2</v>
      </c>
      <c r="D1744" s="1">
        <v>127.9864</v>
      </c>
    </row>
    <row r="1745" spans="1:4" x14ac:dyDescent="0.15">
      <c r="A1745" s="8">
        <v>39896</v>
      </c>
      <c r="B1745" s="4">
        <v>1.742495468391346E-2</v>
      </c>
      <c r="C1745" s="4">
        <v>-1.46649725929732E-2</v>
      </c>
      <c r="D1745" s="1">
        <v>127.9393</v>
      </c>
    </row>
    <row r="1746" spans="1:4" x14ac:dyDescent="0.15">
      <c r="A1746" s="8">
        <v>39897</v>
      </c>
      <c r="B1746" s="4">
        <v>1.743431902199501E-2</v>
      </c>
      <c r="C1746" s="4">
        <v>-1.466497259297344E-2</v>
      </c>
      <c r="D1746" s="1">
        <v>127.9085</v>
      </c>
    </row>
    <row r="1747" spans="1:4" x14ac:dyDescent="0.15">
      <c r="A1747" s="8">
        <v>39898</v>
      </c>
      <c r="B1747" s="4">
        <v>1.7439511701930428E-2</v>
      </c>
      <c r="C1747" s="4">
        <v>-1.4664972592973301E-2</v>
      </c>
      <c r="D1747" s="1">
        <v>127.8955</v>
      </c>
    </row>
    <row r="1748" spans="1:4" x14ac:dyDescent="0.15">
      <c r="A1748" s="8">
        <v>39899</v>
      </c>
      <c r="B1748" s="4">
        <v>1.745116609681328E-2</v>
      </c>
      <c r="C1748" s="4">
        <v>-1.466497259297328E-2</v>
      </c>
      <c r="D1748" s="1">
        <v>127.85209999999999</v>
      </c>
    </row>
    <row r="1749" spans="1:4" x14ac:dyDescent="0.15">
      <c r="A1749" s="8">
        <v>39902</v>
      </c>
      <c r="B1749" s="4">
        <v>1.745363182040259E-2</v>
      </c>
      <c r="C1749" s="4">
        <v>-1.466497259297349E-2</v>
      </c>
      <c r="D1749" s="1">
        <v>127.85550000000001</v>
      </c>
    </row>
    <row r="1750" spans="1:4" x14ac:dyDescent="0.15">
      <c r="A1750" s="8">
        <v>39903</v>
      </c>
      <c r="B1750" s="4">
        <v>1.7450435092247241E-2</v>
      </c>
      <c r="C1750" s="4">
        <v>-1.4664972592973559E-2</v>
      </c>
      <c r="D1750" s="1">
        <v>127.8652</v>
      </c>
    </row>
    <row r="1751" spans="1:4" x14ac:dyDescent="0.15">
      <c r="A1751" s="8">
        <v>39904</v>
      </c>
      <c r="B1751" s="4">
        <v>1.7454218087950401E-2</v>
      </c>
      <c r="C1751" s="4">
        <v>-1.46649725929735E-2</v>
      </c>
      <c r="D1751" s="1">
        <v>127.8434</v>
      </c>
    </row>
    <row r="1752" spans="1:4" x14ac:dyDescent="0.15">
      <c r="A1752" s="8">
        <v>39905</v>
      </c>
      <c r="B1752" s="4">
        <v>1.745911228285725E-2</v>
      </c>
      <c r="C1752" s="4">
        <v>-1.4664972592973389E-2</v>
      </c>
      <c r="D1752" s="1">
        <v>127.83150000000001</v>
      </c>
    </row>
    <row r="1753" spans="1:4" x14ac:dyDescent="0.15">
      <c r="A1753" s="8">
        <v>39906</v>
      </c>
      <c r="B1753" s="4">
        <v>1.749858530672185E-2</v>
      </c>
      <c r="C1753" s="4">
        <v>-1.4664972592973211E-2</v>
      </c>
      <c r="D1753" s="1">
        <v>127.7236</v>
      </c>
    </row>
    <row r="1754" spans="1:4" x14ac:dyDescent="0.15">
      <c r="A1754" s="8">
        <v>39910</v>
      </c>
      <c r="B1754" s="4">
        <v>1.7510500486485461E-2</v>
      </c>
      <c r="C1754" s="4">
        <v>-1.466497259297312E-2</v>
      </c>
      <c r="D1754" s="1">
        <v>127.67789999999999</v>
      </c>
    </row>
    <row r="1755" spans="1:4" x14ac:dyDescent="0.15">
      <c r="A1755" s="8">
        <v>39911</v>
      </c>
      <c r="B1755" s="4">
        <v>1.7533674643584438E-2</v>
      </c>
      <c r="C1755" s="4">
        <v>-1.4664972592973009E-2</v>
      </c>
      <c r="D1755" s="1">
        <v>127.6031</v>
      </c>
    </row>
    <row r="1756" spans="1:4" x14ac:dyDescent="0.15">
      <c r="A1756" s="8">
        <v>39912</v>
      </c>
      <c r="B1756" s="4">
        <v>1.7541369769699701E-2</v>
      </c>
      <c r="C1756" s="4">
        <v>-1.4664972592973211E-2</v>
      </c>
      <c r="D1756" s="1">
        <v>127.5733</v>
      </c>
    </row>
    <row r="1757" spans="1:4" x14ac:dyDescent="0.15">
      <c r="A1757" s="8">
        <v>39913</v>
      </c>
      <c r="B1757" s="4">
        <v>1.7541944298165989E-2</v>
      </c>
      <c r="C1757" s="4">
        <v>-1.466497259297303E-2</v>
      </c>
      <c r="D1757" s="1">
        <v>127.5856</v>
      </c>
    </row>
    <row r="1758" spans="1:4" x14ac:dyDescent="0.15">
      <c r="A1758" s="8">
        <v>39916</v>
      </c>
      <c r="B1758" s="4">
        <v>1.7548314214344749E-2</v>
      </c>
      <c r="C1758" s="4">
        <v>-1.4664972592973341E-2</v>
      </c>
      <c r="D1758" s="1">
        <v>127.5624</v>
      </c>
    </row>
    <row r="1759" spans="1:4" x14ac:dyDescent="0.15">
      <c r="A1759" s="8">
        <v>39917</v>
      </c>
      <c r="B1759" s="4">
        <v>1.7551774590688619E-2</v>
      </c>
      <c r="C1759" s="4">
        <v>-1.466497259297323E-2</v>
      </c>
      <c r="D1759" s="1">
        <v>127.5562</v>
      </c>
    </row>
    <row r="1760" spans="1:4" x14ac:dyDescent="0.15">
      <c r="A1760" s="8">
        <v>39918</v>
      </c>
      <c r="B1760" s="4">
        <v>1.7555642542374881E-2</v>
      </c>
      <c r="C1760" s="4">
        <v>-1.466497259297315E-2</v>
      </c>
      <c r="D1760" s="1">
        <v>127.54349999999999</v>
      </c>
    </row>
    <row r="1761" spans="1:4" x14ac:dyDescent="0.15">
      <c r="A1761" s="8">
        <v>39919</v>
      </c>
      <c r="B1761" s="4">
        <v>1.7555544805719081E-2</v>
      </c>
      <c r="C1761" s="4">
        <v>-1.466497259297316E-2</v>
      </c>
      <c r="D1761" s="1">
        <v>127.5634</v>
      </c>
    </row>
    <row r="1762" spans="1:4" x14ac:dyDescent="0.15">
      <c r="A1762" s="8">
        <v>39920</v>
      </c>
      <c r="B1762" s="4">
        <v>1.7562431488593301E-2</v>
      </c>
      <c r="C1762" s="4">
        <v>-1.4664972592973349E-2</v>
      </c>
      <c r="D1762" s="1">
        <v>127.6636</v>
      </c>
    </row>
    <row r="1763" spans="1:4" x14ac:dyDescent="0.15">
      <c r="A1763" s="8">
        <v>39923</v>
      </c>
      <c r="B1763" s="4">
        <v>1.7562607676832161E-2</v>
      </c>
      <c r="C1763" s="4">
        <v>-1.46649725929732E-2</v>
      </c>
      <c r="D1763" s="1">
        <v>127.71250000000001</v>
      </c>
    </row>
    <row r="1764" spans="1:4" x14ac:dyDescent="0.15">
      <c r="A1764" s="8">
        <v>39924</v>
      </c>
      <c r="B1764" s="4">
        <v>1.756255621071099E-2</v>
      </c>
      <c r="C1764" s="4">
        <v>-1.466497259297312E-2</v>
      </c>
      <c r="D1764" s="1">
        <v>127.72629999999999</v>
      </c>
    </row>
    <row r="1765" spans="1:4" x14ac:dyDescent="0.15">
      <c r="A1765" s="8">
        <v>39925</v>
      </c>
      <c r="B1765" s="4">
        <v>1.756470625315246E-2</v>
      </c>
      <c r="C1765" s="4">
        <v>-1.4664972592973341E-2</v>
      </c>
      <c r="D1765" s="1">
        <v>127.72199999999999</v>
      </c>
    </row>
    <row r="1766" spans="1:4" x14ac:dyDescent="0.15">
      <c r="A1766" s="8">
        <v>39926</v>
      </c>
      <c r="B1766" s="4">
        <v>1.7557747191696092E-2</v>
      </c>
      <c r="C1766" s="4">
        <v>-1.4664972592972839E-2</v>
      </c>
      <c r="D1766" s="1">
        <v>127.70059999999999</v>
      </c>
    </row>
    <row r="1767" spans="1:4" x14ac:dyDescent="0.15">
      <c r="A1767" s="8">
        <v>39927</v>
      </c>
      <c r="B1767" s="4">
        <v>1.7556731177432509E-2</v>
      </c>
      <c r="C1767" s="4">
        <v>-1.466497259297289E-2</v>
      </c>
      <c r="D1767" s="1">
        <v>127.7017</v>
      </c>
    </row>
    <row r="1768" spans="1:4" x14ac:dyDescent="0.15">
      <c r="A1768" s="8">
        <v>39930</v>
      </c>
      <c r="B1768" s="4">
        <v>1.755647217858845E-2</v>
      </c>
      <c r="C1768" s="4">
        <v>-1.4664972592973131E-2</v>
      </c>
      <c r="D1768" s="1">
        <v>127.7342</v>
      </c>
    </row>
    <row r="1769" spans="1:4" x14ac:dyDescent="0.15">
      <c r="A1769" s="8">
        <v>39931</v>
      </c>
      <c r="B1769" s="4">
        <v>1.7555885042705971E-2</v>
      </c>
      <c r="C1769" s="4">
        <v>-1.466497259297354E-2</v>
      </c>
      <c r="D1769" s="1">
        <v>127.7362</v>
      </c>
    </row>
    <row r="1770" spans="1:4" x14ac:dyDescent="0.15">
      <c r="A1770" s="8">
        <v>39932</v>
      </c>
      <c r="B1770" s="4">
        <v>1.7552977759207649E-2</v>
      </c>
      <c r="C1770" s="4">
        <v>-1.4664972592973179E-2</v>
      </c>
      <c r="D1770" s="1">
        <v>127.7989</v>
      </c>
    </row>
    <row r="1771" spans="1:4" x14ac:dyDescent="0.15">
      <c r="A1771" s="8">
        <v>39933</v>
      </c>
      <c r="B1771" s="4">
        <v>1.754835935811826E-2</v>
      </c>
      <c r="C1771" s="4">
        <v>-1.466497259297308E-2</v>
      </c>
      <c r="D1771" s="1">
        <v>127.82470000000001</v>
      </c>
    </row>
    <row r="1772" spans="1:4" x14ac:dyDescent="0.15">
      <c r="A1772" s="8">
        <v>39937</v>
      </c>
      <c r="B1772" s="4">
        <v>1.7546678577401689E-2</v>
      </c>
      <c r="C1772" s="4">
        <v>-1.466497259297289E-2</v>
      </c>
      <c r="D1772" s="1">
        <v>127.8579</v>
      </c>
    </row>
    <row r="1773" spans="1:4" x14ac:dyDescent="0.15">
      <c r="A1773" s="8">
        <v>39938</v>
      </c>
      <c r="B1773" s="4">
        <v>1.7457815499951419E-2</v>
      </c>
      <c r="C1773" s="4">
        <v>-1.466497259297303E-2</v>
      </c>
      <c r="D1773" s="1">
        <v>127.8809</v>
      </c>
    </row>
    <row r="1774" spans="1:4" x14ac:dyDescent="0.15">
      <c r="A1774" s="8">
        <v>39939</v>
      </c>
      <c r="B1774" s="4">
        <v>1.7459268918829009E-2</v>
      </c>
      <c r="C1774" s="4">
        <v>-1.466497259297307E-2</v>
      </c>
      <c r="D1774" s="1">
        <v>127.8914</v>
      </c>
    </row>
    <row r="1775" spans="1:4" x14ac:dyDescent="0.15">
      <c r="A1775" s="8">
        <v>39940</v>
      </c>
      <c r="B1775" s="4">
        <v>1.745999884657335E-2</v>
      </c>
      <c r="C1775" s="4">
        <v>-1.466497259297358E-2</v>
      </c>
      <c r="D1775" s="1">
        <v>127.911</v>
      </c>
    </row>
    <row r="1776" spans="1:4" x14ac:dyDescent="0.15">
      <c r="A1776" s="8">
        <v>39941</v>
      </c>
      <c r="B1776" s="4">
        <v>1.746036670446614E-2</v>
      </c>
      <c r="C1776" s="4">
        <v>-1.466497259297299E-2</v>
      </c>
      <c r="D1776" s="1">
        <v>127.97239999999999</v>
      </c>
    </row>
    <row r="1777" spans="1:4" x14ac:dyDescent="0.15">
      <c r="A1777" s="8">
        <v>39944</v>
      </c>
      <c r="B1777" s="4">
        <v>1.7459306426157929E-2</v>
      </c>
      <c r="C1777" s="4">
        <v>-1.466497259297294E-2</v>
      </c>
      <c r="D1777" s="1">
        <v>128.03530000000001</v>
      </c>
    </row>
    <row r="1778" spans="1:4" x14ac:dyDescent="0.15">
      <c r="A1778" s="8">
        <v>39945</v>
      </c>
      <c r="B1778" s="4">
        <v>1.7458387702835278E-2</v>
      </c>
      <c r="C1778" s="4">
        <v>-1.466497259297374E-2</v>
      </c>
      <c r="D1778" s="1">
        <v>128.0598</v>
      </c>
    </row>
    <row r="1779" spans="1:4" x14ac:dyDescent="0.15">
      <c r="A1779" s="8">
        <v>39946</v>
      </c>
      <c r="B1779" s="4">
        <v>1.745798402651633E-2</v>
      </c>
      <c r="C1779" s="4">
        <v>-1.4664972592973479E-2</v>
      </c>
      <c r="D1779" s="1">
        <v>128.1123</v>
      </c>
    </row>
    <row r="1780" spans="1:4" x14ac:dyDescent="0.15">
      <c r="A1780" s="8">
        <v>39947</v>
      </c>
      <c r="B1780" s="4">
        <v>1.745582014237769E-2</v>
      </c>
      <c r="C1780" s="4">
        <v>-1.466497259297319E-2</v>
      </c>
      <c r="D1780" s="1">
        <v>128.15520000000001</v>
      </c>
    </row>
    <row r="1781" spans="1:4" x14ac:dyDescent="0.15">
      <c r="A1781" s="8">
        <v>39948</v>
      </c>
      <c r="B1781" s="4">
        <v>1.7455665448914109E-2</v>
      </c>
      <c r="C1781" s="4">
        <v>-1.466497259297324E-2</v>
      </c>
      <c r="D1781" s="1">
        <v>128.2175</v>
      </c>
    </row>
    <row r="1782" spans="1:4" x14ac:dyDescent="0.15">
      <c r="A1782" s="8">
        <v>39951</v>
      </c>
      <c r="B1782" s="4">
        <v>1.7454962999555831E-2</v>
      </c>
      <c r="C1782" s="4">
        <v>-1.466497259297363E-2</v>
      </c>
      <c r="D1782" s="1">
        <v>128.28710000000001</v>
      </c>
    </row>
    <row r="1783" spans="1:4" x14ac:dyDescent="0.15">
      <c r="A1783" s="8">
        <v>39952</v>
      </c>
      <c r="B1783" s="4">
        <v>1.7453313947310051E-2</v>
      </c>
      <c r="C1783" s="4">
        <v>-1.466497259297328E-2</v>
      </c>
      <c r="D1783" s="1">
        <v>128.32810000000001</v>
      </c>
    </row>
    <row r="1784" spans="1:4" x14ac:dyDescent="0.15">
      <c r="A1784" s="8">
        <v>39953</v>
      </c>
      <c r="B1784" s="4">
        <v>1.7451870179557159E-2</v>
      </c>
      <c r="C1784" s="4">
        <v>-1.4664972592972961E-2</v>
      </c>
      <c r="D1784" s="1">
        <v>128.37</v>
      </c>
    </row>
    <row r="1785" spans="1:4" x14ac:dyDescent="0.15">
      <c r="A1785" s="8">
        <v>39954</v>
      </c>
      <c r="B1785" s="4">
        <v>1.745690268672467E-2</v>
      </c>
      <c r="C1785" s="4">
        <v>-1.466497259297315E-2</v>
      </c>
      <c r="D1785" s="1">
        <v>128.35499999999999</v>
      </c>
    </row>
    <row r="1786" spans="1:4" x14ac:dyDescent="0.15">
      <c r="A1786" s="8">
        <v>39955</v>
      </c>
      <c r="B1786" s="4">
        <v>1.7461493855152419E-2</v>
      </c>
      <c r="C1786" s="4">
        <v>-1.466497259297299E-2</v>
      </c>
      <c r="D1786" s="1">
        <v>128.34360000000001</v>
      </c>
    </row>
    <row r="1787" spans="1:4" x14ac:dyDescent="0.15">
      <c r="A1787" s="8">
        <v>39958</v>
      </c>
      <c r="B1787" s="4">
        <v>1.746212614595577E-2</v>
      </c>
      <c r="C1787" s="4">
        <v>-1.466497259297308E-2</v>
      </c>
      <c r="D1787" s="1">
        <v>128.35230000000001</v>
      </c>
    </row>
    <row r="1788" spans="1:4" x14ac:dyDescent="0.15">
      <c r="A1788" s="8">
        <v>39959</v>
      </c>
      <c r="B1788" s="4">
        <v>1.746921729708532E-2</v>
      </c>
      <c r="C1788" s="4">
        <v>-1.4664972592973341E-2</v>
      </c>
      <c r="D1788" s="1">
        <v>128.32980000000001</v>
      </c>
    </row>
    <row r="1789" spans="1:4" x14ac:dyDescent="0.15">
      <c r="A1789" s="8">
        <v>39960</v>
      </c>
      <c r="B1789" s="4">
        <v>1.747102075314421E-2</v>
      </c>
      <c r="C1789" s="4">
        <v>-1.4664972592973301E-2</v>
      </c>
      <c r="D1789" s="1">
        <v>128.33250000000001</v>
      </c>
    </row>
    <row r="1790" spans="1:4" x14ac:dyDescent="0.15">
      <c r="A1790" s="8">
        <v>39965</v>
      </c>
      <c r="B1790" s="4">
        <v>1.7470082593439362E-2</v>
      </c>
      <c r="C1790" s="4">
        <v>-1.466497259297325E-2</v>
      </c>
      <c r="D1790" s="1">
        <v>128.3732</v>
      </c>
    </row>
    <row r="1791" spans="1:4" x14ac:dyDescent="0.15">
      <c r="A1791" s="8">
        <v>39966</v>
      </c>
      <c r="B1791" s="4">
        <v>1.7473569787629539E-2</v>
      </c>
      <c r="C1791" s="4">
        <v>-1.4664972592972791E-2</v>
      </c>
      <c r="D1791" s="1">
        <v>128.36930000000001</v>
      </c>
    </row>
    <row r="1792" spans="1:4" x14ac:dyDescent="0.15">
      <c r="A1792" s="8">
        <v>39967</v>
      </c>
      <c r="B1792" s="4">
        <v>1.7475704974583239E-2</v>
      </c>
      <c r="C1792" s="4">
        <v>-1.466497259297329E-2</v>
      </c>
      <c r="D1792" s="1">
        <v>128.37129999999999</v>
      </c>
    </row>
    <row r="1793" spans="1:4" x14ac:dyDescent="0.15">
      <c r="A1793" s="8">
        <v>39968</v>
      </c>
      <c r="B1793" s="4">
        <v>1.748737553329674E-2</v>
      </c>
      <c r="C1793" s="4">
        <v>-1.466497259297289E-2</v>
      </c>
      <c r="D1793" s="1">
        <v>128.32579999999999</v>
      </c>
    </row>
    <row r="1794" spans="1:4" x14ac:dyDescent="0.15">
      <c r="A1794" s="8">
        <v>39969</v>
      </c>
      <c r="B1794" s="4">
        <v>1.7494836957423699E-2</v>
      </c>
      <c r="C1794" s="4">
        <v>-1.4664972592973479E-2</v>
      </c>
      <c r="D1794" s="1">
        <v>128.2987</v>
      </c>
    </row>
    <row r="1795" spans="1:4" x14ac:dyDescent="0.15">
      <c r="A1795" s="8">
        <v>39972</v>
      </c>
      <c r="B1795" s="4">
        <v>1.7493284149068651E-2</v>
      </c>
      <c r="C1795" s="4">
        <v>-1.4664972592973219E-2</v>
      </c>
      <c r="D1795" s="1">
        <v>128.32220000000001</v>
      </c>
    </row>
    <row r="1796" spans="1:4" x14ac:dyDescent="0.15">
      <c r="A1796" s="8">
        <v>39973</v>
      </c>
      <c r="B1796" s="4">
        <v>1.7461889898373811E-2</v>
      </c>
      <c r="C1796" s="4">
        <v>-1.4664972592973721E-2</v>
      </c>
      <c r="D1796" s="1">
        <v>128.30959999999999</v>
      </c>
    </row>
    <row r="1797" spans="1:4" x14ac:dyDescent="0.15">
      <c r="A1797" s="8">
        <v>39974</v>
      </c>
      <c r="B1797" s="4">
        <v>1.7418142568151409E-2</v>
      </c>
      <c r="C1797" s="4">
        <v>-1.466497259297308E-2</v>
      </c>
      <c r="D1797" s="1">
        <v>128.28569999999999</v>
      </c>
    </row>
    <row r="1798" spans="1:4" x14ac:dyDescent="0.15">
      <c r="A1798" s="8">
        <v>39975</v>
      </c>
      <c r="B1798" s="4">
        <v>1.741993547000829E-2</v>
      </c>
      <c r="C1798" s="4">
        <v>-1.466497259297323E-2</v>
      </c>
      <c r="D1798" s="1">
        <v>128.291</v>
      </c>
    </row>
    <row r="1799" spans="1:4" x14ac:dyDescent="0.15">
      <c r="A1799" s="8">
        <v>39976</v>
      </c>
      <c r="B1799" s="4">
        <v>1.742433177043028E-2</v>
      </c>
      <c r="C1799" s="4">
        <v>-1.466497259297315E-2</v>
      </c>
      <c r="D1799" s="1">
        <v>128.2663</v>
      </c>
    </row>
    <row r="1800" spans="1:4" x14ac:dyDescent="0.15">
      <c r="A1800" s="8">
        <v>39979</v>
      </c>
      <c r="B1800" s="4">
        <v>1.74234630286841E-2</v>
      </c>
      <c r="C1800" s="4">
        <v>-1.4664972592972831E-2</v>
      </c>
      <c r="D1800" s="1">
        <v>128.29669999999999</v>
      </c>
    </row>
    <row r="1801" spans="1:4" x14ac:dyDescent="0.15">
      <c r="A1801" s="8">
        <v>39980</v>
      </c>
      <c r="B1801" s="4">
        <v>1.7421363487807519E-2</v>
      </c>
      <c r="C1801" s="4">
        <v>-1.4664972592973139E-2</v>
      </c>
      <c r="D1801" s="1">
        <v>128.31399999999999</v>
      </c>
    </row>
    <row r="1802" spans="1:4" x14ac:dyDescent="0.15">
      <c r="A1802" s="8">
        <v>39981</v>
      </c>
      <c r="B1802" s="4">
        <v>1.7420963758528491E-2</v>
      </c>
      <c r="C1802" s="4">
        <v>-1.466497259297333E-2</v>
      </c>
      <c r="D1802" s="1">
        <v>128.3355</v>
      </c>
    </row>
    <row r="1803" spans="1:4" x14ac:dyDescent="0.15">
      <c r="A1803" s="8">
        <v>39982</v>
      </c>
      <c r="B1803" s="4">
        <v>1.7422461394293959E-2</v>
      </c>
      <c r="C1803" s="4">
        <v>-1.466497259297346E-2</v>
      </c>
      <c r="D1803" s="1">
        <v>128.3366</v>
      </c>
    </row>
    <row r="1804" spans="1:4" x14ac:dyDescent="0.15">
      <c r="A1804" s="8">
        <v>39983</v>
      </c>
      <c r="B1804" s="4">
        <v>1.738644309783563E-2</v>
      </c>
      <c r="C1804" s="4">
        <v>-1.46649725929729E-2</v>
      </c>
      <c r="D1804" s="1">
        <v>128.32140000000001</v>
      </c>
    </row>
    <row r="1805" spans="1:4" x14ac:dyDescent="0.15">
      <c r="A1805" s="8">
        <v>39986</v>
      </c>
      <c r="B1805" s="4">
        <v>1.738569691727317E-2</v>
      </c>
      <c r="C1805" s="4">
        <v>-1.466497259297333E-2</v>
      </c>
      <c r="D1805" s="1">
        <v>128.3125</v>
      </c>
    </row>
    <row r="1806" spans="1:4" x14ac:dyDescent="0.15">
      <c r="A1806" s="8">
        <v>39987</v>
      </c>
      <c r="B1806" s="4">
        <v>1.739214985254962E-2</v>
      </c>
      <c r="C1806" s="4">
        <v>-1.466497259297357E-2</v>
      </c>
      <c r="D1806" s="1">
        <v>128.2884</v>
      </c>
    </row>
    <row r="1807" spans="1:4" x14ac:dyDescent="0.15">
      <c r="A1807" s="8">
        <v>39988</v>
      </c>
      <c r="B1807" s="4">
        <v>1.7400935047185699E-2</v>
      </c>
      <c r="C1807" s="4">
        <v>-1.4664972592972871E-2</v>
      </c>
      <c r="D1807" s="1">
        <v>128.25110000000001</v>
      </c>
    </row>
    <row r="1808" spans="1:4" x14ac:dyDescent="0.15">
      <c r="A1808" s="8">
        <v>39989</v>
      </c>
      <c r="B1808" s="4">
        <v>1.7371715981762639E-2</v>
      </c>
      <c r="C1808" s="4">
        <v>-1.4664972592973091E-2</v>
      </c>
      <c r="D1808" s="1">
        <v>128.2389</v>
      </c>
    </row>
    <row r="1809" spans="1:4" x14ac:dyDescent="0.15">
      <c r="A1809" s="8">
        <v>39990</v>
      </c>
      <c r="B1809" s="4">
        <v>1.733957439013856E-2</v>
      </c>
      <c r="C1809" s="4">
        <v>-1.466497259297302E-2</v>
      </c>
      <c r="D1809" s="1">
        <v>128.21459999999999</v>
      </c>
    </row>
    <row r="1810" spans="1:4" x14ac:dyDescent="0.15">
      <c r="A1810" s="8">
        <v>39993</v>
      </c>
      <c r="B1810" s="4">
        <v>1.7339438377510809E-2</v>
      </c>
      <c r="C1810" s="4">
        <v>-1.466497259297282E-2</v>
      </c>
      <c r="D1810" s="1">
        <v>128.2611</v>
      </c>
    </row>
    <row r="1811" spans="1:4" x14ac:dyDescent="0.15">
      <c r="A1811" s="8">
        <v>39994</v>
      </c>
      <c r="B1811" s="4">
        <v>1.7330862359509681E-2</v>
      </c>
      <c r="C1811" s="4">
        <v>-1.466497259297306E-2</v>
      </c>
      <c r="D1811" s="1">
        <v>128.26859999999999</v>
      </c>
    </row>
    <row r="1812" spans="1:4" x14ac:dyDescent="0.15">
      <c r="A1812" s="8">
        <v>39995</v>
      </c>
      <c r="B1812" s="4">
        <v>1.7316914391530141E-2</v>
      </c>
      <c r="C1812" s="4">
        <v>-1.466497259297349E-2</v>
      </c>
      <c r="D1812" s="1">
        <v>128.2311</v>
      </c>
    </row>
    <row r="1813" spans="1:4" x14ac:dyDescent="0.15">
      <c r="A1813" s="8">
        <v>39996</v>
      </c>
      <c r="B1813" s="4">
        <v>1.7318019484906879E-2</v>
      </c>
      <c r="C1813" s="4">
        <v>-1.46649725929732E-2</v>
      </c>
      <c r="D1813" s="1">
        <v>128.2277</v>
      </c>
    </row>
    <row r="1814" spans="1:4" x14ac:dyDescent="0.15">
      <c r="A1814" s="8">
        <v>39997</v>
      </c>
      <c r="B1814" s="4">
        <v>1.7319663117207611E-2</v>
      </c>
      <c r="C1814" s="4">
        <v>-1.4664972592973091E-2</v>
      </c>
      <c r="D1814" s="1">
        <v>128.21299999999999</v>
      </c>
    </row>
    <row r="1815" spans="1:4" x14ac:dyDescent="0.15">
      <c r="A1815" s="8">
        <v>40000</v>
      </c>
      <c r="B1815" s="4">
        <v>1.7325425158047941E-2</v>
      </c>
      <c r="C1815" s="4">
        <v>-1.466497259297341E-2</v>
      </c>
      <c r="D1815" s="1">
        <v>128.1979</v>
      </c>
    </row>
    <row r="1816" spans="1:4" x14ac:dyDescent="0.15">
      <c r="A1816" s="8">
        <v>40001</v>
      </c>
      <c r="B1816" s="4">
        <v>1.7336672266559629E-2</v>
      </c>
      <c r="C1816" s="4">
        <v>-1.4664972592973341E-2</v>
      </c>
      <c r="D1816" s="1">
        <v>128.16040000000001</v>
      </c>
    </row>
    <row r="1817" spans="1:4" x14ac:dyDescent="0.15">
      <c r="A1817" s="8">
        <v>40002</v>
      </c>
      <c r="B1817" s="4">
        <v>1.734276712378242E-2</v>
      </c>
      <c r="C1817" s="4">
        <v>-1.466497259297341E-2</v>
      </c>
      <c r="D1817" s="1">
        <v>128.14359999999999</v>
      </c>
    </row>
    <row r="1818" spans="1:4" x14ac:dyDescent="0.15">
      <c r="A1818" s="8">
        <v>40003</v>
      </c>
      <c r="B1818" s="4">
        <v>1.740694086588972E-2</v>
      </c>
      <c r="C1818" s="4">
        <v>-1.466497259297315E-2</v>
      </c>
      <c r="D1818" s="1">
        <v>127.9943</v>
      </c>
    </row>
    <row r="1819" spans="1:4" x14ac:dyDescent="0.15">
      <c r="A1819" s="8">
        <v>40004</v>
      </c>
      <c r="B1819" s="4">
        <v>1.7447715349563391E-2</v>
      </c>
      <c r="C1819" s="4">
        <v>-1.466497259297298E-2</v>
      </c>
      <c r="D1819" s="1">
        <v>127.8837</v>
      </c>
    </row>
    <row r="1820" spans="1:4" x14ac:dyDescent="0.15">
      <c r="A1820" s="8">
        <v>40007</v>
      </c>
      <c r="B1820" s="4">
        <v>1.7451019683520419E-2</v>
      </c>
      <c r="C1820" s="4">
        <v>-1.466497259297308E-2</v>
      </c>
      <c r="D1820" s="1">
        <v>127.8775</v>
      </c>
    </row>
    <row r="1821" spans="1:4" x14ac:dyDescent="0.15">
      <c r="A1821" s="8">
        <v>40008</v>
      </c>
      <c r="B1821" s="4">
        <v>1.7455689513356489E-2</v>
      </c>
      <c r="C1821" s="4">
        <v>-1.4664972592973001E-2</v>
      </c>
      <c r="D1821" s="1">
        <v>127.8613</v>
      </c>
    </row>
    <row r="1822" spans="1:4" x14ac:dyDescent="0.15">
      <c r="A1822" s="8">
        <v>40009</v>
      </c>
      <c r="B1822" s="4">
        <v>1.7498868113841472E-2</v>
      </c>
      <c r="C1822" s="4">
        <v>-1.466497259297307E-2</v>
      </c>
      <c r="D1822" s="1">
        <v>127.7456</v>
      </c>
    </row>
    <row r="1823" spans="1:4" x14ac:dyDescent="0.15">
      <c r="A1823" s="8">
        <v>40010</v>
      </c>
      <c r="B1823" s="4">
        <v>1.7589895798614981E-2</v>
      </c>
      <c r="C1823" s="4">
        <v>-1.466497259297332E-2</v>
      </c>
      <c r="D1823" s="1">
        <v>127.5583</v>
      </c>
    </row>
    <row r="1824" spans="1:4" x14ac:dyDescent="0.15">
      <c r="A1824" s="8">
        <v>40011</v>
      </c>
      <c r="B1824" s="4">
        <v>1.76572044039831E-2</v>
      </c>
      <c r="C1824" s="4">
        <v>-1.466497259297328E-2</v>
      </c>
      <c r="D1824" s="1">
        <v>127.40170000000001</v>
      </c>
    </row>
    <row r="1825" spans="1:4" x14ac:dyDescent="0.15">
      <c r="A1825" s="8">
        <v>40014</v>
      </c>
      <c r="B1825" s="4">
        <v>1.766786015952725E-2</v>
      </c>
      <c r="C1825" s="4">
        <v>-1.4664972592973009E-2</v>
      </c>
      <c r="D1825" s="1">
        <v>127.3603</v>
      </c>
    </row>
    <row r="1826" spans="1:4" x14ac:dyDescent="0.15">
      <c r="A1826" s="8">
        <v>40015</v>
      </c>
      <c r="B1826" s="4">
        <v>1.7669606060634571E-2</v>
      </c>
      <c r="C1826" s="4">
        <v>-1.466497259297328E-2</v>
      </c>
      <c r="D1826" s="1">
        <v>127.4341</v>
      </c>
    </row>
    <row r="1827" spans="1:4" x14ac:dyDescent="0.15">
      <c r="A1827" s="8">
        <v>40016</v>
      </c>
      <c r="B1827" s="4">
        <v>1.7670197008615871E-2</v>
      </c>
      <c r="C1827" s="4">
        <v>-1.4664972592973721E-2</v>
      </c>
      <c r="D1827" s="1">
        <v>127.5018</v>
      </c>
    </row>
    <row r="1828" spans="1:4" x14ac:dyDescent="0.15">
      <c r="A1828" s="8">
        <v>40017</v>
      </c>
      <c r="B1828" s="4">
        <v>1.766792571378243E-2</v>
      </c>
      <c r="C1828" s="4">
        <v>-1.4664972592973171E-2</v>
      </c>
      <c r="D1828" s="1">
        <v>127.5325</v>
      </c>
    </row>
    <row r="1829" spans="1:4" x14ac:dyDescent="0.15">
      <c r="A1829" s="8">
        <v>40018</v>
      </c>
      <c r="B1829" s="4">
        <v>1.766951879467276E-2</v>
      </c>
      <c r="C1829" s="4">
        <v>-1.466497259297341E-2</v>
      </c>
      <c r="D1829" s="1">
        <v>127.5205</v>
      </c>
    </row>
    <row r="1830" spans="1:4" x14ac:dyDescent="0.15">
      <c r="A1830" s="8">
        <v>40021</v>
      </c>
      <c r="B1830" s="4">
        <v>1.766989092146189E-2</v>
      </c>
      <c r="C1830" s="4">
        <v>-1.466497259297306E-2</v>
      </c>
      <c r="D1830" s="1">
        <v>127.542</v>
      </c>
    </row>
    <row r="1831" spans="1:4" x14ac:dyDescent="0.15">
      <c r="A1831" s="8">
        <v>40022</v>
      </c>
      <c r="B1831" s="4">
        <v>1.7670614110856141E-2</v>
      </c>
      <c r="C1831" s="4">
        <v>-1.4664972592973479E-2</v>
      </c>
      <c r="D1831" s="1">
        <v>127.54649999999999</v>
      </c>
    </row>
    <row r="1832" spans="1:4" x14ac:dyDescent="0.15">
      <c r="A1832" s="8">
        <v>40023</v>
      </c>
      <c r="B1832" s="4">
        <v>1.767650461812325E-2</v>
      </c>
      <c r="C1832" s="4">
        <v>-1.466497259297345E-2</v>
      </c>
      <c r="D1832" s="1">
        <v>127.5218</v>
      </c>
    </row>
    <row r="1833" spans="1:4" x14ac:dyDescent="0.15">
      <c r="A1833" s="8">
        <v>40024</v>
      </c>
      <c r="B1833" s="4">
        <v>1.7674720667393871E-2</v>
      </c>
      <c r="C1833" s="4">
        <v>-1.466497259297306E-2</v>
      </c>
      <c r="D1833" s="1">
        <v>127.5127</v>
      </c>
    </row>
    <row r="1834" spans="1:4" x14ac:dyDescent="0.15">
      <c r="A1834" s="8">
        <v>40025</v>
      </c>
      <c r="B1834" s="4">
        <v>1.7670272645239089E-2</v>
      </c>
      <c r="C1834" s="4">
        <v>-1.466497259297325E-2</v>
      </c>
      <c r="D1834" s="1">
        <v>127.4755</v>
      </c>
    </row>
    <row r="1835" spans="1:4" x14ac:dyDescent="0.15">
      <c r="A1835" s="8">
        <v>40028</v>
      </c>
      <c r="B1835" s="4">
        <v>1.7672153220368449E-2</v>
      </c>
      <c r="C1835" s="4">
        <v>-1.466497259297332E-2</v>
      </c>
      <c r="D1835" s="1">
        <v>127.4785</v>
      </c>
    </row>
    <row r="1836" spans="1:4" x14ac:dyDescent="0.15">
      <c r="A1836" s="8">
        <v>40029</v>
      </c>
      <c r="B1836" s="4">
        <v>1.7674629214487939E-2</v>
      </c>
      <c r="C1836" s="4">
        <v>-1.466497259297306E-2</v>
      </c>
      <c r="D1836" s="1">
        <v>127.47750000000001</v>
      </c>
    </row>
    <row r="1837" spans="1:4" x14ac:dyDescent="0.15">
      <c r="A1837" s="8">
        <v>40030</v>
      </c>
      <c r="B1837" s="4">
        <v>1.7675292290456512E-2</v>
      </c>
      <c r="C1837" s="4">
        <v>-1.4664972592973139E-2</v>
      </c>
      <c r="D1837" s="1">
        <v>127.4893</v>
      </c>
    </row>
    <row r="1838" spans="1:4" x14ac:dyDescent="0.15">
      <c r="A1838" s="8">
        <v>40031</v>
      </c>
      <c r="B1838" s="4">
        <v>1.767084558674157E-2</v>
      </c>
      <c r="C1838" s="4">
        <v>-1.466497259297316E-2</v>
      </c>
      <c r="D1838" s="1">
        <v>127.5269</v>
      </c>
    </row>
    <row r="1839" spans="1:4" x14ac:dyDescent="0.15">
      <c r="A1839" s="8">
        <v>40032</v>
      </c>
      <c r="B1839" s="4">
        <v>1.7672178724007191E-2</v>
      </c>
      <c r="C1839" s="4">
        <v>-1.466497259297291E-2</v>
      </c>
      <c r="D1839" s="1">
        <v>127.53570000000001</v>
      </c>
    </row>
    <row r="1840" spans="1:4" x14ac:dyDescent="0.15">
      <c r="A1840" s="8">
        <v>40035</v>
      </c>
      <c r="B1840" s="4">
        <v>1.765303754585977E-2</v>
      </c>
      <c r="C1840" s="4">
        <v>-1.46649725929731E-2</v>
      </c>
      <c r="D1840" s="1">
        <v>127.57080000000001</v>
      </c>
    </row>
    <row r="1841" spans="1:4" x14ac:dyDescent="0.15">
      <c r="A1841" s="8">
        <v>40036</v>
      </c>
      <c r="B1841" s="4">
        <v>1.765333064100295E-2</v>
      </c>
      <c r="C1841" s="4">
        <v>-1.466497259297274E-2</v>
      </c>
      <c r="D1841" s="1">
        <v>127.5714</v>
      </c>
    </row>
    <row r="1842" spans="1:4" x14ac:dyDescent="0.15">
      <c r="A1842" s="8">
        <v>40037</v>
      </c>
      <c r="B1842" s="4">
        <v>1.7652412427808819E-2</v>
      </c>
      <c r="C1842" s="4">
        <v>-1.466497259297319E-2</v>
      </c>
      <c r="D1842" s="1">
        <v>127.60469999999999</v>
      </c>
    </row>
    <row r="1843" spans="1:4" x14ac:dyDescent="0.15">
      <c r="A1843" s="8">
        <v>40038</v>
      </c>
      <c r="B1843" s="4">
        <v>1.7652602605635729E-2</v>
      </c>
      <c r="C1843" s="4">
        <v>-1.4664972592973219E-2</v>
      </c>
      <c r="D1843" s="1">
        <v>127.62009999999999</v>
      </c>
    </row>
    <row r="1844" spans="1:4" x14ac:dyDescent="0.15">
      <c r="A1844" s="8">
        <v>40039</v>
      </c>
      <c r="B1844" s="4">
        <v>1.765133003109667E-2</v>
      </c>
      <c r="C1844" s="4">
        <v>-1.466497259297291E-2</v>
      </c>
      <c r="D1844" s="1">
        <v>127.6063</v>
      </c>
    </row>
    <row r="1845" spans="1:4" x14ac:dyDescent="0.15">
      <c r="A1845" s="8">
        <v>40042</v>
      </c>
      <c r="B1845" s="4">
        <v>1.7648293522360789E-2</v>
      </c>
      <c r="C1845" s="4">
        <v>-1.46649725929732E-2</v>
      </c>
      <c r="D1845" s="1">
        <v>127.62479999999999</v>
      </c>
    </row>
    <row r="1846" spans="1:4" x14ac:dyDescent="0.15">
      <c r="A1846" s="8">
        <v>40043</v>
      </c>
      <c r="B1846" s="4">
        <v>1.7647857314125829E-2</v>
      </c>
      <c r="C1846" s="4">
        <v>-1.4664972592973171E-2</v>
      </c>
      <c r="D1846" s="1">
        <v>127.6444</v>
      </c>
    </row>
    <row r="1847" spans="1:4" x14ac:dyDescent="0.15">
      <c r="A1847" s="8">
        <v>40044</v>
      </c>
      <c r="B1847" s="4">
        <v>1.764709659474507E-2</v>
      </c>
      <c r="C1847" s="4">
        <v>-1.4664972592972871E-2</v>
      </c>
      <c r="D1847" s="1">
        <v>127.654</v>
      </c>
    </row>
    <row r="1848" spans="1:4" x14ac:dyDescent="0.15">
      <c r="A1848" s="8">
        <v>40045</v>
      </c>
      <c r="B1848" s="4">
        <v>1.7646728078181101E-2</v>
      </c>
      <c r="C1848" s="4">
        <v>-1.4664972592973431E-2</v>
      </c>
      <c r="D1848" s="1">
        <v>127.6759</v>
      </c>
    </row>
    <row r="1849" spans="1:4" x14ac:dyDescent="0.15">
      <c r="A1849" s="8">
        <v>40046</v>
      </c>
      <c r="B1849" s="4">
        <v>1.764450651153333E-2</v>
      </c>
      <c r="C1849" s="4">
        <v>-1.46649725929732E-2</v>
      </c>
      <c r="D1849" s="1">
        <v>127.7098</v>
      </c>
    </row>
    <row r="1850" spans="1:4" x14ac:dyDescent="0.15">
      <c r="A1850" s="8">
        <v>40049</v>
      </c>
      <c r="B1850" s="4">
        <v>1.764214941731175E-2</v>
      </c>
      <c r="C1850" s="4">
        <v>-1.466497259297315E-2</v>
      </c>
      <c r="D1850" s="1">
        <v>127.74290000000001</v>
      </c>
    </row>
    <row r="1851" spans="1:4" x14ac:dyDescent="0.15">
      <c r="A1851" s="8">
        <v>40050</v>
      </c>
      <c r="B1851" s="4">
        <v>1.7642544082169542E-2</v>
      </c>
      <c r="C1851" s="4">
        <v>-1.4664972592973131E-2</v>
      </c>
      <c r="D1851" s="1">
        <v>127.75360000000001</v>
      </c>
    </row>
    <row r="1852" spans="1:4" x14ac:dyDescent="0.15">
      <c r="A1852" s="8">
        <v>40051</v>
      </c>
      <c r="B1852" s="4">
        <v>1.7645121691866279E-2</v>
      </c>
      <c r="C1852" s="4">
        <v>-1.466497259297329E-2</v>
      </c>
      <c r="D1852" s="1">
        <v>127.745</v>
      </c>
    </row>
    <row r="1853" spans="1:4" x14ac:dyDescent="0.15">
      <c r="A1853" s="8">
        <v>40052</v>
      </c>
      <c r="B1853" s="4">
        <v>1.763927455063808E-2</v>
      </c>
      <c r="C1853" s="4">
        <v>-1.4664972592973041E-2</v>
      </c>
      <c r="D1853" s="1">
        <v>127.7433</v>
      </c>
    </row>
    <row r="1854" spans="1:4" x14ac:dyDescent="0.15">
      <c r="A1854" s="8">
        <v>40053</v>
      </c>
      <c r="B1854" s="4">
        <v>1.7623370873425519E-2</v>
      </c>
      <c r="C1854" s="4">
        <v>-1.466497259297319E-2</v>
      </c>
      <c r="D1854" s="1">
        <v>127.7582</v>
      </c>
    </row>
    <row r="1855" spans="1:4" x14ac:dyDescent="0.15">
      <c r="A1855" s="8">
        <v>40056</v>
      </c>
      <c r="B1855" s="4">
        <v>1.7591719417189639E-2</v>
      </c>
      <c r="C1855" s="4">
        <v>-1.466497259297333E-2</v>
      </c>
      <c r="D1855" s="1">
        <v>127.8034</v>
      </c>
    </row>
    <row r="1856" spans="1:4" x14ac:dyDescent="0.15">
      <c r="A1856" s="8">
        <v>40057</v>
      </c>
      <c r="B1856" s="4">
        <v>1.7583776155220551E-2</v>
      </c>
      <c r="C1856" s="4">
        <v>-1.466497259297312E-2</v>
      </c>
      <c r="D1856" s="1">
        <v>127.8086</v>
      </c>
    </row>
    <row r="1857" spans="1:4" x14ac:dyDescent="0.15">
      <c r="A1857" s="8">
        <v>40058</v>
      </c>
      <c r="B1857" s="4">
        <v>1.7583581252126369E-2</v>
      </c>
      <c r="C1857" s="4">
        <v>-1.466497259297324E-2</v>
      </c>
      <c r="D1857" s="1">
        <v>127.8351</v>
      </c>
    </row>
    <row r="1858" spans="1:4" x14ac:dyDescent="0.15">
      <c r="A1858" s="8">
        <v>40059</v>
      </c>
      <c r="B1858" s="4">
        <v>1.7582920056850401E-2</v>
      </c>
      <c r="C1858" s="4">
        <v>-1.4664972592973171E-2</v>
      </c>
      <c r="D1858" s="1">
        <v>127.8451</v>
      </c>
    </row>
    <row r="1859" spans="1:4" x14ac:dyDescent="0.15">
      <c r="A1859" s="8">
        <v>40060</v>
      </c>
      <c r="B1859" s="4">
        <v>1.7585635614762569E-2</v>
      </c>
      <c r="C1859" s="4">
        <v>-1.466497259297299E-2</v>
      </c>
      <c r="D1859" s="1">
        <v>127.8314</v>
      </c>
    </row>
    <row r="1860" spans="1:4" x14ac:dyDescent="0.15">
      <c r="A1860" s="8">
        <v>40063</v>
      </c>
      <c r="B1860" s="4">
        <v>1.7585579191275191E-2</v>
      </c>
      <c r="C1860" s="4">
        <v>-1.466497259297361E-2</v>
      </c>
      <c r="D1860" s="1">
        <v>127.8627</v>
      </c>
    </row>
    <row r="1861" spans="1:4" x14ac:dyDescent="0.15">
      <c r="A1861" s="8">
        <v>40064</v>
      </c>
      <c r="B1861" s="4">
        <v>1.7579864782926492E-2</v>
      </c>
      <c r="C1861" s="4">
        <v>-1.466497259297285E-2</v>
      </c>
      <c r="D1861" s="1">
        <v>127.8745</v>
      </c>
    </row>
    <row r="1862" spans="1:4" x14ac:dyDescent="0.15">
      <c r="A1862" s="8">
        <v>40065</v>
      </c>
      <c r="B1862" s="4">
        <v>1.7550982267404171E-2</v>
      </c>
      <c r="C1862" s="4">
        <v>-1.466497259297349E-2</v>
      </c>
      <c r="D1862" s="1">
        <v>127.89230000000001</v>
      </c>
    </row>
    <row r="1863" spans="1:4" x14ac:dyDescent="0.15">
      <c r="A1863" s="8">
        <v>40066</v>
      </c>
      <c r="B1863" s="4">
        <v>1.753664594745789E-2</v>
      </c>
      <c r="C1863" s="4">
        <v>-1.4664972592973349E-2</v>
      </c>
      <c r="D1863" s="1">
        <v>127.8903</v>
      </c>
    </row>
    <row r="1864" spans="1:4" x14ac:dyDescent="0.15">
      <c r="A1864" s="8">
        <v>40067</v>
      </c>
      <c r="B1864" s="4">
        <v>1.7457325657872821E-2</v>
      </c>
      <c r="C1864" s="4">
        <v>-1.466497259297329E-2</v>
      </c>
      <c r="D1864" s="1">
        <v>127.8652</v>
      </c>
    </row>
    <row r="1865" spans="1:4" x14ac:dyDescent="0.15">
      <c r="A1865" s="8">
        <v>40070</v>
      </c>
      <c r="B1865" s="4">
        <v>1.65677779354188E-2</v>
      </c>
      <c r="C1865" s="4">
        <v>-1.466497259297324E-2</v>
      </c>
      <c r="D1865" s="1">
        <v>127.9034</v>
      </c>
    </row>
    <row r="1866" spans="1:4" x14ac:dyDescent="0.15">
      <c r="A1866" s="8">
        <v>40071</v>
      </c>
      <c r="B1866" s="4">
        <v>1.613289192150804E-2</v>
      </c>
      <c r="C1866" s="4">
        <v>-1.466497259297388E-2</v>
      </c>
      <c r="D1866" s="1">
        <v>127.9372</v>
      </c>
    </row>
    <row r="1867" spans="1:4" x14ac:dyDescent="0.15">
      <c r="A1867" s="8">
        <v>40072</v>
      </c>
      <c r="B1867" s="4">
        <v>1.6117388269900421E-2</v>
      </c>
      <c r="C1867" s="4">
        <v>-1.4664972592973001E-2</v>
      </c>
      <c r="D1867" s="1">
        <v>127.9453</v>
      </c>
    </row>
    <row r="1868" spans="1:4" x14ac:dyDescent="0.15">
      <c r="A1868" s="8">
        <v>40073</v>
      </c>
      <c r="B1868" s="4">
        <v>1.6108281340305751E-2</v>
      </c>
      <c r="C1868" s="4">
        <v>-1.4664972592973179E-2</v>
      </c>
      <c r="D1868" s="1">
        <v>127.9294</v>
      </c>
    </row>
    <row r="1869" spans="1:4" x14ac:dyDescent="0.15">
      <c r="A1869" s="8">
        <v>40074</v>
      </c>
      <c r="B1869" s="4">
        <v>1.6111768933640951E-2</v>
      </c>
      <c r="C1869" s="4">
        <v>-1.466497259297327E-2</v>
      </c>
      <c r="D1869" s="1">
        <v>127.91070000000001</v>
      </c>
    </row>
    <row r="1870" spans="1:4" x14ac:dyDescent="0.15">
      <c r="A1870" s="8">
        <v>40077</v>
      </c>
      <c r="B1870" s="4">
        <v>1.6117472736534862E-2</v>
      </c>
      <c r="C1870" s="4">
        <v>-1.4664972592972871E-2</v>
      </c>
      <c r="D1870" s="1">
        <v>127.8819</v>
      </c>
    </row>
    <row r="1871" spans="1:4" x14ac:dyDescent="0.15">
      <c r="A1871" s="8">
        <v>40078</v>
      </c>
      <c r="B1871" s="4">
        <v>1.6103192700183861E-2</v>
      </c>
      <c r="C1871" s="4">
        <v>-1.466497259297291E-2</v>
      </c>
      <c r="D1871" s="1">
        <v>127.82859999999999</v>
      </c>
    </row>
    <row r="1872" spans="1:4" x14ac:dyDescent="0.15">
      <c r="A1872" s="8">
        <v>40079</v>
      </c>
      <c r="B1872" s="4">
        <v>1.6109249196647021E-2</v>
      </c>
      <c r="C1872" s="4">
        <v>-1.466497259297333E-2</v>
      </c>
      <c r="D1872" s="1">
        <v>127.7931</v>
      </c>
    </row>
    <row r="1873" spans="1:4" x14ac:dyDescent="0.15">
      <c r="A1873" s="8">
        <v>40080</v>
      </c>
      <c r="B1873" s="4">
        <v>1.6110153372824901E-2</v>
      </c>
      <c r="C1873" s="4">
        <v>-1.466497259297319E-2</v>
      </c>
      <c r="D1873" s="1">
        <v>127.7837</v>
      </c>
    </row>
    <row r="1874" spans="1:4" x14ac:dyDescent="0.15">
      <c r="A1874" s="8">
        <v>40081</v>
      </c>
      <c r="B1874" s="4">
        <v>1.609011947217032E-2</v>
      </c>
      <c r="C1874" s="4">
        <v>-1.466497259297333E-2</v>
      </c>
      <c r="D1874" s="1">
        <v>127.7529</v>
      </c>
    </row>
    <row r="1875" spans="1:4" x14ac:dyDescent="0.15">
      <c r="A1875" s="8">
        <v>40084</v>
      </c>
      <c r="B1875" s="4">
        <v>1.5666312335050461E-2</v>
      </c>
      <c r="C1875" s="4">
        <v>-1.466497259297285E-2</v>
      </c>
      <c r="D1875" s="1">
        <v>127.7936</v>
      </c>
    </row>
    <row r="1876" spans="1:4" x14ac:dyDescent="0.15">
      <c r="A1876" s="8">
        <v>40085</v>
      </c>
      <c r="B1876" s="4">
        <v>1.484744432929291E-2</v>
      </c>
      <c r="C1876" s="4">
        <v>-1.466497259297315E-2</v>
      </c>
      <c r="D1876" s="1">
        <v>127.7925</v>
      </c>
    </row>
    <row r="1877" spans="1:4" x14ac:dyDescent="0.15">
      <c r="A1877" s="8">
        <v>40086</v>
      </c>
      <c r="B1877" s="4">
        <v>1.304059221988488E-2</v>
      </c>
      <c r="C1877" s="4">
        <v>-1.466497259297315E-2</v>
      </c>
      <c r="D1877" s="1">
        <v>127.79300000000001</v>
      </c>
    </row>
    <row r="1878" spans="1:4" x14ac:dyDescent="0.15">
      <c r="A1878" s="8">
        <v>40095</v>
      </c>
      <c r="B1878" s="4">
        <v>1.2973812728209031E-2</v>
      </c>
      <c r="C1878" s="4">
        <v>-1.466497259297291E-2</v>
      </c>
      <c r="D1878" s="1">
        <v>127.83459999999999</v>
      </c>
    </row>
    <row r="1879" spans="1:4" x14ac:dyDescent="0.15">
      <c r="A1879" s="8">
        <v>40098</v>
      </c>
      <c r="B1879" s="4">
        <v>1.2944592773641879E-2</v>
      </c>
      <c r="C1879" s="4">
        <v>-1.466497259297344E-2</v>
      </c>
      <c r="D1879" s="1">
        <v>127.76430000000001</v>
      </c>
    </row>
    <row r="1880" spans="1:4" x14ac:dyDescent="0.15">
      <c r="A1880" s="8">
        <v>40099</v>
      </c>
      <c r="B1880" s="4">
        <v>1.290377689651121E-2</v>
      </c>
      <c r="C1880" s="4">
        <v>-1.46649725929734E-2</v>
      </c>
      <c r="D1880" s="1">
        <v>127.6665</v>
      </c>
    </row>
    <row r="1881" spans="1:4" x14ac:dyDescent="0.15">
      <c r="A1881" s="8">
        <v>40100</v>
      </c>
      <c r="B1881" s="4">
        <v>1.2858114576495491E-2</v>
      </c>
      <c r="C1881" s="4">
        <v>-1.4664972592973211E-2</v>
      </c>
      <c r="D1881" s="1">
        <v>127.6022</v>
      </c>
    </row>
    <row r="1882" spans="1:4" x14ac:dyDescent="0.15">
      <c r="A1882" s="8">
        <v>40101</v>
      </c>
      <c r="B1882" s="4">
        <v>1.286272505724846E-2</v>
      </c>
      <c r="C1882" s="4">
        <v>-1.466497259297307E-2</v>
      </c>
      <c r="D1882" s="1">
        <v>127.5419</v>
      </c>
    </row>
    <row r="1883" spans="1:4" x14ac:dyDescent="0.15">
      <c r="A1883" s="8">
        <v>40102</v>
      </c>
      <c r="B1883" s="4">
        <v>1.2846851384230751E-2</v>
      </c>
      <c r="C1883" s="4">
        <v>-1.4664972592972879E-2</v>
      </c>
      <c r="D1883" s="1">
        <v>127.5142</v>
      </c>
    </row>
    <row r="1884" spans="1:4" x14ac:dyDescent="0.15">
      <c r="A1884" s="8">
        <v>40105</v>
      </c>
      <c r="B1884" s="4">
        <v>1.284415012485535E-2</v>
      </c>
      <c r="C1884" s="4">
        <v>-1.4664972592973479E-2</v>
      </c>
      <c r="D1884" s="1">
        <v>127.5415</v>
      </c>
    </row>
    <row r="1885" spans="1:4" x14ac:dyDescent="0.15">
      <c r="A1885" s="8">
        <v>40106</v>
      </c>
      <c r="B1885" s="4">
        <v>1.2841611704936459E-2</v>
      </c>
      <c r="C1885" s="4">
        <v>-1.466497259297311E-2</v>
      </c>
      <c r="D1885" s="1">
        <v>127.5917</v>
      </c>
    </row>
    <row r="1886" spans="1:4" x14ac:dyDescent="0.15">
      <c r="A1886" s="8">
        <v>40107</v>
      </c>
      <c r="B1886" s="4">
        <v>1.2842431770542451E-2</v>
      </c>
      <c r="C1886" s="4">
        <v>-1.4664972592973211E-2</v>
      </c>
      <c r="D1886" s="1">
        <v>127.6238</v>
      </c>
    </row>
    <row r="1887" spans="1:4" x14ac:dyDescent="0.15">
      <c r="A1887" s="8">
        <v>40108</v>
      </c>
      <c r="B1887" s="4">
        <v>1.28413898839546E-2</v>
      </c>
      <c r="C1887" s="4">
        <v>-1.466497259297316E-2</v>
      </c>
      <c r="D1887" s="1">
        <v>127.6379</v>
      </c>
    </row>
    <row r="1888" spans="1:4" x14ac:dyDescent="0.15">
      <c r="A1888" s="8">
        <v>40109</v>
      </c>
      <c r="B1888" s="4">
        <v>1.2836509379546571E-2</v>
      </c>
      <c r="C1888" s="4">
        <v>-1.46649725929732E-2</v>
      </c>
      <c r="D1888" s="1">
        <v>127.6343</v>
      </c>
    </row>
    <row r="1889" spans="1:4" x14ac:dyDescent="0.15">
      <c r="A1889" s="8">
        <v>40112</v>
      </c>
      <c r="B1889" s="4">
        <v>1.2824828601683691E-2</v>
      </c>
      <c r="C1889" s="4">
        <v>-1.466497259297315E-2</v>
      </c>
      <c r="D1889" s="1">
        <v>127.6691</v>
      </c>
    </row>
    <row r="1890" spans="1:4" x14ac:dyDescent="0.15">
      <c r="A1890" s="8">
        <v>40113</v>
      </c>
      <c r="B1890" s="4">
        <v>1.266100326163022E-2</v>
      </c>
      <c r="C1890" s="4">
        <v>-1.4664972592973511E-2</v>
      </c>
      <c r="D1890" s="1">
        <v>127.6756</v>
      </c>
    </row>
    <row r="1891" spans="1:4" x14ac:dyDescent="0.15">
      <c r="A1891" s="8">
        <v>40114</v>
      </c>
      <c r="B1891" s="4">
        <v>1.263219850370296E-2</v>
      </c>
      <c r="C1891" s="4">
        <v>-1.466497259297272E-2</v>
      </c>
      <c r="D1891" s="1">
        <v>127.6574</v>
      </c>
    </row>
    <row r="1892" spans="1:4" x14ac:dyDescent="0.15">
      <c r="A1892" s="8">
        <v>40115</v>
      </c>
      <c r="B1892" s="4">
        <v>1.2547392980728191E-2</v>
      </c>
      <c r="C1892" s="4">
        <v>-1.466497259297312E-2</v>
      </c>
      <c r="D1892" s="1">
        <v>127.66370000000001</v>
      </c>
    </row>
    <row r="1893" spans="1:4" x14ac:dyDescent="0.15">
      <c r="A1893" s="8">
        <v>40116</v>
      </c>
      <c r="B1893" s="4">
        <v>1.254798931117483E-2</v>
      </c>
      <c r="C1893" s="4">
        <v>-1.466497259297278E-2</v>
      </c>
      <c r="D1893" s="1">
        <v>127.6908</v>
      </c>
    </row>
    <row r="1894" spans="1:4" x14ac:dyDescent="0.15">
      <c r="A1894" s="8">
        <v>40119</v>
      </c>
      <c r="B1894" s="4">
        <v>1.25389641963694E-2</v>
      </c>
      <c r="C1894" s="4">
        <v>-1.466497259297323E-2</v>
      </c>
      <c r="D1894" s="1">
        <v>127.72110000000001</v>
      </c>
    </row>
    <row r="1895" spans="1:4" x14ac:dyDescent="0.15">
      <c r="A1895" s="8">
        <v>40120</v>
      </c>
      <c r="B1895" s="4">
        <v>1.253803138400874E-2</v>
      </c>
      <c r="C1895" s="4">
        <v>-1.466497259297307E-2</v>
      </c>
      <c r="D1895" s="1">
        <v>127.7319</v>
      </c>
    </row>
    <row r="1896" spans="1:4" x14ac:dyDescent="0.15">
      <c r="A1896" s="8">
        <v>40121</v>
      </c>
      <c r="B1896" s="4">
        <v>1.252129546842363E-2</v>
      </c>
      <c r="C1896" s="4">
        <v>-1.4664972592973341E-2</v>
      </c>
      <c r="D1896" s="1">
        <v>127.7403</v>
      </c>
    </row>
    <row r="1897" spans="1:4" x14ac:dyDescent="0.15">
      <c r="A1897" s="8">
        <v>40122</v>
      </c>
      <c r="B1897" s="4">
        <v>1.2461470720994209E-2</v>
      </c>
      <c r="C1897" s="4">
        <v>-1.466497259297285E-2</v>
      </c>
      <c r="D1897" s="1">
        <v>127.7178</v>
      </c>
    </row>
    <row r="1898" spans="1:4" x14ac:dyDescent="0.15">
      <c r="A1898" s="8">
        <v>40123</v>
      </c>
      <c r="B1898" s="4">
        <v>1.24140282773461E-2</v>
      </c>
      <c r="C1898" s="4">
        <v>-1.466497259297308E-2</v>
      </c>
      <c r="D1898" s="1">
        <v>127.7454</v>
      </c>
    </row>
    <row r="1899" spans="1:4" x14ac:dyDescent="0.15">
      <c r="A1899" s="8">
        <v>40126</v>
      </c>
      <c r="B1899" s="4">
        <v>1.219032612534925E-2</v>
      </c>
      <c r="C1899" s="4">
        <v>-1.466497259297337E-2</v>
      </c>
      <c r="D1899" s="1">
        <v>127.76819999999999</v>
      </c>
    </row>
    <row r="1900" spans="1:4" x14ac:dyDescent="0.15">
      <c r="A1900" s="8">
        <v>40127</v>
      </c>
      <c r="B1900" s="4">
        <v>1.217751600300335E-2</v>
      </c>
      <c r="C1900" s="4">
        <v>-1.466497259297307E-2</v>
      </c>
      <c r="D1900" s="1">
        <v>127.77070000000001</v>
      </c>
    </row>
    <row r="1901" spans="1:4" x14ac:dyDescent="0.15">
      <c r="A1901" s="8">
        <v>40128</v>
      </c>
      <c r="B1901" s="4">
        <v>1.2108143160053521E-2</v>
      </c>
      <c r="C1901" s="4">
        <v>-1.4664972592973859E-2</v>
      </c>
      <c r="D1901" s="1">
        <v>127.795</v>
      </c>
    </row>
    <row r="1902" spans="1:4" x14ac:dyDescent="0.15">
      <c r="A1902" s="8">
        <v>40129</v>
      </c>
      <c r="B1902" s="4">
        <v>1.180654411823801E-2</v>
      </c>
      <c r="C1902" s="4">
        <v>-1.46649725929731E-2</v>
      </c>
      <c r="D1902" s="1">
        <v>127.8248</v>
      </c>
    </row>
    <row r="1903" spans="1:4" x14ac:dyDescent="0.15">
      <c r="A1903" s="8">
        <v>40130</v>
      </c>
      <c r="B1903" s="4">
        <v>1.1668006554737631E-2</v>
      </c>
      <c r="C1903" s="4">
        <v>-1.4664972592973349E-2</v>
      </c>
      <c r="D1903" s="1">
        <v>127.8588</v>
      </c>
    </row>
    <row r="1904" spans="1:4" x14ac:dyDescent="0.15">
      <c r="A1904" s="8">
        <v>40133</v>
      </c>
      <c r="B1904" s="4">
        <v>1.1638145679011599E-2</v>
      </c>
      <c r="C1904" s="4">
        <v>-1.466497259297303E-2</v>
      </c>
      <c r="D1904" s="1">
        <v>127.87179999999999</v>
      </c>
    </row>
    <row r="1905" spans="1:4" x14ac:dyDescent="0.15">
      <c r="A1905" s="8">
        <v>40134</v>
      </c>
      <c r="B1905" s="4">
        <v>1.1637796349137679E-2</v>
      </c>
      <c r="C1905" s="4">
        <v>-1.466497259297341E-2</v>
      </c>
      <c r="D1905" s="1">
        <v>127.8695</v>
      </c>
    </row>
    <row r="1906" spans="1:4" x14ac:dyDescent="0.15">
      <c r="A1906" s="8">
        <v>40135</v>
      </c>
      <c r="B1906" s="4">
        <v>1.133292935240583E-2</v>
      </c>
      <c r="C1906" s="4">
        <v>-1.46649725929732E-2</v>
      </c>
      <c r="D1906" s="1">
        <v>127.8814</v>
      </c>
    </row>
    <row r="1907" spans="1:4" x14ac:dyDescent="0.15">
      <c r="A1907" s="8">
        <v>40136</v>
      </c>
      <c r="B1907" s="4">
        <v>1.1311900757716219E-2</v>
      </c>
      <c r="C1907" s="4">
        <v>-1.466497259297323E-2</v>
      </c>
      <c r="D1907" s="1">
        <v>127.9093</v>
      </c>
    </row>
    <row r="1908" spans="1:4" x14ac:dyDescent="0.15">
      <c r="A1908" s="8">
        <v>40137</v>
      </c>
      <c r="B1908" s="4">
        <v>1.128012270400184E-2</v>
      </c>
      <c r="C1908" s="4">
        <v>-1.4664972592973001E-2</v>
      </c>
      <c r="D1908" s="1">
        <v>127.94840000000001</v>
      </c>
    </row>
    <row r="1909" spans="1:4" x14ac:dyDescent="0.15">
      <c r="A1909" s="8">
        <v>40140</v>
      </c>
      <c r="B1909" s="4">
        <v>1.1278885352481539E-2</v>
      </c>
      <c r="C1909" s="4">
        <v>-1.466497259297329E-2</v>
      </c>
      <c r="D1909" s="1">
        <v>127.97790000000001</v>
      </c>
    </row>
    <row r="1910" spans="1:4" x14ac:dyDescent="0.15">
      <c r="A1910" s="8">
        <v>40141</v>
      </c>
      <c r="B1910" s="4">
        <v>1.1171817766496389E-2</v>
      </c>
      <c r="C1910" s="4">
        <v>-1.4664972592973381E-2</v>
      </c>
      <c r="D1910" s="1">
        <v>128.00649999999999</v>
      </c>
    </row>
    <row r="1911" spans="1:4" x14ac:dyDescent="0.15">
      <c r="A1911" s="8">
        <v>40142</v>
      </c>
      <c r="B1911" s="4">
        <v>1.106914213899194E-2</v>
      </c>
      <c r="C1911" s="4">
        <v>-1.466497259297312E-2</v>
      </c>
      <c r="D1911" s="1">
        <v>128.02789999999999</v>
      </c>
    </row>
    <row r="1912" spans="1:4" x14ac:dyDescent="0.15">
      <c r="A1912" s="8">
        <v>40143</v>
      </c>
      <c r="B1912" s="4">
        <v>1.027588224540958E-2</v>
      </c>
      <c r="C1912" s="4">
        <v>-1.4664972592973219E-2</v>
      </c>
      <c r="D1912" s="1">
        <v>128.04689999999999</v>
      </c>
    </row>
    <row r="1913" spans="1:4" x14ac:dyDescent="0.15">
      <c r="A1913" s="8">
        <v>40144</v>
      </c>
      <c r="B1913" s="4">
        <v>1.02442976447948E-2</v>
      </c>
      <c r="C1913" s="4">
        <v>-1.466497259297332E-2</v>
      </c>
      <c r="D1913" s="1">
        <v>128.11840000000001</v>
      </c>
    </row>
    <row r="1914" spans="1:4" x14ac:dyDescent="0.15">
      <c r="A1914" s="8">
        <v>40147</v>
      </c>
      <c r="B1914" s="4">
        <v>1.02372306064911E-2</v>
      </c>
      <c r="C1914" s="4">
        <v>-1.4664972592973309E-2</v>
      </c>
      <c r="D1914" s="1">
        <v>128.18610000000001</v>
      </c>
    </row>
    <row r="1915" spans="1:4" x14ac:dyDescent="0.15">
      <c r="A1915" s="8">
        <v>40148</v>
      </c>
      <c r="B1915" s="4">
        <v>1.0150255551813651E-2</v>
      </c>
      <c r="C1915" s="4">
        <v>-1.46649725929732E-2</v>
      </c>
      <c r="D1915" s="1">
        <v>128.15020000000001</v>
      </c>
    </row>
    <row r="1916" spans="1:4" x14ac:dyDescent="0.15">
      <c r="A1916" s="8">
        <v>40149</v>
      </c>
      <c r="B1916" s="4">
        <v>1.006361755025807E-2</v>
      </c>
      <c r="C1916" s="4">
        <v>-1.466497259297371E-2</v>
      </c>
      <c r="D1916" s="1">
        <v>128.15309999999999</v>
      </c>
    </row>
    <row r="1917" spans="1:4" x14ac:dyDescent="0.15">
      <c r="A1917" s="8">
        <v>40150</v>
      </c>
      <c r="B1917" s="4">
        <v>9.9567956193265632E-3</v>
      </c>
      <c r="C1917" s="4">
        <v>-1.466497259297299E-2</v>
      </c>
      <c r="D1917" s="1">
        <v>128.16820000000001</v>
      </c>
    </row>
    <row r="1918" spans="1:4" x14ac:dyDescent="0.15">
      <c r="A1918" s="8">
        <v>40151</v>
      </c>
      <c r="B1918" s="4">
        <v>9.6552954907378908E-3</v>
      </c>
      <c r="C1918" s="4">
        <v>-1.466497259297302E-2</v>
      </c>
      <c r="D1918" s="1">
        <v>128.16999999999999</v>
      </c>
    </row>
    <row r="1919" spans="1:4" x14ac:dyDescent="0.15">
      <c r="A1919" s="8">
        <v>40154</v>
      </c>
      <c r="B1919" s="4">
        <v>9.651209690713515E-3</v>
      </c>
      <c r="C1919" s="4">
        <v>-1.466497259297281E-2</v>
      </c>
      <c r="D1919" s="1">
        <v>128.19210000000001</v>
      </c>
    </row>
    <row r="1920" spans="1:4" x14ac:dyDescent="0.15">
      <c r="A1920" s="8">
        <v>40155</v>
      </c>
      <c r="B1920" s="4">
        <v>9.4549782354461341E-3</v>
      </c>
      <c r="C1920" s="4">
        <v>-1.466497259297332E-2</v>
      </c>
      <c r="D1920" s="1">
        <v>128.1576</v>
      </c>
    </row>
    <row r="1921" spans="1:4" x14ac:dyDescent="0.15">
      <c r="A1921" s="8">
        <v>40156</v>
      </c>
      <c r="B1921" s="4">
        <v>9.4199125252841034E-3</v>
      </c>
      <c r="C1921" s="4">
        <v>-1.4664972592973211E-2</v>
      </c>
      <c r="D1921" s="1">
        <v>128.19220000000001</v>
      </c>
    </row>
    <row r="1922" spans="1:4" x14ac:dyDescent="0.15">
      <c r="A1922" s="8">
        <v>40157</v>
      </c>
      <c r="B1922" s="4">
        <v>9.4167904153220922E-3</v>
      </c>
      <c r="C1922" s="4">
        <v>-1.4664972592972921E-2</v>
      </c>
      <c r="D1922" s="1">
        <v>128.20330000000001</v>
      </c>
    </row>
    <row r="1923" spans="1:4" x14ac:dyDescent="0.15">
      <c r="A1923" s="8">
        <v>40158</v>
      </c>
      <c r="B1923" s="4">
        <v>9.3288320586868978E-3</v>
      </c>
      <c r="C1923" s="4">
        <v>-1.4664972592972969E-2</v>
      </c>
      <c r="D1923" s="1">
        <v>128.21520000000001</v>
      </c>
    </row>
    <row r="1924" spans="1:4" x14ac:dyDescent="0.15">
      <c r="A1924" s="8">
        <v>40161</v>
      </c>
      <c r="B1924" s="4">
        <v>9.281529432791525E-3</v>
      </c>
      <c r="C1924" s="4">
        <v>-1.466497259297327E-2</v>
      </c>
      <c r="D1924" s="1">
        <v>128.26560000000001</v>
      </c>
    </row>
    <row r="1925" spans="1:4" x14ac:dyDescent="0.15">
      <c r="A1925" s="8">
        <v>40162</v>
      </c>
      <c r="B1925" s="4">
        <v>9.234079142255637E-3</v>
      </c>
      <c r="C1925" s="4">
        <v>-1.4664972592973301E-2</v>
      </c>
      <c r="D1925" s="1">
        <v>128.2688</v>
      </c>
    </row>
    <row r="1926" spans="1:4" x14ac:dyDescent="0.15">
      <c r="A1926" s="8">
        <v>40163</v>
      </c>
      <c r="B1926" s="4">
        <v>8.6881224510550938E-3</v>
      </c>
      <c r="C1926" s="4">
        <v>-1.4664972592973341E-2</v>
      </c>
      <c r="D1926" s="1">
        <v>128.3126</v>
      </c>
    </row>
    <row r="1927" spans="1:4" x14ac:dyDescent="0.15">
      <c r="A1927" s="8">
        <v>40164</v>
      </c>
      <c r="B1927" s="4">
        <v>8.4622769366849513E-3</v>
      </c>
      <c r="C1927" s="4">
        <v>-1.4664972592972969E-2</v>
      </c>
      <c r="D1927" s="1">
        <v>128.3312</v>
      </c>
    </row>
    <row r="1928" spans="1:4" x14ac:dyDescent="0.15">
      <c r="A1928" s="8">
        <v>40165</v>
      </c>
      <c r="B1928" s="4">
        <v>8.4269451830516345E-3</v>
      </c>
      <c r="C1928" s="4">
        <v>-1.466497259297306E-2</v>
      </c>
      <c r="D1928" s="1">
        <v>128.3381</v>
      </c>
    </row>
    <row r="1929" spans="1:4" x14ac:dyDescent="0.15">
      <c r="A1929" s="8">
        <v>40168</v>
      </c>
      <c r="B1929" s="4">
        <v>8.4292545457126319E-3</v>
      </c>
      <c r="C1929" s="4">
        <v>-1.46649725929734E-2</v>
      </c>
      <c r="D1929" s="1">
        <v>128.3631</v>
      </c>
    </row>
    <row r="1930" spans="1:4" x14ac:dyDescent="0.15">
      <c r="A1930" s="8">
        <v>40169</v>
      </c>
      <c r="B1930" s="4">
        <v>8.4299052740901062E-3</v>
      </c>
      <c r="C1930" s="4">
        <v>-1.466497259297312E-2</v>
      </c>
      <c r="D1930" s="1">
        <v>128.3775</v>
      </c>
    </row>
    <row r="1931" spans="1:4" x14ac:dyDescent="0.15">
      <c r="A1931" s="8">
        <v>40170</v>
      </c>
      <c r="B1931" s="4">
        <v>8.4307356037984556E-3</v>
      </c>
      <c r="C1931" s="4">
        <v>-1.466497259297312E-2</v>
      </c>
      <c r="D1931" s="1">
        <v>128.39269999999999</v>
      </c>
    </row>
    <row r="1932" spans="1:4" x14ac:dyDescent="0.15">
      <c r="A1932" s="8">
        <v>40171</v>
      </c>
      <c r="B1932" s="4">
        <v>8.4294192888930315E-3</v>
      </c>
      <c r="C1932" s="4">
        <v>-1.46649725929731E-2</v>
      </c>
      <c r="D1932" s="1">
        <v>128.3972</v>
      </c>
    </row>
    <row r="1933" spans="1:4" x14ac:dyDescent="0.15">
      <c r="A1933" s="8">
        <v>40172</v>
      </c>
      <c r="B1933" s="4">
        <v>8.4217813116094515E-3</v>
      </c>
      <c r="C1933" s="4">
        <v>-1.466497259297329E-2</v>
      </c>
      <c r="D1933" s="1">
        <v>128.4084</v>
      </c>
    </row>
    <row r="1934" spans="1:4" x14ac:dyDescent="0.15">
      <c r="A1934" s="8">
        <v>40175</v>
      </c>
      <c r="B1934" s="4">
        <v>8.4200694342009899E-3</v>
      </c>
      <c r="C1934" s="4">
        <v>-1.4664972592973219E-2</v>
      </c>
      <c r="D1934" s="1">
        <v>128.44659999999999</v>
      </c>
    </row>
    <row r="1935" spans="1:4" x14ac:dyDescent="0.15">
      <c r="A1935" s="8">
        <v>40176</v>
      </c>
      <c r="B1935" s="4">
        <v>8.4214921533877721E-3</v>
      </c>
      <c r="C1935" s="4">
        <v>-1.466497259297299E-2</v>
      </c>
      <c r="D1935" s="1">
        <v>128.46680000000001</v>
      </c>
    </row>
    <row r="1936" spans="1:4" x14ac:dyDescent="0.15">
      <c r="A1936" s="8">
        <v>40177</v>
      </c>
      <c r="B1936" s="4">
        <v>8.4205307930833237E-3</v>
      </c>
      <c r="C1936" s="4">
        <v>-1.4664972592973179E-2</v>
      </c>
      <c r="D1936" s="1">
        <v>128.4846</v>
      </c>
    </row>
    <row r="1937" spans="1:4" x14ac:dyDescent="0.15">
      <c r="A1937" s="8">
        <v>40178</v>
      </c>
      <c r="B1937" s="4">
        <v>8.3202893531292409E-3</v>
      </c>
      <c r="C1937" s="4">
        <v>-1.46649725929732E-2</v>
      </c>
      <c r="D1937" s="1">
        <v>128.50319999999999</v>
      </c>
    </row>
    <row r="1938" spans="1:4" x14ac:dyDescent="0.15">
      <c r="A1938" s="8">
        <v>40182</v>
      </c>
      <c r="B1938" s="4">
        <v>8.3132236459186794E-3</v>
      </c>
      <c r="C1938" s="4">
        <v>-1.466497259297337E-2</v>
      </c>
      <c r="D1938" s="1">
        <v>128.51990000000001</v>
      </c>
    </row>
    <row r="1939" spans="1:4" x14ac:dyDescent="0.15">
      <c r="A1939" s="8">
        <v>40183</v>
      </c>
      <c r="B1939" s="4">
        <v>8.288431604768819E-3</v>
      </c>
      <c r="C1939" s="4">
        <v>-1.4664972592973131E-2</v>
      </c>
      <c r="D1939" s="1">
        <v>128.53620000000001</v>
      </c>
    </row>
    <row r="1940" spans="1:4" x14ac:dyDescent="0.15">
      <c r="A1940" s="8">
        <v>40184</v>
      </c>
      <c r="B1940" s="4">
        <v>8.2775532949363861E-3</v>
      </c>
      <c r="C1940" s="4">
        <v>-1.4664972592973219E-2</v>
      </c>
      <c r="D1940" s="1">
        <v>128.5692</v>
      </c>
    </row>
    <row r="1941" spans="1:4" x14ac:dyDescent="0.15">
      <c r="A1941" s="8">
        <v>40185</v>
      </c>
      <c r="B1941" s="4">
        <v>8.2571015237542841E-3</v>
      </c>
      <c r="C1941" s="4">
        <v>-1.466497259297307E-2</v>
      </c>
      <c r="D1941" s="1">
        <v>128.55539999999999</v>
      </c>
    </row>
    <row r="1942" spans="1:4" x14ac:dyDescent="0.15">
      <c r="A1942" s="8">
        <v>40186</v>
      </c>
      <c r="B1942" s="4">
        <v>8.2598449026525904E-3</v>
      </c>
      <c r="C1942" s="4">
        <v>-1.4664972592973131E-2</v>
      </c>
      <c r="D1942" s="1">
        <v>128.52500000000001</v>
      </c>
    </row>
    <row r="1943" spans="1:4" x14ac:dyDescent="0.15">
      <c r="A1943" s="8">
        <v>40189</v>
      </c>
      <c r="B1943" s="4">
        <v>8.1780252154259828E-3</v>
      </c>
      <c r="C1943" s="4">
        <v>-1.3528055222517991E-2</v>
      </c>
      <c r="D1943" s="1">
        <v>128.54499999999999</v>
      </c>
    </row>
    <row r="1944" spans="1:4" x14ac:dyDescent="0.15">
      <c r="A1944" s="8">
        <v>40190</v>
      </c>
      <c r="B1944" s="4">
        <v>7.9955321674462249E-3</v>
      </c>
      <c r="C1944" s="4">
        <v>-1.1861620143102561E-2</v>
      </c>
      <c r="D1944" s="1">
        <v>128.53020000000001</v>
      </c>
    </row>
    <row r="1945" spans="1:4" x14ac:dyDescent="0.15">
      <c r="A1945" s="8">
        <v>40191</v>
      </c>
      <c r="B1945" s="4">
        <v>7.6875567079802386E-3</v>
      </c>
      <c r="C1945" s="4">
        <v>-9.6664889585494507E-3</v>
      </c>
      <c r="D1945" s="1">
        <v>128.4597</v>
      </c>
    </row>
    <row r="1946" spans="1:4" x14ac:dyDescent="0.15">
      <c r="A1946" s="8">
        <v>40192</v>
      </c>
      <c r="B1946" s="4">
        <v>7.484704916554237E-3</v>
      </c>
      <c r="C1946" s="4">
        <v>-7.9381028153208896E-3</v>
      </c>
      <c r="D1946" s="1">
        <v>128.50880000000001</v>
      </c>
    </row>
    <row r="1947" spans="1:4" x14ac:dyDescent="0.15">
      <c r="A1947" s="8">
        <v>40193</v>
      </c>
      <c r="B1947" s="4">
        <v>7.4464063484515558E-3</v>
      </c>
      <c r="C1947" s="4">
        <v>-7.8902761635611419E-3</v>
      </c>
      <c r="D1947" s="1">
        <v>128.53790000000001</v>
      </c>
    </row>
    <row r="1948" spans="1:4" x14ac:dyDescent="0.15">
      <c r="A1948" s="8">
        <v>40196</v>
      </c>
      <c r="B1948" s="4">
        <v>7.0071359815207972E-3</v>
      </c>
      <c r="C1948" s="4">
        <v>-7.8902761635611558E-3</v>
      </c>
      <c r="D1948" s="1">
        <v>128.58529999999999</v>
      </c>
    </row>
    <row r="1949" spans="1:4" x14ac:dyDescent="0.15">
      <c r="A1949" s="8">
        <v>40197</v>
      </c>
      <c r="B1949" s="4">
        <v>6.9735217271720716E-3</v>
      </c>
      <c r="C1949" s="4">
        <v>-7.8902761635601306E-3</v>
      </c>
      <c r="D1949" s="1">
        <v>128.60339999999999</v>
      </c>
    </row>
    <row r="1950" spans="1:4" x14ac:dyDescent="0.15">
      <c r="A1950" s="8">
        <v>40198</v>
      </c>
      <c r="B1950" s="4">
        <v>6.7818587220773094E-3</v>
      </c>
      <c r="C1950" s="4">
        <v>-7.890276163560148E-3</v>
      </c>
      <c r="D1950" s="1">
        <v>128.67779999999999</v>
      </c>
    </row>
    <row r="1951" spans="1:4" x14ac:dyDescent="0.15">
      <c r="A1951" s="8">
        <v>40199</v>
      </c>
      <c r="B1951" s="4">
        <v>6.7477281016101488E-3</v>
      </c>
      <c r="C1951" s="4">
        <v>-7.8902761635605001E-3</v>
      </c>
      <c r="D1951" s="1">
        <v>128.70650000000001</v>
      </c>
    </row>
    <row r="1952" spans="1:4" x14ac:dyDescent="0.15">
      <c r="A1952" s="8">
        <v>40200</v>
      </c>
      <c r="B1952" s="4">
        <v>6.7511505971363421E-3</v>
      </c>
      <c r="C1952" s="4">
        <v>-7.8902761635602052E-3</v>
      </c>
      <c r="D1952" s="1">
        <v>128.75389999999999</v>
      </c>
    </row>
    <row r="1953" spans="1:4" x14ac:dyDescent="0.15">
      <c r="A1953" s="8">
        <v>40203</v>
      </c>
      <c r="B1953" s="4">
        <v>6.5185931891393609E-3</v>
      </c>
      <c r="C1953" s="4">
        <v>-7.8902761635605192E-3</v>
      </c>
      <c r="D1953" s="1">
        <v>128.8073</v>
      </c>
    </row>
    <row r="1954" spans="1:4" x14ac:dyDescent="0.15">
      <c r="A1954" s="8">
        <v>40204</v>
      </c>
      <c r="B1954" s="4">
        <v>6.1207601267293972E-3</v>
      </c>
      <c r="C1954" s="4">
        <v>-7.8902761635611576E-3</v>
      </c>
      <c r="D1954" s="1">
        <v>128.85919999999999</v>
      </c>
    </row>
    <row r="1955" spans="1:4" x14ac:dyDescent="0.15">
      <c r="A1955" s="8">
        <v>40205</v>
      </c>
      <c r="B1955" s="4">
        <v>5.5828707476575021E-3</v>
      </c>
      <c r="C1955" s="4">
        <v>-7.8902761635605504E-3</v>
      </c>
      <c r="D1955" s="1">
        <v>128.9101</v>
      </c>
    </row>
    <row r="1956" spans="1:4" x14ac:dyDescent="0.15">
      <c r="A1956" s="8">
        <v>40206</v>
      </c>
      <c r="B1956" s="4">
        <v>5.5086033708267573E-3</v>
      </c>
      <c r="C1956" s="4">
        <v>-7.8902761635603978E-3</v>
      </c>
      <c r="D1956" s="1">
        <v>128.92740000000001</v>
      </c>
    </row>
    <row r="1957" spans="1:4" x14ac:dyDescent="0.15">
      <c r="A1957" s="8">
        <v>40207</v>
      </c>
      <c r="B1957" s="4">
        <v>5.4163630613268503E-3</v>
      </c>
      <c r="C1957" s="4">
        <v>-7.8902761635610396E-3</v>
      </c>
      <c r="D1957" s="1">
        <v>128.95349999999999</v>
      </c>
    </row>
    <row r="1958" spans="1:4" x14ac:dyDescent="0.15">
      <c r="A1958" s="8">
        <v>40210</v>
      </c>
      <c r="B1958" s="4">
        <v>5.4632768382686806E-3</v>
      </c>
      <c r="C1958" s="4">
        <v>-7.890276163560828E-3</v>
      </c>
      <c r="D1958" s="1">
        <v>129.05539999999999</v>
      </c>
    </row>
    <row r="1959" spans="1:4" x14ac:dyDescent="0.15">
      <c r="A1959" s="8">
        <v>40211</v>
      </c>
      <c r="B1959" s="4">
        <v>5.457541642460065E-3</v>
      </c>
      <c r="C1959" s="4">
        <v>-7.8902761635612911E-3</v>
      </c>
      <c r="D1959" s="1">
        <v>129.1234</v>
      </c>
    </row>
    <row r="1960" spans="1:4" x14ac:dyDescent="0.15">
      <c r="A1960" s="8">
        <v>40212</v>
      </c>
      <c r="B1960" s="4">
        <v>5.1237324249810076E-3</v>
      </c>
      <c r="C1960" s="4">
        <v>-7.8902761635606805E-3</v>
      </c>
      <c r="D1960" s="1">
        <v>129.17699999999999</v>
      </c>
    </row>
    <row r="1961" spans="1:4" x14ac:dyDescent="0.15">
      <c r="A1961" s="8">
        <v>40213</v>
      </c>
      <c r="B1961" s="4">
        <v>5.1126416594231396E-3</v>
      </c>
      <c r="C1961" s="4">
        <v>-7.8902761635605747E-3</v>
      </c>
      <c r="D1961" s="1">
        <v>129.17920000000001</v>
      </c>
    </row>
    <row r="1962" spans="1:4" x14ac:dyDescent="0.15">
      <c r="A1962" s="8">
        <v>40214</v>
      </c>
      <c r="B1962" s="4">
        <v>5.1132906905081684E-3</v>
      </c>
      <c r="C1962" s="4">
        <v>-7.89027616356037E-3</v>
      </c>
      <c r="D1962" s="1">
        <v>129.2182</v>
      </c>
    </row>
    <row r="1963" spans="1:4" x14ac:dyDescent="0.15">
      <c r="A1963" s="8">
        <v>40217</v>
      </c>
      <c r="B1963" s="4">
        <v>4.974749378293568E-3</v>
      </c>
      <c r="C1963" s="4">
        <v>-7.890276163560795E-3</v>
      </c>
      <c r="D1963" s="1">
        <v>129.298</v>
      </c>
    </row>
    <row r="1964" spans="1:4" x14ac:dyDescent="0.15">
      <c r="A1964" s="8">
        <v>40218</v>
      </c>
      <c r="B1964" s="4">
        <v>4.977616565146884E-3</v>
      </c>
      <c r="C1964" s="4">
        <v>-7.8902761635607586E-3</v>
      </c>
      <c r="D1964" s="1">
        <v>129.34350000000001</v>
      </c>
    </row>
    <row r="1965" spans="1:4" x14ac:dyDescent="0.15">
      <c r="A1965" s="8">
        <v>40219</v>
      </c>
      <c r="B1965" s="4">
        <v>4.9217765735284939E-3</v>
      </c>
      <c r="C1965" s="4">
        <v>-7.8902761635608644E-3</v>
      </c>
      <c r="D1965" s="1">
        <v>129.37</v>
      </c>
    </row>
    <row r="1966" spans="1:4" x14ac:dyDescent="0.15">
      <c r="A1966" s="8">
        <v>40220</v>
      </c>
      <c r="B1966" s="4">
        <v>4.9176203705985433E-3</v>
      </c>
      <c r="C1966" s="4">
        <v>-7.8902761635610656E-3</v>
      </c>
      <c r="D1966" s="1">
        <v>129.3836</v>
      </c>
    </row>
    <row r="1967" spans="1:4" x14ac:dyDescent="0.15">
      <c r="A1967" s="8">
        <v>40221</v>
      </c>
      <c r="B1967" s="4">
        <v>4.9172066847015736E-3</v>
      </c>
      <c r="C1967" s="4">
        <v>-7.8902761635607169E-3</v>
      </c>
      <c r="D1967" s="1">
        <v>129.38589999999999</v>
      </c>
    </row>
    <row r="1968" spans="1:4" x14ac:dyDescent="0.15">
      <c r="A1968" s="8">
        <v>40231</v>
      </c>
      <c r="B1968" s="4">
        <v>4.9134591109742621E-3</v>
      </c>
      <c r="C1968" s="4">
        <v>-7.8902761635606319E-3</v>
      </c>
      <c r="D1968" s="1">
        <v>129.4211</v>
      </c>
    </row>
    <row r="1969" spans="1:4" x14ac:dyDescent="0.15">
      <c r="A1969" s="8">
        <v>40232</v>
      </c>
      <c r="B1969" s="4">
        <v>4.9078776318707091E-3</v>
      </c>
      <c r="C1969" s="4">
        <v>-7.8902761635605868E-3</v>
      </c>
      <c r="D1969" s="1">
        <v>129.42750000000001</v>
      </c>
    </row>
    <row r="1970" spans="1:4" x14ac:dyDescent="0.15">
      <c r="A1970" s="8">
        <v>40233</v>
      </c>
      <c r="B1970" s="4">
        <v>4.9103502292971429E-3</v>
      </c>
      <c r="C1970" s="4">
        <v>-7.890276163560592E-3</v>
      </c>
      <c r="D1970" s="1">
        <v>129.4923</v>
      </c>
    </row>
    <row r="1971" spans="1:4" x14ac:dyDescent="0.15">
      <c r="A1971" s="8">
        <v>40234</v>
      </c>
      <c r="B1971" s="4">
        <v>4.9551270327927652E-3</v>
      </c>
      <c r="C1971" s="4">
        <v>-7.8902761635604845E-3</v>
      </c>
      <c r="D1971" s="1">
        <v>129.58449999999999</v>
      </c>
    </row>
    <row r="1972" spans="1:4" x14ac:dyDescent="0.15">
      <c r="A1972" s="8">
        <v>40235</v>
      </c>
      <c r="B1972" s="4">
        <v>5.2189371833911407E-3</v>
      </c>
      <c r="C1972" s="4">
        <v>-7.8902761635607239E-3</v>
      </c>
      <c r="D1972" s="1">
        <v>129.80119999999999</v>
      </c>
    </row>
    <row r="1973" spans="1:4" x14ac:dyDescent="0.15">
      <c r="A1973" s="8">
        <v>40238</v>
      </c>
      <c r="B1973" s="4">
        <v>5.2626626121325473E-3</v>
      </c>
      <c r="C1973" s="4">
        <v>-7.8902761635609164E-3</v>
      </c>
      <c r="D1973" s="1">
        <v>129.89859999999999</v>
      </c>
    </row>
    <row r="1974" spans="1:4" x14ac:dyDescent="0.15">
      <c r="A1974" s="8">
        <v>40239</v>
      </c>
      <c r="B1974" s="4">
        <v>5.2886254575253179E-3</v>
      </c>
      <c r="C1974" s="4">
        <v>-7.8902761635599502E-3</v>
      </c>
      <c r="D1974" s="1">
        <v>129.97810000000001</v>
      </c>
    </row>
    <row r="1975" spans="1:4" x14ac:dyDescent="0.15">
      <c r="A1975" s="8">
        <v>40240</v>
      </c>
      <c r="B1975" s="4">
        <v>5.3215319714848396E-3</v>
      </c>
      <c r="C1975" s="4">
        <v>-7.8902761635611263E-3</v>
      </c>
      <c r="D1975" s="1">
        <v>130.08519999999999</v>
      </c>
    </row>
    <row r="1976" spans="1:4" x14ac:dyDescent="0.15">
      <c r="A1976" s="8">
        <v>40241</v>
      </c>
      <c r="B1976" s="4">
        <v>5.3128229469995387E-3</v>
      </c>
      <c r="C1976" s="4">
        <v>-7.8902761635608436E-3</v>
      </c>
      <c r="D1976" s="1">
        <v>130.06180000000001</v>
      </c>
    </row>
    <row r="1977" spans="1:4" x14ac:dyDescent="0.15">
      <c r="A1977" s="8">
        <v>40242</v>
      </c>
      <c r="B1977" s="4">
        <v>5.3138319889741367E-3</v>
      </c>
      <c r="C1977" s="4">
        <v>-7.8902761635608904E-3</v>
      </c>
      <c r="D1977" s="1">
        <v>130.11000000000001</v>
      </c>
    </row>
    <row r="1978" spans="1:4" x14ac:dyDescent="0.15">
      <c r="A1978" s="8">
        <v>40245</v>
      </c>
      <c r="B1978" s="4">
        <v>5.3385443935245521E-3</v>
      </c>
      <c r="C1978" s="4">
        <v>-7.890276163560337E-3</v>
      </c>
      <c r="D1978" s="1">
        <v>130.19110000000001</v>
      </c>
    </row>
    <row r="1979" spans="1:4" x14ac:dyDescent="0.15">
      <c r="A1979" s="8">
        <v>40246</v>
      </c>
      <c r="B1979" s="4">
        <v>5.3284579675149674E-3</v>
      </c>
      <c r="C1979" s="4">
        <v>-7.8902761635608418E-3</v>
      </c>
      <c r="D1979" s="1">
        <v>130.1944</v>
      </c>
    </row>
    <row r="1980" spans="1:4" x14ac:dyDescent="0.15">
      <c r="A1980" s="8">
        <v>40247</v>
      </c>
      <c r="B1980" s="4">
        <v>5.3368257956378073E-3</v>
      </c>
      <c r="C1980" s="4">
        <v>-7.8902761635601757E-3</v>
      </c>
      <c r="D1980" s="1">
        <v>130.24619999999999</v>
      </c>
    </row>
    <row r="1981" spans="1:4" x14ac:dyDescent="0.15">
      <c r="A1981" s="8">
        <v>40248</v>
      </c>
      <c r="B1981" s="4">
        <v>5.3423314337783566E-3</v>
      </c>
      <c r="C1981" s="4">
        <v>-7.8902761635597889E-3</v>
      </c>
      <c r="D1981" s="1">
        <v>130.22309999999999</v>
      </c>
    </row>
    <row r="1982" spans="1:4" x14ac:dyDescent="0.15">
      <c r="A1982" s="8">
        <v>40249</v>
      </c>
      <c r="B1982" s="4">
        <v>5.3321883112091347E-3</v>
      </c>
      <c r="C1982" s="4">
        <v>-7.890276163560089E-3</v>
      </c>
      <c r="D1982" s="1">
        <v>130.23650000000001</v>
      </c>
    </row>
    <row r="1983" spans="1:4" x14ac:dyDescent="0.15">
      <c r="A1983" s="8">
        <v>40252</v>
      </c>
      <c r="B1983" s="4">
        <v>5.322202833764958E-3</v>
      </c>
      <c r="C1983" s="4">
        <v>-7.8902761635603978E-3</v>
      </c>
      <c r="D1983" s="1">
        <v>130.28389999999999</v>
      </c>
    </row>
    <row r="1984" spans="1:4" x14ac:dyDescent="0.15">
      <c r="A1984" s="8">
        <v>40253</v>
      </c>
      <c r="B1984" s="4">
        <v>5.3294961584794236E-3</v>
      </c>
      <c r="C1984" s="4">
        <v>-7.8902761635604533E-3</v>
      </c>
      <c r="D1984" s="1">
        <v>130.32980000000001</v>
      </c>
    </row>
    <row r="1985" spans="1:4" x14ac:dyDescent="0.15">
      <c r="A1985" s="8">
        <v>40254</v>
      </c>
      <c r="B1985" s="4">
        <v>5.36086131445379E-3</v>
      </c>
      <c r="C1985" s="4">
        <v>-7.8902761635608939E-3</v>
      </c>
      <c r="D1985" s="1">
        <v>130.41550000000001</v>
      </c>
    </row>
    <row r="1986" spans="1:4" x14ac:dyDescent="0.15">
      <c r="A1986" s="8">
        <v>40255</v>
      </c>
      <c r="B1986" s="4">
        <v>5.3668840083919414E-3</v>
      </c>
      <c r="C1986" s="4">
        <v>-7.890276163559997E-3</v>
      </c>
      <c r="D1986" s="1">
        <v>130.4692</v>
      </c>
    </row>
    <row r="1987" spans="1:4" x14ac:dyDescent="0.15">
      <c r="A1987" s="8">
        <v>40256</v>
      </c>
      <c r="B1987" s="4">
        <v>5.3612142606278713E-3</v>
      </c>
      <c r="C1987" s="4">
        <v>-7.8902761635603388E-3</v>
      </c>
      <c r="D1987" s="1">
        <v>130.49209999999999</v>
      </c>
    </row>
    <row r="1988" spans="1:4" x14ac:dyDescent="0.15">
      <c r="A1988" s="8">
        <v>40259</v>
      </c>
      <c r="B1988" s="4">
        <v>5.3421508609820898E-3</v>
      </c>
      <c r="C1988" s="4">
        <v>-7.8902761635611003E-3</v>
      </c>
      <c r="D1988" s="1">
        <v>130.4931</v>
      </c>
    </row>
    <row r="1989" spans="1:4" x14ac:dyDescent="0.15">
      <c r="A1989" s="8">
        <v>40260</v>
      </c>
      <c r="B1989" s="4">
        <v>5.3323416184389554E-3</v>
      </c>
      <c r="C1989" s="4">
        <v>-7.890276163560311E-3</v>
      </c>
      <c r="D1989" s="1">
        <v>130.49600000000001</v>
      </c>
    </row>
    <row r="1990" spans="1:4" x14ac:dyDescent="0.15">
      <c r="A1990" s="8">
        <v>40261</v>
      </c>
      <c r="B1990" s="4">
        <v>5.3291799012158943E-3</v>
      </c>
      <c r="C1990" s="4">
        <v>-7.8902761635607985E-3</v>
      </c>
      <c r="D1990" s="1">
        <v>130.51220000000001</v>
      </c>
    </row>
    <row r="1991" spans="1:4" x14ac:dyDescent="0.15">
      <c r="A1991" s="8">
        <v>40262</v>
      </c>
      <c r="B1991" s="4">
        <v>5.3126495093616067E-3</v>
      </c>
      <c r="C1991" s="4">
        <v>-7.8902761635604012E-3</v>
      </c>
      <c r="D1991" s="1">
        <v>130.50989999999999</v>
      </c>
    </row>
    <row r="1992" spans="1:4" x14ac:dyDescent="0.15">
      <c r="A1992" s="8">
        <v>40263</v>
      </c>
      <c r="B1992" s="4">
        <v>5.3135701631764386E-3</v>
      </c>
      <c r="C1992" s="4">
        <v>-7.8902761635605521E-3</v>
      </c>
      <c r="D1992" s="1">
        <v>130.50620000000001</v>
      </c>
    </row>
    <row r="1993" spans="1:4" x14ac:dyDescent="0.15">
      <c r="A1993" s="8">
        <v>40266</v>
      </c>
      <c r="B1993" s="4">
        <v>5.3173554482083144E-3</v>
      </c>
      <c r="C1993" s="4">
        <v>-7.8902761635603891E-3</v>
      </c>
      <c r="D1993" s="1">
        <v>130.4915</v>
      </c>
    </row>
    <row r="1994" spans="1:4" x14ac:dyDescent="0.15">
      <c r="A1994" s="8">
        <v>40267</v>
      </c>
      <c r="B1994" s="4">
        <v>5.3210358784066096E-3</v>
      </c>
      <c r="C1994" s="4">
        <v>-7.8902761635606718E-3</v>
      </c>
      <c r="D1994" s="1">
        <v>130.4607</v>
      </c>
    </row>
    <row r="1995" spans="1:4" x14ac:dyDescent="0.15">
      <c r="A1995" s="8">
        <v>40268</v>
      </c>
      <c r="B1995" s="4">
        <v>5.3256482277207317E-3</v>
      </c>
      <c r="C1995" s="4">
        <v>-7.8902761635606493E-3</v>
      </c>
      <c r="D1995" s="1">
        <v>130.50829999999999</v>
      </c>
    </row>
    <row r="1996" spans="1:4" x14ac:dyDescent="0.15">
      <c r="A1996" s="8">
        <v>40269</v>
      </c>
      <c r="B1996" s="4">
        <v>5.240270626016872E-3</v>
      </c>
      <c r="C1996" s="4">
        <v>-7.8902761635612304E-3</v>
      </c>
      <c r="D1996" s="1">
        <v>130.51560000000001</v>
      </c>
    </row>
    <row r="1997" spans="1:4" x14ac:dyDescent="0.15">
      <c r="A1997" s="8">
        <v>40270</v>
      </c>
      <c r="B1997" s="4">
        <v>5.2205454977241328E-3</v>
      </c>
      <c r="C1997" s="4">
        <v>-7.8902761635595633E-3</v>
      </c>
      <c r="D1997" s="1">
        <v>130.53380000000001</v>
      </c>
    </row>
    <row r="1998" spans="1:4" x14ac:dyDescent="0.15">
      <c r="A1998" s="8">
        <v>40274</v>
      </c>
      <c r="B1998" s="4">
        <v>5.1785924433006888E-3</v>
      </c>
      <c r="C1998" s="4">
        <v>-7.8902761635605313E-3</v>
      </c>
      <c r="D1998" s="1">
        <v>130.57259999999999</v>
      </c>
    </row>
    <row r="1999" spans="1:4" x14ac:dyDescent="0.15">
      <c r="A1999" s="8">
        <v>40275</v>
      </c>
      <c r="B1999" s="4">
        <v>5.2053678469635356E-3</v>
      </c>
      <c r="C1999" s="4">
        <v>-7.8902761635606979E-3</v>
      </c>
      <c r="D1999" s="1">
        <v>130.505</v>
      </c>
    </row>
    <row r="2000" spans="1:4" x14ac:dyDescent="0.15">
      <c r="A2000" s="8">
        <v>40276</v>
      </c>
      <c r="B2000" s="4">
        <v>5.2338724417585669E-3</v>
      </c>
      <c r="C2000" s="4">
        <v>-7.8902761635604984E-3</v>
      </c>
      <c r="D2000" s="1">
        <v>130.44730000000001</v>
      </c>
    </row>
    <row r="2001" spans="1:4" x14ac:dyDescent="0.15">
      <c r="A2001" s="8">
        <v>40277</v>
      </c>
      <c r="B2001" s="4">
        <v>5.2269456824983133E-3</v>
      </c>
      <c r="C2001" s="4">
        <v>-7.8902761635604932E-3</v>
      </c>
      <c r="D2001" s="1">
        <v>130.44980000000001</v>
      </c>
    </row>
    <row r="2002" spans="1:4" x14ac:dyDescent="0.15">
      <c r="A2002" s="8">
        <v>40280</v>
      </c>
      <c r="B2002" s="4">
        <v>5.2283213553899234E-3</v>
      </c>
      <c r="C2002" s="4">
        <v>-7.8902761635610292E-3</v>
      </c>
      <c r="D2002" s="1">
        <v>130.48589999999999</v>
      </c>
    </row>
    <row r="2003" spans="1:4" x14ac:dyDescent="0.15">
      <c r="A2003" s="8">
        <v>40281</v>
      </c>
      <c r="B2003" s="4">
        <v>5.2387945848173826E-3</v>
      </c>
      <c r="C2003" s="4">
        <v>-7.8902761635607933E-3</v>
      </c>
      <c r="D2003" s="1">
        <v>130.54759999999999</v>
      </c>
    </row>
    <row r="2004" spans="1:4" x14ac:dyDescent="0.15">
      <c r="A2004" s="8">
        <v>40282</v>
      </c>
      <c r="B2004" s="4">
        <v>5.2391256122161839E-3</v>
      </c>
      <c r="C2004" s="4">
        <v>-7.8902761635600005E-3</v>
      </c>
      <c r="D2004" s="1">
        <v>130.571</v>
      </c>
    </row>
    <row r="2005" spans="1:4" x14ac:dyDescent="0.15">
      <c r="A2005" s="8">
        <v>40283</v>
      </c>
      <c r="B2005" s="4">
        <v>5.1939830445993321E-3</v>
      </c>
      <c r="C2005" s="4">
        <v>-7.8902761635607152E-3</v>
      </c>
      <c r="D2005" s="1">
        <v>130.60390000000001</v>
      </c>
    </row>
    <row r="2006" spans="1:4" x14ac:dyDescent="0.15">
      <c r="A2006" s="8">
        <v>40284</v>
      </c>
      <c r="B2006" s="4">
        <v>5.1864853130898772E-3</v>
      </c>
      <c r="C2006" s="4">
        <v>-7.8902761635606077E-3</v>
      </c>
      <c r="D2006" s="1">
        <v>130.62860000000001</v>
      </c>
    </row>
    <row r="2007" spans="1:4" x14ac:dyDescent="0.15">
      <c r="A2007" s="8">
        <v>40287</v>
      </c>
      <c r="B2007" s="4">
        <v>5.2310909496496643E-3</v>
      </c>
      <c r="C2007" s="4">
        <v>-7.8902761635605626E-3</v>
      </c>
      <c r="D2007" s="1">
        <v>130.72819999999999</v>
      </c>
    </row>
    <row r="2008" spans="1:4" x14ac:dyDescent="0.15">
      <c r="A2008" s="8">
        <v>40288</v>
      </c>
      <c r="B2008" s="4">
        <v>5.2418017381679069E-3</v>
      </c>
      <c r="C2008" s="4">
        <v>-7.8902761635607065E-3</v>
      </c>
      <c r="D2008" s="1">
        <v>130.78700000000001</v>
      </c>
    </row>
    <row r="2009" spans="1:4" x14ac:dyDescent="0.15">
      <c r="A2009" s="8">
        <v>40289</v>
      </c>
      <c r="B2009" s="4">
        <v>5.2399864541728732E-3</v>
      </c>
      <c r="C2009" s="4">
        <v>-7.8902761635602416E-3</v>
      </c>
      <c r="D2009" s="1">
        <v>130.82990000000001</v>
      </c>
    </row>
    <row r="2010" spans="1:4" x14ac:dyDescent="0.15">
      <c r="A2010" s="8">
        <v>40290</v>
      </c>
      <c r="B2010" s="4">
        <v>5.2453035509561893E-3</v>
      </c>
      <c r="C2010" s="4">
        <v>-7.8902761635605678E-3</v>
      </c>
      <c r="D2010" s="1">
        <v>130.87559999999999</v>
      </c>
    </row>
    <row r="2011" spans="1:4" x14ac:dyDescent="0.15">
      <c r="A2011" s="8">
        <v>40291</v>
      </c>
      <c r="B2011" s="4">
        <v>5.2615869072041308E-3</v>
      </c>
      <c r="C2011" s="4">
        <v>-7.890276163560566E-3</v>
      </c>
      <c r="D2011" s="1">
        <v>130.94560000000001</v>
      </c>
    </row>
    <row r="2012" spans="1:4" x14ac:dyDescent="0.15">
      <c r="A2012" s="8">
        <v>40294</v>
      </c>
      <c r="B2012" s="4">
        <v>5.3157212726293659E-3</v>
      </c>
      <c r="C2012" s="4">
        <v>-7.8902761635600057E-3</v>
      </c>
      <c r="D2012" s="1">
        <v>131.05699999999999</v>
      </c>
    </row>
    <row r="2013" spans="1:4" x14ac:dyDescent="0.15">
      <c r="A2013" s="8">
        <v>40295</v>
      </c>
      <c r="B2013" s="4">
        <v>5.3025057309434827E-3</v>
      </c>
      <c r="C2013" s="4">
        <v>-7.8902761635609997E-3</v>
      </c>
      <c r="D2013" s="1">
        <v>131.08629999999999</v>
      </c>
    </row>
    <row r="2014" spans="1:4" x14ac:dyDescent="0.15">
      <c r="A2014" s="8">
        <v>40296</v>
      </c>
      <c r="B2014" s="4">
        <v>5.3106456335164521E-3</v>
      </c>
      <c r="C2014" s="4">
        <v>-7.8902761635602746E-3</v>
      </c>
      <c r="D2014" s="1">
        <v>131.13990000000001</v>
      </c>
    </row>
    <row r="2015" spans="1:4" x14ac:dyDescent="0.15">
      <c r="A2015" s="8">
        <v>40297</v>
      </c>
      <c r="B2015" s="4">
        <v>5.3100122265940042E-3</v>
      </c>
      <c r="C2015" s="4">
        <v>-7.8902761635606875E-3</v>
      </c>
      <c r="D2015" s="1">
        <v>131.17099999999999</v>
      </c>
    </row>
    <row r="2016" spans="1:4" x14ac:dyDescent="0.15">
      <c r="A2016" s="8">
        <v>40298</v>
      </c>
      <c r="B2016" s="4">
        <v>5.3094818667800076E-3</v>
      </c>
      <c r="C2016" s="4">
        <v>-7.8902761635604637E-3</v>
      </c>
      <c r="D2016" s="1">
        <v>131.1865</v>
      </c>
    </row>
    <row r="2017" spans="1:4" x14ac:dyDescent="0.15">
      <c r="A2017" s="8">
        <v>40302</v>
      </c>
      <c r="B2017" s="4">
        <v>5.3144661560846811E-3</v>
      </c>
      <c r="C2017" s="4">
        <v>-7.8902761635604064E-3</v>
      </c>
      <c r="D2017" s="1">
        <v>131.1705</v>
      </c>
    </row>
    <row r="2018" spans="1:4" x14ac:dyDescent="0.15">
      <c r="A2018" s="8">
        <v>40303</v>
      </c>
      <c r="B2018" s="4">
        <v>5.3166703151250484E-3</v>
      </c>
      <c r="C2018" s="4">
        <v>-7.890276163559945E-3</v>
      </c>
      <c r="D2018" s="1">
        <v>131.1634</v>
      </c>
    </row>
    <row r="2019" spans="1:4" x14ac:dyDescent="0.15">
      <c r="A2019" s="8">
        <v>40304</v>
      </c>
      <c r="B2019" s="4">
        <v>5.3059877939861163E-3</v>
      </c>
      <c r="C2019" s="4">
        <v>-7.8902761635603561E-3</v>
      </c>
      <c r="D2019" s="1">
        <v>131.20079999999999</v>
      </c>
    </row>
    <row r="2020" spans="1:4" x14ac:dyDescent="0.15">
      <c r="A2020" s="8">
        <v>40305</v>
      </c>
      <c r="B2020" s="4">
        <v>5.3779582596287174E-3</v>
      </c>
      <c r="C2020" s="4">
        <v>-7.8902761635600872E-3</v>
      </c>
      <c r="D2020" s="1">
        <v>131.3381</v>
      </c>
    </row>
    <row r="2021" spans="1:4" x14ac:dyDescent="0.15">
      <c r="A2021" s="8">
        <v>40308</v>
      </c>
      <c r="B2021" s="4">
        <v>5.3778560511445429E-3</v>
      </c>
      <c r="C2021" s="4">
        <v>-7.8902761635609667E-3</v>
      </c>
      <c r="D2021" s="1">
        <v>131.36240000000001</v>
      </c>
    </row>
    <row r="2022" spans="1:4" x14ac:dyDescent="0.15">
      <c r="A2022" s="8">
        <v>40309</v>
      </c>
      <c r="B2022" s="4">
        <v>5.3697302834162528E-3</v>
      </c>
      <c r="C2022" s="4">
        <v>-7.8902761635607829E-3</v>
      </c>
      <c r="D2022" s="1">
        <v>131.3631</v>
      </c>
    </row>
    <row r="2023" spans="1:4" x14ac:dyDescent="0.15">
      <c r="A2023" s="8">
        <v>40310</v>
      </c>
      <c r="B2023" s="4">
        <v>5.3747389242866433E-3</v>
      </c>
      <c r="C2023" s="4">
        <v>-7.8902761635604654E-3</v>
      </c>
      <c r="D2023" s="1">
        <v>131.41929999999999</v>
      </c>
    </row>
    <row r="2024" spans="1:4" x14ac:dyDescent="0.15">
      <c r="A2024" s="8">
        <v>40311</v>
      </c>
      <c r="B2024" s="4">
        <v>5.368310878955289E-3</v>
      </c>
      <c r="C2024" s="4">
        <v>-7.8902761635612061E-3</v>
      </c>
      <c r="D2024" s="1">
        <v>131.4701</v>
      </c>
    </row>
    <row r="2025" spans="1:4" x14ac:dyDescent="0.15">
      <c r="A2025" s="8">
        <v>40312</v>
      </c>
      <c r="B2025" s="4">
        <v>5.3494556212483604E-3</v>
      </c>
      <c r="C2025" s="4">
        <v>-7.8902761635609893E-3</v>
      </c>
      <c r="D2025" s="1">
        <v>131.48429999999999</v>
      </c>
    </row>
    <row r="2026" spans="1:4" x14ac:dyDescent="0.15">
      <c r="A2026" s="8">
        <v>40315</v>
      </c>
      <c r="B2026" s="4">
        <v>5.3670187137925072E-3</v>
      </c>
      <c r="C2026" s="4">
        <v>-7.8902761635607881E-3</v>
      </c>
      <c r="D2026" s="1">
        <v>131.56049999999999</v>
      </c>
    </row>
    <row r="2027" spans="1:4" x14ac:dyDescent="0.15">
      <c r="A2027" s="8">
        <v>40316</v>
      </c>
      <c r="B2027" s="4">
        <v>5.4138446041852783E-3</v>
      </c>
      <c r="C2027" s="4">
        <v>-7.8902761635610517E-3</v>
      </c>
      <c r="D2027" s="1">
        <v>131.6703</v>
      </c>
    </row>
    <row r="2028" spans="1:4" x14ac:dyDescent="0.15">
      <c r="A2028" s="8">
        <v>40317</v>
      </c>
      <c r="B2028" s="4">
        <v>5.4488342524014024E-3</v>
      </c>
      <c r="C2028" s="4">
        <v>-7.8902761635607967E-3</v>
      </c>
      <c r="D2028" s="1">
        <v>131.76910000000001</v>
      </c>
    </row>
    <row r="2029" spans="1:4" x14ac:dyDescent="0.15">
      <c r="A2029" s="8">
        <v>40318</v>
      </c>
      <c r="B2029" s="4">
        <v>5.4468404573774446E-3</v>
      </c>
      <c r="C2029" s="4">
        <v>-7.8902761635605365E-3</v>
      </c>
      <c r="D2029" s="1">
        <v>131.76570000000001</v>
      </c>
    </row>
    <row r="2030" spans="1:4" x14ac:dyDescent="0.15">
      <c r="A2030" s="8">
        <v>40319</v>
      </c>
      <c r="B2030" s="4">
        <v>5.4467792437821591E-3</v>
      </c>
      <c r="C2030" s="4">
        <v>-7.8902761635606701E-3</v>
      </c>
      <c r="D2030" s="1">
        <v>131.7842</v>
      </c>
    </row>
    <row r="2031" spans="1:4" x14ac:dyDescent="0.15">
      <c r="A2031" s="8">
        <v>40322</v>
      </c>
      <c r="B2031" s="4">
        <v>5.4447490290564556E-3</v>
      </c>
      <c r="C2031" s="4">
        <v>-7.8902761635606614E-3</v>
      </c>
      <c r="D2031" s="1">
        <v>131.7664</v>
      </c>
    </row>
    <row r="2032" spans="1:4" x14ac:dyDescent="0.15">
      <c r="A2032" s="8">
        <v>40323</v>
      </c>
      <c r="B2032" s="4">
        <v>5.4481520373755501E-3</v>
      </c>
      <c r="C2032" s="4">
        <v>-7.8902761635601185E-3</v>
      </c>
      <c r="D2032" s="1">
        <v>131.7533</v>
      </c>
    </row>
    <row r="2033" spans="1:4" x14ac:dyDescent="0.15">
      <c r="A2033" s="8">
        <v>40324</v>
      </c>
      <c r="B2033" s="4">
        <v>5.4441728291000722E-3</v>
      </c>
      <c r="C2033" s="4">
        <v>-7.890276163560514E-3</v>
      </c>
      <c r="D2033" s="1">
        <v>131.77359999999999</v>
      </c>
    </row>
    <row r="2034" spans="1:4" x14ac:dyDescent="0.15">
      <c r="A2034" s="8">
        <v>40325</v>
      </c>
      <c r="B2034" s="4">
        <v>5.4514959893547116E-3</v>
      </c>
      <c r="C2034" s="4">
        <v>-7.8755921300163161E-3</v>
      </c>
      <c r="D2034" s="1">
        <v>131.74700000000001</v>
      </c>
    </row>
    <row r="2035" spans="1:4" x14ac:dyDescent="0.15">
      <c r="A2035" s="8">
        <v>40326</v>
      </c>
      <c r="B2035" s="4">
        <v>5.454213297870214E-3</v>
      </c>
      <c r="C2035" s="4">
        <v>-7.8755921300164289E-3</v>
      </c>
      <c r="D2035" s="1">
        <v>131.73580000000001</v>
      </c>
    </row>
    <row r="2036" spans="1:4" x14ac:dyDescent="0.15">
      <c r="A2036" s="8">
        <v>40329</v>
      </c>
      <c r="B2036" s="4">
        <v>5.433844003383809E-3</v>
      </c>
      <c r="C2036" s="4">
        <v>-7.6073388261808693E-3</v>
      </c>
      <c r="D2036" s="1">
        <v>131.7527</v>
      </c>
    </row>
    <row r="2037" spans="1:4" x14ac:dyDescent="0.15">
      <c r="A2037" s="8">
        <v>40330</v>
      </c>
      <c r="B2037" s="4">
        <v>5.477034379619522E-3</v>
      </c>
      <c r="C2037" s="4">
        <v>-7.6073388261805007E-3</v>
      </c>
      <c r="D2037" s="1">
        <v>131.6688</v>
      </c>
    </row>
    <row r="2038" spans="1:4" x14ac:dyDescent="0.15">
      <c r="A2038" s="8">
        <v>40331</v>
      </c>
      <c r="B2038" s="4">
        <v>5.4764839938252433E-3</v>
      </c>
      <c r="C2038" s="4">
        <v>-7.6073388261804539E-3</v>
      </c>
      <c r="D2038" s="1">
        <v>131.68170000000001</v>
      </c>
    </row>
    <row r="2039" spans="1:4" x14ac:dyDescent="0.15">
      <c r="A2039" s="8">
        <v>40332</v>
      </c>
      <c r="B2039" s="4">
        <v>5.4789391772619989E-3</v>
      </c>
      <c r="C2039" s="4">
        <v>-7.6073388261805007E-3</v>
      </c>
      <c r="D2039" s="1">
        <v>131.7302</v>
      </c>
    </row>
    <row r="2040" spans="1:4" x14ac:dyDescent="0.15">
      <c r="A2040" s="8">
        <v>40333</v>
      </c>
      <c r="B2040" s="4">
        <v>5.4721322279625223E-3</v>
      </c>
      <c r="C2040" s="4">
        <v>-7.6073388261808294E-3</v>
      </c>
      <c r="D2040" s="1">
        <v>131.7611</v>
      </c>
    </row>
    <row r="2041" spans="1:4" x14ac:dyDescent="0.15">
      <c r="A2041" s="8">
        <v>40336</v>
      </c>
      <c r="B2041" s="4">
        <v>5.4817451823656804E-3</v>
      </c>
      <c r="C2041" s="4">
        <v>-7.607338826180407E-3</v>
      </c>
      <c r="D2041" s="1">
        <v>131.8186</v>
      </c>
    </row>
    <row r="2042" spans="1:4" x14ac:dyDescent="0.15">
      <c r="A2042" s="8">
        <v>40337</v>
      </c>
      <c r="B2042" s="4">
        <v>5.4744476766863184E-3</v>
      </c>
      <c r="C2042" s="4">
        <v>-7.6073388261805406E-3</v>
      </c>
      <c r="D2042" s="1">
        <v>131.8167</v>
      </c>
    </row>
    <row r="2043" spans="1:4" x14ac:dyDescent="0.15">
      <c r="A2043" s="8">
        <v>40338</v>
      </c>
      <c r="B2043" s="4">
        <v>5.4763589699608501E-3</v>
      </c>
      <c r="C2043" s="4">
        <v>-7.6073388261805293E-3</v>
      </c>
      <c r="D2043" s="1">
        <v>131.8065</v>
      </c>
    </row>
    <row r="2044" spans="1:4" x14ac:dyDescent="0.15">
      <c r="A2044" s="8">
        <v>40339</v>
      </c>
      <c r="B2044" s="4">
        <v>5.49126953344311E-3</v>
      </c>
      <c r="C2044" s="4">
        <v>-7.6073388261803359E-3</v>
      </c>
      <c r="D2044" s="1">
        <v>131.7687</v>
      </c>
    </row>
    <row r="2045" spans="1:4" x14ac:dyDescent="0.15">
      <c r="A2045" s="8">
        <v>40340</v>
      </c>
      <c r="B2045" s="4">
        <v>5.5199991953458986E-3</v>
      </c>
      <c r="C2045" s="4">
        <v>-7.6073388261807696E-3</v>
      </c>
      <c r="D2045" s="1">
        <v>131.7099</v>
      </c>
    </row>
    <row r="2046" spans="1:4" x14ac:dyDescent="0.15">
      <c r="A2046" s="8">
        <v>40346</v>
      </c>
      <c r="B2046" s="4">
        <v>5.5238817055109401E-3</v>
      </c>
      <c r="C2046" s="4">
        <v>-7.6073388261805519E-3</v>
      </c>
      <c r="D2046" s="1">
        <v>131.75380000000001</v>
      </c>
    </row>
    <row r="2047" spans="1:4" x14ac:dyDescent="0.15">
      <c r="A2047" s="8">
        <v>40347</v>
      </c>
      <c r="B2047" s="4">
        <v>5.8125983523342117E-3</v>
      </c>
      <c r="C2047" s="4">
        <v>-7.4897873620459162E-3</v>
      </c>
      <c r="D2047" s="1">
        <v>131.53219999999999</v>
      </c>
    </row>
    <row r="2048" spans="1:4" x14ac:dyDescent="0.15">
      <c r="A2048" s="8">
        <v>40350</v>
      </c>
      <c r="B2048" s="4">
        <v>5.8104919699663226E-3</v>
      </c>
      <c r="C2048" s="4">
        <v>-7.4209449585971752E-3</v>
      </c>
      <c r="D2048" s="1">
        <v>131.5558</v>
      </c>
    </row>
    <row r="2049" spans="1:4" x14ac:dyDescent="0.15">
      <c r="A2049" s="8">
        <v>40351</v>
      </c>
      <c r="B2049" s="4">
        <v>5.8036456319519956E-3</v>
      </c>
      <c r="C2049" s="4">
        <v>-7.2344810598617927E-3</v>
      </c>
      <c r="D2049" s="1">
        <v>131.58160000000001</v>
      </c>
    </row>
    <row r="2050" spans="1:4" x14ac:dyDescent="0.15">
      <c r="A2050" s="8">
        <v>40352</v>
      </c>
      <c r="B2050" s="4">
        <v>5.7936614262133999E-3</v>
      </c>
      <c r="C2050" s="4">
        <v>-7.0812342225611792E-3</v>
      </c>
      <c r="D2050" s="1">
        <v>131.56739999999999</v>
      </c>
    </row>
    <row r="2051" spans="1:4" x14ac:dyDescent="0.15">
      <c r="A2051" s="8">
        <v>40353</v>
      </c>
      <c r="B2051" s="4">
        <v>5.7900537712952498E-3</v>
      </c>
      <c r="C2051" s="4">
        <v>-7.0812342225608591E-3</v>
      </c>
      <c r="D2051" s="1">
        <v>131.57980000000001</v>
      </c>
    </row>
    <row r="2052" spans="1:4" x14ac:dyDescent="0.15">
      <c r="A2052" s="8">
        <v>40354</v>
      </c>
      <c r="B2052" s="4">
        <v>5.785150898943661E-3</v>
      </c>
      <c r="C2052" s="4">
        <v>-7.0812342225611783E-3</v>
      </c>
      <c r="D2052" s="1">
        <v>131.56989999999999</v>
      </c>
    </row>
    <row r="2053" spans="1:4" x14ac:dyDescent="0.15">
      <c r="A2053" s="8">
        <v>40357</v>
      </c>
      <c r="B2053" s="4">
        <v>5.8250639667468962E-3</v>
      </c>
      <c r="C2053" s="4">
        <v>-7.0812342225612512E-3</v>
      </c>
      <c r="D2053" s="1">
        <v>131.678</v>
      </c>
    </row>
    <row r="2054" spans="1:4" x14ac:dyDescent="0.15">
      <c r="A2054" s="8">
        <v>40358</v>
      </c>
      <c r="B2054" s="4">
        <v>5.8422152820963146E-3</v>
      </c>
      <c r="C2054" s="4">
        <v>-7.0812342225612217E-3</v>
      </c>
      <c r="D2054" s="1">
        <v>131.75049999999999</v>
      </c>
    </row>
    <row r="2055" spans="1:4" x14ac:dyDescent="0.15">
      <c r="A2055" s="8">
        <v>40359</v>
      </c>
      <c r="B2055" s="4">
        <v>5.8374914508774241E-3</v>
      </c>
      <c r="C2055" s="4">
        <v>-6.790864306708784E-3</v>
      </c>
      <c r="D2055" s="1">
        <v>131.809</v>
      </c>
    </row>
    <row r="2056" spans="1:4" x14ac:dyDescent="0.15">
      <c r="A2056" s="8">
        <v>40360</v>
      </c>
      <c r="B2056" s="4">
        <v>5.8377417749711251E-3</v>
      </c>
      <c r="C2056" s="4">
        <v>-6.764529037017724E-3</v>
      </c>
      <c r="D2056" s="1">
        <v>131.84379999999999</v>
      </c>
    </row>
    <row r="2057" spans="1:4" x14ac:dyDescent="0.15">
      <c r="A2057" s="8">
        <v>40361</v>
      </c>
      <c r="B2057" s="4">
        <v>5.8347447943855922E-3</v>
      </c>
      <c r="C2057" s="4">
        <v>-6.6506516499887881E-3</v>
      </c>
      <c r="D2057" s="1">
        <v>131.87729999999999</v>
      </c>
    </row>
    <row r="2058" spans="1:4" x14ac:dyDescent="0.15">
      <c r="A2058" s="8">
        <v>40364</v>
      </c>
      <c r="B2058" s="4">
        <v>5.8433241955417629E-3</v>
      </c>
      <c r="C2058" s="4">
        <v>-6.5336483670948549E-3</v>
      </c>
      <c r="D2058" s="1">
        <v>131.94409999999999</v>
      </c>
    </row>
    <row r="2059" spans="1:4" x14ac:dyDescent="0.15">
      <c r="A2059" s="8">
        <v>40365</v>
      </c>
      <c r="B2059" s="4">
        <v>5.8894997063654942E-3</v>
      </c>
      <c r="C2059" s="4">
        <v>-6.2429580432024068E-3</v>
      </c>
      <c r="D2059" s="1">
        <v>132.06979999999999</v>
      </c>
    </row>
    <row r="2060" spans="1:4" x14ac:dyDescent="0.15">
      <c r="A2060" s="8">
        <v>40366</v>
      </c>
      <c r="B2060" s="4">
        <v>5.8984583660072441E-3</v>
      </c>
      <c r="C2060" s="4">
        <v>-6.1126735943115296E-3</v>
      </c>
      <c r="D2060" s="1">
        <v>132.1403</v>
      </c>
    </row>
    <row r="2061" spans="1:4" x14ac:dyDescent="0.15">
      <c r="A2061" s="8">
        <v>40367</v>
      </c>
      <c r="B2061" s="4">
        <v>5.7488238774798467E-3</v>
      </c>
      <c r="C2061" s="4">
        <v>-4.9533455786703942E-3</v>
      </c>
      <c r="D2061" s="1">
        <v>132.1626</v>
      </c>
    </row>
    <row r="2062" spans="1:4" x14ac:dyDescent="0.15">
      <c r="A2062" s="8">
        <v>40368</v>
      </c>
      <c r="B2062" s="4">
        <v>5.6579255123109752E-3</v>
      </c>
      <c r="C2062" s="4">
        <v>-4.092781175396425E-3</v>
      </c>
      <c r="D2062" s="1">
        <v>132.18360000000001</v>
      </c>
    </row>
    <row r="2063" spans="1:4" x14ac:dyDescent="0.15">
      <c r="A2063" s="8">
        <v>40371</v>
      </c>
      <c r="B2063" s="4">
        <v>5.6654860417018199E-3</v>
      </c>
      <c r="C2063" s="4">
        <v>-4.0444957087839841E-3</v>
      </c>
      <c r="D2063" s="1">
        <v>132.24690000000001</v>
      </c>
    </row>
    <row r="2064" spans="1:4" x14ac:dyDescent="0.15">
      <c r="A2064" s="8">
        <v>40372</v>
      </c>
      <c r="B2064" s="4">
        <v>5.6988446771332373E-3</v>
      </c>
      <c r="C2064" s="4">
        <v>-3.9183083544436668E-3</v>
      </c>
      <c r="D2064" s="1">
        <v>132.3527</v>
      </c>
    </row>
    <row r="2065" spans="1:4" x14ac:dyDescent="0.15">
      <c r="A2065" s="8">
        <v>40373</v>
      </c>
      <c r="B2065" s="4">
        <v>5.6008092174518343E-3</v>
      </c>
      <c r="C2065" s="4">
        <v>-3.3694086457260321E-3</v>
      </c>
      <c r="D2065" s="1">
        <v>132.39760000000001</v>
      </c>
    </row>
    <row r="2066" spans="1:4" x14ac:dyDescent="0.15">
      <c r="A2066" s="8">
        <v>40374</v>
      </c>
      <c r="B2066" s="4">
        <v>5.3530631888001343E-3</v>
      </c>
      <c r="C2066" s="4">
        <v>-3.3694086457260772E-3</v>
      </c>
      <c r="D2066" s="1">
        <v>132.4298</v>
      </c>
    </row>
    <row r="2067" spans="1:4" x14ac:dyDescent="0.15">
      <c r="A2067" s="8">
        <v>40375</v>
      </c>
      <c r="B2067" s="4">
        <v>5.1692145410069477E-3</v>
      </c>
      <c r="C2067" s="4">
        <v>-3.3694086457260789E-3</v>
      </c>
      <c r="D2067" s="1">
        <v>132.48349999999999</v>
      </c>
    </row>
    <row r="2068" spans="1:4" x14ac:dyDescent="0.15">
      <c r="A2068" s="8">
        <v>40378</v>
      </c>
      <c r="B2068" s="4">
        <v>5.1494873812758281E-3</v>
      </c>
      <c r="C2068" s="4">
        <v>-3.3694086457259141E-3</v>
      </c>
      <c r="D2068" s="1">
        <v>132.53219999999999</v>
      </c>
    </row>
    <row r="2069" spans="1:4" x14ac:dyDescent="0.15">
      <c r="A2069" s="8">
        <v>40379</v>
      </c>
      <c r="B2069" s="4">
        <v>5.1344086275447332E-3</v>
      </c>
      <c r="C2069" s="4">
        <v>-3.369408645726327E-3</v>
      </c>
      <c r="D2069" s="1">
        <v>132.53290000000001</v>
      </c>
    </row>
    <row r="2070" spans="1:4" x14ac:dyDescent="0.15">
      <c r="A2070" s="8">
        <v>40380</v>
      </c>
      <c r="B2070" s="4">
        <v>5.1233361021518322E-3</v>
      </c>
      <c r="C2070" s="4">
        <v>-3.3694086457256921E-3</v>
      </c>
      <c r="D2070" s="1">
        <v>132.5318</v>
      </c>
    </row>
    <row r="2071" spans="1:4" x14ac:dyDescent="0.15">
      <c r="A2071" s="8">
        <v>40381</v>
      </c>
      <c r="B2071" s="4">
        <v>5.1243170363697568E-3</v>
      </c>
      <c r="C2071" s="4">
        <v>-3.3694086457255888E-3</v>
      </c>
      <c r="D2071" s="1">
        <v>132.5359</v>
      </c>
    </row>
    <row r="2072" spans="1:4" x14ac:dyDescent="0.15">
      <c r="A2072" s="8">
        <v>40382</v>
      </c>
      <c r="B2072" s="4">
        <v>5.1239090361722322E-3</v>
      </c>
      <c r="C2072" s="4">
        <v>-3.3694086457258768E-3</v>
      </c>
      <c r="D2072" s="1">
        <v>132.52449999999999</v>
      </c>
    </row>
    <row r="2073" spans="1:4" x14ac:dyDescent="0.15">
      <c r="A2073" s="8">
        <v>40385</v>
      </c>
      <c r="B2073" s="4">
        <v>5.132474005137248E-3</v>
      </c>
      <c r="C2073" s="4">
        <v>-3.3694086457255979E-3</v>
      </c>
      <c r="D2073" s="1">
        <v>132.5069</v>
      </c>
    </row>
    <row r="2074" spans="1:4" x14ac:dyDescent="0.15">
      <c r="A2074" s="8">
        <v>40386</v>
      </c>
      <c r="B2074" s="4">
        <v>5.1363454999689903E-3</v>
      </c>
      <c r="C2074" s="4">
        <v>-3.3694086457256738E-3</v>
      </c>
      <c r="D2074" s="1">
        <v>132.49719999999999</v>
      </c>
    </row>
    <row r="2075" spans="1:4" x14ac:dyDescent="0.15">
      <c r="A2075" s="8">
        <v>40387</v>
      </c>
      <c r="B2075" s="4">
        <v>5.1251736408863017E-3</v>
      </c>
      <c r="C2075" s="4">
        <v>-3.3694086457258959E-3</v>
      </c>
      <c r="D2075" s="1">
        <v>132.50290000000001</v>
      </c>
    </row>
    <row r="2076" spans="1:4" x14ac:dyDescent="0.15">
      <c r="A2076" s="8">
        <v>40388</v>
      </c>
      <c r="B2076" s="4">
        <v>5.1198780959357936E-3</v>
      </c>
      <c r="C2076" s="4">
        <v>-3.3694086457258031E-3</v>
      </c>
      <c r="D2076" s="1">
        <v>132.52719999999999</v>
      </c>
    </row>
    <row r="2077" spans="1:4" x14ac:dyDescent="0.15">
      <c r="A2077" s="8">
        <v>40389</v>
      </c>
      <c r="B2077" s="4">
        <v>5.1046667883463109E-3</v>
      </c>
      <c r="C2077" s="4">
        <v>-3.3694086457258941E-3</v>
      </c>
      <c r="D2077" s="1">
        <v>132.51750000000001</v>
      </c>
    </row>
    <row r="2078" spans="1:4" x14ac:dyDescent="0.15">
      <c r="A2078" s="8">
        <v>40392</v>
      </c>
      <c r="B2078" s="4">
        <v>5.1027871119177634E-3</v>
      </c>
      <c r="C2078" s="4">
        <v>-3.3694086457259349E-3</v>
      </c>
      <c r="D2078" s="1">
        <v>132.5369</v>
      </c>
    </row>
    <row r="2079" spans="1:4" x14ac:dyDescent="0.15">
      <c r="A2079" s="8">
        <v>40393</v>
      </c>
      <c r="B2079" s="4">
        <v>5.1027768539697801E-3</v>
      </c>
      <c r="C2079" s="4">
        <v>-3.3694086457255641E-3</v>
      </c>
      <c r="D2079" s="1">
        <v>132.5359</v>
      </c>
    </row>
    <row r="2080" spans="1:4" x14ac:dyDescent="0.15">
      <c r="A2080" s="8">
        <v>40394</v>
      </c>
      <c r="B2080" s="4">
        <v>5.1028117314309198E-3</v>
      </c>
      <c r="C2080" s="4">
        <v>-3.3694086457256509E-3</v>
      </c>
      <c r="D2080" s="1">
        <v>132.56649999999999</v>
      </c>
    </row>
    <row r="2081" spans="1:4" x14ac:dyDescent="0.15">
      <c r="A2081" s="8">
        <v>40395</v>
      </c>
      <c r="B2081" s="4">
        <v>5.101507237179872E-3</v>
      </c>
      <c r="C2081" s="4">
        <v>-3.369408645725951E-3</v>
      </c>
      <c r="D2081" s="1">
        <v>132.59739999999999</v>
      </c>
    </row>
    <row r="2082" spans="1:4" x14ac:dyDescent="0.15">
      <c r="A2082" s="8">
        <v>40396</v>
      </c>
      <c r="B2082" s="4">
        <v>5.1015473052416311E-3</v>
      </c>
      <c r="C2082" s="4">
        <v>-3.3694086457257818E-3</v>
      </c>
      <c r="D2082" s="1">
        <v>132.63120000000001</v>
      </c>
    </row>
    <row r="2083" spans="1:4" x14ac:dyDescent="0.15">
      <c r="A2083" s="8">
        <v>40399</v>
      </c>
      <c r="B2083" s="4">
        <v>5.1022528653004214E-3</v>
      </c>
      <c r="C2083" s="4">
        <v>-3.369408645726062E-3</v>
      </c>
      <c r="D2083" s="1">
        <v>132.6713</v>
      </c>
    </row>
    <row r="2084" spans="1:4" x14ac:dyDescent="0.15">
      <c r="A2084" s="8">
        <v>40400</v>
      </c>
      <c r="B2084" s="4">
        <v>5.099853351754129E-3</v>
      </c>
      <c r="C2084" s="4">
        <v>-3.3694086457260221E-3</v>
      </c>
      <c r="D2084" s="1">
        <v>132.6883</v>
      </c>
    </row>
    <row r="2085" spans="1:4" x14ac:dyDescent="0.15">
      <c r="A2085" s="8">
        <v>40401</v>
      </c>
      <c r="B2085" s="4">
        <v>5.0994202159251462E-3</v>
      </c>
      <c r="C2085" s="4">
        <v>-3.3694086457259158E-3</v>
      </c>
      <c r="D2085" s="1">
        <v>132.71969999999999</v>
      </c>
    </row>
    <row r="2086" spans="1:4" x14ac:dyDescent="0.15">
      <c r="A2086" s="8">
        <v>40402</v>
      </c>
      <c r="B2086" s="4">
        <v>5.1318775980470693E-3</v>
      </c>
      <c r="C2086" s="4">
        <v>-3.3694086457257818E-3</v>
      </c>
      <c r="D2086" s="1">
        <v>132.81649999999999</v>
      </c>
    </row>
    <row r="2087" spans="1:4" x14ac:dyDescent="0.15">
      <c r="A2087" s="8">
        <v>40403</v>
      </c>
      <c r="B2087" s="4">
        <v>5.1251128719381539E-3</v>
      </c>
      <c r="C2087" s="4">
        <v>-3.369408645725866E-3</v>
      </c>
      <c r="D2087" s="1">
        <v>132.8503</v>
      </c>
    </row>
    <row r="2088" spans="1:4" x14ac:dyDescent="0.15">
      <c r="A2088" s="8">
        <v>40406</v>
      </c>
      <c r="B2088" s="4">
        <v>5.1256841228334901E-3</v>
      </c>
      <c r="C2088" s="4">
        <v>-3.3694086457258191E-3</v>
      </c>
      <c r="D2088" s="1">
        <v>132.8827</v>
      </c>
    </row>
    <row r="2089" spans="1:4" x14ac:dyDescent="0.15">
      <c r="A2089" s="8">
        <v>40407</v>
      </c>
      <c r="B2089" s="4">
        <v>5.1266648856928406E-3</v>
      </c>
      <c r="C2089" s="4">
        <v>-3.3694086457256001E-3</v>
      </c>
      <c r="D2089" s="1">
        <v>132.89160000000001</v>
      </c>
    </row>
    <row r="2090" spans="1:4" x14ac:dyDescent="0.15">
      <c r="A2090" s="8">
        <v>40408</v>
      </c>
      <c r="B2090" s="4">
        <v>5.1261068327616731E-3</v>
      </c>
      <c r="C2090" s="4">
        <v>-3.3694086457254509E-3</v>
      </c>
      <c r="D2090" s="1">
        <v>132.9067</v>
      </c>
    </row>
    <row r="2091" spans="1:4" x14ac:dyDescent="0.15">
      <c r="A2091" s="8">
        <v>40409</v>
      </c>
      <c r="B2091" s="4">
        <v>5.1261971325586523E-3</v>
      </c>
      <c r="C2091" s="4">
        <v>-3.36940864572583E-3</v>
      </c>
      <c r="D2091" s="1">
        <v>132.93279999999999</v>
      </c>
    </row>
    <row r="2092" spans="1:4" x14ac:dyDescent="0.15">
      <c r="A2092" s="8">
        <v>40410</v>
      </c>
      <c r="B2092" s="4">
        <v>5.1260172771366973E-3</v>
      </c>
      <c r="C2092" s="4">
        <v>-3.369408645726006E-3</v>
      </c>
      <c r="D2092" s="1">
        <v>132.94280000000001</v>
      </c>
    </row>
    <row r="2093" spans="1:4" x14ac:dyDescent="0.15">
      <c r="A2093" s="8">
        <v>40413</v>
      </c>
      <c r="B2093" s="4">
        <v>5.1260092215405272E-3</v>
      </c>
      <c r="C2093" s="4">
        <v>-3.3694086457262931E-3</v>
      </c>
      <c r="D2093" s="1">
        <v>132.97720000000001</v>
      </c>
    </row>
    <row r="2094" spans="1:4" x14ac:dyDescent="0.15">
      <c r="A2094" s="8">
        <v>40414</v>
      </c>
      <c r="B2094" s="4">
        <v>5.1259820732565686E-3</v>
      </c>
      <c r="C2094" s="4">
        <v>-3.3694086457257272E-3</v>
      </c>
      <c r="D2094" s="1">
        <v>133.00989999999999</v>
      </c>
    </row>
    <row r="2095" spans="1:4" x14ac:dyDescent="0.15">
      <c r="A2095" s="8">
        <v>40415</v>
      </c>
      <c r="B2095" s="4">
        <v>5.1204293793930752E-3</v>
      </c>
      <c r="C2095" s="4">
        <v>-3.369408645725732E-3</v>
      </c>
      <c r="D2095" s="1">
        <v>133.03149999999999</v>
      </c>
    </row>
    <row r="2096" spans="1:4" x14ac:dyDescent="0.15">
      <c r="A2096" s="8">
        <v>40416</v>
      </c>
      <c r="B2096" s="4">
        <v>5.128696238838013E-3</v>
      </c>
      <c r="C2096" s="4">
        <v>-3.369408645726242E-3</v>
      </c>
      <c r="D2096" s="1">
        <v>133.00880000000001</v>
      </c>
    </row>
    <row r="2097" spans="1:4" x14ac:dyDescent="0.15">
      <c r="A2097" s="8">
        <v>40417</v>
      </c>
      <c r="B2097" s="4">
        <v>5.1325313426941388E-3</v>
      </c>
      <c r="C2097" s="4">
        <v>-3.369408645726E-3</v>
      </c>
      <c r="D2097" s="1">
        <v>133.0042</v>
      </c>
    </row>
    <row r="2098" spans="1:4" x14ac:dyDescent="0.15">
      <c r="A2098" s="8">
        <v>40420</v>
      </c>
      <c r="B2098" s="4">
        <v>5.1306488008995028E-3</v>
      </c>
      <c r="C2098" s="4">
        <v>-3.36940864572633E-3</v>
      </c>
      <c r="D2098" s="1">
        <v>133.04349999999999</v>
      </c>
    </row>
    <row r="2099" spans="1:4" x14ac:dyDescent="0.15">
      <c r="A2099" s="8">
        <v>40421</v>
      </c>
      <c r="B2099" s="4">
        <v>5.1334997200889708E-3</v>
      </c>
      <c r="C2099" s="4">
        <v>-3.3694086457259978E-3</v>
      </c>
      <c r="D2099" s="1">
        <v>133.0377</v>
      </c>
    </row>
    <row r="2100" spans="1:4" x14ac:dyDescent="0.15">
      <c r="A2100" s="8">
        <v>40422</v>
      </c>
      <c r="B2100" s="4">
        <v>5.133804937291802E-3</v>
      </c>
      <c r="C2100" s="4">
        <v>-3.36940864572599E-3</v>
      </c>
      <c r="D2100" s="1">
        <v>133.0504</v>
      </c>
    </row>
    <row r="2101" spans="1:4" x14ac:dyDescent="0.15">
      <c r="A2101" s="8">
        <v>40423</v>
      </c>
      <c r="B2101" s="4">
        <v>5.1331088132564196E-3</v>
      </c>
      <c r="C2101" s="4">
        <v>-3.3694086457259739E-3</v>
      </c>
      <c r="D2101" s="1">
        <v>133.06899999999999</v>
      </c>
    </row>
    <row r="2102" spans="1:4" x14ac:dyDescent="0.15">
      <c r="A2102" s="8">
        <v>40424</v>
      </c>
      <c r="B2102" s="4">
        <v>5.1283025954446974E-3</v>
      </c>
      <c r="C2102" s="4">
        <v>-3.3694086457259488E-3</v>
      </c>
      <c r="D2102" s="1">
        <v>133.0692</v>
      </c>
    </row>
    <row r="2103" spans="1:4" x14ac:dyDescent="0.15">
      <c r="A2103" s="8">
        <v>40427</v>
      </c>
      <c r="B2103" s="4">
        <v>5.1277917265387246E-3</v>
      </c>
      <c r="C2103" s="4">
        <v>-3.3694086457257679E-3</v>
      </c>
      <c r="D2103" s="1">
        <v>133.096</v>
      </c>
    </row>
    <row r="2104" spans="1:4" x14ac:dyDescent="0.15">
      <c r="A2104" s="8">
        <v>40428</v>
      </c>
      <c r="B2104" s="4">
        <v>5.1511074963983662E-3</v>
      </c>
      <c r="C2104" s="4">
        <v>-3.369408645725663E-3</v>
      </c>
      <c r="D2104" s="1">
        <v>133.05330000000001</v>
      </c>
    </row>
    <row r="2105" spans="1:4" x14ac:dyDescent="0.15">
      <c r="A2105" s="8">
        <v>40429</v>
      </c>
      <c r="B2105" s="4">
        <v>5.1519305302589746E-3</v>
      </c>
      <c r="C2105" s="4">
        <v>-3.3694086457261639E-3</v>
      </c>
      <c r="D2105" s="1">
        <v>133.0626</v>
      </c>
    </row>
    <row r="2106" spans="1:4" x14ac:dyDescent="0.15">
      <c r="A2106" s="8">
        <v>40430</v>
      </c>
      <c r="B2106" s="4">
        <v>5.1591958659874268E-3</v>
      </c>
      <c r="C2106" s="4">
        <v>-3.3694086457259809E-3</v>
      </c>
      <c r="D2106" s="1">
        <v>133.04140000000001</v>
      </c>
    </row>
    <row r="2107" spans="1:4" x14ac:dyDescent="0.15">
      <c r="A2107" s="8">
        <v>40431</v>
      </c>
      <c r="B2107" s="4">
        <v>5.1625365127948254E-3</v>
      </c>
      <c r="C2107" s="4">
        <v>-3.3694086457259839E-3</v>
      </c>
      <c r="D2107" s="1">
        <v>133.0095</v>
      </c>
    </row>
    <row r="2108" spans="1:4" x14ac:dyDescent="0.15">
      <c r="A2108" s="8">
        <v>40434</v>
      </c>
      <c r="B2108" s="4">
        <v>5.1796075668460919E-3</v>
      </c>
      <c r="C2108" s="4">
        <v>-3.369408645725928E-3</v>
      </c>
      <c r="D2108" s="1">
        <v>132.97319999999999</v>
      </c>
    </row>
    <row r="2109" spans="1:4" x14ac:dyDescent="0.15">
      <c r="A2109" s="8">
        <v>40435</v>
      </c>
      <c r="B2109" s="4">
        <v>5.1849468921438824E-3</v>
      </c>
      <c r="C2109" s="4">
        <v>-3.3694086457259111E-3</v>
      </c>
      <c r="D2109" s="1">
        <v>132.9607</v>
      </c>
    </row>
    <row r="2110" spans="1:4" x14ac:dyDescent="0.15">
      <c r="A2110" s="8">
        <v>40436</v>
      </c>
      <c r="B2110" s="4">
        <v>5.1897627469211071E-3</v>
      </c>
      <c r="C2110" s="4">
        <v>-3.369408645726111E-3</v>
      </c>
      <c r="D2110" s="1">
        <v>132.94999999999999</v>
      </c>
    </row>
    <row r="2111" spans="1:4" x14ac:dyDescent="0.15">
      <c r="A2111" s="8">
        <v>40437</v>
      </c>
      <c r="B2111" s="4">
        <v>5.1941995023190588E-3</v>
      </c>
      <c r="C2111" s="4">
        <v>-3.245540118221158E-3</v>
      </c>
      <c r="D2111" s="1">
        <v>132.92420000000001</v>
      </c>
    </row>
    <row r="2112" spans="1:4" x14ac:dyDescent="0.15">
      <c r="A2112" s="8">
        <v>40438</v>
      </c>
      <c r="B2112" s="4">
        <v>5.1880033464491758E-3</v>
      </c>
      <c r="C2112" s="4">
        <v>-3.0998188579999921E-3</v>
      </c>
      <c r="D2112" s="1">
        <v>132.92189999999999</v>
      </c>
    </row>
    <row r="2113" spans="1:4" x14ac:dyDescent="0.15">
      <c r="A2113" s="8">
        <v>40441</v>
      </c>
      <c r="B2113" s="4">
        <v>5.1732465291072626E-3</v>
      </c>
      <c r="C2113" s="4">
        <v>-2.8753091719781309E-3</v>
      </c>
      <c r="D2113" s="1">
        <v>132.93950000000001</v>
      </c>
    </row>
    <row r="2114" spans="1:4" x14ac:dyDescent="0.15">
      <c r="A2114" s="8">
        <v>40442</v>
      </c>
      <c r="B2114" s="4">
        <v>5.1466786711243896E-3</v>
      </c>
      <c r="C2114" s="4">
        <v>-2.506363691832963E-3</v>
      </c>
      <c r="D2114" s="1">
        <v>132.92570000000001</v>
      </c>
    </row>
    <row r="2115" spans="1:4" x14ac:dyDescent="0.15">
      <c r="A2115" s="8">
        <v>40448</v>
      </c>
      <c r="B2115" s="4">
        <v>5.1278181632837807E-3</v>
      </c>
      <c r="C2115" s="4">
        <v>-2.5063636918330129E-3</v>
      </c>
      <c r="D2115" s="1">
        <v>132.95859999999999</v>
      </c>
    </row>
    <row r="2116" spans="1:4" x14ac:dyDescent="0.15">
      <c r="A2116" s="8">
        <v>40449</v>
      </c>
      <c r="B2116" s="4">
        <v>5.1274344117699204E-3</v>
      </c>
      <c r="C2116" s="4">
        <v>-2.506363691833052E-3</v>
      </c>
      <c r="D2116" s="1">
        <v>132.94990000000001</v>
      </c>
    </row>
    <row r="2117" spans="1:4" x14ac:dyDescent="0.15">
      <c r="A2117" s="8">
        <v>40450</v>
      </c>
      <c r="B2117" s="4">
        <v>5.1126528776108118E-3</v>
      </c>
      <c r="C2117" s="4">
        <v>-2.5063636918329479E-3</v>
      </c>
      <c r="D2117" s="1">
        <v>132.95359999999999</v>
      </c>
    </row>
    <row r="2118" spans="1:4" x14ac:dyDescent="0.15">
      <c r="A2118" s="8">
        <v>40451</v>
      </c>
      <c r="B2118" s="4">
        <v>5.1104707009025597E-3</v>
      </c>
      <c r="C2118" s="4">
        <v>-2.5063636918330658E-3</v>
      </c>
      <c r="D2118" s="1">
        <v>132.982</v>
      </c>
    </row>
    <row r="2119" spans="1:4" x14ac:dyDescent="0.15">
      <c r="A2119" s="8">
        <v>40459</v>
      </c>
      <c r="B2119" s="4">
        <v>5.1213150370407459E-3</v>
      </c>
      <c r="C2119" s="4">
        <v>-2.50636369183278E-3</v>
      </c>
      <c r="D2119" s="1">
        <v>133.0531</v>
      </c>
    </row>
    <row r="2120" spans="1:4" x14ac:dyDescent="0.15">
      <c r="A2120" s="8">
        <v>40462</v>
      </c>
      <c r="B2120" s="4">
        <v>5.1762003669728659E-3</v>
      </c>
      <c r="C2120" s="4">
        <v>-2.5063636918330012E-3</v>
      </c>
      <c r="D2120" s="1">
        <v>132.97470000000001</v>
      </c>
    </row>
    <row r="2121" spans="1:4" x14ac:dyDescent="0.15">
      <c r="A2121" s="8">
        <v>40463</v>
      </c>
      <c r="B2121" s="4">
        <v>5.1840564598972412E-3</v>
      </c>
      <c r="C2121" s="4">
        <v>-2.506363691832973E-3</v>
      </c>
      <c r="D2121" s="1">
        <v>132.95330000000001</v>
      </c>
    </row>
    <row r="2122" spans="1:4" x14ac:dyDescent="0.15">
      <c r="A2122" s="8">
        <v>40464</v>
      </c>
      <c r="B2122" s="4">
        <v>5.1350439072024318E-3</v>
      </c>
      <c r="C2122" s="4">
        <v>-2.1726827625237499E-3</v>
      </c>
      <c r="D2122" s="1">
        <v>132.95509999999999</v>
      </c>
    </row>
    <row r="2123" spans="1:4" x14ac:dyDescent="0.15">
      <c r="A2123" s="8">
        <v>40465</v>
      </c>
      <c r="B2123" s="4">
        <v>5.0491693367985552E-3</v>
      </c>
      <c r="C2123" s="4">
        <v>-2.172682762523765E-3</v>
      </c>
      <c r="D2123" s="1">
        <v>132.95529999999999</v>
      </c>
    </row>
    <row r="2124" spans="1:4" x14ac:dyDescent="0.15">
      <c r="A2124" s="8">
        <v>40466</v>
      </c>
      <c r="B2124" s="4">
        <v>5.003431733989626E-3</v>
      </c>
      <c r="C2124" s="4">
        <v>-2.172682762523602E-3</v>
      </c>
      <c r="D2124" s="1">
        <v>132.96440000000001</v>
      </c>
    </row>
    <row r="2125" spans="1:4" x14ac:dyDescent="0.15">
      <c r="A2125" s="8">
        <v>40469</v>
      </c>
      <c r="B2125" s="4">
        <v>4.9602647063776524E-3</v>
      </c>
      <c r="C2125" s="4">
        <v>-2.1726827625239741E-3</v>
      </c>
      <c r="D2125" s="1">
        <v>132.99119999999999</v>
      </c>
    </row>
    <row r="2126" spans="1:4" x14ac:dyDescent="0.15">
      <c r="A2126" s="8">
        <v>40470</v>
      </c>
      <c r="B2126" s="4">
        <v>4.9475901789883259E-3</v>
      </c>
      <c r="C2126" s="4">
        <v>-2.1726827625234428E-3</v>
      </c>
      <c r="D2126" s="1">
        <v>132.9906</v>
      </c>
    </row>
    <row r="2127" spans="1:4" x14ac:dyDescent="0.15">
      <c r="A2127" s="8">
        <v>40471</v>
      </c>
      <c r="B2127" s="4">
        <v>6.9637284002867263E-3</v>
      </c>
      <c r="C2127" s="4">
        <v>-5.4276612370023104E-3</v>
      </c>
      <c r="D2127" s="1">
        <v>132.37360000000001</v>
      </c>
    </row>
    <row r="2128" spans="1:4" x14ac:dyDescent="0.15">
      <c r="A2128" s="8">
        <v>40472</v>
      </c>
      <c r="B2128" s="4">
        <v>7.1001086835162817E-3</v>
      </c>
      <c r="C2128" s="4">
        <v>-6.6500871551362552E-3</v>
      </c>
      <c r="D2128" s="1">
        <v>132.21090000000001</v>
      </c>
    </row>
    <row r="2129" spans="1:4" x14ac:dyDescent="0.15">
      <c r="A2129" s="8">
        <v>40473</v>
      </c>
      <c r="B2129" s="4">
        <v>7.099358666771703E-3</v>
      </c>
      <c r="C2129" s="4">
        <v>-6.6500871551360956E-3</v>
      </c>
      <c r="D2129" s="1">
        <v>132.22630000000001</v>
      </c>
    </row>
    <row r="2130" spans="1:4" x14ac:dyDescent="0.15">
      <c r="A2130" s="8">
        <v>40476</v>
      </c>
      <c r="B2130" s="4">
        <v>7.1021088695547548E-3</v>
      </c>
      <c r="C2130" s="4">
        <v>-6.6500871551360289E-3</v>
      </c>
      <c r="D2130" s="1">
        <v>132.27170000000001</v>
      </c>
    </row>
    <row r="2131" spans="1:4" x14ac:dyDescent="0.15">
      <c r="A2131" s="8">
        <v>40477</v>
      </c>
      <c r="B2131" s="4">
        <v>7.1766685823373864E-3</v>
      </c>
      <c r="C2131" s="4">
        <v>-7.0685820760959372E-3</v>
      </c>
      <c r="D2131" s="1">
        <v>132.15520000000001</v>
      </c>
    </row>
    <row r="2132" spans="1:4" x14ac:dyDescent="0.15">
      <c r="A2132" s="8">
        <v>40478</v>
      </c>
      <c r="B2132" s="4">
        <v>7.1815727304063628E-3</v>
      </c>
      <c r="C2132" s="4">
        <v>-7.2158442026810619E-3</v>
      </c>
      <c r="D2132" s="1">
        <v>132.13560000000001</v>
      </c>
    </row>
    <row r="2133" spans="1:4" x14ac:dyDescent="0.15">
      <c r="A2133" s="8">
        <v>40479</v>
      </c>
      <c r="B2133" s="4">
        <v>7.182808210274629E-3</v>
      </c>
      <c r="C2133" s="4">
        <v>-7.2331249624332803E-3</v>
      </c>
      <c r="D2133" s="1">
        <v>132.13329999999999</v>
      </c>
    </row>
    <row r="2134" spans="1:4" x14ac:dyDescent="0.15">
      <c r="A2134" s="8">
        <v>40480</v>
      </c>
      <c r="B2134" s="4">
        <v>7.1775998482076636E-3</v>
      </c>
      <c r="C2134" s="4">
        <v>-7.2331249624339108E-3</v>
      </c>
      <c r="D2134" s="1">
        <v>132.1395</v>
      </c>
    </row>
    <row r="2135" spans="1:4" x14ac:dyDescent="0.15">
      <c r="A2135" s="8">
        <v>40483</v>
      </c>
      <c r="B2135" s="4">
        <v>7.1771659865707159E-3</v>
      </c>
      <c r="C2135" s="4">
        <v>-7.2331249624336324E-3</v>
      </c>
      <c r="D2135" s="1">
        <v>132.1515</v>
      </c>
    </row>
    <row r="2136" spans="1:4" x14ac:dyDescent="0.15">
      <c r="A2136" s="8">
        <v>40484</v>
      </c>
      <c r="B2136" s="4">
        <v>7.2480655908188467E-3</v>
      </c>
      <c r="C2136" s="4">
        <v>-7.9438901244219245E-3</v>
      </c>
      <c r="D2136" s="1">
        <v>132.03870000000001</v>
      </c>
    </row>
    <row r="2137" spans="1:4" x14ac:dyDescent="0.15">
      <c r="A2137" s="8">
        <v>40485</v>
      </c>
      <c r="B2137" s="4">
        <v>7.4619353029197373E-3</v>
      </c>
      <c r="C2137" s="4">
        <v>-9.5382280459213736E-3</v>
      </c>
      <c r="D2137" s="1">
        <v>131.82650000000001</v>
      </c>
    </row>
    <row r="2138" spans="1:4" x14ac:dyDescent="0.15">
      <c r="A2138" s="8">
        <v>40486</v>
      </c>
      <c r="B2138" s="4">
        <v>7.5742089395215689E-3</v>
      </c>
      <c r="C2138" s="4">
        <v>-1.0673498827914411E-2</v>
      </c>
      <c r="D2138" s="1">
        <v>131.6754</v>
      </c>
    </row>
    <row r="2139" spans="1:4" x14ac:dyDescent="0.15">
      <c r="A2139" s="8">
        <v>40487</v>
      </c>
      <c r="B2139" s="4">
        <v>7.5922138063410326E-3</v>
      </c>
      <c r="C2139" s="4">
        <v>-1.1060437578889941E-2</v>
      </c>
      <c r="D2139" s="1">
        <v>131.62389999999999</v>
      </c>
    </row>
    <row r="2140" spans="1:4" x14ac:dyDescent="0.15">
      <c r="A2140" s="8">
        <v>40490</v>
      </c>
      <c r="B2140" s="4">
        <v>7.6003665858923666E-3</v>
      </c>
      <c r="C2140" s="4">
        <v>-1.139027468894698E-2</v>
      </c>
      <c r="D2140" s="1">
        <v>131.58000000000001</v>
      </c>
    </row>
    <row r="2141" spans="1:4" x14ac:dyDescent="0.15">
      <c r="A2141" s="8">
        <v>40491</v>
      </c>
      <c r="B2141" s="4">
        <v>7.6181800990930077E-3</v>
      </c>
      <c r="C2141" s="4">
        <v>-1.178322413896747E-2</v>
      </c>
      <c r="D2141" s="1">
        <v>131.52770000000001</v>
      </c>
    </row>
    <row r="2142" spans="1:4" x14ac:dyDescent="0.15">
      <c r="A2142" s="8">
        <v>40492</v>
      </c>
      <c r="B2142" s="4">
        <v>7.9233349674980823E-3</v>
      </c>
      <c r="C2142" s="4">
        <v>-1.377877622167481E-2</v>
      </c>
      <c r="D2142" s="1">
        <v>131.2621</v>
      </c>
    </row>
    <row r="2143" spans="1:4" x14ac:dyDescent="0.15">
      <c r="A2143" s="8">
        <v>40493</v>
      </c>
      <c r="B2143" s="4">
        <v>8.0827339168177241E-3</v>
      </c>
      <c r="C2143" s="4">
        <v>-1.521833864278457E-2</v>
      </c>
      <c r="D2143" s="1">
        <v>131.07050000000001</v>
      </c>
    </row>
    <row r="2144" spans="1:4" x14ac:dyDescent="0.15">
      <c r="A2144" s="8">
        <v>40494</v>
      </c>
      <c r="B2144" s="4">
        <v>8.1440050150502295E-3</v>
      </c>
      <c r="C2144" s="4">
        <v>-1.6083127967782988E-2</v>
      </c>
      <c r="D2144" s="1">
        <v>130.9554</v>
      </c>
    </row>
    <row r="2145" spans="1:4" x14ac:dyDescent="0.15">
      <c r="A2145" s="8">
        <v>40497</v>
      </c>
      <c r="B2145" s="4">
        <v>8.1716540442391891E-3</v>
      </c>
      <c r="C2145" s="4">
        <v>-1.664663100318545E-2</v>
      </c>
      <c r="D2145" s="1">
        <v>130.88040000000001</v>
      </c>
    </row>
    <row r="2146" spans="1:4" x14ac:dyDescent="0.15">
      <c r="A2146" s="8">
        <v>40498</v>
      </c>
      <c r="B2146" s="4">
        <v>8.1743330189468048E-3</v>
      </c>
      <c r="C2146" s="4">
        <v>-1.6646631003185551E-2</v>
      </c>
      <c r="D2146" s="1">
        <v>130.92789999999999</v>
      </c>
    </row>
    <row r="2147" spans="1:4" x14ac:dyDescent="0.15">
      <c r="A2147" s="8">
        <v>40499</v>
      </c>
      <c r="B2147" s="4">
        <v>8.1873357302003347E-3</v>
      </c>
      <c r="C2147" s="4">
        <v>-1.6646631003186439E-2</v>
      </c>
      <c r="D2147" s="1">
        <v>131</v>
      </c>
    </row>
    <row r="2148" spans="1:4" x14ac:dyDescent="0.15">
      <c r="A2148" s="8">
        <v>40500</v>
      </c>
      <c r="B2148" s="4">
        <v>8.2007145452939051E-3</v>
      </c>
      <c r="C2148" s="4">
        <v>-1.664663100318596E-2</v>
      </c>
      <c r="D2148" s="1">
        <v>131.0753</v>
      </c>
    </row>
    <row r="2149" spans="1:4" x14ac:dyDescent="0.15">
      <c r="A2149" s="8">
        <v>40501</v>
      </c>
      <c r="B2149" s="4">
        <v>8.2255863572126206E-3</v>
      </c>
      <c r="C2149" s="4">
        <v>-1.6646631003185489E-2</v>
      </c>
      <c r="D2149" s="1">
        <v>131.00640000000001</v>
      </c>
    </row>
    <row r="2150" spans="1:4" x14ac:dyDescent="0.15">
      <c r="A2150" s="8">
        <v>40504</v>
      </c>
      <c r="B2150" s="4">
        <v>8.4841747788516799E-3</v>
      </c>
      <c r="C2150" s="4">
        <v>-1.7615104886699099E-2</v>
      </c>
      <c r="D2150" s="1">
        <v>130.75149999999999</v>
      </c>
    </row>
    <row r="2151" spans="1:4" x14ac:dyDescent="0.15">
      <c r="A2151" s="8">
        <v>40505</v>
      </c>
      <c r="B2151" s="4">
        <v>8.5628247088222007E-3</v>
      </c>
      <c r="C2151" s="4">
        <v>-1.8663971869929359E-2</v>
      </c>
      <c r="D2151" s="1">
        <v>130.61189999999999</v>
      </c>
    </row>
    <row r="2152" spans="1:4" x14ac:dyDescent="0.15">
      <c r="A2152" s="8">
        <v>40506</v>
      </c>
      <c r="B2152" s="4">
        <v>8.6684883597087838E-3</v>
      </c>
      <c r="C2152" s="4">
        <v>-1.988940313758613E-2</v>
      </c>
      <c r="D2152" s="1">
        <v>130.44880000000001</v>
      </c>
    </row>
    <row r="2153" spans="1:4" x14ac:dyDescent="0.15">
      <c r="A2153" s="8">
        <v>40507</v>
      </c>
      <c r="B2153" s="4">
        <v>8.6914166556717794E-3</v>
      </c>
      <c r="C2153" s="4">
        <v>-2.0436376750616551E-2</v>
      </c>
      <c r="D2153" s="1">
        <v>130.376</v>
      </c>
    </row>
    <row r="2154" spans="1:4" x14ac:dyDescent="0.15">
      <c r="A2154" s="8">
        <v>40508</v>
      </c>
      <c r="B2154" s="4">
        <v>8.7581868392229908E-3</v>
      </c>
      <c r="C2154" s="4">
        <v>-2.1404850634129429E-2</v>
      </c>
      <c r="D2154" s="1">
        <v>130.24709999999999</v>
      </c>
    </row>
    <row r="2155" spans="1:4" x14ac:dyDescent="0.15">
      <c r="A2155" s="8">
        <v>40511</v>
      </c>
      <c r="B2155" s="4">
        <v>8.75862484710015E-3</v>
      </c>
      <c r="C2155" s="4">
        <v>-2.1404850634128249E-2</v>
      </c>
      <c r="D2155" s="1">
        <v>130.2714</v>
      </c>
    </row>
    <row r="2156" spans="1:4" x14ac:dyDescent="0.15">
      <c r="A2156" s="8">
        <v>40512</v>
      </c>
      <c r="B2156" s="4">
        <v>8.7499434324481758E-3</v>
      </c>
      <c r="C2156" s="4">
        <v>-2.1404850634129381E-2</v>
      </c>
      <c r="D2156" s="1">
        <v>130.3201</v>
      </c>
    </row>
    <row r="2157" spans="1:4" x14ac:dyDescent="0.15">
      <c r="A2157" s="8">
        <v>40513</v>
      </c>
      <c r="B2157" s="4">
        <v>8.8025325431301954E-3</v>
      </c>
      <c r="C2157" s="4">
        <v>-2.1404850634128891E-2</v>
      </c>
      <c r="D2157" s="1">
        <v>130.4658</v>
      </c>
    </row>
    <row r="2158" spans="1:4" x14ac:dyDescent="0.15">
      <c r="A2158" s="8">
        <v>40514</v>
      </c>
      <c r="B2158" s="4">
        <v>8.7998597310138156E-3</v>
      </c>
      <c r="C2158" s="4">
        <v>-2.1404850634128839E-2</v>
      </c>
      <c r="D2158" s="1">
        <v>130.51240000000001</v>
      </c>
    </row>
    <row r="2159" spans="1:4" x14ac:dyDescent="0.15">
      <c r="A2159" s="8">
        <v>40515</v>
      </c>
      <c r="B2159" s="4">
        <v>8.8024144632715892E-3</v>
      </c>
      <c r="C2159" s="4">
        <v>-2.1404850634129481E-2</v>
      </c>
      <c r="D2159" s="1">
        <v>130.55029999999999</v>
      </c>
    </row>
    <row r="2160" spans="1:4" x14ac:dyDescent="0.15">
      <c r="A2160" s="8">
        <v>40518</v>
      </c>
      <c r="B2160" s="4">
        <v>8.8329587352505515E-3</v>
      </c>
      <c r="C2160" s="4">
        <v>-2.1404850634128961E-2</v>
      </c>
      <c r="D2160" s="1">
        <v>130.65450000000001</v>
      </c>
    </row>
    <row r="2161" spans="1:4" x14ac:dyDescent="0.15">
      <c r="A2161" s="8">
        <v>40519</v>
      </c>
      <c r="B2161" s="4">
        <v>8.8624732433404147E-3</v>
      </c>
      <c r="C2161" s="4">
        <v>-2.1404850634129269E-2</v>
      </c>
      <c r="D2161" s="1">
        <v>130.75800000000001</v>
      </c>
    </row>
    <row r="2162" spans="1:4" x14ac:dyDescent="0.15">
      <c r="A2162" s="8">
        <v>40520</v>
      </c>
      <c r="B2162" s="4">
        <v>8.8621569298562158E-3</v>
      </c>
      <c r="C2162" s="4">
        <v>-2.1404850634128149E-2</v>
      </c>
      <c r="D2162" s="1">
        <v>130.7756</v>
      </c>
    </row>
    <row r="2163" spans="1:4" x14ac:dyDescent="0.15">
      <c r="A2163" s="8">
        <v>40521</v>
      </c>
      <c r="B2163" s="4">
        <v>8.859747074900285E-3</v>
      </c>
      <c r="C2163" s="4">
        <v>-2.1404850634129929E-2</v>
      </c>
      <c r="D2163" s="1">
        <v>130.74879999999999</v>
      </c>
    </row>
    <row r="2164" spans="1:4" x14ac:dyDescent="0.15">
      <c r="A2164" s="8">
        <v>40522</v>
      </c>
      <c r="B2164" s="4">
        <v>8.8577664066357541E-3</v>
      </c>
      <c r="C2164" s="4">
        <v>-2.1404850634129481E-2</v>
      </c>
      <c r="D2164" s="1">
        <v>130.7647</v>
      </c>
    </row>
    <row r="2165" spans="1:4" x14ac:dyDescent="0.15">
      <c r="A2165" s="8">
        <v>40525</v>
      </c>
      <c r="B2165" s="4">
        <v>8.8741859834827463E-3</v>
      </c>
      <c r="C2165" s="4">
        <v>-2.1404850634129641E-2</v>
      </c>
      <c r="D2165" s="1">
        <v>130.84469999999999</v>
      </c>
    </row>
    <row r="2166" spans="1:4" x14ac:dyDescent="0.15">
      <c r="A2166" s="8">
        <v>40526</v>
      </c>
      <c r="B2166" s="4">
        <v>8.8752752770941065E-3</v>
      </c>
      <c r="C2166" s="4">
        <v>-2.1404850634129471E-2</v>
      </c>
      <c r="D2166" s="1">
        <v>130.87360000000001</v>
      </c>
    </row>
    <row r="2167" spans="1:4" x14ac:dyDescent="0.15">
      <c r="A2167" s="8">
        <v>40527</v>
      </c>
      <c r="B2167" s="4">
        <v>8.8737045381011327E-3</v>
      </c>
      <c r="C2167" s="4">
        <v>-2.1404850634129381E-2</v>
      </c>
      <c r="D2167" s="1">
        <v>130.91890000000001</v>
      </c>
    </row>
    <row r="2168" spans="1:4" x14ac:dyDescent="0.15">
      <c r="A2168" s="8">
        <v>40528</v>
      </c>
      <c r="B2168" s="4">
        <v>8.8769249025373465E-3</v>
      </c>
      <c r="C2168" s="4">
        <v>-2.140485063412971E-2</v>
      </c>
      <c r="D2168" s="1">
        <v>130.96170000000001</v>
      </c>
    </row>
    <row r="2169" spans="1:4" x14ac:dyDescent="0.15">
      <c r="A2169" s="8">
        <v>40529</v>
      </c>
      <c r="B2169" s="4">
        <v>8.8791702546533909E-3</v>
      </c>
      <c r="C2169" s="4">
        <v>-2.1404850634129249E-2</v>
      </c>
      <c r="D2169" s="1">
        <v>131.01509999999999</v>
      </c>
    </row>
    <row r="2170" spans="1:4" x14ac:dyDescent="0.15">
      <c r="A2170" s="8">
        <v>40532</v>
      </c>
      <c r="B2170" s="4">
        <v>8.8966694671153614E-3</v>
      </c>
      <c r="C2170" s="4">
        <v>-2.1404850634129179E-2</v>
      </c>
      <c r="D2170" s="1">
        <v>131.0985</v>
      </c>
    </row>
    <row r="2171" spans="1:4" x14ac:dyDescent="0.15">
      <c r="A2171" s="8">
        <v>40533</v>
      </c>
      <c r="B2171" s="4">
        <v>8.8966150190310893E-3</v>
      </c>
      <c r="C2171" s="4">
        <v>-2.140485063412971E-2</v>
      </c>
      <c r="D2171" s="1">
        <v>131.108</v>
      </c>
    </row>
    <row r="2172" spans="1:4" x14ac:dyDescent="0.15">
      <c r="A2172" s="8">
        <v>40534</v>
      </c>
      <c r="B2172" s="4">
        <v>8.898932517518018E-3</v>
      </c>
      <c r="C2172" s="4">
        <v>-2.1404850634129849E-2</v>
      </c>
      <c r="D2172" s="1">
        <v>131.0898</v>
      </c>
    </row>
    <row r="2173" spans="1:4" x14ac:dyDescent="0.15">
      <c r="A2173" s="8">
        <v>40535</v>
      </c>
      <c r="B2173" s="4">
        <v>8.9058638640143531E-3</v>
      </c>
      <c r="C2173" s="4">
        <v>-2.1404850634130029E-2</v>
      </c>
      <c r="D2173" s="1">
        <v>131.0558</v>
      </c>
    </row>
    <row r="2174" spans="1:4" x14ac:dyDescent="0.15">
      <c r="A2174" s="8">
        <v>40536</v>
      </c>
      <c r="B2174" s="4">
        <v>8.9126116762386579E-3</v>
      </c>
      <c r="C2174" s="4">
        <v>-2.1404850634129311E-2</v>
      </c>
      <c r="D2174" s="1">
        <v>131.02209999999999</v>
      </c>
    </row>
    <row r="2175" spans="1:4" x14ac:dyDescent="0.15">
      <c r="A2175" s="8">
        <v>40539</v>
      </c>
      <c r="B2175" s="4">
        <v>9.0259645143334708E-3</v>
      </c>
      <c r="C2175" s="4">
        <v>-2.1404850634129322E-2</v>
      </c>
      <c r="D2175" s="1">
        <v>130.84950000000001</v>
      </c>
    </row>
    <row r="2176" spans="1:4" x14ac:dyDescent="0.15">
      <c r="A2176" s="8">
        <v>40540</v>
      </c>
      <c r="B2176" s="4">
        <v>9.0352747671007209E-3</v>
      </c>
      <c r="C2176" s="4">
        <v>-2.140485063412996E-2</v>
      </c>
      <c r="D2176" s="1">
        <v>130.80699999999999</v>
      </c>
    </row>
    <row r="2177" spans="1:4" x14ac:dyDescent="0.15">
      <c r="A2177" s="8">
        <v>40541</v>
      </c>
      <c r="B2177" s="4">
        <v>9.0364216142098421E-3</v>
      </c>
      <c r="C2177" s="4">
        <v>-2.1404850634129599E-2</v>
      </c>
      <c r="D2177" s="1">
        <v>130.85130000000001</v>
      </c>
    </row>
    <row r="2178" spans="1:4" x14ac:dyDescent="0.15">
      <c r="A2178" s="8">
        <v>40542</v>
      </c>
      <c r="B2178" s="4">
        <v>9.0559621662269739E-3</v>
      </c>
      <c r="C2178" s="4">
        <v>-2.1404850634129741E-2</v>
      </c>
      <c r="D2178" s="1">
        <v>130.9384</v>
      </c>
    </row>
    <row r="2179" spans="1:4" x14ac:dyDescent="0.15">
      <c r="A2179" s="8">
        <v>40543</v>
      </c>
      <c r="B2179" s="4">
        <v>9.0732639447337719E-3</v>
      </c>
      <c r="C2179" s="4">
        <v>-2.140485063412945E-2</v>
      </c>
      <c r="D2179" s="1">
        <v>131.02109999999999</v>
      </c>
    </row>
    <row r="2180" spans="1:4" x14ac:dyDescent="0.15">
      <c r="A2180" s="8">
        <v>40547</v>
      </c>
      <c r="B2180" s="4">
        <v>9.1467092375243919E-3</v>
      </c>
      <c r="C2180" s="4">
        <v>-2.140485063412953E-2</v>
      </c>
      <c r="D2180" s="1">
        <v>131.1807</v>
      </c>
    </row>
    <row r="2181" spans="1:4" x14ac:dyDescent="0.15">
      <c r="A2181" s="8">
        <v>40548</v>
      </c>
      <c r="B2181" s="4">
        <v>9.2583780950823494E-3</v>
      </c>
      <c r="C2181" s="4">
        <v>-2.1404850634129419E-2</v>
      </c>
      <c r="D2181" s="1">
        <v>131.3766</v>
      </c>
    </row>
    <row r="2182" spans="1:4" x14ac:dyDescent="0.15">
      <c r="A2182" s="8">
        <v>40549</v>
      </c>
      <c r="B2182" s="4">
        <v>9.259876134196026E-3</v>
      </c>
      <c r="C2182" s="4">
        <v>-2.1404850634129769E-2</v>
      </c>
      <c r="D2182" s="1">
        <v>131.41050000000001</v>
      </c>
    </row>
    <row r="2183" spans="1:4" x14ac:dyDescent="0.15">
      <c r="A2183" s="8">
        <v>40550</v>
      </c>
      <c r="B2183" s="4">
        <v>9.2771444424484956E-3</v>
      </c>
      <c r="C2183" s="4">
        <v>-2.140485063413004E-2</v>
      </c>
      <c r="D2183" s="1">
        <v>131.49860000000001</v>
      </c>
    </row>
    <row r="2184" spans="1:4" x14ac:dyDescent="0.15">
      <c r="A2184" s="8">
        <v>40553</v>
      </c>
      <c r="B2184" s="4">
        <v>9.2752198115605353E-3</v>
      </c>
      <c r="C2184" s="4">
        <v>-2.1404850634129408E-2</v>
      </c>
      <c r="D2184" s="1">
        <v>131.52109999999999</v>
      </c>
    </row>
    <row r="2185" spans="1:4" x14ac:dyDescent="0.15">
      <c r="A2185" s="8">
        <v>40554</v>
      </c>
      <c r="B2185" s="4">
        <v>9.2769642846082176E-3</v>
      </c>
      <c r="C2185" s="4">
        <v>-2.14048506341303E-2</v>
      </c>
      <c r="D2185" s="1">
        <v>131.48419999999999</v>
      </c>
    </row>
    <row r="2186" spans="1:4" x14ac:dyDescent="0.15">
      <c r="A2186" s="8">
        <v>40555</v>
      </c>
      <c r="B2186" s="4">
        <v>9.2784289362430796E-3</v>
      </c>
      <c r="C2186" s="4">
        <v>-2.140485063412944E-2</v>
      </c>
      <c r="D2186" s="1">
        <v>131.51929999999999</v>
      </c>
    </row>
    <row r="2187" spans="1:4" x14ac:dyDescent="0.15">
      <c r="A2187" s="8">
        <v>40556</v>
      </c>
      <c r="B2187" s="4">
        <v>9.2838454349708378E-3</v>
      </c>
      <c r="C2187" s="4">
        <v>-2.1404850634129231E-2</v>
      </c>
      <c r="D2187" s="1">
        <v>131.48240000000001</v>
      </c>
    </row>
    <row r="2188" spans="1:4" x14ac:dyDescent="0.15">
      <c r="A2188" s="8">
        <v>40557</v>
      </c>
      <c r="B2188" s="4">
        <v>9.2895716649891973E-3</v>
      </c>
      <c r="C2188" s="4">
        <v>-2.1404850634129391E-2</v>
      </c>
      <c r="D2188" s="1">
        <v>131.40039999999999</v>
      </c>
    </row>
    <row r="2189" spans="1:4" x14ac:dyDescent="0.15">
      <c r="A2189" s="8">
        <v>40560</v>
      </c>
      <c r="B2189" s="4">
        <v>9.327332119346738E-3</v>
      </c>
      <c r="C2189" s="4">
        <v>-2.1404850634129141E-2</v>
      </c>
      <c r="D2189" s="1">
        <v>131.2978</v>
      </c>
    </row>
    <row r="2190" spans="1:4" x14ac:dyDescent="0.15">
      <c r="A2190" s="8">
        <v>40561</v>
      </c>
      <c r="B2190" s="4">
        <v>9.4027856263710144E-3</v>
      </c>
      <c r="C2190" s="4">
        <v>-2.1404850634128621E-2</v>
      </c>
      <c r="D2190" s="1">
        <v>131.155</v>
      </c>
    </row>
    <row r="2191" spans="1:4" x14ac:dyDescent="0.15">
      <c r="A2191" s="8">
        <v>40562</v>
      </c>
      <c r="B2191" s="4">
        <v>9.4027446687771615E-3</v>
      </c>
      <c r="C2191" s="4">
        <v>-2.140485063412979E-2</v>
      </c>
      <c r="D2191" s="1">
        <v>131.1283</v>
      </c>
    </row>
    <row r="2192" spans="1:4" x14ac:dyDescent="0.15">
      <c r="A2192" s="8">
        <v>40563</v>
      </c>
      <c r="B2192" s="4">
        <v>9.4117400039934393E-3</v>
      </c>
      <c r="C2192" s="4">
        <v>-2.1404850634128891E-2</v>
      </c>
      <c r="D2192" s="1">
        <v>131.08529999999999</v>
      </c>
    </row>
    <row r="2193" spans="1:4" x14ac:dyDescent="0.15">
      <c r="A2193" s="8">
        <v>40564</v>
      </c>
      <c r="B2193" s="4">
        <v>9.4009382396850784E-3</v>
      </c>
      <c r="C2193" s="4">
        <v>-2.140485063412995E-2</v>
      </c>
      <c r="D2193" s="1">
        <v>131.06440000000001</v>
      </c>
    </row>
    <row r="2194" spans="1:4" x14ac:dyDescent="0.15">
      <c r="A2194" s="8">
        <v>40567</v>
      </c>
      <c r="B2194" s="4">
        <v>9.3999016474894566E-3</v>
      </c>
      <c r="C2194" s="4">
        <v>-2.1404850634129721E-2</v>
      </c>
      <c r="D2194" s="1">
        <v>131.06700000000001</v>
      </c>
    </row>
    <row r="2195" spans="1:4" x14ac:dyDescent="0.15">
      <c r="A2195" s="8">
        <v>40568</v>
      </c>
      <c r="B2195" s="4">
        <v>9.4099014148084931E-3</v>
      </c>
      <c r="C2195" s="4">
        <v>-2.1404850634129328E-2</v>
      </c>
      <c r="D2195" s="1">
        <v>131.00880000000001</v>
      </c>
    </row>
    <row r="2196" spans="1:4" x14ac:dyDescent="0.15">
      <c r="A2196" s="8">
        <v>40569</v>
      </c>
      <c r="B2196" s="4">
        <v>9.4049409396068928E-3</v>
      </c>
      <c r="C2196" s="4">
        <v>-2.140485063412912E-2</v>
      </c>
      <c r="D2196" s="1">
        <v>130.9958</v>
      </c>
    </row>
    <row r="2197" spans="1:4" x14ac:dyDescent="0.15">
      <c r="A2197" s="8">
        <v>40570</v>
      </c>
      <c r="B2197" s="4">
        <v>9.3989585853125716E-3</v>
      </c>
      <c r="C2197" s="4">
        <v>-2.140485063412911E-2</v>
      </c>
      <c r="D2197" s="1">
        <v>131.01259999999999</v>
      </c>
    </row>
    <row r="2198" spans="1:4" x14ac:dyDescent="0.15">
      <c r="A2198" s="8">
        <v>40571</v>
      </c>
      <c r="B2198" s="4">
        <v>9.3933963087203722E-3</v>
      </c>
      <c r="C2198" s="4">
        <v>-2.1404850634130251E-2</v>
      </c>
      <c r="D2198" s="1">
        <v>131.01060000000001</v>
      </c>
    </row>
    <row r="2199" spans="1:4" x14ac:dyDescent="0.15">
      <c r="A2199" s="8">
        <v>40574</v>
      </c>
      <c r="B2199" s="4">
        <v>9.3957912696104231E-3</v>
      </c>
      <c r="C2199" s="4">
        <v>-2.140485063412954E-2</v>
      </c>
      <c r="D2199" s="1">
        <v>131.048</v>
      </c>
    </row>
    <row r="2200" spans="1:4" x14ac:dyDescent="0.15">
      <c r="A2200" s="8">
        <v>40575</v>
      </c>
      <c r="B2200" s="4">
        <v>9.3988135543188779E-3</v>
      </c>
      <c r="C2200" s="4">
        <v>-2.1404850634128621E-2</v>
      </c>
      <c r="D2200" s="1">
        <v>131.09219999999999</v>
      </c>
    </row>
    <row r="2201" spans="1:4" x14ac:dyDescent="0.15">
      <c r="A2201" s="8">
        <v>40583</v>
      </c>
      <c r="B2201" s="4">
        <v>9.4559646014770581E-3</v>
      </c>
      <c r="C2201" s="4">
        <v>-2.1404850634129689E-2</v>
      </c>
      <c r="D2201" s="1">
        <v>130.9367</v>
      </c>
    </row>
    <row r="2202" spans="1:4" x14ac:dyDescent="0.15">
      <c r="A2202" s="8">
        <v>40584</v>
      </c>
      <c r="B2202" s="4">
        <v>9.4553235482812293E-3</v>
      </c>
      <c r="C2202" s="4">
        <v>-2.1404850634128739E-2</v>
      </c>
      <c r="D2202" s="1">
        <v>130.8845</v>
      </c>
    </row>
    <row r="2203" spans="1:4" x14ac:dyDescent="0.15">
      <c r="A2203" s="8">
        <v>40585</v>
      </c>
      <c r="B2203" s="4">
        <v>9.4547087971020884E-3</v>
      </c>
      <c r="C2203" s="4">
        <v>-2.1404850634129759E-2</v>
      </c>
      <c r="D2203" s="1">
        <v>130.84649999999999</v>
      </c>
    </row>
    <row r="2204" spans="1:4" x14ac:dyDescent="0.15">
      <c r="A2204" s="8">
        <v>40588</v>
      </c>
      <c r="B2204" s="4">
        <v>9.4810931004215299E-3</v>
      </c>
      <c r="C2204" s="4">
        <v>-2.1404850634129401E-2</v>
      </c>
      <c r="D2204" s="1">
        <v>130.9444</v>
      </c>
    </row>
    <row r="2205" spans="1:4" x14ac:dyDescent="0.15">
      <c r="A2205" s="8">
        <v>40589</v>
      </c>
      <c r="B2205" s="4">
        <v>9.481424105821418E-3</v>
      </c>
      <c r="C2205" s="4">
        <v>-2.140485063412944E-2</v>
      </c>
      <c r="D2205" s="1">
        <v>130.9855</v>
      </c>
    </row>
    <row r="2206" spans="1:4" x14ac:dyDescent="0.15">
      <c r="A2206" s="8">
        <v>40590</v>
      </c>
      <c r="B2206" s="4">
        <v>9.4643214336041816E-3</v>
      </c>
      <c r="C2206" s="4">
        <v>-2.1404850634129519E-2</v>
      </c>
      <c r="D2206" s="1">
        <v>130.9829</v>
      </c>
    </row>
    <row r="2207" spans="1:4" x14ac:dyDescent="0.15">
      <c r="A2207" s="8">
        <v>40591</v>
      </c>
      <c r="B2207" s="4">
        <v>9.4594574795223707E-3</v>
      </c>
      <c r="C2207" s="4">
        <v>-2.1404850634128871E-2</v>
      </c>
      <c r="D2207" s="1">
        <v>130.9855</v>
      </c>
    </row>
    <row r="2208" spans="1:4" x14ac:dyDescent="0.15">
      <c r="A2208" s="8">
        <v>40592</v>
      </c>
      <c r="B2208" s="4">
        <v>9.4588726737138001E-3</v>
      </c>
      <c r="C2208" s="4">
        <v>-2.1404850634130151E-2</v>
      </c>
      <c r="D2208" s="1">
        <v>131.00710000000001</v>
      </c>
    </row>
    <row r="2209" spans="1:4" x14ac:dyDescent="0.15">
      <c r="A2209" s="8">
        <v>40595</v>
      </c>
      <c r="B2209" s="4">
        <v>9.5015791101901639E-3</v>
      </c>
      <c r="C2209" s="4">
        <v>-2.140485063412902E-2</v>
      </c>
      <c r="D2209" s="1">
        <v>130.89789999999999</v>
      </c>
    </row>
    <row r="2210" spans="1:4" x14ac:dyDescent="0.15">
      <c r="A2210" s="8">
        <v>40596</v>
      </c>
      <c r="B2210" s="4">
        <v>9.5044314875509343E-3</v>
      </c>
      <c r="C2210" s="4">
        <v>-2.1404850634129079E-2</v>
      </c>
      <c r="D2210" s="1">
        <v>130.93440000000001</v>
      </c>
    </row>
    <row r="2211" spans="1:4" x14ac:dyDescent="0.15">
      <c r="A2211" s="8">
        <v>40597</v>
      </c>
      <c r="B2211" s="4">
        <v>9.5343618490982031E-3</v>
      </c>
      <c r="C2211" s="4">
        <v>-2.140485063412894E-2</v>
      </c>
      <c r="D2211" s="1">
        <v>131.0421</v>
      </c>
    </row>
    <row r="2212" spans="1:4" x14ac:dyDescent="0.15">
      <c r="A2212" s="8">
        <v>40598</v>
      </c>
      <c r="B2212" s="4">
        <v>9.6513228481218526E-3</v>
      </c>
      <c r="C2212" s="4">
        <v>-2.1404850634129571E-2</v>
      </c>
      <c r="D2212" s="1">
        <v>131.24160000000001</v>
      </c>
    </row>
    <row r="2213" spans="1:4" x14ac:dyDescent="0.15">
      <c r="A2213" s="8">
        <v>40599</v>
      </c>
      <c r="B2213" s="4">
        <v>9.6457469358252456E-3</v>
      </c>
      <c r="C2213" s="4">
        <v>-2.1404850634129322E-2</v>
      </c>
      <c r="D2213" s="1">
        <v>131.20859999999999</v>
      </c>
    </row>
    <row r="2214" spans="1:4" x14ac:dyDescent="0.15">
      <c r="A2214" s="8">
        <v>40602</v>
      </c>
      <c r="B2214" s="4">
        <v>9.638953107477026E-3</v>
      </c>
      <c r="C2214" s="4">
        <v>-2.1404850634128871E-2</v>
      </c>
      <c r="D2214" s="1">
        <v>131.2884</v>
      </c>
    </row>
    <row r="2215" spans="1:4" x14ac:dyDescent="0.15">
      <c r="A2215" s="8">
        <v>40603</v>
      </c>
      <c r="B2215" s="4">
        <v>9.4969106321634005E-3</v>
      </c>
      <c r="C2215" s="4">
        <v>-2.140485063412954E-2</v>
      </c>
      <c r="D2215" s="1">
        <v>131.31299999999999</v>
      </c>
    </row>
    <row r="2216" spans="1:4" x14ac:dyDescent="0.15">
      <c r="A2216" s="8">
        <v>40604</v>
      </c>
      <c r="B2216" s="4">
        <v>9.4756796151194526E-3</v>
      </c>
      <c r="C2216" s="4">
        <v>-2.140485063412919E-2</v>
      </c>
      <c r="D2216" s="1">
        <v>131.3623</v>
      </c>
    </row>
    <row r="2217" spans="1:4" x14ac:dyDescent="0.15">
      <c r="A2217" s="8">
        <v>40605</v>
      </c>
      <c r="B2217" s="4">
        <v>9.4586478426887909E-3</v>
      </c>
      <c r="C2217" s="4">
        <v>-2.1404850634129589E-2</v>
      </c>
      <c r="D2217" s="1">
        <v>131.38229999999999</v>
      </c>
    </row>
    <row r="2218" spans="1:4" x14ac:dyDescent="0.15">
      <c r="A2218" s="8">
        <v>40606</v>
      </c>
      <c r="B2218" s="4">
        <v>9.4254548581737436E-3</v>
      </c>
      <c r="C2218" s="4">
        <v>-2.140485063412987E-2</v>
      </c>
      <c r="D2218" s="1">
        <v>131.37569999999999</v>
      </c>
    </row>
    <row r="2219" spans="1:4" x14ac:dyDescent="0.15">
      <c r="A2219" s="8">
        <v>40609</v>
      </c>
      <c r="B2219" s="4">
        <v>9.4312448915796349E-3</v>
      </c>
      <c r="C2219" s="4">
        <v>-2.1404850634128711E-2</v>
      </c>
      <c r="D2219" s="1">
        <v>131.43279999999999</v>
      </c>
    </row>
    <row r="2220" spans="1:4" x14ac:dyDescent="0.15">
      <c r="A2220" s="8">
        <v>40610</v>
      </c>
      <c r="B2220" s="4">
        <v>9.4406684781579292E-3</v>
      </c>
      <c r="C2220" s="4">
        <v>-2.1404850634129551E-2</v>
      </c>
      <c r="D2220" s="1">
        <v>131.5078</v>
      </c>
    </row>
    <row r="2221" spans="1:4" x14ac:dyDescent="0.15">
      <c r="A2221" s="8">
        <v>40611</v>
      </c>
      <c r="B2221" s="4">
        <v>9.4401517110977058E-3</v>
      </c>
      <c r="C2221" s="4">
        <v>-2.140485063412997E-2</v>
      </c>
      <c r="D2221" s="1">
        <v>131.58869999999999</v>
      </c>
    </row>
    <row r="2222" spans="1:4" x14ac:dyDescent="0.15">
      <c r="A2222" s="8">
        <v>40612</v>
      </c>
      <c r="B2222" s="4">
        <v>9.4468465965978996E-3</v>
      </c>
      <c r="C2222" s="4">
        <v>-2.1404850634129391E-2</v>
      </c>
      <c r="D2222" s="1">
        <v>131.54849999999999</v>
      </c>
    </row>
    <row r="2223" spans="1:4" x14ac:dyDescent="0.15">
      <c r="A2223" s="8">
        <v>40613</v>
      </c>
      <c r="B2223" s="4">
        <v>9.4418064471282846E-3</v>
      </c>
      <c r="C2223" s="4">
        <v>-2.140485063412944E-2</v>
      </c>
      <c r="D2223" s="1">
        <v>131.5292</v>
      </c>
    </row>
    <row r="2224" spans="1:4" x14ac:dyDescent="0.15">
      <c r="A2224" s="8">
        <v>40616</v>
      </c>
      <c r="B2224" s="4">
        <v>9.4529793121635695E-3</v>
      </c>
      <c r="C2224" s="4">
        <v>-2.1404850634129099E-2</v>
      </c>
      <c r="D2224" s="1">
        <v>131.60059999999999</v>
      </c>
    </row>
    <row r="2225" spans="1:4" x14ac:dyDescent="0.15">
      <c r="A2225" s="8">
        <v>40617</v>
      </c>
      <c r="B2225" s="4">
        <v>9.4795601332173136E-3</v>
      </c>
      <c r="C2225" s="4">
        <v>-2.1404850634129519E-2</v>
      </c>
      <c r="D2225" s="1">
        <v>131.69829999999999</v>
      </c>
    </row>
    <row r="2226" spans="1:4" x14ac:dyDescent="0.15">
      <c r="A2226" s="8">
        <v>40618</v>
      </c>
      <c r="B2226" s="4">
        <v>9.4740099007204273E-3</v>
      </c>
      <c r="C2226" s="4">
        <v>-2.140485063412987E-2</v>
      </c>
      <c r="D2226" s="1">
        <v>131.70150000000001</v>
      </c>
    </row>
    <row r="2227" spans="1:4" x14ac:dyDescent="0.15">
      <c r="A2227" s="8">
        <v>40619</v>
      </c>
      <c r="B2227" s="4">
        <v>9.4942565752364622E-3</v>
      </c>
      <c r="C2227" s="4">
        <v>-2.1404850634128881E-2</v>
      </c>
      <c r="D2227" s="1">
        <v>131.7971</v>
      </c>
    </row>
    <row r="2228" spans="1:4" x14ac:dyDescent="0.15">
      <c r="A2228" s="8">
        <v>40620</v>
      </c>
      <c r="B2228" s="4">
        <v>9.4744587518231296E-3</v>
      </c>
      <c r="C2228" s="4">
        <v>-2.140485063413013E-2</v>
      </c>
      <c r="D2228" s="1">
        <v>131.7869</v>
      </c>
    </row>
    <row r="2229" spans="1:4" x14ac:dyDescent="0.15">
      <c r="A2229" s="8">
        <v>40623</v>
      </c>
      <c r="B2229" s="4">
        <v>9.4679938526522692E-3</v>
      </c>
      <c r="C2229" s="4">
        <v>-2.1404850634129991E-2</v>
      </c>
      <c r="D2229" s="1">
        <v>131.77430000000001</v>
      </c>
    </row>
    <row r="2230" spans="1:4" x14ac:dyDescent="0.15">
      <c r="A2230" s="8">
        <v>40624</v>
      </c>
      <c r="B2230" s="4">
        <v>9.4678707859425244E-3</v>
      </c>
      <c r="C2230" s="4">
        <v>-2.140485063412937E-2</v>
      </c>
      <c r="D2230" s="1">
        <v>131.76300000000001</v>
      </c>
    </row>
    <row r="2231" spans="1:4" x14ac:dyDescent="0.15">
      <c r="A2231" s="8">
        <v>40625</v>
      </c>
      <c r="B2231" s="4">
        <v>9.4691388426555237E-3</v>
      </c>
      <c r="C2231" s="4">
        <v>-2.1404850634128631E-2</v>
      </c>
      <c r="D2231" s="1">
        <v>131.78880000000001</v>
      </c>
    </row>
    <row r="2232" spans="1:4" x14ac:dyDescent="0.15">
      <c r="A2232" s="8">
        <v>40626</v>
      </c>
      <c r="B2232" s="4">
        <v>9.4725958795168989E-3</v>
      </c>
      <c r="C2232" s="4">
        <v>-2.1404850634129481E-2</v>
      </c>
      <c r="D2232" s="1">
        <v>131.82740000000001</v>
      </c>
    </row>
    <row r="2233" spans="1:4" x14ac:dyDescent="0.15">
      <c r="A2233" s="8">
        <v>40627</v>
      </c>
      <c r="B2233" s="4">
        <v>9.4722457567682963E-3</v>
      </c>
      <c r="C2233" s="4">
        <v>-2.1404850634129158E-2</v>
      </c>
      <c r="D2233" s="1">
        <v>131.83019999999999</v>
      </c>
    </row>
    <row r="2234" spans="1:4" x14ac:dyDescent="0.15">
      <c r="A2234" s="8">
        <v>40630</v>
      </c>
      <c r="B2234" s="4">
        <v>9.4725926008762517E-3</v>
      </c>
      <c r="C2234" s="4">
        <v>-2.1404850634130081E-2</v>
      </c>
      <c r="D2234" s="1">
        <v>131.84880000000001</v>
      </c>
    </row>
    <row r="2235" spans="1:4" x14ac:dyDescent="0.15">
      <c r="A2235" s="8">
        <v>40631</v>
      </c>
      <c r="B2235" s="4">
        <v>9.4725674500659128E-3</v>
      </c>
      <c r="C2235" s="4">
        <v>-2.140485063412944E-2</v>
      </c>
      <c r="D2235" s="1">
        <v>131.84549999999999</v>
      </c>
    </row>
    <row r="2236" spans="1:4" x14ac:dyDescent="0.15">
      <c r="A2236" s="8">
        <v>40632</v>
      </c>
      <c r="B2236" s="4">
        <v>9.4712455534521033E-3</v>
      </c>
      <c r="C2236" s="4">
        <v>-2.1404850634128891E-2</v>
      </c>
      <c r="D2236" s="1">
        <v>131.8518</v>
      </c>
    </row>
    <row r="2237" spans="1:4" x14ac:dyDescent="0.15">
      <c r="A2237" s="8">
        <v>40633</v>
      </c>
      <c r="B2237" s="4">
        <v>9.4680414532589876E-3</v>
      </c>
      <c r="C2237" s="4">
        <v>-2.1404850634128648E-2</v>
      </c>
      <c r="D2237" s="1">
        <v>131.839</v>
      </c>
    </row>
    <row r="2238" spans="1:4" x14ac:dyDescent="0.15">
      <c r="A2238" s="8">
        <v>40634</v>
      </c>
      <c r="B2238" s="4">
        <v>9.463361618299292E-3</v>
      </c>
      <c r="C2238" s="4">
        <v>-2.1404850634129429E-2</v>
      </c>
      <c r="D2238" s="1">
        <v>131.86259999999999</v>
      </c>
    </row>
    <row r="2239" spans="1:4" x14ac:dyDescent="0.15">
      <c r="A2239" s="8">
        <v>40639</v>
      </c>
      <c r="B2239" s="4">
        <v>9.4638349716854569E-3</v>
      </c>
      <c r="C2239" s="4">
        <v>-2.1404850634129759E-2</v>
      </c>
      <c r="D2239" s="1">
        <v>131.88059999999999</v>
      </c>
    </row>
    <row r="2240" spans="1:4" x14ac:dyDescent="0.15">
      <c r="A2240" s="8">
        <v>40640</v>
      </c>
      <c r="B2240" s="4">
        <v>9.4675361335188665E-3</v>
      </c>
      <c r="C2240" s="4">
        <v>-2.140485063412987E-2</v>
      </c>
      <c r="D2240" s="1">
        <v>131.9228</v>
      </c>
    </row>
    <row r="2241" spans="1:4" x14ac:dyDescent="0.15">
      <c r="A2241" s="8">
        <v>40641</v>
      </c>
      <c r="B2241" s="4">
        <v>9.4669858981286641E-3</v>
      </c>
      <c r="C2241" s="4">
        <v>-2.1404850634129498E-2</v>
      </c>
      <c r="D2241" s="1">
        <v>131.95930000000001</v>
      </c>
    </row>
    <row r="2242" spans="1:4" x14ac:dyDescent="0.15">
      <c r="A2242" s="8">
        <v>40644</v>
      </c>
      <c r="B2242" s="4">
        <v>9.4525617991643458E-3</v>
      </c>
      <c r="C2242" s="4">
        <v>-2.1404850634129578E-2</v>
      </c>
      <c r="D2242" s="1">
        <v>131.99619999999999</v>
      </c>
    </row>
    <row r="2243" spans="1:4" x14ac:dyDescent="0.15">
      <c r="A2243" s="8">
        <v>40645</v>
      </c>
      <c r="B2243" s="4">
        <v>9.4548208245112259E-3</v>
      </c>
      <c r="C2243" s="4">
        <v>-2.1404850634128971E-2</v>
      </c>
      <c r="D2243" s="1">
        <v>132.0728</v>
      </c>
    </row>
    <row r="2244" spans="1:4" x14ac:dyDescent="0.15">
      <c r="A2244" s="8">
        <v>40646</v>
      </c>
      <c r="B2244" s="4">
        <v>9.4575799695831575E-3</v>
      </c>
      <c r="C2244" s="4">
        <v>-2.140485063413047E-2</v>
      </c>
      <c r="D2244" s="1">
        <v>132.1095</v>
      </c>
    </row>
    <row r="2245" spans="1:4" x14ac:dyDescent="0.15">
      <c r="A2245" s="8">
        <v>40647</v>
      </c>
      <c r="B2245" s="4">
        <v>9.4584728640762297E-3</v>
      </c>
      <c r="C2245" s="4">
        <v>-2.140485063412962E-2</v>
      </c>
      <c r="D2245" s="1">
        <v>132.15049999999999</v>
      </c>
    </row>
    <row r="2246" spans="1:4" x14ac:dyDescent="0.15">
      <c r="A2246" s="8">
        <v>40648</v>
      </c>
      <c r="B2246" s="4">
        <v>9.4503005687767341E-3</v>
      </c>
      <c r="C2246" s="4">
        <v>-2.1404850634128759E-2</v>
      </c>
      <c r="D2246" s="1">
        <v>132.1798</v>
      </c>
    </row>
    <row r="2247" spans="1:4" x14ac:dyDescent="0.15">
      <c r="A2247" s="8">
        <v>40651</v>
      </c>
      <c r="B2247" s="4">
        <v>9.4494013167944011E-3</v>
      </c>
      <c r="C2247" s="4">
        <v>-2.140485063412979E-2</v>
      </c>
      <c r="D2247" s="1">
        <v>132.18510000000001</v>
      </c>
    </row>
    <row r="2248" spans="1:4" x14ac:dyDescent="0.15">
      <c r="A2248" s="8">
        <v>40652</v>
      </c>
      <c r="B2248" s="4">
        <v>9.4503172638236311E-3</v>
      </c>
      <c r="C2248" s="4">
        <v>-2.1404850634129561E-2</v>
      </c>
      <c r="D2248" s="1">
        <v>132.2234</v>
      </c>
    </row>
    <row r="2249" spans="1:4" x14ac:dyDescent="0.15">
      <c r="A2249" s="8">
        <v>40653</v>
      </c>
      <c r="B2249" s="4">
        <v>9.4493194508766549E-3</v>
      </c>
      <c r="C2249" s="4">
        <v>-2.1404850634129339E-2</v>
      </c>
      <c r="D2249" s="1">
        <v>132.23439999999999</v>
      </c>
    </row>
    <row r="2250" spans="1:4" x14ac:dyDescent="0.15">
      <c r="A2250" s="8">
        <v>40654</v>
      </c>
      <c r="B2250" s="4">
        <v>9.4216083781783512E-3</v>
      </c>
      <c r="C2250" s="4">
        <v>-2.1404850634129429E-2</v>
      </c>
      <c r="D2250" s="1">
        <v>132.22970000000001</v>
      </c>
    </row>
    <row r="2251" spans="1:4" x14ac:dyDescent="0.15">
      <c r="A2251" s="8">
        <v>40655</v>
      </c>
      <c r="B2251" s="4">
        <v>9.4129421880021092E-3</v>
      </c>
      <c r="C2251" s="4">
        <v>-2.1404850634128579E-2</v>
      </c>
      <c r="D2251" s="1">
        <v>132.24600000000001</v>
      </c>
    </row>
    <row r="2252" spans="1:4" x14ac:dyDescent="0.15">
      <c r="A2252" s="8">
        <v>40658</v>
      </c>
      <c r="B2252" s="4">
        <v>9.4091354883775562E-3</v>
      </c>
      <c r="C2252" s="4">
        <v>-2.1404850634129349E-2</v>
      </c>
      <c r="D2252" s="1">
        <v>132.26589999999999</v>
      </c>
    </row>
    <row r="2253" spans="1:4" x14ac:dyDescent="0.15">
      <c r="A2253" s="8">
        <v>40659</v>
      </c>
      <c r="B2253" s="4">
        <v>9.4042763410296017E-3</v>
      </c>
      <c r="C2253" s="4">
        <v>-2.140485063412953E-2</v>
      </c>
      <c r="D2253" s="1">
        <v>132.26220000000001</v>
      </c>
    </row>
    <row r="2254" spans="1:4" x14ac:dyDescent="0.15">
      <c r="A2254" s="8">
        <v>40660</v>
      </c>
      <c r="B2254" s="4">
        <v>9.3965759689425225E-3</v>
      </c>
      <c r="C2254" s="4">
        <v>-2.1404850634130088E-2</v>
      </c>
      <c r="D2254" s="1">
        <v>132.31030000000001</v>
      </c>
    </row>
    <row r="2255" spans="1:4" x14ac:dyDescent="0.15">
      <c r="A2255" s="8">
        <v>40661</v>
      </c>
      <c r="B2255" s="4">
        <v>9.3608906727990528E-3</v>
      </c>
      <c r="C2255" s="4">
        <v>-2.1404850634129838E-2</v>
      </c>
      <c r="D2255" s="1">
        <v>132.3304</v>
      </c>
    </row>
    <row r="2256" spans="1:4" x14ac:dyDescent="0.15">
      <c r="A2256" s="8">
        <v>40662</v>
      </c>
      <c r="B2256" s="4">
        <v>9.3644844888882677E-3</v>
      </c>
      <c r="C2256" s="4">
        <v>-2.1404850634127979E-2</v>
      </c>
      <c r="D2256" s="1">
        <v>132.37719999999999</v>
      </c>
    </row>
    <row r="2257" spans="1:4" x14ac:dyDescent="0.15">
      <c r="A2257" s="8">
        <v>40666</v>
      </c>
      <c r="B2257" s="4">
        <v>9.3614317139514812E-3</v>
      </c>
      <c r="C2257" s="4">
        <v>-2.1404850634129089E-2</v>
      </c>
      <c r="D2257" s="1">
        <v>132.42019999999999</v>
      </c>
    </row>
    <row r="2258" spans="1:4" x14ac:dyDescent="0.15">
      <c r="A2258" s="8">
        <v>40667</v>
      </c>
      <c r="B2258" s="4">
        <v>9.3629568053602147E-3</v>
      </c>
      <c r="C2258" s="4">
        <v>-2.1404850634129509E-2</v>
      </c>
      <c r="D2258" s="1">
        <v>132.45959999999999</v>
      </c>
    </row>
    <row r="2259" spans="1:4" x14ac:dyDescent="0.15">
      <c r="A2259" s="8">
        <v>40668</v>
      </c>
      <c r="B2259" s="4">
        <v>9.3654200290892269E-3</v>
      </c>
      <c r="C2259" s="4">
        <v>-2.1404850634128929E-2</v>
      </c>
      <c r="D2259" s="1">
        <v>132.49469999999999</v>
      </c>
    </row>
    <row r="2260" spans="1:4" x14ac:dyDescent="0.15">
      <c r="A2260" s="8">
        <v>40669</v>
      </c>
      <c r="B2260" s="4">
        <v>9.3906424397348538E-3</v>
      </c>
      <c r="C2260" s="4">
        <v>-2.1404850634130109E-2</v>
      </c>
      <c r="D2260" s="1">
        <v>132.59229999999999</v>
      </c>
    </row>
    <row r="2261" spans="1:4" x14ac:dyDescent="0.15">
      <c r="A2261" s="8">
        <v>40672</v>
      </c>
      <c r="B2261" s="4">
        <v>9.3949848935650261E-3</v>
      </c>
      <c r="C2261" s="4">
        <v>-2.1404850634129471E-2</v>
      </c>
      <c r="D2261" s="1">
        <v>132.6377</v>
      </c>
    </row>
    <row r="2262" spans="1:4" x14ac:dyDescent="0.15">
      <c r="A2262" s="8">
        <v>40673</v>
      </c>
      <c r="B2262" s="4">
        <v>9.3957621261846098E-3</v>
      </c>
      <c r="C2262" s="4">
        <v>-2.140485063412962E-2</v>
      </c>
      <c r="D2262" s="1">
        <v>132.67920000000001</v>
      </c>
    </row>
    <row r="2263" spans="1:4" x14ac:dyDescent="0.15">
      <c r="A2263" s="8">
        <v>40674</v>
      </c>
      <c r="B2263" s="4">
        <v>9.3408426568205947E-3</v>
      </c>
      <c r="C2263" s="4">
        <v>-2.1404850634129301E-2</v>
      </c>
      <c r="D2263" s="1">
        <v>132.70179999999999</v>
      </c>
    </row>
    <row r="2264" spans="1:4" x14ac:dyDescent="0.15">
      <c r="A2264" s="8">
        <v>40675</v>
      </c>
      <c r="B2264" s="4">
        <v>9.34440821983272E-3</v>
      </c>
      <c r="C2264" s="4">
        <v>-2.140485063412995E-2</v>
      </c>
      <c r="D2264" s="1">
        <v>132.74600000000001</v>
      </c>
    </row>
    <row r="2265" spans="1:4" x14ac:dyDescent="0.15">
      <c r="A2265" s="8">
        <v>40676</v>
      </c>
      <c r="B2265" s="4">
        <v>9.3527627437024752E-3</v>
      </c>
      <c r="C2265" s="4">
        <v>-2.1404850634129041E-2</v>
      </c>
      <c r="D2265" s="1">
        <v>132.69999999999999</v>
      </c>
    </row>
    <row r="2266" spans="1:4" x14ac:dyDescent="0.15">
      <c r="A2266" s="8">
        <v>40679</v>
      </c>
      <c r="B2266" s="4">
        <v>9.3449851590547816E-3</v>
      </c>
      <c r="C2266" s="4">
        <v>-2.1404850634128621E-2</v>
      </c>
      <c r="D2266" s="1">
        <v>132.71860000000001</v>
      </c>
    </row>
    <row r="2267" spans="1:4" x14ac:dyDescent="0.15">
      <c r="A2267" s="8">
        <v>40680</v>
      </c>
      <c r="B2267" s="4">
        <v>9.3385387597083157E-3</v>
      </c>
      <c r="C2267" s="4">
        <v>-2.1404850634128839E-2</v>
      </c>
      <c r="D2267" s="1">
        <v>132.73269999999999</v>
      </c>
    </row>
    <row r="2268" spans="1:4" x14ac:dyDescent="0.15">
      <c r="A2268" s="8">
        <v>40681</v>
      </c>
      <c r="B2268" s="4">
        <v>9.3388756869299348E-3</v>
      </c>
      <c r="C2268" s="4">
        <v>-2.1404850634130501E-2</v>
      </c>
      <c r="D2268" s="1">
        <v>132.7517</v>
      </c>
    </row>
    <row r="2269" spans="1:4" x14ac:dyDescent="0.15">
      <c r="A2269" s="8">
        <v>40682</v>
      </c>
      <c r="B2269" s="4">
        <v>9.3228327184176289E-3</v>
      </c>
      <c r="C2269" s="4">
        <v>-2.1404850634129401E-2</v>
      </c>
      <c r="D2269" s="1">
        <v>132.74709999999999</v>
      </c>
    </row>
    <row r="2270" spans="1:4" x14ac:dyDescent="0.15">
      <c r="A2270" s="8">
        <v>40683</v>
      </c>
      <c r="B2270" s="4">
        <v>9.2874163885155944E-3</v>
      </c>
      <c r="C2270" s="4">
        <v>-2.140485063412928E-2</v>
      </c>
      <c r="D2270" s="1">
        <v>132.74160000000001</v>
      </c>
    </row>
    <row r="2271" spans="1:4" x14ac:dyDescent="0.15">
      <c r="A2271" s="8">
        <v>40686</v>
      </c>
      <c r="B2271" s="4">
        <v>9.2590894926947512E-3</v>
      </c>
      <c r="C2271" s="4">
        <v>-2.1404850634129099E-2</v>
      </c>
      <c r="D2271" s="1">
        <v>132.75989999999999</v>
      </c>
    </row>
    <row r="2272" spans="1:4" x14ac:dyDescent="0.15">
      <c r="A2272" s="8">
        <v>40687</v>
      </c>
      <c r="B2272" s="4">
        <v>9.2594903682845526E-3</v>
      </c>
      <c r="C2272" s="4">
        <v>-2.1404850634129231E-2</v>
      </c>
      <c r="D2272" s="1">
        <v>132.75049999999999</v>
      </c>
    </row>
    <row r="2273" spans="1:4" x14ac:dyDescent="0.15">
      <c r="A2273" s="8">
        <v>40688</v>
      </c>
      <c r="B2273" s="4">
        <v>9.2588462282866026E-3</v>
      </c>
      <c r="C2273" s="4">
        <v>-2.1404850634129311E-2</v>
      </c>
      <c r="D2273" s="1">
        <v>132.7578</v>
      </c>
    </row>
    <row r="2274" spans="1:4" x14ac:dyDescent="0.15">
      <c r="A2274" s="8">
        <v>40689</v>
      </c>
      <c r="B2274" s="4">
        <v>9.2575375355268361E-3</v>
      </c>
      <c r="C2274" s="4">
        <v>-2.140485063413022E-2</v>
      </c>
      <c r="D2274" s="1">
        <v>132.7706</v>
      </c>
    </row>
    <row r="2275" spans="1:4" x14ac:dyDescent="0.15">
      <c r="A2275" s="8">
        <v>40690</v>
      </c>
      <c r="B2275" s="4">
        <v>9.2619782080926201E-3</v>
      </c>
      <c r="C2275" s="4">
        <v>-2.1404850634129599E-2</v>
      </c>
      <c r="D2275" s="1">
        <v>132.81610000000001</v>
      </c>
    </row>
    <row r="2276" spans="1:4" x14ac:dyDescent="0.15">
      <c r="A2276" s="8">
        <v>40693</v>
      </c>
      <c r="B2276" s="4">
        <v>9.2630359569967121E-3</v>
      </c>
      <c r="C2276" s="4">
        <v>-2.1404850634129221E-2</v>
      </c>
      <c r="D2276" s="1">
        <v>132.84479999999999</v>
      </c>
    </row>
    <row r="2277" spans="1:4" x14ac:dyDescent="0.15">
      <c r="A2277" s="8">
        <v>40694</v>
      </c>
      <c r="B2277" s="4">
        <v>9.2612527177017307E-3</v>
      </c>
      <c r="C2277" s="4">
        <v>-2.140485063412971E-2</v>
      </c>
      <c r="D2277" s="1">
        <v>132.8288</v>
      </c>
    </row>
    <row r="2278" spans="1:4" x14ac:dyDescent="0.15">
      <c r="A2278" s="8">
        <v>40695</v>
      </c>
      <c r="B2278" s="4">
        <v>9.2605465969042618E-3</v>
      </c>
      <c r="C2278" s="4">
        <v>-2.1404850634129731E-2</v>
      </c>
      <c r="D2278" s="1">
        <v>132.828</v>
      </c>
    </row>
    <row r="2279" spans="1:4" x14ac:dyDescent="0.15">
      <c r="A2279" s="8">
        <v>40696</v>
      </c>
      <c r="B2279" s="4">
        <v>9.2608570999488712E-3</v>
      </c>
      <c r="C2279" s="4">
        <v>-2.140485063412937E-2</v>
      </c>
      <c r="D2279" s="1">
        <v>132.81649999999999</v>
      </c>
    </row>
    <row r="2280" spans="1:4" x14ac:dyDescent="0.15">
      <c r="A2280" s="8">
        <v>40697</v>
      </c>
      <c r="B2280" s="4">
        <v>9.2357574080847091E-3</v>
      </c>
      <c r="C2280" s="4">
        <v>-2.1404850634129419E-2</v>
      </c>
      <c r="D2280" s="1">
        <v>132.83070000000001</v>
      </c>
    </row>
    <row r="2281" spans="1:4" x14ac:dyDescent="0.15">
      <c r="A2281" s="8">
        <v>40701</v>
      </c>
      <c r="B2281" s="4">
        <v>9.2365627712838148E-3</v>
      </c>
      <c r="C2281" s="4">
        <v>-2.140485063412936E-2</v>
      </c>
      <c r="D2281" s="1">
        <v>132.85339999999999</v>
      </c>
    </row>
    <row r="2282" spans="1:4" x14ac:dyDescent="0.15">
      <c r="A2282" s="8">
        <v>40702</v>
      </c>
      <c r="B2282" s="4">
        <v>9.2352187957228694E-3</v>
      </c>
      <c r="C2282" s="4">
        <v>-2.1404850634129991E-2</v>
      </c>
      <c r="D2282" s="1">
        <v>132.81890000000001</v>
      </c>
    </row>
    <row r="2283" spans="1:4" x14ac:dyDescent="0.15">
      <c r="A2283" s="8">
        <v>40703</v>
      </c>
      <c r="B2283" s="4">
        <v>9.2372314918321326E-3</v>
      </c>
      <c r="C2283" s="4">
        <v>-2.1404850634129301E-2</v>
      </c>
      <c r="D2283" s="1">
        <v>132.78659999999999</v>
      </c>
    </row>
    <row r="2284" spans="1:4" x14ac:dyDescent="0.15">
      <c r="A2284" s="8">
        <v>40704</v>
      </c>
      <c r="B2284" s="4">
        <v>9.2417771650589679E-3</v>
      </c>
      <c r="C2284" s="4">
        <v>-2.1404850634130401E-2</v>
      </c>
      <c r="D2284" s="1">
        <v>132.72479999999999</v>
      </c>
    </row>
    <row r="2285" spans="1:4" x14ac:dyDescent="0.15">
      <c r="A2285" s="8">
        <v>40707</v>
      </c>
      <c r="B2285" s="4">
        <v>9.2460772738003558E-3</v>
      </c>
      <c r="C2285" s="4">
        <v>-2.1404850634129401E-2</v>
      </c>
      <c r="D2285" s="1">
        <v>132.69139999999999</v>
      </c>
    </row>
    <row r="2286" spans="1:4" x14ac:dyDescent="0.15">
      <c r="A2286" s="8">
        <v>40708</v>
      </c>
      <c r="B2286" s="4">
        <v>9.2964423919663225E-3</v>
      </c>
      <c r="C2286" s="4">
        <v>-2.140485063412936E-2</v>
      </c>
      <c r="D2286" s="1">
        <v>132.5684</v>
      </c>
    </row>
    <row r="2287" spans="1:4" x14ac:dyDescent="0.15">
      <c r="A2287" s="8">
        <v>40709</v>
      </c>
      <c r="B2287" s="4">
        <v>9.4521514862491822E-3</v>
      </c>
      <c r="C2287" s="4">
        <v>-2.14048506341298E-2</v>
      </c>
      <c r="D2287" s="1">
        <v>132.34549999999999</v>
      </c>
    </row>
    <row r="2288" spans="1:4" x14ac:dyDescent="0.15">
      <c r="A2288" s="8">
        <v>40710</v>
      </c>
      <c r="B2288" s="4">
        <v>9.4696489824250673E-3</v>
      </c>
      <c r="C2288" s="4">
        <v>-2.1404850634128541E-2</v>
      </c>
      <c r="D2288" s="1">
        <v>132.25120000000001</v>
      </c>
    </row>
    <row r="2289" spans="1:4" x14ac:dyDescent="0.15">
      <c r="A2289" s="8">
        <v>40711</v>
      </c>
      <c r="B2289" s="4">
        <v>9.4670933560685663E-3</v>
      </c>
      <c r="C2289" s="4">
        <v>-2.1404850634129259E-2</v>
      </c>
      <c r="D2289" s="1">
        <v>132.2225</v>
      </c>
    </row>
    <row r="2290" spans="1:4" x14ac:dyDescent="0.15">
      <c r="A2290" s="8">
        <v>40714</v>
      </c>
      <c r="B2290" s="4">
        <v>9.3241493563212176E-3</v>
      </c>
      <c r="C2290" s="4">
        <v>-2.1404850634129259E-2</v>
      </c>
      <c r="D2290" s="1">
        <v>132.29929999999999</v>
      </c>
    </row>
    <row r="2291" spans="1:4" x14ac:dyDescent="0.15">
      <c r="A2291" s="8">
        <v>40715</v>
      </c>
      <c r="B2291" s="4">
        <v>9.3365845923155926E-3</v>
      </c>
      <c r="C2291" s="4">
        <v>-2.14048506341298E-2</v>
      </c>
      <c r="D2291" s="1">
        <v>132.3683</v>
      </c>
    </row>
    <row r="2292" spans="1:4" x14ac:dyDescent="0.15">
      <c r="A2292" s="8">
        <v>40716</v>
      </c>
      <c r="B2292" s="4">
        <v>9.398467318152387E-3</v>
      </c>
      <c r="C2292" s="4">
        <v>-2.1404850634129929E-2</v>
      </c>
      <c r="D2292" s="1">
        <v>132.22980000000001</v>
      </c>
    </row>
    <row r="2293" spans="1:4" x14ac:dyDescent="0.15">
      <c r="A2293" s="8">
        <v>40717</v>
      </c>
      <c r="B2293" s="4">
        <v>9.4183183575491693E-3</v>
      </c>
      <c r="C2293" s="4">
        <v>-2.1404850634128909E-2</v>
      </c>
      <c r="D2293" s="1">
        <v>132.1514</v>
      </c>
    </row>
    <row r="2294" spans="1:4" x14ac:dyDescent="0.15">
      <c r="A2294" s="8">
        <v>40718</v>
      </c>
      <c r="B2294" s="4">
        <v>9.4453487574684327E-3</v>
      </c>
      <c r="C2294" s="4">
        <v>-2.1404850634130258E-2</v>
      </c>
      <c r="D2294" s="1">
        <v>132.24700000000001</v>
      </c>
    </row>
    <row r="2295" spans="1:4" x14ac:dyDescent="0.15">
      <c r="A2295" s="8">
        <v>40721</v>
      </c>
      <c r="B2295" s="4">
        <v>9.5123082798221625E-3</v>
      </c>
      <c r="C2295" s="4">
        <v>-2.1404850634129349E-2</v>
      </c>
      <c r="D2295" s="1">
        <v>132.39670000000001</v>
      </c>
    </row>
    <row r="2296" spans="1:4" x14ac:dyDescent="0.15">
      <c r="A2296" s="8">
        <v>40722</v>
      </c>
      <c r="B2296" s="4">
        <v>9.4778916142157655E-3</v>
      </c>
      <c r="C2296" s="4">
        <v>-2.140485063412954E-2</v>
      </c>
      <c r="D2296" s="1">
        <v>132.41159999999999</v>
      </c>
    </row>
    <row r="2297" spans="1:4" x14ac:dyDescent="0.15">
      <c r="A2297" s="8">
        <v>40723</v>
      </c>
      <c r="B2297" s="4">
        <v>9.4627717036974632E-3</v>
      </c>
      <c r="C2297" s="4">
        <v>-2.140485063412946E-2</v>
      </c>
      <c r="D2297" s="1">
        <v>132.42320000000001</v>
      </c>
    </row>
    <row r="2298" spans="1:4" x14ac:dyDescent="0.15">
      <c r="A2298" s="8">
        <v>40724</v>
      </c>
      <c r="B2298" s="4">
        <v>9.452887058074122E-3</v>
      </c>
      <c r="C2298" s="4">
        <v>-2.140485063412911E-2</v>
      </c>
      <c r="D2298" s="1">
        <v>132.4263</v>
      </c>
    </row>
    <row r="2299" spans="1:4" x14ac:dyDescent="0.15">
      <c r="A2299" s="8">
        <v>40725</v>
      </c>
      <c r="B2299" s="4">
        <v>9.4646199065941891E-3</v>
      </c>
      <c r="C2299" s="4">
        <v>-2.140485063412902E-2</v>
      </c>
      <c r="D2299" s="1">
        <v>132.49809999999999</v>
      </c>
    </row>
    <row r="2300" spans="1:4" x14ac:dyDescent="0.15">
      <c r="A2300" s="8">
        <v>40728</v>
      </c>
      <c r="B2300" s="4">
        <v>9.465047890415617E-3</v>
      </c>
      <c r="C2300" s="4">
        <v>-2.1404850634129152E-2</v>
      </c>
      <c r="D2300" s="1">
        <v>132.53389999999999</v>
      </c>
    </row>
    <row r="2301" spans="1:4" x14ac:dyDescent="0.15">
      <c r="A2301" s="8">
        <v>40729</v>
      </c>
      <c r="B2301" s="4">
        <v>9.4519972123254196E-3</v>
      </c>
      <c r="C2301" s="4">
        <v>-2.140485063413014E-2</v>
      </c>
      <c r="D2301" s="1">
        <v>132.5367</v>
      </c>
    </row>
    <row r="2302" spans="1:4" x14ac:dyDescent="0.15">
      <c r="A2302" s="8">
        <v>40730</v>
      </c>
      <c r="B2302" s="4">
        <v>9.4059298944556349E-3</v>
      </c>
      <c r="C2302" s="4">
        <v>-2.140485063412971E-2</v>
      </c>
      <c r="D2302" s="1">
        <v>132.51150000000001</v>
      </c>
    </row>
    <row r="2303" spans="1:4" x14ac:dyDescent="0.15">
      <c r="A2303" s="8">
        <v>40731</v>
      </c>
      <c r="B2303" s="4">
        <v>9.3950962346024194E-3</v>
      </c>
      <c r="C2303" s="4">
        <v>-2.1404850634129561E-2</v>
      </c>
      <c r="D2303" s="1">
        <v>132.47649999999999</v>
      </c>
    </row>
    <row r="2304" spans="1:4" x14ac:dyDescent="0.15">
      <c r="A2304" s="8">
        <v>40732</v>
      </c>
      <c r="B2304" s="4">
        <v>9.404712926729961E-3</v>
      </c>
      <c r="C2304" s="4">
        <v>-2.1404850634129339E-2</v>
      </c>
      <c r="D2304" s="1">
        <v>132.53700000000001</v>
      </c>
    </row>
    <row r="2305" spans="1:4" x14ac:dyDescent="0.15">
      <c r="A2305" s="8">
        <v>40735</v>
      </c>
      <c r="B2305" s="4">
        <v>9.4046332586896087E-3</v>
      </c>
      <c r="C2305" s="4">
        <v>-2.1404850634129061E-2</v>
      </c>
      <c r="D2305" s="1">
        <v>132.5574</v>
      </c>
    </row>
    <row r="2306" spans="1:4" x14ac:dyDescent="0.15">
      <c r="A2306" s="8">
        <v>40736</v>
      </c>
      <c r="B2306" s="4">
        <v>9.3938685550473723E-3</v>
      </c>
      <c r="C2306" s="4">
        <v>-2.1404850634129731E-2</v>
      </c>
      <c r="D2306" s="1">
        <v>132.5796</v>
      </c>
    </row>
    <row r="2307" spans="1:4" x14ac:dyDescent="0.15">
      <c r="A2307" s="8">
        <v>40737</v>
      </c>
      <c r="B2307" s="4">
        <v>9.3622330956740392E-3</v>
      </c>
      <c r="C2307" s="4">
        <v>-2.1404850634129651E-2</v>
      </c>
      <c r="D2307" s="1">
        <v>132.54910000000001</v>
      </c>
    </row>
    <row r="2308" spans="1:4" x14ac:dyDescent="0.15">
      <c r="A2308" s="8">
        <v>40738</v>
      </c>
      <c r="B2308" s="4">
        <v>9.3798028469313822E-3</v>
      </c>
      <c r="C2308" s="4">
        <v>-2.1404850634129901E-2</v>
      </c>
      <c r="D2308" s="1">
        <v>132.46289999999999</v>
      </c>
    </row>
    <row r="2309" spans="1:4" x14ac:dyDescent="0.15">
      <c r="A2309" s="8">
        <v>40739</v>
      </c>
      <c r="B2309" s="4">
        <v>9.3768650694853115E-3</v>
      </c>
      <c r="C2309" s="4">
        <v>-2.14048506341298E-2</v>
      </c>
      <c r="D2309" s="1">
        <v>132.45330000000001</v>
      </c>
    </row>
    <row r="2310" spans="1:4" x14ac:dyDescent="0.15">
      <c r="A2310" s="8">
        <v>40742</v>
      </c>
      <c r="B2310" s="4">
        <v>9.3798140629744019E-3</v>
      </c>
      <c r="C2310" s="4">
        <v>-2.1404850634129391E-2</v>
      </c>
      <c r="D2310" s="1">
        <v>132.3913</v>
      </c>
    </row>
    <row r="2311" spans="1:4" x14ac:dyDescent="0.15">
      <c r="A2311" s="8">
        <v>40743</v>
      </c>
      <c r="B2311" s="4">
        <v>9.4738210698173276E-3</v>
      </c>
      <c r="C2311" s="4">
        <v>-2.1404850634129408E-2</v>
      </c>
      <c r="D2311" s="1">
        <v>132.21080000000001</v>
      </c>
    </row>
    <row r="2312" spans="1:4" x14ac:dyDescent="0.15">
      <c r="A2312" s="8">
        <v>40744</v>
      </c>
      <c r="B2312" s="4">
        <v>9.6716805601253109E-3</v>
      </c>
      <c r="C2312" s="4">
        <v>-2.140485063412979E-2</v>
      </c>
      <c r="D2312" s="1">
        <v>131.95679999999999</v>
      </c>
    </row>
    <row r="2313" spans="1:4" x14ac:dyDescent="0.15">
      <c r="A2313" s="8">
        <v>40745</v>
      </c>
      <c r="B2313" s="4">
        <v>9.7838813111223652E-3</v>
      </c>
      <c r="C2313" s="4">
        <v>-2.1404850634129301E-2</v>
      </c>
      <c r="D2313" s="1">
        <v>131.76300000000001</v>
      </c>
    </row>
    <row r="2314" spans="1:4" x14ac:dyDescent="0.15">
      <c r="A2314" s="8">
        <v>40746</v>
      </c>
      <c r="B2314" s="4">
        <v>9.7852043136624611E-3</v>
      </c>
      <c r="C2314" s="4">
        <v>-2.1404850634129269E-2</v>
      </c>
      <c r="D2314" s="1">
        <v>131.73779999999999</v>
      </c>
    </row>
    <row r="2315" spans="1:4" x14ac:dyDescent="0.15">
      <c r="A2315" s="8">
        <v>40749</v>
      </c>
      <c r="B2315" s="4">
        <v>9.7915228686337227E-3</v>
      </c>
      <c r="C2315" s="4">
        <v>-2.1404850634129471E-2</v>
      </c>
      <c r="D2315" s="1">
        <v>131.7808</v>
      </c>
    </row>
    <row r="2316" spans="1:4" x14ac:dyDescent="0.15">
      <c r="A2316" s="8">
        <v>40750</v>
      </c>
      <c r="B2316" s="4">
        <v>9.7929452096478051E-3</v>
      </c>
      <c r="C2316" s="4">
        <v>-2.140485063412937E-2</v>
      </c>
      <c r="D2316" s="1">
        <v>131.7518</v>
      </c>
    </row>
    <row r="2317" spans="1:4" x14ac:dyDescent="0.15">
      <c r="A2317" s="8">
        <v>40751</v>
      </c>
      <c r="B2317" s="4">
        <v>9.7932337902279891E-3</v>
      </c>
      <c r="C2317" s="4">
        <v>-2.140485063412963E-2</v>
      </c>
      <c r="D2317" s="1">
        <v>131.73699999999999</v>
      </c>
    </row>
    <row r="2318" spans="1:4" x14ac:dyDescent="0.15">
      <c r="A2318" s="8">
        <v>40752</v>
      </c>
      <c r="B2318" s="4">
        <v>9.800735049261192E-3</v>
      </c>
      <c r="C2318" s="4">
        <v>-2.140485063412937E-2</v>
      </c>
      <c r="D2318" s="1">
        <v>131.68350000000001</v>
      </c>
    </row>
    <row r="2319" spans="1:4" x14ac:dyDescent="0.15">
      <c r="A2319" s="8">
        <v>40753</v>
      </c>
      <c r="B2319" s="4">
        <v>9.8035768918914214E-3</v>
      </c>
      <c r="C2319" s="4">
        <v>-2.1404850634129551E-2</v>
      </c>
      <c r="D2319" s="1">
        <v>131.72120000000001</v>
      </c>
    </row>
    <row r="2320" spans="1:4" x14ac:dyDescent="0.15">
      <c r="A2320" s="8">
        <v>40756</v>
      </c>
      <c r="B2320" s="4">
        <v>9.8104313999795214E-3</v>
      </c>
      <c r="C2320" s="4">
        <v>-2.1404850634128971E-2</v>
      </c>
      <c r="D2320" s="1">
        <v>131.76580000000001</v>
      </c>
    </row>
    <row r="2321" spans="1:4" x14ac:dyDescent="0.15">
      <c r="A2321" s="8">
        <v>40757</v>
      </c>
      <c r="B2321" s="4">
        <v>9.8092833278446978E-3</v>
      </c>
      <c r="C2321" s="4">
        <v>-2.1404850634129051E-2</v>
      </c>
      <c r="D2321" s="1">
        <v>131.75139999999999</v>
      </c>
    </row>
    <row r="2322" spans="1:4" x14ac:dyDescent="0.15">
      <c r="A2322" s="8">
        <v>40758</v>
      </c>
      <c r="B2322" s="4">
        <v>9.8475247536036706E-3</v>
      </c>
      <c r="C2322" s="4">
        <v>-2.1404850634129269E-2</v>
      </c>
      <c r="D2322" s="1">
        <v>131.636</v>
      </c>
    </row>
    <row r="2323" spans="1:4" x14ac:dyDescent="0.15">
      <c r="A2323" s="8">
        <v>40759</v>
      </c>
      <c r="B2323" s="4">
        <v>9.8461706523838254E-3</v>
      </c>
      <c r="C2323" s="4">
        <v>-2.1404850634129551E-2</v>
      </c>
      <c r="D2323" s="1">
        <v>131.6591</v>
      </c>
    </row>
    <row r="2324" spans="1:4" x14ac:dyDescent="0.15">
      <c r="A2324" s="8">
        <v>40760</v>
      </c>
      <c r="B2324" s="4">
        <v>9.9118194455556381E-3</v>
      </c>
      <c r="C2324" s="4">
        <v>-2.1404850634129811E-2</v>
      </c>
      <c r="D2324" s="1">
        <v>131.8065</v>
      </c>
    </row>
    <row r="2325" spans="1:4" x14ac:dyDescent="0.15">
      <c r="A2325" s="8">
        <v>40763</v>
      </c>
      <c r="B2325" s="4">
        <v>9.97477892731795E-3</v>
      </c>
      <c r="C2325" s="4">
        <v>-2.1404850634129599E-2</v>
      </c>
      <c r="D2325" s="1">
        <v>131.95259999999999</v>
      </c>
    </row>
    <row r="2326" spans="1:4" x14ac:dyDescent="0.15">
      <c r="A2326" s="8">
        <v>40764</v>
      </c>
      <c r="B2326" s="4">
        <v>1.000546925024739E-2</v>
      </c>
      <c r="C2326" s="4">
        <v>-2.14048506341292E-2</v>
      </c>
      <c r="D2326" s="1">
        <v>132.0598</v>
      </c>
    </row>
    <row r="2327" spans="1:4" x14ac:dyDescent="0.15">
      <c r="A2327" s="8">
        <v>40765</v>
      </c>
      <c r="B2327" s="4">
        <v>1.001059048025154E-2</v>
      </c>
      <c r="C2327" s="4">
        <v>-2.1404850634129481E-2</v>
      </c>
      <c r="D2327" s="1">
        <v>132.10310000000001</v>
      </c>
    </row>
    <row r="2328" spans="1:4" x14ac:dyDescent="0.15">
      <c r="A2328" s="8">
        <v>40766</v>
      </c>
      <c r="B2328" s="4">
        <v>1.00624659434232E-2</v>
      </c>
      <c r="C2328" s="4">
        <v>-2.14048506341292E-2</v>
      </c>
      <c r="D2328" s="1">
        <v>132.2372</v>
      </c>
    </row>
    <row r="2329" spans="1:4" x14ac:dyDescent="0.15">
      <c r="A2329" s="8">
        <v>40767</v>
      </c>
      <c r="B2329" s="4">
        <v>1.004105744079381E-2</v>
      </c>
      <c r="C2329" s="4">
        <v>-2.140485063412886E-2</v>
      </c>
      <c r="D2329" s="1">
        <v>132.28489999999999</v>
      </c>
    </row>
    <row r="2330" spans="1:4" x14ac:dyDescent="0.15">
      <c r="A2330" s="8">
        <v>40770</v>
      </c>
      <c r="B2330" s="4">
        <v>1.007276950801796E-2</v>
      </c>
      <c r="C2330" s="4">
        <v>-2.1404850634129179E-2</v>
      </c>
      <c r="D2330" s="1">
        <v>132.39240000000001</v>
      </c>
    </row>
    <row r="2331" spans="1:4" x14ac:dyDescent="0.15">
      <c r="A2331" s="8">
        <v>40771</v>
      </c>
      <c r="B2331" s="4">
        <v>1.00699264733319E-2</v>
      </c>
      <c r="C2331" s="4">
        <v>-2.1404850634128988E-2</v>
      </c>
      <c r="D2331" s="1">
        <v>132.376</v>
      </c>
    </row>
    <row r="2332" spans="1:4" x14ac:dyDescent="0.15">
      <c r="A2332" s="8">
        <v>40772</v>
      </c>
      <c r="B2332" s="4">
        <v>1.0077669201201791E-2</v>
      </c>
      <c r="C2332" s="4">
        <v>-2.1404850634129492E-2</v>
      </c>
      <c r="D2332" s="1">
        <v>132.4264</v>
      </c>
    </row>
    <row r="2333" spans="1:4" x14ac:dyDescent="0.15">
      <c r="A2333" s="8">
        <v>40773</v>
      </c>
      <c r="B2333" s="4">
        <v>1.008028175788158E-2</v>
      </c>
      <c r="C2333" s="4">
        <v>-2.140485063412997E-2</v>
      </c>
      <c r="D2333" s="1">
        <v>132.39009999999999</v>
      </c>
    </row>
    <row r="2334" spans="1:4" x14ac:dyDescent="0.15">
      <c r="A2334" s="8">
        <v>40774</v>
      </c>
      <c r="B2334" s="4">
        <v>1.0093882946203959E-2</v>
      </c>
      <c r="C2334" s="4">
        <v>-2.1404850634129429E-2</v>
      </c>
      <c r="D2334" s="1">
        <v>132.4616</v>
      </c>
    </row>
    <row r="2335" spans="1:4" x14ac:dyDescent="0.15">
      <c r="A2335" s="8">
        <v>40777</v>
      </c>
      <c r="B2335" s="4">
        <v>1.0096922389966789E-2</v>
      </c>
      <c r="C2335" s="4">
        <v>-2.1404850634129311E-2</v>
      </c>
      <c r="D2335" s="1">
        <v>132.494</v>
      </c>
    </row>
    <row r="2336" spans="1:4" x14ac:dyDescent="0.15">
      <c r="A2336" s="8">
        <v>40778</v>
      </c>
      <c r="B2336" s="4">
        <v>1.009310810011398E-2</v>
      </c>
      <c r="C2336" s="4">
        <v>-2.1404850634129068E-2</v>
      </c>
      <c r="D2336" s="1">
        <v>132.4888</v>
      </c>
    </row>
    <row r="2337" spans="1:4" x14ac:dyDescent="0.15">
      <c r="A2337" s="8">
        <v>40779</v>
      </c>
      <c r="B2337" s="4">
        <v>1.008972555556817E-2</v>
      </c>
      <c r="C2337" s="4">
        <v>-2.1404850634129408E-2</v>
      </c>
      <c r="D2337" s="1">
        <v>132.47970000000001</v>
      </c>
    </row>
    <row r="2338" spans="1:4" x14ac:dyDescent="0.15">
      <c r="A2338" s="8">
        <v>40780</v>
      </c>
      <c r="B2338" s="4">
        <v>1.0095642110902621E-2</v>
      </c>
      <c r="C2338" s="4">
        <v>-2.14048506341292E-2</v>
      </c>
      <c r="D2338" s="1">
        <v>132.42660000000001</v>
      </c>
    </row>
    <row r="2339" spans="1:4" x14ac:dyDescent="0.15">
      <c r="A2339" s="8">
        <v>40781</v>
      </c>
      <c r="B2339" s="4">
        <v>1.009573914598135E-2</v>
      </c>
      <c r="C2339" s="4">
        <v>-2.140485063413013E-2</v>
      </c>
      <c r="D2339" s="1">
        <v>132.4032</v>
      </c>
    </row>
    <row r="2340" spans="1:4" x14ac:dyDescent="0.15">
      <c r="A2340" s="8">
        <v>40784</v>
      </c>
      <c r="B2340" s="4">
        <v>1.0463364819379669E-2</v>
      </c>
      <c r="C2340" s="4">
        <v>-2.1404850634129859E-2</v>
      </c>
      <c r="D2340" s="1">
        <v>132.04329999999999</v>
      </c>
    </row>
    <row r="2341" spans="1:4" x14ac:dyDescent="0.15">
      <c r="A2341" s="8">
        <v>40785</v>
      </c>
      <c r="B2341" s="4">
        <v>1.059944362904422E-2</v>
      </c>
      <c r="C2341" s="4">
        <v>-2.1404850634129429E-2</v>
      </c>
      <c r="D2341" s="1">
        <v>131.81549999999999</v>
      </c>
    </row>
    <row r="2342" spans="1:4" x14ac:dyDescent="0.15">
      <c r="A2342" s="8">
        <v>40786</v>
      </c>
      <c r="B2342" s="4">
        <v>1.05999780279156E-2</v>
      </c>
      <c r="C2342" s="4">
        <v>-2.140485063412911E-2</v>
      </c>
      <c r="D2342" s="1">
        <v>131.82429999999999</v>
      </c>
    </row>
    <row r="2343" spans="1:4" x14ac:dyDescent="0.15">
      <c r="A2343" s="8">
        <v>40787</v>
      </c>
      <c r="B2343" s="4">
        <v>1.063129641367231E-2</v>
      </c>
      <c r="C2343" s="4">
        <v>-2.1404850634129401E-2</v>
      </c>
      <c r="D2343" s="1">
        <v>131.9263</v>
      </c>
    </row>
    <row r="2344" spans="1:4" x14ac:dyDescent="0.15">
      <c r="A2344" s="8">
        <v>40788</v>
      </c>
      <c r="B2344" s="4">
        <v>1.0631303825953901E-2</v>
      </c>
      <c r="C2344" s="4">
        <v>-2.140485063412954E-2</v>
      </c>
      <c r="D2344" s="1">
        <v>131.94479999999999</v>
      </c>
    </row>
    <row r="2345" spans="1:4" x14ac:dyDescent="0.15">
      <c r="A2345" s="8">
        <v>40791</v>
      </c>
      <c r="B2345" s="4">
        <v>1.065816447193583E-2</v>
      </c>
      <c r="C2345" s="4">
        <v>-2.1404850634129509E-2</v>
      </c>
      <c r="D2345" s="1">
        <v>132.03829999999999</v>
      </c>
    </row>
    <row r="2346" spans="1:4" x14ac:dyDescent="0.15">
      <c r="A2346" s="8">
        <v>40792</v>
      </c>
      <c r="B2346" s="4">
        <v>1.0662818153488129E-2</v>
      </c>
      <c r="C2346" s="4">
        <v>-2.1404850634129391E-2</v>
      </c>
      <c r="D2346" s="1">
        <v>132.08519999999999</v>
      </c>
    </row>
    <row r="2347" spans="1:4" x14ac:dyDescent="0.15">
      <c r="A2347" s="8">
        <v>40793</v>
      </c>
      <c r="B2347" s="4">
        <v>1.068455394381612E-2</v>
      </c>
      <c r="C2347" s="4">
        <v>-2.1159213783588551E-2</v>
      </c>
      <c r="D2347" s="1">
        <v>131.98490000000001</v>
      </c>
    </row>
    <row r="2348" spans="1:4" x14ac:dyDescent="0.15">
      <c r="A2348" s="8">
        <v>40794</v>
      </c>
      <c r="B2348" s="4">
        <v>1.0690005635798959E-2</v>
      </c>
      <c r="C2348" s="4">
        <v>-2.1159213783588201E-2</v>
      </c>
      <c r="D2348" s="1">
        <v>131.9342</v>
      </c>
    </row>
    <row r="2349" spans="1:4" x14ac:dyDescent="0.15">
      <c r="A2349" s="8">
        <v>40795</v>
      </c>
      <c r="B2349" s="4">
        <v>1.069548739422496E-2</v>
      </c>
      <c r="C2349" s="4">
        <v>-2.1089324487742499E-2</v>
      </c>
      <c r="D2349" s="1">
        <v>131.977</v>
      </c>
    </row>
    <row r="2350" spans="1:4" x14ac:dyDescent="0.15">
      <c r="A2350" s="8">
        <v>40799</v>
      </c>
      <c r="B2350" s="4">
        <v>1.0726128335589179E-2</v>
      </c>
      <c r="C2350" s="4">
        <v>-2.1089324487742731E-2</v>
      </c>
      <c r="D2350" s="1">
        <v>132.0813</v>
      </c>
    </row>
    <row r="2351" spans="1:4" x14ac:dyDescent="0.15">
      <c r="A2351" s="8">
        <v>40800</v>
      </c>
      <c r="B2351" s="4">
        <v>1.0723620357035569E-2</v>
      </c>
      <c r="C2351" s="4">
        <v>-2.1089324487742301E-2</v>
      </c>
      <c r="D2351" s="1">
        <v>132.08969999999999</v>
      </c>
    </row>
    <row r="2352" spans="1:4" x14ac:dyDescent="0.15">
      <c r="A2352" s="8">
        <v>40801</v>
      </c>
      <c r="B2352" s="4">
        <v>1.072631939073343E-2</v>
      </c>
      <c r="C2352" s="4">
        <v>-2.1089324487742249E-2</v>
      </c>
      <c r="D2352" s="1">
        <v>132.05369999999999</v>
      </c>
    </row>
    <row r="2353" spans="1:4" x14ac:dyDescent="0.15">
      <c r="A2353" s="8">
        <v>40802</v>
      </c>
      <c r="B2353" s="4">
        <v>1.073317940148772E-2</v>
      </c>
      <c r="C2353" s="4">
        <v>-2.1089324487742481E-2</v>
      </c>
      <c r="D2353" s="1">
        <v>131.99979999999999</v>
      </c>
    </row>
    <row r="2354" spans="1:4" x14ac:dyDescent="0.15">
      <c r="A2354" s="8">
        <v>40805</v>
      </c>
      <c r="B2354" s="4">
        <v>1.0733320672809819E-2</v>
      </c>
      <c r="C2354" s="4">
        <v>-2.108932448774252E-2</v>
      </c>
      <c r="D2354" s="1">
        <v>132.01900000000001</v>
      </c>
    </row>
    <row r="2355" spans="1:4" x14ac:dyDescent="0.15">
      <c r="A2355" s="8">
        <v>40806</v>
      </c>
      <c r="B2355" s="4">
        <v>1.073505964910368E-2</v>
      </c>
      <c r="C2355" s="4">
        <v>-2.1089324487742631E-2</v>
      </c>
      <c r="D2355" s="1">
        <v>132.04040000000001</v>
      </c>
    </row>
    <row r="2356" spans="1:4" x14ac:dyDescent="0.15">
      <c r="A2356" s="8">
        <v>40807</v>
      </c>
      <c r="B2356" s="4">
        <v>1.0733822821713691E-2</v>
      </c>
      <c r="C2356" s="4">
        <v>-2.108932448774253E-2</v>
      </c>
      <c r="D2356" s="1">
        <v>132.0378</v>
      </c>
    </row>
    <row r="2357" spans="1:4" x14ac:dyDescent="0.15">
      <c r="A2357" s="8">
        <v>40808</v>
      </c>
      <c r="B2357" s="4">
        <v>1.075009693401933E-2</v>
      </c>
      <c r="C2357" s="4">
        <v>-2.108932448774261E-2</v>
      </c>
      <c r="D2357" s="1">
        <v>132.11150000000001</v>
      </c>
    </row>
    <row r="2358" spans="1:4" x14ac:dyDescent="0.15">
      <c r="A2358" s="8">
        <v>40809</v>
      </c>
      <c r="B2358" s="4">
        <v>1.089586083943323E-2</v>
      </c>
      <c r="C2358" s="4">
        <v>-2.1089324487742551E-2</v>
      </c>
      <c r="D2358" s="1">
        <v>132.34129999999999</v>
      </c>
    </row>
    <row r="2359" spans="1:4" x14ac:dyDescent="0.15">
      <c r="A2359" s="8">
        <v>40812</v>
      </c>
      <c r="B2359" s="4">
        <v>1.1101661894789019E-2</v>
      </c>
      <c r="C2359" s="4">
        <v>-2.1089324487742232E-2</v>
      </c>
      <c r="D2359" s="1">
        <v>132.61539999999999</v>
      </c>
    </row>
    <row r="2360" spans="1:4" x14ac:dyDescent="0.15">
      <c r="A2360" s="8">
        <v>40813</v>
      </c>
      <c r="B2360" s="4">
        <v>1.110205422099628E-2</v>
      </c>
      <c r="C2360" s="4">
        <v>-2.1089324487742811E-2</v>
      </c>
      <c r="D2360" s="1">
        <v>132.62719999999999</v>
      </c>
    </row>
    <row r="2361" spans="1:4" x14ac:dyDescent="0.15">
      <c r="A2361" s="8">
        <v>40814</v>
      </c>
      <c r="B2361" s="4">
        <v>1.109970946042721E-2</v>
      </c>
      <c r="C2361" s="4">
        <v>-2.1089324487742481E-2</v>
      </c>
      <c r="D2361" s="1">
        <v>132.6241</v>
      </c>
    </row>
    <row r="2362" spans="1:4" x14ac:dyDescent="0.15">
      <c r="A2362" s="8">
        <v>40815</v>
      </c>
      <c r="B2362" s="4">
        <v>1.1101048575446649E-2</v>
      </c>
      <c r="C2362" s="4">
        <v>-2.108932448774269E-2</v>
      </c>
      <c r="D2362" s="1">
        <v>132.69839999999999</v>
      </c>
    </row>
    <row r="2363" spans="1:4" x14ac:dyDescent="0.15">
      <c r="A2363" s="8">
        <v>40816</v>
      </c>
      <c r="B2363" s="4">
        <v>1.1103083407445711E-2</v>
      </c>
      <c r="C2363" s="4">
        <v>-2.063369606410087E-2</v>
      </c>
      <c r="D2363" s="1">
        <v>132.7792</v>
      </c>
    </row>
    <row r="2364" spans="1:4" x14ac:dyDescent="0.15">
      <c r="A2364" s="8">
        <v>40826</v>
      </c>
      <c r="B2364" s="4">
        <v>1.164575018005266E-2</v>
      </c>
      <c r="C2364" s="4">
        <v>-2.063369606410044E-2</v>
      </c>
      <c r="D2364" s="1">
        <v>133.2371</v>
      </c>
    </row>
    <row r="2365" spans="1:4" x14ac:dyDescent="0.15">
      <c r="A2365" s="8">
        <v>40827</v>
      </c>
      <c r="B2365" s="4">
        <v>1.1690229045244841E-2</v>
      </c>
      <c r="C2365" s="4">
        <v>-2.0633696064100839E-2</v>
      </c>
      <c r="D2365" s="1">
        <v>133.3716</v>
      </c>
    </row>
    <row r="2366" spans="1:4" x14ac:dyDescent="0.15">
      <c r="A2366" s="8">
        <v>40828</v>
      </c>
      <c r="B2366" s="4">
        <v>1.169181151258201E-2</v>
      </c>
      <c r="C2366" s="4">
        <v>-2.0633696064100721E-2</v>
      </c>
      <c r="D2366" s="1">
        <v>133.39859999999999</v>
      </c>
    </row>
    <row r="2367" spans="1:4" x14ac:dyDescent="0.15">
      <c r="A2367" s="8">
        <v>40829</v>
      </c>
      <c r="B2367" s="4">
        <v>1.1691817754949679E-2</v>
      </c>
      <c r="C2367" s="4">
        <v>-2.063369606410087E-2</v>
      </c>
      <c r="D2367" s="1">
        <v>133.40790000000001</v>
      </c>
    </row>
    <row r="2368" spans="1:4" x14ac:dyDescent="0.15">
      <c r="A2368" s="8">
        <v>40830</v>
      </c>
      <c r="B2368" s="4">
        <v>1.17344034853686E-2</v>
      </c>
      <c r="C2368" s="4">
        <v>-2.063369606410077E-2</v>
      </c>
      <c r="D2368" s="1">
        <v>133.5429</v>
      </c>
    </row>
    <row r="2369" spans="1:4" x14ac:dyDescent="0.15">
      <c r="A2369" s="8">
        <v>40833</v>
      </c>
      <c r="B2369" s="4">
        <v>1.1758386281128221E-2</v>
      </c>
      <c r="C2369" s="4">
        <v>-2.062927755796324E-2</v>
      </c>
      <c r="D2369" s="1">
        <v>133.6437</v>
      </c>
    </row>
    <row r="2370" spans="1:4" x14ac:dyDescent="0.15">
      <c r="A2370" s="8">
        <v>40834</v>
      </c>
      <c r="B2370" s="4">
        <v>1.088250885771154E-2</v>
      </c>
      <c r="C2370" s="4">
        <v>-1.6064381417443201E-2</v>
      </c>
      <c r="D2370" s="1">
        <v>133.8715</v>
      </c>
    </row>
    <row r="2371" spans="1:4" x14ac:dyDescent="0.15">
      <c r="A2371" s="8">
        <v>40835</v>
      </c>
      <c r="B2371" s="4">
        <v>1.099240786253162E-2</v>
      </c>
      <c r="C2371" s="4">
        <v>-1.5306373169771161E-2</v>
      </c>
      <c r="D2371" s="1">
        <v>134.1448</v>
      </c>
    </row>
    <row r="2372" spans="1:4" x14ac:dyDescent="0.15">
      <c r="A2372" s="8">
        <v>40836</v>
      </c>
      <c r="B2372" s="4">
        <v>1.120947850287619E-2</v>
      </c>
      <c r="C2372" s="4">
        <v>-1.530637316977098E-2</v>
      </c>
      <c r="D2372" s="1">
        <v>134.44210000000001</v>
      </c>
    </row>
    <row r="2373" spans="1:4" x14ac:dyDescent="0.15">
      <c r="A2373" s="8">
        <v>40837</v>
      </c>
      <c r="B2373" s="4">
        <v>1.1210740224580599E-2</v>
      </c>
      <c r="C2373" s="4">
        <v>-1.530637316977149E-2</v>
      </c>
      <c r="D2373" s="1">
        <v>134.49440000000001</v>
      </c>
    </row>
    <row r="2374" spans="1:4" x14ac:dyDescent="0.15">
      <c r="A2374" s="8">
        <v>40840</v>
      </c>
      <c r="B2374" s="4">
        <v>1.116873549449094E-2</v>
      </c>
      <c r="C2374" s="4">
        <v>-1.443832705788381E-2</v>
      </c>
      <c r="D2374" s="1">
        <v>134.5112</v>
      </c>
    </row>
    <row r="2375" spans="1:4" x14ac:dyDescent="0.15">
      <c r="A2375" s="8">
        <v>40841</v>
      </c>
      <c r="B2375" s="4">
        <v>1.1191638699211271E-2</v>
      </c>
      <c r="C2375" s="4">
        <v>-1.441073313583279E-2</v>
      </c>
      <c r="D2375" s="1">
        <v>134.422</v>
      </c>
    </row>
    <row r="2376" spans="1:4" x14ac:dyDescent="0.15">
      <c r="A2376" s="8">
        <v>40842</v>
      </c>
      <c r="B2376" s="4">
        <v>1.1207317868972531E-2</v>
      </c>
      <c r="C2376" s="4">
        <v>-1.441073313583305E-2</v>
      </c>
      <c r="D2376" s="1">
        <v>134.51070000000001</v>
      </c>
    </row>
    <row r="2377" spans="1:4" x14ac:dyDescent="0.15">
      <c r="A2377" s="8">
        <v>40843</v>
      </c>
      <c r="B2377" s="4">
        <v>1.120915127183972E-2</v>
      </c>
      <c r="C2377" s="4">
        <v>-1.4410733135832941E-2</v>
      </c>
      <c r="D2377" s="1">
        <v>134.49359999999999</v>
      </c>
    </row>
    <row r="2378" spans="1:4" x14ac:dyDescent="0.15">
      <c r="A2378" s="8">
        <v>40844</v>
      </c>
      <c r="B2378" s="4">
        <v>1.120963776335536E-2</v>
      </c>
      <c r="C2378" s="4">
        <v>-1.4410733135833031E-2</v>
      </c>
      <c r="D2378" s="1">
        <v>134.51740000000001</v>
      </c>
    </row>
    <row r="2379" spans="1:4" x14ac:dyDescent="0.15">
      <c r="A2379" s="8">
        <v>40847</v>
      </c>
      <c r="B2379" s="4">
        <v>1.1208454113702479E-2</v>
      </c>
      <c r="C2379" s="4">
        <v>-1.356874916217763E-2</v>
      </c>
      <c r="D2379" s="1">
        <v>134.65110000000001</v>
      </c>
    </row>
    <row r="2380" spans="1:4" x14ac:dyDescent="0.15">
      <c r="A2380" s="8">
        <v>40848</v>
      </c>
      <c r="B2380" s="4">
        <v>1.114806444145708E-2</v>
      </c>
      <c r="C2380" s="4">
        <v>-1.198089913636508E-2</v>
      </c>
      <c r="D2380" s="1">
        <v>134.83170000000001</v>
      </c>
    </row>
    <row r="2381" spans="1:4" x14ac:dyDescent="0.15">
      <c r="A2381" s="8">
        <v>40849</v>
      </c>
      <c r="B2381" s="4">
        <v>1.113114631843736E-2</v>
      </c>
      <c r="C2381" s="4">
        <v>-1.0847128620836199E-2</v>
      </c>
      <c r="D2381" s="1">
        <v>134.99170000000001</v>
      </c>
    </row>
    <row r="2382" spans="1:4" x14ac:dyDescent="0.15">
      <c r="A2382" s="8">
        <v>40850</v>
      </c>
      <c r="B2382" s="4">
        <v>1.114323615930881E-2</v>
      </c>
      <c r="C2382" s="4">
        <v>-1.0460106409246489E-2</v>
      </c>
      <c r="D2382" s="1">
        <v>135.1018</v>
      </c>
    </row>
    <row r="2383" spans="1:4" x14ac:dyDescent="0.15">
      <c r="A2383" s="8">
        <v>40851</v>
      </c>
      <c r="B2383" s="4">
        <v>1.11541686239927E-2</v>
      </c>
      <c r="C2383" s="4">
        <v>-1.012995896032848E-2</v>
      </c>
      <c r="D2383" s="1">
        <v>135.20529999999999</v>
      </c>
    </row>
    <row r="2384" spans="1:4" x14ac:dyDescent="0.15">
      <c r="A2384" s="8">
        <v>40854</v>
      </c>
      <c r="B2384" s="4">
        <v>1.1153296799974941E-2</v>
      </c>
      <c r="C2384" s="4">
        <v>-9.7363521144218628E-3</v>
      </c>
      <c r="D2384" s="1">
        <v>135.28739999999999</v>
      </c>
    </row>
    <row r="2385" spans="1:4" x14ac:dyDescent="0.15">
      <c r="A2385" s="8">
        <v>40855</v>
      </c>
      <c r="B2385" s="4">
        <v>1.1034857792332859E-2</v>
      </c>
      <c r="C2385" s="4">
        <v>-9.1634839605164338E-3</v>
      </c>
      <c r="D2385" s="1">
        <v>135.49870000000001</v>
      </c>
    </row>
    <row r="2386" spans="1:4" x14ac:dyDescent="0.15">
      <c r="A2386" s="8">
        <v>40856</v>
      </c>
      <c r="B2386" s="4">
        <v>1.104243943134429E-2</v>
      </c>
      <c r="C2386" s="4">
        <v>-9.1634839605168848E-3</v>
      </c>
      <c r="D2386" s="1">
        <v>135.7405</v>
      </c>
    </row>
    <row r="2387" spans="1:4" x14ac:dyDescent="0.15">
      <c r="A2387" s="8">
        <v>40857</v>
      </c>
      <c r="B2387" s="4">
        <v>1.143701927866364E-2</v>
      </c>
      <c r="C2387" s="4">
        <v>-9.1634839605163904E-3</v>
      </c>
      <c r="D2387" s="1">
        <v>136.1814</v>
      </c>
    </row>
    <row r="2388" spans="1:4" x14ac:dyDescent="0.15">
      <c r="A2388" s="8">
        <v>40858</v>
      </c>
      <c r="B2388" s="4">
        <v>1.142041036513786E-2</v>
      </c>
      <c r="C2388" s="4">
        <v>-9.1634839605167859E-3</v>
      </c>
      <c r="D2388" s="1">
        <v>136.2611</v>
      </c>
    </row>
    <row r="2389" spans="1:4" x14ac:dyDescent="0.15">
      <c r="A2389" s="8">
        <v>40861</v>
      </c>
      <c r="B2389" s="4">
        <v>1.142349613962944E-2</v>
      </c>
      <c r="C2389" s="4">
        <v>-9.1634839605171728E-3</v>
      </c>
      <c r="D2389" s="1">
        <v>136.32820000000001</v>
      </c>
    </row>
    <row r="2390" spans="1:4" x14ac:dyDescent="0.15">
      <c r="A2390" s="8">
        <v>40862</v>
      </c>
      <c r="B2390" s="4">
        <v>1.14416420631493E-2</v>
      </c>
      <c r="C2390" s="4">
        <v>-9.1634839605170687E-3</v>
      </c>
      <c r="D2390" s="1">
        <v>136.24969999999999</v>
      </c>
    </row>
    <row r="2391" spans="1:4" x14ac:dyDescent="0.15">
      <c r="A2391" s="8">
        <v>40863</v>
      </c>
      <c r="B2391" s="4">
        <v>1.143740355774431E-2</v>
      </c>
      <c r="C2391" s="4">
        <v>-9.1634839605167773E-3</v>
      </c>
      <c r="D2391" s="1">
        <v>136.23339999999999</v>
      </c>
    </row>
    <row r="2392" spans="1:4" x14ac:dyDescent="0.15">
      <c r="A2392" s="8">
        <v>40864</v>
      </c>
      <c r="B2392" s="4">
        <v>1.144523512508617E-2</v>
      </c>
      <c r="C2392" s="4">
        <v>-9.1634839605162863E-3</v>
      </c>
      <c r="D2392" s="1">
        <v>136.14599999999999</v>
      </c>
    </row>
    <row r="2393" spans="1:4" x14ac:dyDescent="0.15">
      <c r="A2393" s="8">
        <v>40865</v>
      </c>
      <c r="B2393" s="4">
        <v>1.124260253470071E-2</v>
      </c>
      <c r="C2393" s="4">
        <v>-9.163483960516668E-3</v>
      </c>
      <c r="D2393" s="1">
        <v>136.14449999999999</v>
      </c>
    </row>
    <row r="2394" spans="1:4" x14ac:dyDescent="0.15">
      <c r="A2394" s="8">
        <v>40868</v>
      </c>
      <c r="B2394" s="4">
        <v>1.1195693212599471E-2</v>
      </c>
      <c r="C2394" s="4">
        <v>-9.1634839605167009E-3</v>
      </c>
      <c r="D2394" s="1">
        <v>136.06960000000001</v>
      </c>
    </row>
    <row r="2395" spans="1:4" x14ac:dyDescent="0.15">
      <c r="A2395" s="8">
        <v>40869</v>
      </c>
      <c r="B2395" s="4">
        <v>1.110675203523271E-2</v>
      </c>
      <c r="C2395" s="4">
        <v>-9.1634839605159533E-3</v>
      </c>
      <c r="D2395" s="1">
        <v>136.04759999999999</v>
      </c>
    </row>
    <row r="2396" spans="1:4" x14ac:dyDescent="0.15">
      <c r="A2396" s="8">
        <v>40870</v>
      </c>
      <c r="B2396" s="4">
        <v>1.109904830036345E-2</v>
      </c>
      <c r="C2396" s="4">
        <v>-9.1634839605161927E-3</v>
      </c>
      <c r="D2396" s="1">
        <v>136.15479999999999</v>
      </c>
    </row>
    <row r="2397" spans="1:4" x14ac:dyDescent="0.15">
      <c r="A2397" s="8">
        <v>40871</v>
      </c>
      <c r="B2397" s="4">
        <v>1.1036667481440139E-2</v>
      </c>
      <c r="C2397" s="4">
        <v>-9.1634839605163089E-3</v>
      </c>
      <c r="D2397" s="1">
        <v>136.2079</v>
      </c>
    </row>
    <row r="2398" spans="1:4" x14ac:dyDescent="0.15">
      <c r="A2398" s="8">
        <v>40872</v>
      </c>
      <c r="B2398" s="4">
        <v>1.1036828647296401E-2</v>
      </c>
      <c r="C2398" s="4">
        <v>-9.163483960516406E-3</v>
      </c>
      <c r="D2398" s="1">
        <v>136.24100000000001</v>
      </c>
    </row>
    <row r="2399" spans="1:4" x14ac:dyDescent="0.15">
      <c r="A2399" s="8">
        <v>40875</v>
      </c>
      <c r="B2399" s="4">
        <v>1.103611030375916E-2</v>
      </c>
      <c r="C2399" s="4">
        <v>-9.1634839605164893E-3</v>
      </c>
      <c r="D2399" s="1">
        <v>136.24639999999999</v>
      </c>
    </row>
    <row r="2400" spans="1:4" x14ac:dyDescent="0.15">
      <c r="A2400" s="8">
        <v>40876</v>
      </c>
      <c r="B2400" s="4">
        <v>1.101197821117513E-2</v>
      </c>
      <c r="C2400" s="4">
        <v>-9.1634839605157503E-3</v>
      </c>
      <c r="D2400" s="1">
        <v>136.18819999999999</v>
      </c>
    </row>
    <row r="2401" spans="1:4" x14ac:dyDescent="0.15">
      <c r="A2401" s="8">
        <v>40877</v>
      </c>
      <c r="B2401" s="4">
        <v>1.101264590937083E-2</v>
      </c>
      <c r="C2401" s="4">
        <v>-9.1634839605166142E-3</v>
      </c>
      <c r="D2401" s="1">
        <v>136.24170000000001</v>
      </c>
    </row>
    <row r="2402" spans="1:4" x14ac:dyDescent="0.15">
      <c r="A2402" s="8">
        <v>40878</v>
      </c>
      <c r="B2402" s="4">
        <v>1.2121371312771179E-2</v>
      </c>
      <c r="C2402" s="4">
        <v>-9.1634839605167166E-3</v>
      </c>
      <c r="D2402" s="1">
        <v>136.9435</v>
      </c>
    </row>
    <row r="2403" spans="1:4" x14ac:dyDescent="0.15">
      <c r="A2403" s="8">
        <v>40879</v>
      </c>
      <c r="B2403" s="4">
        <v>1.2219287129908199E-2</v>
      </c>
      <c r="C2403" s="4">
        <v>-9.1634839605161181E-3</v>
      </c>
      <c r="D2403" s="1">
        <v>137.1936</v>
      </c>
    </row>
    <row r="2404" spans="1:4" x14ac:dyDescent="0.15">
      <c r="A2404" s="8">
        <v>40882</v>
      </c>
      <c r="B2404" s="4">
        <v>1.220996362457751E-2</v>
      </c>
      <c r="C2404" s="4">
        <v>-9.1634839605160313E-3</v>
      </c>
      <c r="D2404" s="1">
        <v>137.27080000000001</v>
      </c>
    </row>
    <row r="2405" spans="1:4" x14ac:dyDescent="0.15">
      <c r="A2405" s="8">
        <v>40883</v>
      </c>
      <c r="B2405" s="4">
        <v>1.222095552870049E-2</v>
      </c>
      <c r="C2405" s="4">
        <v>-9.1634839605166316E-3</v>
      </c>
      <c r="D2405" s="1">
        <v>137.22790000000001</v>
      </c>
    </row>
    <row r="2406" spans="1:4" x14ac:dyDescent="0.15">
      <c r="A2406" s="8">
        <v>40884</v>
      </c>
      <c r="B2406" s="4">
        <v>1.221400089035685E-2</v>
      </c>
      <c r="C2406" s="4">
        <v>-9.1634839605164477E-3</v>
      </c>
      <c r="D2406" s="1">
        <v>137.25749999999999</v>
      </c>
    </row>
    <row r="2407" spans="1:4" x14ac:dyDescent="0.15">
      <c r="A2407" s="8">
        <v>40885</v>
      </c>
      <c r="B2407" s="4">
        <v>1.221396939361623E-2</v>
      </c>
      <c r="C2407" s="4">
        <v>-9.1634839605167287E-3</v>
      </c>
      <c r="D2407" s="1">
        <v>137.29519999999999</v>
      </c>
    </row>
    <row r="2408" spans="1:4" x14ac:dyDescent="0.15">
      <c r="A2408" s="8">
        <v>40886</v>
      </c>
      <c r="B2408" s="4">
        <v>1.220674248023252E-2</v>
      </c>
      <c r="C2408" s="4">
        <v>-9.1634839605166576E-3</v>
      </c>
      <c r="D2408" s="1">
        <v>137.3237</v>
      </c>
    </row>
    <row r="2409" spans="1:4" x14ac:dyDescent="0.15">
      <c r="A2409" s="8">
        <v>40889</v>
      </c>
      <c r="B2409" s="4">
        <v>1.221062794797669E-2</v>
      </c>
      <c r="C2409" s="4">
        <v>-9.1634839605167044E-3</v>
      </c>
      <c r="D2409" s="1">
        <v>137.30940000000001</v>
      </c>
    </row>
    <row r="2410" spans="1:4" x14ac:dyDescent="0.15">
      <c r="A2410" s="8">
        <v>40890</v>
      </c>
      <c r="B2410" s="4">
        <v>1.221603236719879E-2</v>
      </c>
      <c r="C2410" s="4">
        <v>-9.1634839605167669E-3</v>
      </c>
      <c r="D2410" s="1">
        <v>137.2834</v>
      </c>
    </row>
    <row r="2411" spans="1:4" x14ac:dyDescent="0.15">
      <c r="A2411" s="8">
        <v>40891</v>
      </c>
      <c r="B2411" s="4">
        <v>1.2217096978400529E-2</v>
      </c>
      <c r="C2411" s="4">
        <v>-9.1634839605173116E-3</v>
      </c>
      <c r="D2411" s="1">
        <v>137.28190000000001</v>
      </c>
    </row>
    <row r="2412" spans="1:4" x14ac:dyDescent="0.15">
      <c r="A2412" s="8">
        <v>40892</v>
      </c>
      <c r="B2412" s="4">
        <v>1.22170864368654E-2</v>
      </c>
      <c r="C2412" s="4">
        <v>-9.1634839605167322E-3</v>
      </c>
      <c r="D2412" s="1">
        <v>137.2791</v>
      </c>
    </row>
    <row r="2413" spans="1:4" x14ac:dyDescent="0.15">
      <c r="A2413" s="8">
        <v>40893</v>
      </c>
      <c r="B2413" s="4">
        <v>1.2211346628236549E-2</v>
      </c>
      <c r="C2413" s="4">
        <v>-9.1634839605173879E-3</v>
      </c>
      <c r="D2413" s="1">
        <v>137.3399</v>
      </c>
    </row>
    <row r="2414" spans="1:4" x14ac:dyDescent="0.15">
      <c r="A2414" s="8">
        <v>40896</v>
      </c>
      <c r="B2414" s="4">
        <v>1.2212592368932089E-2</v>
      </c>
      <c r="C2414" s="4">
        <v>-9.16348396051655E-3</v>
      </c>
      <c r="D2414" s="1">
        <v>137.39500000000001</v>
      </c>
    </row>
    <row r="2415" spans="1:4" x14ac:dyDescent="0.15">
      <c r="A2415" s="8">
        <v>40897</v>
      </c>
      <c r="B2415" s="4">
        <v>1.220788053995156E-2</v>
      </c>
      <c r="C2415" s="4">
        <v>-9.163483960517492E-3</v>
      </c>
      <c r="D2415" s="1">
        <v>137.42310000000001</v>
      </c>
    </row>
    <row r="2416" spans="1:4" x14ac:dyDescent="0.15">
      <c r="A2416" s="8">
        <v>40898</v>
      </c>
      <c r="B2416" s="4">
        <v>1.220265403242104E-2</v>
      </c>
      <c r="C2416" s="4">
        <v>-9.1634839605162135E-3</v>
      </c>
      <c r="D2416" s="1">
        <v>137.4101</v>
      </c>
    </row>
    <row r="2417" spans="1:4" x14ac:dyDescent="0.15">
      <c r="A2417" s="8">
        <v>40899</v>
      </c>
      <c r="B2417" s="4">
        <v>1.2194581569847891E-2</v>
      </c>
      <c r="C2417" s="4">
        <v>-9.1634839605165032E-3</v>
      </c>
      <c r="D2417" s="1">
        <v>137.4196</v>
      </c>
    </row>
    <row r="2418" spans="1:4" x14ac:dyDescent="0.15">
      <c r="A2418" s="8">
        <v>40900</v>
      </c>
      <c r="B2418" s="4">
        <v>1.2097346363971129E-2</v>
      </c>
      <c r="C2418" s="4">
        <v>-9.1634839605166003E-3</v>
      </c>
      <c r="D2418" s="1">
        <v>137.42250000000001</v>
      </c>
    </row>
    <row r="2419" spans="1:4" x14ac:dyDescent="0.15">
      <c r="A2419" s="8">
        <v>40903</v>
      </c>
      <c r="B2419" s="4">
        <v>1.209098886438232E-2</v>
      </c>
      <c r="C2419" s="4">
        <v>-9.163483960516236E-3</v>
      </c>
      <c r="D2419" s="1">
        <v>137.50040000000001</v>
      </c>
    </row>
    <row r="2420" spans="1:4" x14ac:dyDescent="0.15">
      <c r="A2420" s="8">
        <v>40904</v>
      </c>
      <c r="B2420" s="4">
        <v>1.209028088942825E-2</v>
      </c>
      <c r="C2420" s="4">
        <v>-9.1634839605159515E-3</v>
      </c>
      <c r="D2420" s="1">
        <v>137.52359999999999</v>
      </c>
    </row>
    <row r="2421" spans="1:4" x14ac:dyDescent="0.15">
      <c r="A2421" s="8">
        <v>40905</v>
      </c>
      <c r="B2421" s="4">
        <v>1.20811888419892E-2</v>
      </c>
      <c r="C2421" s="4">
        <v>-9.1634839605167738E-3</v>
      </c>
      <c r="D2421" s="1">
        <v>137.5453</v>
      </c>
    </row>
    <row r="2422" spans="1:4" x14ac:dyDescent="0.15">
      <c r="A2422" s="8">
        <v>40906</v>
      </c>
      <c r="B2422" s="4">
        <v>1.2075665441120809E-2</v>
      </c>
      <c r="C2422" s="4">
        <v>-9.1634839605167339E-3</v>
      </c>
      <c r="D2422" s="1">
        <v>137.60570000000001</v>
      </c>
    </row>
    <row r="2423" spans="1:4" x14ac:dyDescent="0.15">
      <c r="A2423" s="8">
        <v>40907</v>
      </c>
      <c r="B2423" s="4">
        <v>1.2033948527989211E-2</v>
      </c>
      <c r="C2423" s="4">
        <v>-9.1634839605166107E-3</v>
      </c>
      <c r="D2423" s="1">
        <v>137.6696</v>
      </c>
    </row>
    <row r="2424" spans="1:4" x14ac:dyDescent="0.15">
      <c r="A2424" s="8">
        <v>40912</v>
      </c>
      <c r="B2424" s="4">
        <v>1.1967667732958371E-2</v>
      </c>
      <c r="C2424" s="4">
        <v>-9.1634839605166316E-3</v>
      </c>
      <c r="D2424" s="1">
        <v>137.75049999999999</v>
      </c>
    </row>
    <row r="2425" spans="1:4" x14ac:dyDescent="0.15">
      <c r="A2425" s="8">
        <v>40913</v>
      </c>
      <c r="B2425" s="4">
        <v>1.196750807806461E-2</v>
      </c>
      <c r="C2425" s="4">
        <v>-9.1634839605168796E-3</v>
      </c>
      <c r="D2425" s="1">
        <v>137.77969999999999</v>
      </c>
    </row>
    <row r="2426" spans="1:4" x14ac:dyDescent="0.15">
      <c r="A2426" s="8">
        <v>40914</v>
      </c>
      <c r="B2426" s="4">
        <v>1.199857531730489E-2</v>
      </c>
      <c r="C2426" s="4">
        <v>-9.1634839605169993E-3</v>
      </c>
      <c r="D2426" s="1">
        <v>137.94030000000001</v>
      </c>
    </row>
    <row r="2427" spans="1:4" x14ac:dyDescent="0.15">
      <c r="A2427" s="8">
        <v>40917</v>
      </c>
      <c r="B2427" s="4">
        <v>1.2026594937146209E-2</v>
      </c>
      <c r="C2427" s="4">
        <v>-9.1634839605156983E-3</v>
      </c>
      <c r="D2427" s="1">
        <v>138.0787</v>
      </c>
    </row>
    <row r="2428" spans="1:4" x14ac:dyDescent="0.15">
      <c r="A2428" s="8">
        <v>40918</v>
      </c>
      <c r="B2428" s="4">
        <v>1.2056518269210739E-2</v>
      </c>
      <c r="C2428" s="4">
        <v>-9.1634839605168068E-3</v>
      </c>
      <c r="D2428" s="1">
        <v>138.2397</v>
      </c>
    </row>
    <row r="2429" spans="1:4" x14ac:dyDescent="0.15">
      <c r="A2429" s="8">
        <v>40919</v>
      </c>
      <c r="B2429" s="4">
        <v>1.205646348622892E-2</v>
      </c>
      <c r="C2429" s="4">
        <v>-9.1634839605157746E-3</v>
      </c>
      <c r="D2429" s="1">
        <v>138.27500000000001</v>
      </c>
    </row>
    <row r="2430" spans="1:4" x14ac:dyDescent="0.15">
      <c r="A2430" s="8">
        <v>40920</v>
      </c>
      <c r="B2430" s="4">
        <v>1.204818335972084E-2</v>
      </c>
      <c r="C2430" s="4">
        <v>-9.1634839605160903E-3</v>
      </c>
      <c r="D2430" s="1">
        <v>138.33369999999999</v>
      </c>
    </row>
    <row r="2431" spans="1:4" x14ac:dyDescent="0.15">
      <c r="A2431" s="8">
        <v>40921</v>
      </c>
      <c r="B2431" s="4">
        <v>1.202293774199642E-2</v>
      </c>
      <c r="C2431" s="4">
        <v>-9.1634839605165552E-3</v>
      </c>
      <c r="D2431" s="1">
        <v>138.31649999999999</v>
      </c>
    </row>
    <row r="2432" spans="1:4" x14ac:dyDescent="0.15">
      <c r="A2432" s="8">
        <v>40924</v>
      </c>
      <c r="B2432" s="4">
        <v>1.198214226683768E-2</v>
      </c>
      <c r="C2432" s="4">
        <v>-9.1634839605163054E-3</v>
      </c>
      <c r="D2432" s="1">
        <v>138.3159</v>
      </c>
    </row>
    <row r="2433" spans="1:4" x14ac:dyDescent="0.15">
      <c r="A2433" s="8">
        <v>40925</v>
      </c>
      <c r="B2433" s="4">
        <v>1.190800206801015E-2</v>
      </c>
      <c r="C2433" s="4">
        <v>-9.1634839605159203E-3</v>
      </c>
      <c r="D2433" s="1">
        <v>138.35220000000001</v>
      </c>
    </row>
    <row r="2434" spans="1:4" x14ac:dyDescent="0.15">
      <c r="A2434" s="8">
        <v>40926</v>
      </c>
      <c r="B2434" s="4">
        <v>1.1903905511992991E-2</v>
      </c>
      <c r="C2434" s="4">
        <v>-9.1634839605167183E-3</v>
      </c>
      <c r="D2434" s="1">
        <v>138.34209999999999</v>
      </c>
    </row>
    <row r="2435" spans="1:4" x14ac:dyDescent="0.15">
      <c r="A2435" s="8">
        <v>40927</v>
      </c>
      <c r="B2435" s="4">
        <v>1.190055728992751E-2</v>
      </c>
      <c r="C2435" s="4">
        <v>-9.1634839605163436E-3</v>
      </c>
      <c r="D2435" s="1">
        <v>138.43879999999999</v>
      </c>
    </row>
    <row r="2436" spans="1:4" x14ac:dyDescent="0.15">
      <c r="A2436" s="8">
        <v>40928</v>
      </c>
      <c r="B2436" s="4">
        <v>1.189575374966988E-2</v>
      </c>
      <c r="C2436" s="4">
        <v>-9.1634839605165309E-3</v>
      </c>
      <c r="D2436" s="1">
        <v>138.4974</v>
      </c>
    </row>
    <row r="2437" spans="1:4" x14ac:dyDescent="0.15">
      <c r="A2437" s="8">
        <v>40938</v>
      </c>
      <c r="B2437" s="4">
        <v>1.1962552610368771E-2</v>
      </c>
      <c r="C2437" s="4">
        <v>-9.1634839605165778E-3</v>
      </c>
      <c r="D2437" s="1">
        <v>138.70310000000001</v>
      </c>
    </row>
    <row r="2438" spans="1:4" x14ac:dyDescent="0.15">
      <c r="A2438" s="8">
        <v>40939</v>
      </c>
      <c r="B2438" s="4">
        <v>1.1944256889984919E-2</v>
      </c>
      <c r="C2438" s="4">
        <v>-9.1634839605162569E-3</v>
      </c>
      <c r="D2438" s="1">
        <v>138.76390000000001</v>
      </c>
    </row>
    <row r="2439" spans="1:4" x14ac:dyDescent="0.15">
      <c r="A2439" s="8">
        <v>40940</v>
      </c>
      <c r="B2439" s="4">
        <v>1.197097854827309E-2</v>
      </c>
      <c r="C2439" s="4">
        <v>-9.1634839605161857E-3</v>
      </c>
      <c r="D2439" s="1">
        <v>138.67840000000001</v>
      </c>
    </row>
    <row r="2440" spans="1:4" x14ac:dyDescent="0.15">
      <c r="A2440" s="8">
        <v>40941</v>
      </c>
      <c r="B2440" s="4">
        <v>1.198053735534131E-2</v>
      </c>
      <c r="C2440" s="4">
        <v>-9.1634839605174764E-3</v>
      </c>
      <c r="D2440" s="1">
        <v>138.64420000000001</v>
      </c>
    </row>
    <row r="2441" spans="1:4" x14ac:dyDescent="0.15">
      <c r="A2441" s="8">
        <v>40942</v>
      </c>
      <c r="B2441" s="4">
        <v>1.197786817257159E-2</v>
      </c>
      <c r="C2441" s="4">
        <v>-9.1634839605166715E-3</v>
      </c>
      <c r="D2441" s="1">
        <v>138.67320000000001</v>
      </c>
    </row>
    <row r="2442" spans="1:4" x14ac:dyDescent="0.15">
      <c r="A2442" s="8">
        <v>40945</v>
      </c>
      <c r="B2442" s="4">
        <v>1.1996813524172501E-2</v>
      </c>
      <c r="C2442" s="4">
        <v>-9.1634839605165344E-3</v>
      </c>
      <c r="D2442" s="1">
        <v>138.61359999999999</v>
      </c>
    </row>
    <row r="2443" spans="1:4" x14ac:dyDescent="0.15">
      <c r="A2443" s="8">
        <v>40946</v>
      </c>
      <c r="B2443" s="4">
        <v>1.2003151346674E-2</v>
      </c>
      <c r="C2443" s="4">
        <v>-9.1634839605156081E-3</v>
      </c>
      <c r="D2443" s="1">
        <v>138.59049999999999</v>
      </c>
    </row>
    <row r="2444" spans="1:4" x14ac:dyDescent="0.15">
      <c r="A2444" s="8">
        <v>40947</v>
      </c>
      <c r="B2444" s="4">
        <v>1.197559965651564E-2</v>
      </c>
      <c r="C2444" s="4">
        <v>-9.1634839605164147E-3</v>
      </c>
      <c r="D2444" s="1">
        <v>138.46010000000001</v>
      </c>
    </row>
    <row r="2445" spans="1:4" x14ac:dyDescent="0.15">
      <c r="A2445" s="8">
        <v>40948</v>
      </c>
      <c r="B2445" s="4">
        <v>1.199442320695121E-2</v>
      </c>
      <c r="C2445" s="4">
        <v>-9.1634839605162846E-3</v>
      </c>
      <c r="D2445" s="1">
        <v>138.36590000000001</v>
      </c>
    </row>
    <row r="2446" spans="1:4" x14ac:dyDescent="0.15">
      <c r="A2446" s="8">
        <v>40949</v>
      </c>
      <c r="B2446" s="4">
        <v>1.198276047909432E-2</v>
      </c>
      <c r="C2446" s="4">
        <v>-9.163483960516406E-3</v>
      </c>
      <c r="D2446" s="1">
        <v>138.40459999999999</v>
      </c>
    </row>
    <row r="2447" spans="1:4" x14ac:dyDescent="0.15">
      <c r="A2447" s="8">
        <v>40952</v>
      </c>
      <c r="B2447" s="4">
        <v>1.198930906228989E-2</v>
      </c>
      <c r="C2447" s="4">
        <v>-9.1634839605166368E-3</v>
      </c>
      <c r="D2447" s="1">
        <v>138.52610000000001</v>
      </c>
    </row>
    <row r="2448" spans="1:4" x14ac:dyDescent="0.15">
      <c r="A2448" s="8">
        <v>40953</v>
      </c>
      <c r="B2448" s="4">
        <v>1.198963608344142E-2</v>
      </c>
      <c r="C2448" s="4">
        <v>-9.1634839605166159E-3</v>
      </c>
      <c r="D2448" s="1">
        <v>138.54159999999999</v>
      </c>
    </row>
    <row r="2449" spans="1:4" x14ac:dyDescent="0.15">
      <c r="A2449" s="8">
        <v>40954</v>
      </c>
      <c r="B2449" s="4">
        <v>1.201098974676911E-2</v>
      </c>
      <c r="C2449" s="4">
        <v>-9.1634839605167114E-3</v>
      </c>
      <c r="D2449" s="1">
        <v>138.47030000000001</v>
      </c>
    </row>
    <row r="2450" spans="1:4" x14ac:dyDescent="0.15">
      <c r="A2450" s="8">
        <v>40955</v>
      </c>
      <c r="B2450" s="4">
        <v>1.2029535313314689E-2</v>
      </c>
      <c r="C2450" s="4">
        <v>-9.1634839605166159E-3</v>
      </c>
      <c r="D2450" s="1">
        <v>138.4068</v>
      </c>
    </row>
    <row r="2451" spans="1:4" x14ac:dyDescent="0.15">
      <c r="A2451" s="8">
        <v>40956</v>
      </c>
      <c r="B2451" s="4">
        <v>1.2054181476710869E-2</v>
      </c>
      <c r="C2451" s="4">
        <v>-9.163483960516328E-3</v>
      </c>
      <c r="D2451" s="1">
        <v>138.33320000000001</v>
      </c>
    </row>
    <row r="2452" spans="1:4" x14ac:dyDescent="0.15">
      <c r="A2452" s="8">
        <v>40959</v>
      </c>
      <c r="B2452" s="4">
        <v>1.2074458230215969E-2</v>
      </c>
      <c r="C2452" s="4">
        <v>-9.1634839605171207E-3</v>
      </c>
      <c r="D2452" s="1">
        <v>138.53980000000001</v>
      </c>
    </row>
    <row r="2453" spans="1:4" x14ac:dyDescent="0.15">
      <c r="A2453" s="8">
        <v>40960</v>
      </c>
      <c r="B2453" s="4">
        <v>1.2083521950495529E-2</v>
      </c>
      <c r="C2453" s="4">
        <v>-9.1634839605169559E-3</v>
      </c>
      <c r="D2453" s="1">
        <v>138.50819999999999</v>
      </c>
    </row>
    <row r="2454" spans="1:4" x14ac:dyDescent="0.15">
      <c r="A2454" s="8">
        <v>40961</v>
      </c>
      <c r="B2454" s="4">
        <v>1.207056946560919E-2</v>
      </c>
      <c r="C2454" s="4">
        <v>-9.1634839605160973E-3</v>
      </c>
      <c r="D2454" s="1">
        <v>138.50890000000001</v>
      </c>
    </row>
    <row r="2455" spans="1:4" x14ac:dyDescent="0.15">
      <c r="A2455" s="8">
        <v>40962</v>
      </c>
      <c r="B2455" s="4">
        <v>1.199794967364623E-2</v>
      </c>
      <c r="C2455" s="4">
        <v>-9.1634839605165413E-3</v>
      </c>
      <c r="D2455" s="1">
        <v>138.53219999999999</v>
      </c>
    </row>
    <row r="2456" spans="1:4" x14ac:dyDescent="0.15">
      <c r="A2456" s="8">
        <v>40963</v>
      </c>
      <c r="B2456" s="4">
        <v>1.198822776664013E-2</v>
      </c>
      <c r="C2456" s="4">
        <v>-9.1634839605163419E-3</v>
      </c>
      <c r="D2456" s="1">
        <v>138.5573</v>
      </c>
    </row>
    <row r="2457" spans="1:4" x14ac:dyDescent="0.15">
      <c r="A2457" s="8">
        <v>40966</v>
      </c>
      <c r="B2457" s="4">
        <v>1.200243332516595E-2</v>
      </c>
      <c r="C2457" s="4">
        <v>-9.1634839605159429E-3</v>
      </c>
      <c r="D2457" s="1">
        <v>138.49250000000001</v>
      </c>
    </row>
    <row r="2458" spans="1:4" x14ac:dyDescent="0.15">
      <c r="A2458" s="8">
        <v>40967</v>
      </c>
      <c r="B2458" s="4">
        <v>1.200970411405429E-2</v>
      </c>
      <c r="C2458" s="4">
        <v>-9.1634839605165917E-3</v>
      </c>
      <c r="D2458" s="1">
        <v>138.46600000000001</v>
      </c>
    </row>
    <row r="2459" spans="1:4" x14ac:dyDescent="0.15">
      <c r="A2459" s="8">
        <v>40968</v>
      </c>
      <c r="B2459" s="4">
        <v>1.2012753290229669E-2</v>
      </c>
      <c r="C2459" s="4">
        <v>-9.1634839605163557E-3</v>
      </c>
      <c r="D2459" s="1">
        <v>138.45339999999999</v>
      </c>
    </row>
    <row r="2460" spans="1:4" x14ac:dyDescent="0.15">
      <c r="A2460" s="8">
        <v>40969</v>
      </c>
      <c r="B2460" s="4">
        <v>1.20131231348901E-2</v>
      </c>
      <c r="C2460" s="4">
        <v>-9.1634839605164459E-3</v>
      </c>
      <c r="D2460" s="1">
        <v>138.46780000000001</v>
      </c>
    </row>
    <row r="2461" spans="1:4" x14ac:dyDescent="0.15">
      <c r="A2461" s="8">
        <v>40970</v>
      </c>
      <c r="B2461" s="4">
        <v>1.201331708904799E-2</v>
      </c>
      <c r="C2461" s="4">
        <v>-9.1634839605163453E-3</v>
      </c>
      <c r="D2461" s="1">
        <v>138.4597</v>
      </c>
    </row>
    <row r="2462" spans="1:4" x14ac:dyDescent="0.15">
      <c r="A2462" s="8">
        <v>40973</v>
      </c>
      <c r="B2462" s="4">
        <v>1.201309210773316E-2</v>
      </c>
      <c r="C2462" s="4">
        <v>-9.1634839605162915E-3</v>
      </c>
      <c r="D2462" s="1">
        <v>138.46090000000001</v>
      </c>
    </row>
    <row r="2463" spans="1:4" x14ac:dyDescent="0.15">
      <c r="A2463" s="8">
        <v>40974</v>
      </c>
      <c r="B2463" s="4">
        <v>1.200919182222409E-2</v>
      </c>
      <c r="C2463" s="4">
        <v>-9.1634839605164563E-3</v>
      </c>
      <c r="D2463" s="1">
        <v>138.5172</v>
      </c>
    </row>
    <row r="2464" spans="1:4" x14ac:dyDescent="0.15">
      <c r="A2464" s="8">
        <v>40975</v>
      </c>
      <c r="B2464" s="4">
        <v>1.200442976206788E-2</v>
      </c>
      <c r="C2464" s="4">
        <v>-9.1634839605165119E-3</v>
      </c>
      <c r="D2464" s="1">
        <v>138.57820000000001</v>
      </c>
    </row>
    <row r="2465" spans="1:4" x14ac:dyDescent="0.15">
      <c r="A2465" s="8">
        <v>40976</v>
      </c>
      <c r="B2465" s="4">
        <v>1.1994206675831341E-2</v>
      </c>
      <c r="C2465" s="4">
        <v>-9.1634839605159255E-3</v>
      </c>
      <c r="D2465" s="1">
        <v>138.63390000000001</v>
      </c>
    </row>
    <row r="2466" spans="1:4" x14ac:dyDescent="0.15">
      <c r="A2466" s="8">
        <v>40977</v>
      </c>
      <c r="B2466" s="4">
        <v>1.198869314762988E-2</v>
      </c>
      <c r="C2466" s="4">
        <v>-9.1634839605163713E-3</v>
      </c>
      <c r="D2466" s="1">
        <v>138.654</v>
      </c>
    </row>
    <row r="2467" spans="1:4" x14ac:dyDescent="0.15">
      <c r="A2467" s="8">
        <v>40980</v>
      </c>
      <c r="B2467" s="4">
        <v>1.19900510694236E-2</v>
      </c>
      <c r="C2467" s="4">
        <v>-9.1634839605163557E-3</v>
      </c>
      <c r="D2467" s="1">
        <v>138.7355</v>
      </c>
    </row>
    <row r="2468" spans="1:4" x14ac:dyDescent="0.15">
      <c r="A2468" s="8">
        <v>40981</v>
      </c>
      <c r="B2468" s="4">
        <v>1.197848135657743E-2</v>
      </c>
      <c r="C2468" s="4">
        <v>-9.163483960516838E-3</v>
      </c>
      <c r="D2468" s="1">
        <v>138.75129999999999</v>
      </c>
    </row>
    <row r="2469" spans="1:4" x14ac:dyDescent="0.15">
      <c r="A2469" s="8">
        <v>40982</v>
      </c>
      <c r="B2469" s="4">
        <v>1.198281993762062E-2</v>
      </c>
      <c r="C2469" s="4">
        <v>-9.1634839605168276E-3</v>
      </c>
      <c r="D2469" s="1">
        <v>138.72989999999999</v>
      </c>
    </row>
    <row r="2470" spans="1:4" x14ac:dyDescent="0.15">
      <c r="A2470" s="8">
        <v>40983</v>
      </c>
      <c r="B2470" s="4">
        <v>1.1977025841526819E-2</v>
      </c>
      <c r="C2470" s="4">
        <v>-9.1634839605158908E-3</v>
      </c>
      <c r="D2470" s="1">
        <v>138.70930000000001</v>
      </c>
    </row>
    <row r="2471" spans="1:4" x14ac:dyDescent="0.15">
      <c r="A2471" s="8">
        <v>40984</v>
      </c>
      <c r="B2471" s="4">
        <v>1.1974304873139141E-2</v>
      </c>
      <c r="C2471" s="4">
        <v>-9.1634839605168467E-3</v>
      </c>
      <c r="D2471" s="1">
        <v>138.7587</v>
      </c>
    </row>
    <row r="2472" spans="1:4" x14ac:dyDescent="0.15">
      <c r="A2472" s="8">
        <v>40987</v>
      </c>
      <c r="B2472" s="4">
        <v>1.197150624810462E-2</v>
      </c>
      <c r="C2472" s="4">
        <v>-9.1634839605168432E-3</v>
      </c>
      <c r="D2472" s="1">
        <v>138.76390000000001</v>
      </c>
    </row>
    <row r="2473" spans="1:4" x14ac:dyDescent="0.15">
      <c r="A2473" s="8">
        <v>40988</v>
      </c>
      <c r="B2473" s="4">
        <v>1.1978890298709889E-2</v>
      </c>
      <c r="C2473" s="4">
        <v>-9.163483960516413E-3</v>
      </c>
      <c r="D2473" s="1">
        <v>138.72280000000001</v>
      </c>
    </row>
    <row r="2474" spans="1:4" x14ac:dyDescent="0.15">
      <c r="A2474" s="8">
        <v>40989</v>
      </c>
      <c r="B2474" s="4">
        <v>1.198789843465072E-2</v>
      </c>
      <c r="C2474" s="4">
        <v>-9.1634839605170791E-3</v>
      </c>
      <c r="D2474" s="1">
        <v>138.68889999999999</v>
      </c>
    </row>
    <row r="2475" spans="1:4" x14ac:dyDescent="0.15">
      <c r="A2475" s="8">
        <v>40990</v>
      </c>
      <c r="B2475" s="4">
        <v>1.199428386384142E-2</v>
      </c>
      <c r="C2475" s="4">
        <v>-9.1634839605166177E-3</v>
      </c>
      <c r="D2475" s="1">
        <v>138.6635</v>
      </c>
    </row>
    <row r="2476" spans="1:4" x14ac:dyDescent="0.15">
      <c r="A2476" s="8">
        <v>40991</v>
      </c>
      <c r="B2476" s="4">
        <v>1.1994052877558401E-2</v>
      </c>
      <c r="C2476" s="4">
        <v>-9.1634839605163106E-3</v>
      </c>
      <c r="D2476" s="1">
        <v>138.7165</v>
      </c>
    </row>
    <row r="2477" spans="1:4" x14ac:dyDescent="0.15">
      <c r="A2477" s="8">
        <v>40994</v>
      </c>
      <c r="B2477" s="4">
        <v>1.1994653769282059E-2</v>
      </c>
      <c r="C2477" s="4">
        <v>-9.1634839605165466E-3</v>
      </c>
      <c r="D2477" s="1">
        <v>138.7646</v>
      </c>
    </row>
    <row r="2478" spans="1:4" x14ac:dyDescent="0.15">
      <c r="A2478" s="8">
        <v>40995</v>
      </c>
      <c r="B2478" s="4">
        <v>1.1994717135388151E-2</v>
      </c>
      <c r="C2478" s="4">
        <v>-9.1634839605168692E-3</v>
      </c>
      <c r="D2478" s="1">
        <v>138.76070000000001</v>
      </c>
    </row>
    <row r="2479" spans="1:4" x14ac:dyDescent="0.15">
      <c r="A2479" s="8">
        <v>40996</v>
      </c>
      <c r="B2479" s="4">
        <v>1.1994644555146129E-2</v>
      </c>
      <c r="C2479" s="4">
        <v>-9.1634839605166853E-3</v>
      </c>
      <c r="D2479" s="1">
        <v>138.81200000000001</v>
      </c>
    </row>
    <row r="2480" spans="1:4" x14ac:dyDescent="0.15">
      <c r="A2480" s="8">
        <v>40997</v>
      </c>
      <c r="B2480" s="4">
        <v>1.199356760745828E-2</v>
      </c>
      <c r="C2480" s="4">
        <v>-9.1634839605156133E-3</v>
      </c>
      <c r="D2480" s="1">
        <v>138.87870000000001</v>
      </c>
    </row>
    <row r="2481" spans="1:4" x14ac:dyDescent="0.15">
      <c r="A2481" s="8">
        <v>40998</v>
      </c>
      <c r="B2481" s="4">
        <v>1.1993645721697701E-2</v>
      </c>
      <c r="C2481" s="4">
        <v>-9.1634839605165171E-3</v>
      </c>
      <c r="D2481" s="1">
        <v>138.9008</v>
      </c>
    </row>
    <row r="2482" spans="1:4" x14ac:dyDescent="0.15">
      <c r="A2482" s="8">
        <v>41004</v>
      </c>
      <c r="B2482" s="4">
        <v>1.199614069318891E-2</v>
      </c>
      <c r="C2482" s="4">
        <v>-9.1634839605169108E-3</v>
      </c>
      <c r="D2482" s="1">
        <v>138.9657</v>
      </c>
    </row>
    <row r="2483" spans="1:4" x14ac:dyDescent="0.15">
      <c r="A2483" s="8">
        <v>41005</v>
      </c>
      <c r="B2483" s="4">
        <v>1.19980608435262E-2</v>
      </c>
      <c r="C2483" s="4">
        <v>-9.1634839605160088E-3</v>
      </c>
      <c r="D2483" s="1">
        <v>138.96289999999999</v>
      </c>
    </row>
    <row r="2484" spans="1:4" x14ac:dyDescent="0.15">
      <c r="A2484" s="8">
        <v>41008</v>
      </c>
      <c r="B2484" s="4">
        <v>1.200147816646443E-2</v>
      </c>
      <c r="C2484" s="4">
        <v>-9.1634839605166801E-3</v>
      </c>
      <c r="D2484" s="1">
        <v>138.95259999999999</v>
      </c>
    </row>
    <row r="2485" spans="1:4" x14ac:dyDescent="0.15">
      <c r="A2485" s="8">
        <v>41009</v>
      </c>
      <c r="B2485" s="4">
        <v>1.2002369906999899E-2</v>
      </c>
      <c r="C2485" s="4">
        <v>-9.1634839605162343E-3</v>
      </c>
      <c r="D2485" s="1">
        <v>138.96010000000001</v>
      </c>
    </row>
    <row r="2486" spans="1:4" x14ac:dyDescent="0.15">
      <c r="A2486" s="8">
        <v>41010</v>
      </c>
      <c r="B2486" s="4">
        <v>1.1996510029505761E-2</v>
      </c>
      <c r="C2486" s="4">
        <v>-9.1634839605163072E-3</v>
      </c>
      <c r="D2486" s="1">
        <v>138.98439999999999</v>
      </c>
    </row>
    <row r="2487" spans="1:4" x14ac:dyDescent="0.15">
      <c r="A2487" s="8">
        <v>41011</v>
      </c>
      <c r="B2487" s="4">
        <v>1.1999958142351219E-2</v>
      </c>
      <c r="C2487" s="4">
        <v>-9.1634839605167166E-3</v>
      </c>
      <c r="D2487" s="1">
        <v>138.97319999999999</v>
      </c>
    </row>
    <row r="2488" spans="1:4" x14ac:dyDescent="0.15">
      <c r="A2488" s="8">
        <v>41012</v>
      </c>
      <c r="B2488" s="4">
        <v>1.2006610934202289E-2</v>
      </c>
      <c r="C2488" s="4">
        <v>-9.1634839605170323E-3</v>
      </c>
      <c r="D2488" s="1">
        <v>138.94579999999999</v>
      </c>
    </row>
    <row r="2489" spans="1:4" x14ac:dyDescent="0.15">
      <c r="A2489" s="8">
        <v>41015</v>
      </c>
      <c r="B2489" s="4">
        <v>1.200716691616821E-2</v>
      </c>
      <c r="C2489" s="4">
        <v>-9.1634839605165483E-3</v>
      </c>
      <c r="D2489" s="1">
        <v>138.95859999999999</v>
      </c>
    </row>
    <row r="2490" spans="1:4" x14ac:dyDescent="0.15">
      <c r="A2490" s="8">
        <v>41016</v>
      </c>
      <c r="B2490" s="4">
        <v>1.2006718762081059E-2</v>
      </c>
      <c r="C2490" s="4">
        <v>-9.1634839605165136E-3</v>
      </c>
      <c r="D2490" s="1">
        <v>138.96899999999999</v>
      </c>
    </row>
    <row r="2491" spans="1:4" x14ac:dyDescent="0.15">
      <c r="A2491" s="8">
        <v>41017</v>
      </c>
      <c r="B2491" s="4">
        <v>1.20075389190891E-2</v>
      </c>
      <c r="C2491" s="4">
        <v>-9.1634839605165726E-3</v>
      </c>
      <c r="D2491" s="1">
        <v>138.9752</v>
      </c>
    </row>
    <row r="2492" spans="1:4" x14ac:dyDescent="0.15">
      <c r="A2492" s="8">
        <v>41018</v>
      </c>
      <c r="B2492" s="4">
        <v>1.2009164623964379E-2</v>
      </c>
      <c r="C2492" s="4">
        <v>-9.1634839605163852E-3</v>
      </c>
      <c r="D2492" s="1">
        <v>138.97190000000001</v>
      </c>
    </row>
    <row r="2493" spans="1:4" x14ac:dyDescent="0.15">
      <c r="A2493" s="8">
        <v>41019</v>
      </c>
      <c r="B2493" s="4">
        <v>1.200846523551119E-2</v>
      </c>
      <c r="C2493" s="4">
        <v>-9.1634839605162551E-3</v>
      </c>
      <c r="D2493" s="1">
        <v>139.029</v>
      </c>
    </row>
    <row r="2494" spans="1:4" x14ac:dyDescent="0.15">
      <c r="A2494" s="8">
        <v>41022</v>
      </c>
      <c r="B2494" s="4">
        <v>1.2011939546703839E-2</v>
      </c>
      <c r="C2494" s="4">
        <v>-9.1634839605169299E-3</v>
      </c>
      <c r="D2494" s="1">
        <v>139.09889999999999</v>
      </c>
    </row>
    <row r="2495" spans="1:4" x14ac:dyDescent="0.15">
      <c r="A2495" s="8">
        <v>41023</v>
      </c>
      <c r="B2495" s="4">
        <v>1.2013911362542909E-2</v>
      </c>
      <c r="C2495" s="4">
        <v>-9.1634839605160938E-3</v>
      </c>
      <c r="D2495" s="1">
        <v>139.15870000000001</v>
      </c>
    </row>
    <row r="2496" spans="1:4" x14ac:dyDescent="0.15">
      <c r="A2496" s="8">
        <v>41024</v>
      </c>
      <c r="B2496" s="4">
        <v>1.2013382728242679E-2</v>
      </c>
      <c r="C2496" s="4">
        <v>-9.1634839605162725E-3</v>
      </c>
      <c r="D2496" s="1">
        <v>139.15860000000001</v>
      </c>
    </row>
    <row r="2497" spans="1:4" x14ac:dyDescent="0.15">
      <c r="A2497" s="8">
        <v>41025</v>
      </c>
      <c r="B2497" s="4">
        <v>1.201236257837422E-2</v>
      </c>
      <c r="C2497" s="4">
        <v>-9.1634839605162031E-3</v>
      </c>
      <c r="D2497" s="1">
        <v>139.18510000000001</v>
      </c>
    </row>
    <row r="2498" spans="1:4" x14ac:dyDescent="0.15">
      <c r="A2498" s="8">
        <v>41026</v>
      </c>
      <c r="B2498" s="4">
        <v>1.2012230748433829E-2</v>
      </c>
      <c r="C2498" s="4">
        <v>-9.1634839605166888E-3</v>
      </c>
      <c r="D2498" s="1">
        <v>139.2122</v>
      </c>
    </row>
    <row r="2499" spans="1:4" x14ac:dyDescent="0.15">
      <c r="A2499" s="8">
        <v>41031</v>
      </c>
      <c r="B2499" s="4">
        <v>1.2018452084002269E-2</v>
      </c>
      <c r="C2499" s="4">
        <v>-9.1634839605168935E-3</v>
      </c>
      <c r="D2499" s="1">
        <v>139.2978</v>
      </c>
    </row>
    <row r="2500" spans="1:4" x14ac:dyDescent="0.15">
      <c r="A2500" s="8">
        <v>41032</v>
      </c>
      <c r="B2500" s="4">
        <v>1.2018412007182811E-2</v>
      </c>
      <c r="C2500" s="4">
        <v>-9.1634839605165674E-3</v>
      </c>
      <c r="D2500" s="1">
        <v>139.3115</v>
      </c>
    </row>
    <row r="2501" spans="1:4" x14ac:dyDescent="0.15">
      <c r="A2501" s="8">
        <v>41033</v>
      </c>
      <c r="B2501" s="4">
        <v>1.201846347825178E-2</v>
      </c>
      <c r="C2501" s="4">
        <v>-9.1634839605166992E-3</v>
      </c>
      <c r="D2501" s="1">
        <v>139.32730000000001</v>
      </c>
    </row>
    <row r="2502" spans="1:4" x14ac:dyDescent="0.15">
      <c r="A2502" s="8">
        <v>41036</v>
      </c>
      <c r="B2502" s="4">
        <v>1.20189441885808E-2</v>
      </c>
      <c r="C2502" s="4">
        <v>-9.1634839605165119E-3</v>
      </c>
      <c r="D2502" s="1">
        <v>139.37299999999999</v>
      </c>
    </row>
    <row r="2503" spans="1:4" x14ac:dyDescent="0.15">
      <c r="A2503" s="8">
        <v>41037</v>
      </c>
      <c r="B2503" s="4">
        <v>1.2008585152391289E-2</v>
      </c>
      <c r="C2503" s="4">
        <v>-9.1634839605161406E-3</v>
      </c>
      <c r="D2503" s="1">
        <v>139.37350000000001</v>
      </c>
    </row>
    <row r="2504" spans="1:4" x14ac:dyDescent="0.15">
      <c r="A2504" s="8">
        <v>41038</v>
      </c>
      <c r="B2504" s="4">
        <v>1.200819501598774E-2</v>
      </c>
      <c r="C2504" s="4">
        <v>-9.1634839605161996E-3</v>
      </c>
      <c r="D2504" s="1">
        <v>139.41589999999999</v>
      </c>
    </row>
    <row r="2505" spans="1:4" x14ac:dyDescent="0.15">
      <c r="A2505" s="8">
        <v>41039</v>
      </c>
      <c r="B2505" s="4">
        <v>1.201604427196684E-2</v>
      </c>
      <c r="C2505" s="4">
        <v>-9.1634839605166957E-3</v>
      </c>
      <c r="D2505" s="1">
        <v>139.50579999999999</v>
      </c>
    </row>
    <row r="2506" spans="1:4" x14ac:dyDescent="0.15">
      <c r="A2506" s="8">
        <v>41040</v>
      </c>
      <c r="B2506" s="4">
        <v>1.207012393599355E-2</v>
      </c>
      <c r="C2506" s="4">
        <v>-9.1634839605162811E-3</v>
      </c>
      <c r="D2506" s="1">
        <v>139.69110000000001</v>
      </c>
    </row>
    <row r="2507" spans="1:4" x14ac:dyDescent="0.15">
      <c r="A2507" s="8">
        <v>41043</v>
      </c>
      <c r="B2507" s="4">
        <v>1.2422622645926071E-2</v>
      </c>
      <c r="C2507" s="4">
        <v>-9.1634839605161302E-3</v>
      </c>
      <c r="D2507" s="1">
        <v>140.124</v>
      </c>
    </row>
    <row r="2508" spans="1:4" x14ac:dyDescent="0.15">
      <c r="A2508" s="8">
        <v>41044</v>
      </c>
      <c r="B2508" s="4">
        <v>1.2618543453168769E-2</v>
      </c>
      <c r="C2508" s="4">
        <v>-9.1634839605165899E-3</v>
      </c>
      <c r="D2508" s="1">
        <v>140.47069999999999</v>
      </c>
    </row>
    <row r="2509" spans="1:4" x14ac:dyDescent="0.15">
      <c r="A2509" s="8">
        <v>41045</v>
      </c>
      <c r="B2509" s="4">
        <v>1.2667852485998389E-2</v>
      </c>
      <c r="C2509" s="4">
        <v>-9.1634839605165188E-3</v>
      </c>
      <c r="D2509" s="1">
        <v>140.6583</v>
      </c>
    </row>
    <row r="2510" spans="1:4" x14ac:dyDescent="0.15">
      <c r="A2510" s="8">
        <v>41046</v>
      </c>
      <c r="B2510" s="4">
        <v>1.267495786254073E-2</v>
      </c>
      <c r="C2510" s="4">
        <v>-9.1634839605160869E-3</v>
      </c>
      <c r="D2510" s="1">
        <v>140.63050000000001</v>
      </c>
    </row>
    <row r="2511" spans="1:4" x14ac:dyDescent="0.15">
      <c r="A2511" s="8">
        <v>41047</v>
      </c>
      <c r="B2511" s="4">
        <v>1.269097693743315E-2</v>
      </c>
      <c r="C2511" s="4">
        <v>-9.1634839605164008E-3</v>
      </c>
      <c r="D2511" s="1">
        <v>140.75309999999999</v>
      </c>
    </row>
    <row r="2512" spans="1:4" x14ac:dyDescent="0.15">
      <c r="A2512" s="8">
        <v>41050</v>
      </c>
      <c r="B2512" s="4">
        <v>1.2687994774004129E-2</v>
      </c>
      <c r="C2512" s="4">
        <v>-9.163483960516321E-3</v>
      </c>
      <c r="D2512" s="1">
        <v>140.77860000000001</v>
      </c>
    </row>
    <row r="2513" spans="1:4" x14ac:dyDescent="0.15">
      <c r="A2513" s="8">
        <v>41051</v>
      </c>
      <c r="B2513" s="4">
        <v>1.268490719224181E-2</v>
      </c>
      <c r="C2513" s="4">
        <v>-9.1634839605165292E-3</v>
      </c>
      <c r="D2513" s="1">
        <v>140.80240000000001</v>
      </c>
    </row>
    <row r="2514" spans="1:4" x14ac:dyDescent="0.15">
      <c r="A2514" s="8">
        <v>41052</v>
      </c>
      <c r="B2514" s="4">
        <v>1.268445920650034E-2</v>
      </c>
      <c r="C2514" s="4">
        <v>-9.1634839605164442E-3</v>
      </c>
      <c r="D2514" s="1">
        <v>140.8348</v>
      </c>
    </row>
    <row r="2515" spans="1:4" x14ac:dyDescent="0.15">
      <c r="A2515" s="8">
        <v>41053</v>
      </c>
      <c r="B2515" s="4">
        <v>1.274419898686477E-2</v>
      </c>
      <c r="C2515" s="4">
        <v>-9.163483960516491E-3</v>
      </c>
      <c r="D2515" s="1">
        <v>141.0454</v>
      </c>
    </row>
    <row r="2516" spans="1:4" x14ac:dyDescent="0.15">
      <c r="A2516" s="8">
        <v>41054</v>
      </c>
      <c r="B2516" s="4">
        <v>1.2887912103481339E-2</v>
      </c>
      <c r="C2516" s="4">
        <v>-9.1634839605165986E-3</v>
      </c>
      <c r="D2516" s="1">
        <v>141.34800000000001</v>
      </c>
    </row>
    <row r="2517" spans="1:4" x14ac:dyDescent="0.15">
      <c r="A2517" s="8">
        <v>41057</v>
      </c>
      <c r="B2517" s="4">
        <v>1.2886890833088209E-2</v>
      </c>
      <c r="C2517" s="4">
        <v>-9.1634839605164321E-3</v>
      </c>
      <c r="D2517" s="1">
        <v>141.38</v>
      </c>
    </row>
    <row r="2518" spans="1:4" x14ac:dyDescent="0.15">
      <c r="A2518" s="8">
        <v>41058</v>
      </c>
      <c r="B2518" s="4">
        <v>1.2902099446850029E-2</v>
      </c>
      <c r="C2518" s="4">
        <v>-9.1634839605160591E-3</v>
      </c>
      <c r="D2518" s="1">
        <v>141.3288</v>
      </c>
    </row>
    <row r="2519" spans="1:4" x14ac:dyDescent="0.15">
      <c r="A2519" s="8">
        <v>41059</v>
      </c>
      <c r="B2519" s="4">
        <v>1.29094475403485E-2</v>
      </c>
      <c r="C2519" s="4">
        <v>-9.1634839605166697E-3</v>
      </c>
      <c r="D2519" s="1">
        <v>141.30430000000001</v>
      </c>
    </row>
    <row r="2520" spans="1:4" x14ac:dyDescent="0.15">
      <c r="A2520" s="8">
        <v>41060</v>
      </c>
      <c r="B2520" s="4">
        <v>1.290787240794272E-2</v>
      </c>
      <c r="C2520" s="4">
        <v>-9.1634839605164893E-3</v>
      </c>
      <c r="D2520" s="1">
        <v>141.38570000000001</v>
      </c>
    </row>
    <row r="2521" spans="1:4" x14ac:dyDescent="0.15">
      <c r="A2521" s="8">
        <v>41061</v>
      </c>
      <c r="B2521" s="4">
        <v>1.2906930192966791E-2</v>
      </c>
      <c r="C2521" s="4">
        <v>-9.1634839605162777E-3</v>
      </c>
      <c r="D2521" s="1">
        <v>141.45269999999999</v>
      </c>
    </row>
    <row r="2522" spans="1:4" x14ac:dyDescent="0.15">
      <c r="A2522" s="8">
        <v>41064</v>
      </c>
      <c r="B2522" s="4">
        <v>1.2903273268373211E-2</v>
      </c>
      <c r="C2522" s="4">
        <v>-9.1634839605165969E-3</v>
      </c>
      <c r="D2522" s="1">
        <v>141.51390000000001</v>
      </c>
    </row>
    <row r="2523" spans="1:4" x14ac:dyDescent="0.15">
      <c r="A2523" s="8">
        <v>41065</v>
      </c>
      <c r="B2523" s="4">
        <v>1.290409799563365E-2</v>
      </c>
      <c r="C2523" s="4">
        <v>-9.1634839605167408E-3</v>
      </c>
      <c r="D2523" s="1">
        <v>141.52109999999999</v>
      </c>
    </row>
    <row r="2524" spans="1:4" x14ac:dyDescent="0.15">
      <c r="A2524" s="8">
        <v>41066</v>
      </c>
      <c r="B2524" s="4">
        <v>1.29050030288565E-2</v>
      </c>
      <c r="C2524" s="4">
        <v>-9.1634839605167426E-3</v>
      </c>
      <c r="D2524" s="1">
        <v>141.5333</v>
      </c>
    </row>
    <row r="2525" spans="1:4" x14ac:dyDescent="0.15">
      <c r="A2525" s="8">
        <v>41067</v>
      </c>
      <c r="B2525" s="4">
        <v>1.289857407358967E-2</v>
      </c>
      <c r="C2525" s="4">
        <v>-8.906112006650346E-3</v>
      </c>
      <c r="D2525" s="1">
        <v>141.52289999999999</v>
      </c>
    </row>
    <row r="2526" spans="1:4" x14ac:dyDescent="0.15">
      <c r="A2526" s="8">
        <v>41068</v>
      </c>
      <c r="B2526" s="4">
        <v>1.3106583528305861E-2</v>
      </c>
      <c r="C2526" s="4">
        <v>-8.6650309594496384E-3</v>
      </c>
      <c r="D2526" s="1">
        <v>141.8913</v>
      </c>
    </row>
    <row r="2527" spans="1:4" x14ac:dyDescent="0.15">
      <c r="A2527" s="8">
        <v>41071</v>
      </c>
      <c r="B2527" s="4">
        <v>1.309918305013659E-2</v>
      </c>
      <c r="C2527" s="4">
        <v>-8.2034405024536735E-3</v>
      </c>
      <c r="D2527" s="1">
        <v>141.845</v>
      </c>
    </row>
    <row r="2528" spans="1:4" x14ac:dyDescent="0.15">
      <c r="A2528" s="8">
        <v>41072</v>
      </c>
      <c r="B2528" s="4">
        <v>1.309620747438372E-2</v>
      </c>
      <c r="C2528" s="4">
        <v>-7.9537935389937791E-3</v>
      </c>
      <c r="D2528" s="1">
        <v>141.8202</v>
      </c>
    </row>
    <row r="2529" spans="1:4" x14ac:dyDescent="0.15">
      <c r="A2529" s="8">
        <v>41073</v>
      </c>
      <c r="B2529" s="4">
        <v>1.3056576237684711E-2</v>
      </c>
      <c r="C2529" s="4">
        <v>-7.1172337222320647E-3</v>
      </c>
      <c r="D2529" s="1">
        <v>141.76410000000001</v>
      </c>
    </row>
    <row r="2530" spans="1:4" x14ac:dyDescent="0.15">
      <c r="A2530" s="8">
        <v>41074</v>
      </c>
      <c r="B2530" s="4">
        <v>1.291842166598667E-2</v>
      </c>
      <c r="C2530" s="4">
        <v>-7.1172337222320603E-3</v>
      </c>
      <c r="D2530" s="1">
        <v>141.71430000000001</v>
      </c>
    </row>
    <row r="2531" spans="1:4" x14ac:dyDescent="0.15">
      <c r="A2531" s="8">
        <v>41075</v>
      </c>
      <c r="B2531" s="4">
        <v>1.2879397190423591E-2</v>
      </c>
      <c r="C2531" s="4">
        <v>-7.1172337222321479E-3</v>
      </c>
      <c r="D2531" s="1">
        <v>141.7319</v>
      </c>
    </row>
    <row r="2532" spans="1:4" x14ac:dyDescent="0.15">
      <c r="A2532" s="8">
        <v>41078</v>
      </c>
      <c r="B2532" s="4">
        <v>1.288936526310468E-2</v>
      </c>
      <c r="C2532" s="4">
        <v>-7.1172337222321783E-3</v>
      </c>
      <c r="D2532" s="1">
        <v>141.6722</v>
      </c>
    </row>
    <row r="2533" spans="1:4" x14ac:dyDescent="0.15">
      <c r="A2533" s="8">
        <v>41079</v>
      </c>
      <c r="B2533" s="4">
        <v>1.2906530498334869E-2</v>
      </c>
      <c r="C2533" s="4">
        <v>-7.1172337222320569E-3</v>
      </c>
      <c r="D2533" s="1">
        <v>141.61060000000001</v>
      </c>
    </row>
    <row r="2534" spans="1:4" x14ac:dyDescent="0.15">
      <c r="A2534" s="8">
        <v>41080</v>
      </c>
      <c r="B2534" s="4">
        <v>1.29151537843749E-2</v>
      </c>
      <c r="C2534" s="4">
        <v>-7.1172337222322381E-3</v>
      </c>
      <c r="D2534" s="1">
        <v>141.5761</v>
      </c>
    </row>
    <row r="2535" spans="1:4" x14ac:dyDescent="0.15">
      <c r="A2535" s="8">
        <v>41081</v>
      </c>
      <c r="B2535" s="4">
        <v>1.2844242950496959E-2</v>
      </c>
      <c r="C2535" s="4">
        <v>-7.1172337222321514E-3</v>
      </c>
      <c r="D2535" s="1">
        <v>141.60650000000001</v>
      </c>
    </row>
    <row r="2536" spans="1:4" x14ac:dyDescent="0.15">
      <c r="A2536" s="8">
        <v>41085</v>
      </c>
      <c r="B2536" s="4">
        <v>1.281589585874667E-2</v>
      </c>
      <c r="C2536" s="4">
        <v>-7.117233722232043E-3</v>
      </c>
      <c r="D2536" s="1">
        <v>141.68469999999999</v>
      </c>
    </row>
    <row r="2537" spans="1:4" x14ac:dyDescent="0.15">
      <c r="A2537" s="8">
        <v>41086</v>
      </c>
      <c r="B2537" s="4">
        <v>1.2808291936994421E-2</v>
      </c>
      <c r="C2537" s="4">
        <v>-7.1172337222323587E-3</v>
      </c>
      <c r="D2537" s="1">
        <v>141.71600000000001</v>
      </c>
    </row>
    <row r="2538" spans="1:4" x14ac:dyDescent="0.15">
      <c r="A2538" s="8">
        <v>41087</v>
      </c>
      <c r="B2538" s="4">
        <v>1.278240460422227E-2</v>
      </c>
      <c r="C2538" s="4">
        <v>-7.1172337222320274E-3</v>
      </c>
      <c r="D2538" s="1">
        <v>141.7971</v>
      </c>
    </row>
    <row r="2539" spans="1:4" x14ac:dyDescent="0.15">
      <c r="A2539" s="8">
        <v>41088</v>
      </c>
      <c r="B2539" s="4">
        <v>1.2781312249300189E-2</v>
      </c>
      <c r="C2539" s="4">
        <v>-7.117233722231958E-3</v>
      </c>
      <c r="D2539" s="1">
        <v>141.84399999999999</v>
      </c>
    </row>
    <row r="2540" spans="1:4" x14ac:dyDescent="0.15">
      <c r="A2540" s="8">
        <v>41089</v>
      </c>
      <c r="B2540" s="4">
        <v>1.277994480219969E-2</v>
      </c>
      <c r="C2540" s="4">
        <v>-7.1172337222321306E-3</v>
      </c>
      <c r="D2540" s="1">
        <v>141.87430000000001</v>
      </c>
    </row>
    <row r="2541" spans="1:4" x14ac:dyDescent="0.15">
      <c r="A2541" s="8">
        <v>41092</v>
      </c>
      <c r="B2541" s="4">
        <v>1.277728955867906E-2</v>
      </c>
      <c r="C2541" s="4">
        <v>-7.1172337222319016E-3</v>
      </c>
      <c r="D2541" s="1">
        <v>141.90690000000001</v>
      </c>
    </row>
    <row r="2542" spans="1:4" x14ac:dyDescent="0.15">
      <c r="A2542" s="8">
        <v>41093</v>
      </c>
      <c r="B2542" s="4">
        <v>1.27752691858279E-2</v>
      </c>
      <c r="C2542" s="4">
        <v>-7.1172337222319406E-3</v>
      </c>
      <c r="D2542" s="1">
        <v>141.92869999999999</v>
      </c>
    </row>
    <row r="2543" spans="1:4" x14ac:dyDescent="0.15">
      <c r="A2543" s="8">
        <v>41094</v>
      </c>
      <c r="B2543" s="4">
        <v>1.277552942874303E-2</v>
      </c>
      <c r="C2543" s="4">
        <v>-7.1172337222318721E-3</v>
      </c>
      <c r="D2543" s="1">
        <v>141.95740000000001</v>
      </c>
    </row>
    <row r="2544" spans="1:4" x14ac:dyDescent="0.15">
      <c r="A2544" s="8">
        <v>41095</v>
      </c>
      <c r="B2544" s="4">
        <v>1.2772773795815869E-2</v>
      </c>
      <c r="C2544" s="4">
        <v>-7.1172337222319753E-3</v>
      </c>
      <c r="D2544" s="1">
        <v>142.00280000000001</v>
      </c>
    </row>
    <row r="2545" spans="1:4" x14ac:dyDescent="0.15">
      <c r="A2545" s="8">
        <v>41096</v>
      </c>
      <c r="B2545" s="4">
        <v>1.2806522327050721E-2</v>
      </c>
      <c r="C2545" s="4">
        <v>-7.1172337222321427E-3</v>
      </c>
      <c r="D2545" s="1">
        <v>142.18960000000001</v>
      </c>
    </row>
    <row r="2546" spans="1:4" x14ac:dyDescent="0.15">
      <c r="A2546" s="8">
        <v>41099</v>
      </c>
      <c r="B2546" s="4">
        <v>1.280244612860797E-2</v>
      </c>
      <c r="C2546" s="4">
        <v>-7.1172337222319571E-3</v>
      </c>
      <c r="D2546" s="1">
        <v>142.2963</v>
      </c>
    </row>
    <row r="2547" spans="1:4" x14ac:dyDescent="0.15">
      <c r="A2547" s="8">
        <v>41100</v>
      </c>
      <c r="B2547" s="4">
        <v>1.2801443984943969E-2</v>
      </c>
      <c r="C2547" s="4">
        <v>-7.1172337222318851E-3</v>
      </c>
      <c r="D2547" s="1">
        <v>142.3322</v>
      </c>
    </row>
    <row r="2548" spans="1:4" x14ac:dyDescent="0.15">
      <c r="A2548" s="8">
        <v>41101</v>
      </c>
      <c r="B2548" s="4">
        <v>1.2800646583651539E-2</v>
      </c>
      <c r="C2548" s="4">
        <v>-7.1172337222322477E-3</v>
      </c>
      <c r="D2548" s="1">
        <v>142.3732</v>
      </c>
    </row>
    <row r="2549" spans="1:4" x14ac:dyDescent="0.15">
      <c r="A2549" s="8">
        <v>41102</v>
      </c>
      <c r="B2549" s="4">
        <v>1.280018430995721E-2</v>
      </c>
      <c r="C2549" s="4">
        <v>-7.1172337222320439E-3</v>
      </c>
      <c r="D2549" s="1">
        <v>142.40530000000001</v>
      </c>
    </row>
    <row r="2550" spans="1:4" x14ac:dyDescent="0.15">
      <c r="A2550" s="8">
        <v>41103</v>
      </c>
      <c r="B2550" s="4">
        <v>1.2792730316821051E-2</v>
      </c>
      <c r="C2550" s="4">
        <v>-6.8887680112503348E-3</v>
      </c>
      <c r="D2550" s="1">
        <v>142.404</v>
      </c>
    </row>
    <row r="2551" spans="1:4" x14ac:dyDescent="0.15">
      <c r="A2551" s="8">
        <v>41106</v>
      </c>
      <c r="B2551" s="4">
        <v>1.2759283357809631E-2</v>
      </c>
      <c r="C2551" s="4">
        <v>-6.2425026177139386E-3</v>
      </c>
      <c r="D2551" s="1">
        <v>142.40690000000001</v>
      </c>
    </row>
    <row r="2552" spans="1:4" x14ac:dyDescent="0.15">
      <c r="A2552" s="8">
        <v>41107</v>
      </c>
      <c r="B2552" s="4">
        <v>1.2762806338940081E-2</v>
      </c>
      <c r="C2552" s="4">
        <v>-6.1704766887652343E-3</v>
      </c>
      <c r="D2552" s="1">
        <v>142.38200000000001</v>
      </c>
    </row>
    <row r="2553" spans="1:4" x14ac:dyDescent="0.15">
      <c r="A2553" s="8">
        <v>41108</v>
      </c>
      <c r="B2553" s="4">
        <v>1.274743170072889E-2</v>
      </c>
      <c r="C2553" s="4">
        <v>-5.7050576586227921E-3</v>
      </c>
      <c r="D2553" s="1">
        <v>142.35910000000001</v>
      </c>
    </row>
    <row r="2554" spans="1:4" x14ac:dyDescent="0.15">
      <c r="A2554" s="8">
        <v>41109</v>
      </c>
      <c r="B2554" s="4">
        <v>1.263681901662753E-2</v>
      </c>
      <c r="C2554" s="4">
        <v>-5.1209866107145658E-3</v>
      </c>
      <c r="D2554" s="1">
        <v>142.36259999999999</v>
      </c>
    </row>
    <row r="2555" spans="1:4" x14ac:dyDescent="0.15">
      <c r="A2555" s="8">
        <v>41110</v>
      </c>
      <c r="B2555" s="4">
        <v>1.24309703050587E-2</v>
      </c>
      <c r="C2555" s="4">
        <v>-5.1209866107146023E-3</v>
      </c>
      <c r="D2555" s="1">
        <v>142.3871</v>
      </c>
    </row>
    <row r="2556" spans="1:4" x14ac:dyDescent="0.15">
      <c r="A2556" s="8">
        <v>41113</v>
      </c>
      <c r="B2556" s="4">
        <v>1.2296853946770509E-2</v>
      </c>
      <c r="C2556" s="4">
        <v>-5.1209866107146196E-3</v>
      </c>
      <c r="D2556" s="1">
        <v>142.42359999999999</v>
      </c>
    </row>
    <row r="2557" spans="1:4" x14ac:dyDescent="0.15">
      <c r="A2557" s="8">
        <v>41114</v>
      </c>
      <c r="B2557" s="4">
        <v>1.2293982170449309E-2</v>
      </c>
      <c r="C2557" s="4">
        <v>-5.1209866107144513E-3</v>
      </c>
      <c r="D2557" s="1">
        <v>142.40649999999999</v>
      </c>
    </row>
    <row r="2558" spans="1:4" x14ac:dyDescent="0.15">
      <c r="A2558" s="8">
        <v>41115</v>
      </c>
      <c r="B2558" s="4">
        <v>1.2304632925443671E-2</v>
      </c>
      <c r="C2558" s="4">
        <v>-5.1209866107144739E-3</v>
      </c>
      <c r="D2558" s="1">
        <v>142.38059999999999</v>
      </c>
    </row>
    <row r="2559" spans="1:4" x14ac:dyDescent="0.15">
      <c r="A2559" s="8">
        <v>41116</v>
      </c>
      <c r="B2559" s="4">
        <v>1.2302023031268211E-2</v>
      </c>
      <c r="C2559" s="4">
        <v>-5.1209866107146196E-3</v>
      </c>
      <c r="D2559" s="1">
        <v>142.3579</v>
      </c>
    </row>
    <row r="2560" spans="1:4" x14ac:dyDescent="0.15">
      <c r="A2560" s="8">
        <v>41117</v>
      </c>
      <c r="B2560" s="4">
        <v>1.229742133332162E-2</v>
      </c>
      <c r="C2560" s="4">
        <v>-5.1209866107147983E-3</v>
      </c>
      <c r="D2560" s="1">
        <v>142.36369999999999</v>
      </c>
    </row>
    <row r="2561" spans="1:4" x14ac:dyDescent="0.15">
      <c r="A2561" s="8">
        <v>41120</v>
      </c>
      <c r="B2561" s="4">
        <v>1.2276144646186329E-2</v>
      </c>
      <c r="C2561" s="4">
        <v>-5.1209866107145476E-3</v>
      </c>
      <c r="D2561" s="1">
        <v>142.38630000000001</v>
      </c>
    </row>
    <row r="2562" spans="1:4" x14ac:dyDescent="0.15">
      <c r="A2562" s="8">
        <v>41121</v>
      </c>
      <c r="B2562" s="4">
        <v>1.230208430750295E-2</v>
      </c>
      <c r="C2562" s="4">
        <v>-5.1209866107146586E-3</v>
      </c>
      <c r="D2562" s="1">
        <v>142.32040000000001</v>
      </c>
    </row>
    <row r="2563" spans="1:4" x14ac:dyDescent="0.15">
      <c r="A2563" s="8">
        <v>41122</v>
      </c>
      <c r="B2563" s="4">
        <v>1.23125135224056E-2</v>
      </c>
      <c r="C2563" s="4">
        <v>-5.1209866107144912E-3</v>
      </c>
      <c r="D2563" s="1">
        <v>142.29490000000001</v>
      </c>
    </row>
    <row r="2564" spans="1:4" x14ac:dyDescent="0.15">
      <c r="A2564" s="8">
        <v>41123</v>
      </c>
      <c r="B2564" s="4">
        <v>1.2313358162987559E-2</v>
      </c>
      <c r="C2564" s="4">
        <v>-5.1209866107148347E-3</v>
      </c>
      <c r="D2564" s="1">
        <v>142.27610000000001</v>
      </c>
    </row>
    <row r="2565" spans="1:4" x14ac:dyDescent="0.15">
      <c r="A2565" s="8">
        <v>41124</v>
      </c>
      <c r="B2565" s="4">
        <v>1.22634968561356E-2</v>
      </c>
      <c r="C2565" s="4">
        <v>-5.1209866107148538E-3</v>
      </c>
      <c r="D2565" s="1">
        <v>142.25040000000001</v>
      </c>
    </row>
    <row r="2566" spans="1:4" x14ac:dyDescent="0.15">
      <c r="A2566" s="8">
        <v>41127</v>
      </c>
      <c r="B2566" s="4">
        <v>1.2280337068474151E-2</v>
      </c>
      <c r="C2566" s="4">
        <v>-5.1209866107144236E-3</v>
      </c>
      <c r="D2566" s="1">
        <v>142.2038</v>
      </c>
    </row>
    <row r="2567" spans="1:4" x14ac:dyDescent="0.15">
      <c r="A2567" s="8">
        <v>41128</v>
      </c>
      <c r="B2567" s="4">
        <v>1.2295909404006379E-2</v>
      </c>
      <c r="C2567" s="4">
        <v>-5.1209866107145311E-3</v>
      </c>
      <c r="D2567" s="1">
        <v>142.10499999999999</v>
      </c>
    </row>
    <row r="2568" spans="1:4" x14ac:dyDescent="0.15">
      <c r="A2568" s="8">
        <v>41129</v>
      </c>
      <c r="B2568" s="4">
        <v>1.230007126357275E-2</v>
      </c>
      <c r="C2568" s="4">
        <v>-5.1209866107147801E-3</v>
      </c>
      <c r="D2568" s="1">
        <v>142.02619999999999</v>
      </c>
    </row>
    <row r="2569" spans="1:4" x14ac:dyDescent="0.15">
      <c r="A2569" s="8">
        <v>41130</v>
      </c>
      <c r="B2569" s="4">
        <v>1.228905861389081E-2</v>
      </c>
      <c r="C2569" s="4">
        <v>-5.1209866107145736E-3</v>
      </c>
      <c r="D2569" s="1">
        <v>142.066</v>
      </c>
    </row>
    <row r="2570" spans="1:4" x14ac:dyDescent="0.15">
      <c r="A2570" s="8">
        <v>41131</v>
      </c>
      <c r="B2570" s="4">
        <v>1.2292844644247651E-2</v>
      </c>
      <c r="C2570" s="4">
        <v>-5.1209866107147593E-3</v>
      </c>
      <c r="D2570" s="1">
        <v>142.066</v>
      </c>
    </row>
    <row r="2571" spans="1:4" x14ac:dyDescent="0.15">
      <c r="A2571" s="8">
        <v>41134</v>
      </c>
      <c r="B2571" s="4">
        <v>1.2271201575212521E-2</v>
      </c>
      <c r="C2571" s="4">
        <v>-5.1209866107145554E-3</v>
      </c>
      <c r="D2571" s="1">
        <v>142.09960000000001</v>
      </c>
    </row>
    <row r="2572" spans="1:4" x14ac:dyDescent="0.15">
      <c r="A2572" s="8">
        <v>41135</v>
      </c>
      <c r="B2572" s="4">
        <v>1.227996529481762E-2</v>
      </c>
      <c r="C2572" s="4">
        <v>-5.1209866107146838E-3</v>
      </c>
      <c r="D2572" s="1">
        <v>142.0763</v>
      </c>
    </row>
    <row r="2573" spans="1:4" x14ac:dyDescent="0.15">
      <c r="A2573" s="8">
        <v>41136</v>
      </c>
      <c r="B2573" s="4">
        <v>1.2282482075126871E-2</v>
      </c>
      <c r="C2573" s="4">
        <v>-5.1209866107144791E-3</v>
      </c>
      <c r="D2573" s="1">
        <v>142.0361</v>
      </c>
    </row>
    <row r="2574" spans="1:4" x14ac:dyDescent="0.15">
      <c r="A2574" s="8">
        <v>41137</v>
      </c>
      <c r="B2574" s="4">
        <v>1.2283504347484899E-2</v>
      </c>
      <c r="C2574" s="4">
        <v>-5.120986610714388E-3</v>
      </c>
      <c r="D2574" s="1">
        <v>142.0145</v>
      </c>
    </row>
    <row r="2575" spans="1:4" x14ac:dyDescent="0.15">
      <c r="A2575" s="8">
        <v>41138</v>
      </c>
      <c r="B2575" s="4">
        <v>1.2290061632648029E-2</v>
      </c>
      <c r="C2575" s="4">
        <v>-5.1209866107146352E-3</v>
      </c>
      <c r="D2575" s="1">
        <v>141.99809999999999</v>
      </c>
    </row>
    <row r="2576" spans="1:4" x14ac:dyDescent="0.15">
      <c r="A2576" s="8">
        <v>41141</v>
      </c>
      <c r="B2576" s="4">
        <v>1.230629153858293E-2</v>
      </c>
      <c r="C2576" s="4">
        <v>-5.1209866107145641E-3</v>
      </c>
      <c r="D2576" s="1">
        <v>141.92019999999999</v>
      </c>
    </row>
    <row r="2577" spans="1:4" x14ac:dyDescent="0.15">
      <c r="A2577" s="8">
        <v>41142</v>
      </c>
      <c r="B2577" s="4">
        <v>1.2319565815958691E-2</v>
      </c>
      <c r="C2577" s="4">
        <v>-5.1209866107146968E-3</v>
      </c>
      <c r="D2577" s="1">
        <v>141.8732</v>
      </c>
    </row>
    <row r="2578" spans="1:4" x14ac:dyDescent="0.15">
      <c r="A2578" s="8">
        <v>41143</v>
      </c>
      <c r="B2578" s="4">
        <v>1.237496814047747E-2</v>
      </c>
      <c r="C2578" s="4">
        <v>-5.120986610714624E-3</v>
      </c>
      <c r="D2578" s="1">
        <v>141.75030000000001</v>
      </c>
    </row>
    <row r="2579" spans="1:4" x14ac:dyDescent="0.15">
      <c r="A2579" s="8">
        <v>41144</v>
      </c>
      <c r="B2579" s="4">
        <v>1.2374033897492131E-2</v>
      </c>
      <c r="C2579" s="4">
        <v>-5.0819390016364711E-3</v>
      </c>
      <c r="D2579" s="1">
        <v>141.75</v>
      </c>
    </row>
    <row r="2580" spans="1:4" x14ac:dyDescent="0.15">
      <c r="A2580" s="8">
        <v>41145</v>
      </c>
      <c r="B2580" s="4">
        <v>1.237014829061733E-2</v>
      </c>
      <c r="C2580" s="4">
        <v>-5.0135983097790411E-3</v>
      </c>
      <c r="D2580" s="1">
        <v>141.81370000000001</v>
      </c>
    </row>
    <row r="2581" spans="1:4" x14ac:dyDescent="0.15">
      <c r="A2581" s="8">
        <v>41148</v>
      </c>
      <c r="B2581" s="4">
        <v>1.2352217856840941E-2</v>
      </c>
      <c r="C2581" s="4">
        <v>-4.7295532481976491E-3</v>
      </c>
      <c r="D2581" s="1">
        <v>141.8253</v>
      </c>
    </row>
    <row r="2582" spans="1:4" x14ac:dyDescent="0.15">
      <c r="A2582" s="8">
        <v>41149</v>
      </c>
      <c r="B2582" s="4">
        <v>1.235942829567674E-2</v>
      </c>
      <c r="C2582" s="4">
        <v>-4.729553248197114E-3</v>
      </c>
      <c r="D2582" s="1">
        <v>141.77770000000001</v>
      </c>
    </row>
    <row r="2583" spans="1:4" x14ac:dyDescent="0.15">
      <c r="A2583" s="8">
        <v>41150</v>
      </c>
      <c r="B2583" s="4">
        <v>1.198072422410312E-2</v>
      </c>
      <c r="C2583" s="4">
        <v>-4.7295532481971443E-3</v>
      </c>
      <c r="D2583" s="1">
        <v>141.75819999999999</v>
      </c>
    </row>
    <row r="2584" spans="1:4" x14ac:dyDescent="0.15">
      <c r="A2584" s="8">
        <v>41151</v>
      </c>
      <c r="B2584" s="4">
        <v>1.1809305991878559E-2</v>
      </c>
      <c r="C2584" s="4">
        <v>-4.7857237143276461E-3</v>
      </c>
      <c r="D2584" s="1">
        <v>141.74199999999999</v>
      </c>
    </row>
    <row r="2585" spans="1:4" x14ac:dyDescent="0.15">
      <c r="A2585" s="8">
        <v>41152</v>
      </c>
      <c r="B2585" s="4">
        <v>1.18100274463773E-2</v>
      </c>
      <c r="C2585" s="4">
        <v>-4.7857237143288048E-3</v>
      </c>
      <c r="D2585" s="1">
        <v>141.74680000000001</v>
      </c>
    </row>
    <row r="2586" spans="1:4" x14ac:dyDescent="0.15">
      <c r="A2586" s="8">
        <v>41155</v>
      </c>
      <c r="B2586" s="4">
        <v>1.180124160312112E-2</v>
      </c>
      <c r="C2586" s="4">
        <v>-4.78572371432813E-3</v>
      </c>
      <c r="D2586" s="1">
        <v>141.81229999999999</v>
      </c>
    </row>
    <row r="2587" spans="1:4" x14ac:dyDescent="0.15">
      <c r="A2587" s="8">
        <v>41156</v>
      </c>
      <c r="B2587" s="4">
        <v>1.1800221610577069E-2</v>
      </c>
      <c r="C2587" s="4">
        <v>-4.7857237143277206E-3</v>
      </c>
      <c r="D2587" s="1">
        <v>141.86060000000001</v>
      </c>
    </row>
    <row r="2588" spans="1:4" x14ac:dyDescent="0.15">
      <c r="A2588" s="8">
        <v>41157</v>
      </c>
      <c r="B2588" s="4">
        <v>1.1795873369552739E-2</v>
      </c>
      <c r="C2588" s="4">
        <v>-4.7857237143281751E-3</v>
      </c>
      <c r="D2588" s="1">
        <v>141.86500000000001</v>
      </c>
    </row>
    <row r="2589" spans="1:4" x14ac:dyDescent="0.15">
      <c r="A2589" s="8">
        <v>41158</v>
      </c>
      <c r="B2589" s="4">
        <v>1.1798677051049681E-2</v>
      </c>
      <c r="C2589" s="4">
        <v>-4.7857237143287892E-3</v>
      </c>
      <c r="D2589" s="1">
        <v>141.87010000000001</v>
      </c>
    </row>
    <row r="2590" spans="1:4" x14ac:dyDescent="0.15">
      <c r="A2590" s="8">
        <v>41159</v>
      </c>
      <c r="B2590" s="4">
        <v>1.1777674297983331E-2</v>
      </c>
      <c r="C2590" s="4">
        <v>-4.7857237143284692E-3</v>
      </c>
      <c r="D2590" s="1">
        <v>141.7988</v>
      </c>
    </row>
    <row r="2591" spans="1:4" x14ac:dyDescent="0.15">
      <c r="A2591" s="8">
        <v>41162</v>
      </c>
      <c r="B2591" s="4">
        <v>1.180374938933104E-2</v>
      </c>
      <c r="C2591" s="4">
        <v>-5.1143209411917533E-3</v>
      </c>
      <c r="D2591" s="1">
        <v>141.6952</v>
      </c>
    </row>
    <row r="2592" spans="1:4" x14ac:dyDescent="0.15">
      <c r="A2592" s="8">
        <v>41163</v>
      </c>
      <c r="B2592" s="4">
        <v>1.182120063403801E-2</v>
      </c>
      <c r="C2592" s="4">
        <v>-5.4499394763227208E-3</v>
      </c>
      <c r="D2592" s="1">
        <v>141.6474</v>
      </c>
    </row>
    <row r="2593" spans="1:4" x14ac:dyDescent="0.15">
      <c r="A2593" s="8">
        <v>41164</v>
      </c>
      <c r="B2593" s="4">
        <v>1.188266164412401E-2</v>
      </c>
      <c r="C2593" s="4">
        <v>-6.4420503343550909E-3</v>
      </c>
      <c r="D2593" s="1">
        <v>141.5061</v>
      </c>
    </row>
    <row r="2594" spans="1:4" x14ac:dyDescent="0.15">
      <c r="A2594" s="8">
        <v>41165</v>
      </c>
      <c r="B2594" s="4">
        <v>1.1890840798554561E-2</v>
      </c>
      <c r="C2594" s="4">
        <v>-6.6421576199446417E-3</v>
      </c>
      <c r="D2594" s="1">
        <v>141.4776</v>
      </c>
    </row>
    <row r="2595" spans="1:4" x14ac:dyDescent="0.15">
      <c r="A2595" s="8">
        <v>41166</v>
      </c>
      <c r="B2595" s="4">
        <v>1.2027464224901139E-2</v>
      </c>
      <c r="C2595" s="4">
        <v>-8.2072072325088206E-3</v>
      </c>
      <c r="D2595" s="1">
        <v>141.25470000000001</v>
      </c>
    </row>
    <row r="2596" spans="1:4" x14ac:dyDescent="0.15">
      <c r="A2596" s="8">
        <v>41169</v>
      </c>
      <c r="B2596" s="4">
        <v>1.2029242990585999E-2</v>
      </c>
      <c r="C2596" s="4">
        <v>-8.6411240833677103E-3</v>
      </c>
      <c r="D2596" s="1">
        <v>141.19290000000001</v>
      </c>
    </row>
    <row r="2597" spans="1:4" x14ac:dyDescent="0.15">
      <c r="A2597" s="8">
        <v>41170</v>
      </c>
      <c r="B2597" s="4">
        <v>1.2029296710431001E-2</v>
      </c>
      <c r="C2597" s="4">
        <v>-8.6411240833683903E-3</v>
      </c>
      <c r="D2597" s="1">
        <v>141.25149999999999</v>
      </c>
    </row>
    <row r="2598" spans="1:4" x14ac:dyDescent="0.15">
      <c r="A2598" s="8">
        <v>41171</v>
      </c>
      <c r="B2598" s="4">
        <v>1.2031618450300419E-2</v>
      </c>
      <c r="C2598" s="4">
        <v>-8.6411240833674068E-3</v>
      </c>
      <c r="D2598" s="1">
        <v>141.2542</v>
      </c>
    </row>
    <row r="2599" spans="1:4" x14ac:dyDescent="0.15">
      <c r="A2599" s="8">
        <v>41172</v>
      </c>
      <c r="B2599" s="4">
        <v>1.2027808013917139E-2</v>
      </c>
      <c r="C2599" s="4">
        <v>-8.6411240833677173E-3</v>
      </c>
      <c r="D2599" s="1">
        <v>141.2894</v>
      </c>
    </row>
    <row r="2600" spans="1:4" x14ac:dyDescent="0.15">
      <c r="A2600" s="8">
        <v>41173</v>
      </c>
      <c r="B2600" s="4">
        <v>1.2025818251562501E-2</v>
      </c>
      <c r="C2600" s="4">
        <v>-8.6411240833686332E-3</v>
      </c>
      <c r="D2600" s="1">
        <v>141.35409999999999</v>
      </c>
    </row>
    <row r="2601" spans="1:4" x14ac:dyDescent="0.15">
      <c r="A2601" s="8">
        <v>41176</v>
      </c>
      <c r="B2601" s="4">
        <v>1.193273772583202E-2</v>
      </c>
      <c r="C2601" s="4">
        <v>-8.6411240833683088E-3</v>
      </c>
      <c r="D2601" s="1">
        <v>141.39769999999999</v>
      </c>
    </row>
    <row r="2602" spans="1:4" x14ac:dyDescent="0.15">
      <c r="A2602" s="8">
        <v>41177</v>
      </c>
      <c r="B2602" s="4">
        <v>1.17974692132733E-2</v>
      </c>
      <c r="C2602" s="4">
        <v>-8.641124083367634E-3</v>
      </c>
      <c r="D2602" s="1">
        <v>141.49279999999999</v>
      </c>
    </row>
    <row r="2603" spans="1:4" x14ac:dyDescent="0.15">
      <c r="A2603" s="8">
        <v>41178</v>
      </c>
      <c r="B2603" s="4">
        <v>1.179833079984083E-2</v>
      </c>
      <c r="C2603" s="4">
        <v>-8.6411240833679081E-3</v>
      </c>
      <c r="D2603" s="1">
        <v>141.56280000000001</v>
      </c>
    </row>
    <row r="2604" spans="1:4" x14ac:dyDescent="0.15">
      <c r="A2604" s="8">
        <v>41179</v>
      </c>
      <c r="B2604" s="4">
        <v>1.179531091259166E-2</v>
      </c>
      <c r="C2604" s="4">
        <v>-8.641124083368059E-3</v>
      </c>
      <c r="D2604" s="1">
        <v>141.61959999999999</v>
      </c>
    </row>
    <row r="2605" spans="1:4" x14ac:dyDescent="0.15">
      <c r="A2605" s="8">
        <v>41180</v>
      </c>
      <c r="B2605" s="4">
        <v>1.179166330918793E-2</v>
      </c>
      <c r="C2605" s="4">
        <v>-8.6411240833684927E-3</v>
      </c>
      <c r="D2605" s="1">
        <v>141.65180000000001</v>
      </c>
    </row>
    <row r="2606" spans="1:4" x14ac:dyDescent="0.15">
      <c r="A2606" s="8">
        <v>41190</v>
      </c>
      <c r="B2606" s="4">
        <v>1.179068677588717E-2</v>
      </c>
      <c r="C2606" s="4">
        <v>-8.6411240833676427E-3</v>
      </c>
      <c r="D2606" s="1">
        <v>141.73320000000001</v>
      </c>
    </row>
    <row r="2607" spans="1:4" x14ac:dyDescent="0.15">
      <c r="A2607" s="8">
        <v>41191</v>
      </c>
      <c r="B2607" s="4">
        <v>1.13384405286284E-2</v>
      </c>
      <c r="C2607" s="4">
        <v>-8.6411240833681544E-3</v>
      </c>
      <c r="D2607" s="1">
        <v>141.72290000000001</v>
      </c>
    </row>
    <row r="2608" spans="1:4" x14ac:dyDescent="0.15">
      <c r="A2608" s="8">
        <v>41192</v>
      </c>
      <c r="B2608" s="4">
        <v>1.1312606025533641E-2</v>
      </c>
      <c r="C2608" s="4">
        <v>-8.6411240833677329E-3</v>
      </c>
      <c r="D2608" s="1">
        <v>141.7439</v>
      </c>
    </row>
    <row r="2609" spans="1:4" x14ac:dyDescent="0.15">
      <c r="A2609" s="8">
        <v>41193</v>
      </c>
      <c r="B2609" s="4">
        <v>1.1316060026393021E-2</v>
      </c>
      <c r="C2609" s="4">
        <v>-8.641124083368746E-3</v>
      </c>
      <c r="D2609" s="1">
        <v>141.81899999999999</v>
      </c>
    </row>
    <row r="2610" spans="1:4" x14ac:dyDescent="0.15">
      <c r="A2610" s="8">
        <v>41194</v>
      </c>
      <c r="B2610" s="4">
        <v>1.1328033639850099E-2</v>
      </c>
      <c r="C2610" s="4">
        <v>-8.6411240833683539E-3</v>
      </c>
      <c r="D2610" s="1">
        <v>141.93190000000001</v>
      </c>
    </row>
    <row r="2611" spans="1:4" x14ac:dyDescent="0.15">
      <c r="A2611" s="8">
        <v>41197</v>
      </c>
      <c r="B2611" s="4">
        <v>1.131143642298413E-2</v>
      </c>
      <c r="C2611" s="4">
        <v>-8.6411240833678474E-3</v>
      </c>
      <c r="D2611" s="1">
        <v>142.0335</v>
      </c>
    </row>
    <row r="2612" spans="1:4" x14ac:dyDescent="0.15">
      <c r="A2612" s="8">
        <v>41198</v>
      </c>
      <c r="B2612" s="4">
        <v>1.13057444679247E-2</v>
      </c>
      <c r="C2612" s="4">
        <v>-8.6411240833678682E-3</v>
      </c>
      <c r="D2612" s="1">
        <v>142.01830000000001</v>
      </c>
    </row>
    <row r="2613" spans="1:4" x14ac:dyDescent="0.15">
      <c r="A2613" s="8">
        <v>41199</v>
      </c>
      <c r="B2613" s="4">
        <v>1.121230748251106E-2</v>
      </c>
      <c r="C2613" s="4">
        <v>-8.6411240833681995E-3</v>
      </c>
      <c r="D2613" s="1">
        <v>142.00739999999999</v>
      </c>
    </row>
    <row r="2614" spans="1:4" x14ac:dyDescent="0.15">
      <c r="A2614" s="8">
        <v>41200</v>
      </c>
      <c r="B2614" s="4">
        <v>1.10639574172979E-2</v>
      </c>
      <c r="C2614" s="4">
        <v>-8.6411240833679289E-3</v>
      </c>
      <c r="D2614" s="1">
        <v>142.00210000000001</v>
      </c>
    </row>
    <row r="2615" spans="1:4" x14ac:dyDescent="0.15">
      <c r="A2615" s="8">
        <v>41201</v>
      </c>
      <c r="B2615" s="4">
        <v>1.0884920332907781E-2</v>
      </c>
      <c r="C2615" s="4">
        <v>-8.6411240833677225E-3</v>
      </c>
      <c r="D2615" s="1">
        <v>141.97559999999999</v>
      </c>
    </row>
    <row r="2616" spans="1:4" x14ac:dyDescent="0.15">
      <c r="A2616" s="8">
        <v>41204</v>
      </c>
      <c r="B2616" s="4">
        <v>1.0884040686236799E-2</v>
      </c>
      <c r="C2616" s="4">
        <v>-8.6411240833679879E-3</v>
      </c>
      <c r="D2616" s="1">
        <v>142.02070000000001</v>
      </c>
    </row>
    <row r="2617" spans="1:4" x14ac:dyDescent="0.15">
      <c r="A2617" s="8">
        <v>41205</v>
      </c>
      <c r="B2617" s="4">
        <v>1.0890507233630111E-2</v>
      </c>
      <c r="C2617" s="4">
        <v>-8.6411240833677433E-3</v>
      </c>
      <c r="D2617" s="1">
        <v>141.9984</v>
      </c>
    </row>
    <row r="2618" spans="1:4" x14ac:dyDescent="0.15">
      <c r="A2618" s="8">
        <v>41206</v>
      </c>
      <c r="B2618" s="4">
        <v>1.085951277147627E-2</v>
      </c>
      <c r="C2618" s="4">
        <v>-8.6411240833679185E-3</v>
      </c>
      <c r="D2618" s="1">
        <v>141.97710000000001</v>
      </c>
    </row>
    <row r="2619" spans="1:4" x14ac:dyDescent="0.15">
      <c r="A2619" s="8">
        <v>41207</v>
      </c>
      <c r="B2619" s="4">
        <v>1.0863683749986299E-2</v>
      </c>
      <c r="C2619" s="4">
        <v>-8.6411240833682342E-3</v>
      </c>
      <c r="D2619" s="1">
        <v>141.934</v>
      </c>
    </row>
    <row r="2620" spans="1:4" x14ac:dyDescent="0.15">
      <c r="A2620" s="8">
        <v>41208</v>
      </c>
      <c r="B2620" s="4">
        <v>1.0866894021083E-2</v>
      </c>
      <c r="C2620" s="4">
        <v>-8.641124083368432E-3</v>
      </c>
      <c r="D2620" s="1">
        <v>141.90379999999999</v>
      </c>
    </row>
    <row r="2621" spans="1:4" x14ac:dyDescent="0.15">
      <c r="A2621" s="8">
        <v>41211</v>
      </c>
      <c r="B2621" s="4">
        <v>1.0866831248304379E-2</v>
      </c>
      <c r="C2621" s="4">
        <v>-8.6411240833687338E-3</v>
      </c>
      <c r="D2621" s="1">
        <v>141.9316</v>
      </c>
    </row>
    <row r="2622" spans="1:4" x14ac:dyDescent="0.15">
      <c r="A2622" s="8">
        <v>41212</v>
      </c>
      <c r="B2622" s="4">
        <v>1.083903134762792E-2</v>
      </c>
      <c r="C2622" s="4">
        <v>-8.6411240833674293E-3</v>
      </c>
      <c r="D2622" s="1">
        <v>141.9828</v>
      </c>
    </row>
    <row r="2623" spans="1:4" x14ac:dyDescent="0.15">
      <c r="A2623" s="8">
        <v>41213</v>
      </c>
      <c r="B2623" s="4">
        <v>1.078027939423973E-2</v>
      </c>
      <c r="C2623" s="4">
        <v>-8.6411240833677884E-3</v>
      </c>
      <c r="D2623" s="1">
        <v>141.98259999999999</v>
      </c>
    </row>
    <row r="2624" spans="1:4" x14ac:dyDescent="0.15">
      <c r="A2624" s="8">
        <v>41214</v>
      </c>
      <c r="B2624" s="4">
        <v>1.0745784179885981E-2</v>
      </c>
      <c r="C2624" s="4">
        <v>-8.6411240833682672E-3</v>
      </c>
      <c r="D2624" s="1">
        <v>141.9427</v>
      </c>
    </row>
    <row r="2625" spans="1:4" x14ac:dyDescent="0.15">
      <c r="A2625" s="8">
        <v>41215</v>
      </c>
      <c r="B2625" s="4">
        <v>1.072904374297815E-2</v>
      </c>
      <c r="C2625" s="4">
        <v>-8.6411240833671916E-3</v>
      </c>
      <c r="D2625" s="1">
        <v>141.94839999999999</v>
      </c>
    </row>
    <row r="2626" spans="1:4" x14ac:dyDescent="0.15">
      <c r="A2626" s="8">
        <v>41218</v>
      </c>
      <c r="B2626" s="4">
        <v>1.071460152965205E-2</v>
      </c>
      <c r="C2626" s="4">
        <v>-8.6411240833674553E-3</v>
      </c>
      <c r="D2626" s="1">
        <v>141.99719999999999</v>
      </c>
    </row>
    <row r="2627" spans="1:4" x14ac:dyDescent="0.15">
      <c r="A2627" s="8">
        <v>41219</v>
      </c>
      <c r="B2627" s="4">
        <v>1.070658418574567E-2</v>
      </c>
      <c r="C2627" s="4">
        <v>-8.6411240833676531E-3</v>
      </c>
      <c r="D2627" s="1">
        <v>142.02590000000001</v>
      </c>
    </row>
    <row r="2628" spans="1:4" x14ac:dyDescent="0.15">
      <c r="A2628" s="8">
        <v>41220</v>
      </c>
      <c r="B2628" s="4">
        <v>1.0615692834707671E-2</v>
      </c>
      <c r="C2628" s="4">
        <v>-8.6411240833677953E-3</v>
      </c>
      <c r="D2628" s="1">
        <v>142.0505</v>
      </c>
    </row>
    <row r="2629" spans="1:4" x14ac:dyDescent="0.15">
      <c r="A2629" s="8">
        <v>41221</v>
      </c>
      <c r="B2629" s="4">
        <v>1.049048836750807E-2</v>
      </c>
      <c r="C2629" s="4">
        <v>-8.6411240833682117E-3</v>
      </c>
      <c r="D2629" s="1">
        <v>142.0735</v>
      </c>
    </row>
    <row r="2630" spans="1:4" x14ac:dyDescent="0.15">
      <c r="A2630" s="8">
        <v>41222</v>
      </c>
      <c r="B2630" s="4">
        <v>1.001295856429755E-2</v>
      </c>
      <c r="C2630" s="4">
        <v>-8.6411240833681909E-3</v>
      </c>
      <c r="D2630" s="1">
        <v>142.09350000000001</v>
      </c>
    </row>
    <row r="2631" spans="1:4" x14ac:dyDescent="0.15">
      <c r="A2631" s="8">
        <v>41225</v>
      </c>
      <c r="B2631" s="4">
        <v>1.000605079216018E-2</v>
      </c>
      <c r="C2631" s="4">
        <v>-8.6411240833681735E-3</v>
      </c>
      <c r="D2631" s="1">
        <v>142.14519999999999</v>
      </c>
    </row>
    <row r="2632" spans="1:4" x14ac:dyDescent="0.15">
      <c r="A2632" s="8">
        <v>41226</v>
      </c>
      <c r="B2632" s="4">
        <v>1.000130642560421E-2</v>
      </c>
      <c r="C2632" s="4">
        <v>-8.6411240833674449E-3</v>
      </c>
      <c r="D2632" s="1">
        <v>142.18440000000001</v>
      </c>
    </row>
    <row r="2633" spans="1:4" x14ac:dyDescent="0.15">
      <c r="A2633" s="8">
        <v>41227</v>
      </c>
      <c r="B2633" s="4">
        <v>9.9722464130776265E-3</v>
      </c>
      <c r="C2633" s="4">
        <v>-8.6411240833683053E-3</v>
      </c>
      <c r="D2633" s="1">
        <v>142.22059999999999</v>
      </c>
    </row>
    <row r="2634" spans="1:4" x14ac:dyDescent="0.15">
      <c r="A2634" s="8">
        <v>41228</v>
      </c>
      <c r="B2634" s="4">
        <v>9.9677104940005101E-3</v>
      </c>
      <c r="C2634" s="4">
        <v>-8.6411240833682759E-3</v>
      </c>
      <c r="D2634" s="1">
        <v>142.25110000000001</v>
      </c>
    </row>
    <row r="2635" spans="1:4" x14ac:dyDescent="0.15">
      <c r="A2635" s="8">
        <v>41229</v>
      </c>
      <c r="B2635" s="4">
        <v>9.9353037679912951E-3</v>
      </c>
      <c r="C2635" s="4">
        <v>-8.6411240833683105E-3</v>
      </c>
      <c r="D2635" s="1">
        <v>142.31039999999999</v>
      </c>
    </row>
    <row r="2636" spans="1:4" x14ac:dyDescent="0.15">
      <c r="A2636" s="8">
        <v>41232</v>
      </c>
      <c r="B2636" s="4">
        <v>9.9459277721203609E-3</v>
      </c>
      <c r="C2636" s="4">
        <v>-8.6411240833676999E-3</v>
      </c>
      <c r="D2636" s="1">
        <v>142.40639999999999</v>
      </c>
    </row>
    <row r="2637" spans="1:4" x14ac:dyDescent="0.15">
      <c r="A2637" s="8">
        <v>41233</v>
      </c>
      <c r="B2637" s="4">
        <v>9.9177536341734096E-3</v>
      </c>
      <c r="C2637" s="4">
        <v>-8.6411240833679688E-3</v>
      </c>
      <c r="D2637" s="1">
        <v>142.42250000000001</v>
      </c>
    </row>
    <row r="2638" spans="1:4" x14ac:dyDescent="0.15">
      <c r="A2638" s="8">
        <v>41234</v>
      </c>
      <c r="B2638" s="4">
        <v>9.9135168596802027E-3</v>
      </c>
      <c r="C2638" s="4">
        <v>-8.641124083368236E-3</v>
      </c>
      <c r="D2638" s="1">
        <v>142.42019999999999</v>
      </c>
    </row>
    <row r="2639" spans="1:4" x14ac:dyDescent="0.15">
      <c r="A2639" s="8">
        <v>41235</v>
      </c>
      <c r="B2639" s="4">
        <v>9.901063859391223E-3</v>
      </c>
      <c r="C2639" s="4">
        <v>-8.6411240833680174E-3</v>
      </c>
      <c r="D2639" s="1">
        <v>142.3965</v>
      </c>
    </row>
    <row r="2640" spans="1:4" x14ac:dyDescent="0.15">
      <c r="A2640" s="8">
        <v>41236</v>
      </c>
      <c r="B2640" s="4">
        <v>9.9021801947918233E-3</v>
      </c>
      <c r="C2640" s="4">
        <v>-8.641124083368092E-3</v>
      </c>
      <c r="D2640" s="1">
        <v>142.38669999999999</v>
      </c>
    </row>
    <row r="2641" spans="1:4" x14ac:dyDescent="0.15">
      <c r="A2641" s="8">
        <v>41239</v>
      </c>
      <c r="B2641" s="4">
        <v>9.9021296972879938E-3</v>
      </c>
      <c r="C2641" s="4">
        <v>-8.6411240833678422E-3</v>
      </c>
      <c r="D2641" s="1">
        <v>142.40530000000001</v>
      </c>
    </row>
    <row r="2642" spans="1:4" x14ac:dyDescent="0.15">
      <c r="A2642" s="8">
        <v>41240</v>
      </c>
      <c r="B2642" s="4">
        <v>9.9036735990261759E-3</v>
      </c>
      <c r="C2642" s="4">
        <v>-8.641124083368432E-3</v>
      </c>
      <c r="D2642" s="1">
        <v>142.39949999999999</v>
      </c>
    </row>
    <row r="2643" spans="1:4" x14ac:dyDescent="0.15">
      <c r="A2643" s="8">
        <v>41241</v>
      </c>
      <c r="B2643" s="4">
        <v>9.8861628111470423E-3</v>
      </c>
      <c r="C2643" s="4">
        <v>-8.6411240833680885E-3</v>
      </c>
      <c r="D2643" s="1">
        <v>142.3973</v>
      </c>
    </row>
    <row r="2644" spans="1:4" x14ac:dyDescent="0.15">
      <c r="A2644" s="8">
        <v>41242</v>
      </c>
      <c r="B2644" s="4">
        <v>9.8846173028472404E-3</v>
      </c>
      <c r="C2644" s="4">
        <v>-8.6411240833685152E-3</v>
      </c>
      <c r="D2644" s="1">
        <v>142.40610000000001</v>
      </c>
    </row>
    <row r="2645" spans="1:4" x14ac:dyDescent="0.15">
      <c r="A2645" s="8">
        <v>41243</v>
      </c>
      <c r="B2645" s="4">
        <v>8.4800825888639644E-3</v>
      </c>
      <c r="C2645" s="4">
        <v>-8.6411240833682238E-3</v>
      </c>
      <c r="D2645" s="1">
        <v>142.4085</v>
      </c>
    </row>
    <row r="2646" spans="1:4" x14ac:dyDescent="0.15">
      <c r="A2646" s="8">
        <v>41246</v>
      </c>
      <c r="B2646" s="4">
        <v>8.3075195107804797E-3</v>
      </c>
      <c r="C2646" s="4">
        <v>-8.6411240833676739E-3</v>
      </c>
      <c r="D2646" s="1">
        <v>142.43700000000001</v>
      </c>
    </row>
    <row r="2647" spans="1:4" x14ac:dyDescent="0.15">
      <c r="A2647" s="8">
        <v>41247</v>
      </c>
      <c r="B2647" s="4">
        <v>8.2990233955785152E-3</v>
      </c>
      <c r="C2647" s="4">
        <v>-8.6411240833680503E-3</v>
      </c>
      <c r="D2647" s="1">
        <v>142.4333</v>
      </c>
    </row>
    <row r="2648" spans="1:4" x14ac:dyDescent="0.15">
      <c r="A2648" s="8">
        <v>41248</v>
      </c>
      <c r="B2648" s="4">
        <v>8.2907086301911986E-3</v>
      </c>
      <c r="C2648" s="4">
        <v>-8.6411240833677121E-3</v>
      </c>
      <c r="D2648" s="1">
        <v>142.41380000000001</v>
      </c>
    </row>
    <row r="2649" spans="1:4" x14ac:dyDescent="0.15">
      <c r="A2649" s="8">
        <v>41249</v>
      </c>
      <c r="B2649" s="4">
        <v>8.2919276590905366E-3</v>
      </c>
      <c r="C2649" s="4">
        <v>-8.6411240833676808E-3</v>
      </c>
      <c r="D2649" s="1">
        <v>142.41370000000001</v>
      </c>
    </row>
    <row r="2650" spans="1:4" x14ac:dyDescent="0.15">
      <c r="A2650" s="8">
        <v>41250</v>
      </c>
      <c r="B2650" s="4">
        <v>8.2922557325181608E-3</v>
      </c>
      <c r="C2650" s="4">
        <v>-8.6411240833683903E-3</v>
      </c>
      <c r="D2650" s="1">
        <v>142.41489999999999</v>
      </c>
    </row>
    <row r="2651" spans="1:4" x14ac:dyDescent="0.15">
      <c r="A2651" s="8">
        <v>41253</v>
      </c>
      <c r="B2651" s="4">
        <v>8.2921932392252384E-3</v>
      </c>
      <c r="C2651" s="4">
        <v>-8.6411240833682412E-3</v>
      </c>
      <c r="D2651" s="1">
        <v>142.44309999999999</v>
      </c>
    </row>
    <row r="2652" spans="1:4" x14ac:dyDescent="0.15">
      <c r="A2652" s="8">
        <v>41254</v>
      </c>
      <c r="B2652" s="4">
        <v>8.2882941737156528E-3</v>
      </c>
      <c r="C2652" s="4">
        <v>-8.6411240833687668E-3</v>
      </c>
      <c r="D2652" s="1">
        <v>142.45670000000001</v>
      </c>
    </row>
    <row r="2653" spans="1:4" x14ac:dyDescent="0.15">
      <c r="A2653" s="8">
        <v>41255</v>
      </c>
      <c r="B2653" s="4">
        <v>8.2814098538037083E-3</v>
      </c>
      <c r="C2653" s="4">
        <v>-8.6411240833681614E-3</v>
      </c>
      <c r="D2653" s="1">
        <v>142.46639999999999</v>
      </c>
    </row>
    <row r="2654" spans="1:4" x14ac:dyDescent="0.15">
      <c r="A2654" s="8">
        <v>41256</v>
      </c>
      <c r="B2654" s="4">
        <v>8.2797958503626826E-3</v>
      </c>
      <c r="C2654" s="4">
        <v>-8.6411240833678491E-3</v>
      </c>
      <c r="D2654" s="1">
        <v>142.48330000000001</v>
      </c>
    </row>
    <row r="2655" spans="1:4" x14ac:dyDescent="0.15">
      <c r="A2655" s="8">
        <v>41257</v>
      </c>
      <c r="B2655" s="4">
        <v>8.2788847984773244E-3</v>
      </c>
      <c r="C2655" s="4">
        <v>-8.6411240833683504E-3</v>
      </c>
      <c r="D2655" s="1">
        <v>142.4873</v>
      </c>
    </row>
    <row r="2656" spans="1:4" x14ac:dyDescent="0.15">
      <c r="A2656" s="8">
        <v>41260</v>
      </c>
      <c r="B2656" s="4">
        <v>8.2741050380676692E-3</v>
      </c>
      <c r="C2656" s="4">
        <v>-8.6411240833680382E-3</v>
      </c>
      <c r="D2656" s="1">
        <v>142.52189999999999</v>
      </c>
    </row>
    <row r="2657" spans="1:4" x14ac:dyDescent="0.15">
      <c r="A2657" s="8">
        <v>41261</v>
      </c>
      <c r="B2657" s="4">
        <v>8.2704942780450815E-3</v>
      </c>
      <c r="C2657" s="4">
        <v>-8.641124083367719E-3</v>
      </c>
      <c r="D2657" s="1">
        <v>142.53370000000001</v>
      </c>
    </row>
    <row r="2658" spans="1:4" x14ac:dyDescent="0.15">
      <c r="A2658" s="8">
        <v>41262</v>
      </c>
      <c r="B2658" s="4">
        <v>8.2742973072223256E-3</v>
      </c>
      <c r="C2658" s="4">
        <v>-8.6411240833681267E-3</v>
      </c>
      <c r="D2658" s="1">
        <v>142.51929999999999</v>
      </c>
    </row>
    <row r="2659" spans="1:4" x14ac:dyDescent="0.15">
      <c r="A2659" s="8">
        <v>41263</v>
      </c>
      <c r="B2659" s="4">
        <v>8.2737802043654548E-3</v>
      </c>
      <c r="C2659" s="4">
        <v>-8.6411240833681978E-3</v>
      </c>
      <c r="D2659" s="1">
        <v>142.50829999999999</v>
      </c>
    </row>
    <row r="2660" spans="1:4" x14ac:dyDescent="0.15">
      <c r="A2660" s="8">
        <v>41264</v>
      </c>
      <c r="B2660" s="4">
        <v>8.2755715283914684E-3</v>
      </c>
      <c r="C2660" s="4">
        <v>-8.6411240833680018E-3</v>
      </c>
      <c r="D2660" s="1">
        <v>142.50299999999999</v>
      </c>
    </row>
    <row r="2661" spans="1:4" x14ac:dyDescent="0.15">
      <c r="A2661" s="8">
        <v>41267</v>
      </c>
      <c r="B2661" s="4">
        <v>8.2758122310541971E-3</v>
      </c>
      <c r="C2661" s="4">
        <v>-8.6411240833676045E-3</v>
      </c>
      <c r="D2661" s="1">
        <v>142.54480000000001</v>
      </c>
    </row>
    <row r="2662" spans="1:4" x14ac:dyDescent="0.15">
      <c r="A2662" s="8">
        <v>41268</v>
      </c>
      <c r="B2662" s="4">
        <v>8.2650568834615554E-3</v>
      </c>
      <c r="C2662" s="4">
        <v>-8.6411240833680642E-3</v>
      </c>
      <c r="D2662" s="1">
        <v>142.57390000000001</v>
      </c>
    </row>
    <row r="2663" spans="1:4" x14ac:dyDescent="0.15">
      <c r="A2663" s="8">
        <v>41269</v>
      </c>
      <c r="B2663" s="4">
        <v>8.2650526803186141E-3</v>
      </c>
      <c r="C2663" s="4">
        <v>-8.6411240833679341E-3</v>
      </c>
      <c r="D2663" s="1">
        <v>142.5977</v>
      </c>
    </row>
    <row r="2664" spans="1:4" x14ac:dyDescent="0.15">
      <c r="A2664" s="8">
        <v>41270</v>
      </c>
      <c r="B2664" s="4">
        <v>8.2686607021685322E-3</v>
      </c>
      <c r="C2664" s="4">
        <v>-8.6411240833679358E-3</v>
      </c>
      <c r="D2664" s="1">
        <v>142.6532</v>
      </c>
    </row>
    <row r="2665" spans="1:4" x14ac:dyDescent="0.15">
      <c r="A2665" s="8">
        <v>41271</v>
      </c>
      <c r="B2665" s="4">
        <v>8.2658054437758244E-3</v>
      </c>
      <c r="C2665" s="4">
        <v>-8.6411240833682481E-3</v>
      </c>
      <c r="D2665" s="1">
        <v>142.70249999999999</v>
      </c>
    </row>
    <row r="2666" spans="1:4" x14ac:dyDescent="0.15">
      <c r="A2666" s="8">
        <v>41274</v>
      </c>
      <c r="B2666" s="4">
        <v>8.2629229824452474E-3</v>
      </c>
      <c r="C2666" s="4">
        <v>-8.6411240833680573E-3</v>
      </c>
      <c r="D2666" s="1">
        <v>142.7568</v>
      </c>
    </row>
    <row r="2667" spans="1:4" x14ac:dyDescent="0.15">
      <c r="A2667" s="8">
        <v>41278</v>
      </c>
      <c r="B2667" s="4">
        <v>8.2543680706788341E-3</v>
      </c>
      <c r="C2667" s="4">
        <v>-8.6411240833680399E-3</v>
      </c>
      <c r="D2667" s="1">
        <v>142.74369999999999</v>
      </c>
    </row>
    <row r="2668" spans="1:4" x14ac:dyDescent="0.15">
      <c r="A2668" s="8">
        <v>41281</v>
      </c>
      <c r="B2668" s="4">
        <v>8.3162076116444789E-3</v>
      </c>
      <c r="C2668" s="4">
        <v>-8.6411240833679723E-3</v>
      </c>
      <c r="D2668" s="1">
        <v>142.9068</v>
      </c>
    </row>
    <row r="2669" spans="1:4" x14ac:dyDescent="0.15">
      <c r="A2669" s="8">
        <v>41282</v>
      </c>
      <c r="B2669" s="4">
        <v>8.2546626580188385E-3</v>
      </c>
      <c r="C2669" s="4">
        <v>-8.6411240833679966E-3</v>
      </c>
      <c r="D2669" s="1">
        <v>142.9614</v>
      </c>
    </row>
    <row r="2670" spans="1:4" x14ac:dyDescent="0.15">
      <c r="A2670" s="8">
        <v>41283</v>
      </c>
      <c r="B2670" s="4">
        <v>8.218815463961875E-3</v>
      </c>
      <c r="C2670" s="4">
        <v>-8.6411240833682654E-3</v>
      </c>
      <c r="D2670" s="1">
        <v>143.04079999999999</v>
      </c>
    </row>
    <row r="2671" spans="1:4" x14ac:dyDescent="0.15">
      <c r="A2671" s="8">
        <v>41284</v>
      </c>
      <c r="B2671" s="4">
        <v>8.1538929666707949E-3</v>
      </c>
      <c r="C2671" s="4">
        <v>-8.6411240833681197E-3</v>
      </c>
      <c r="D2671" s="1">
        <v>143.03829999999999</v>
      </c>
    </row>
    <row r="2672" spans="1:4" x14ac:dyDescent="0.15">
      <c r="A2672" s="8">
        <v>41285</v>
      </c>
      <c r="B2672" s="4">
        <v>8.1552205713904709E-3</v>
      </c>
      <c r="C2672" s="4">
        <v>-8.6411240833675837E-3</v>
      </c>
      <c r="D2672" s="1">
        <v>143.03190000000001</v>
      </c>
    </row>
    <row r="2673" spans="1:4" x14ac:dyDescent="0.15">
      <c r="A2673" s="8">
        <v>41288</v>
      </c>
      <c r="B2673" s="4">
        <v>8.1533785676871119E-3</v>
      </c>
      <c r="C2673" s="4">
        <v>-8.6411240833685291E-3</v>
      </c>
      <c r="D2673" s="1">
        <v>143.08459999999999</v>
      </c>
    </row>
    <row r="2674" spans="1:4" x14ac:dyDescent="0.15">
      <c r="A2674" s="8">
        <v>41289</v>
      </c>
      <c r="B2674" s="4">
        <v>8.1495844500251591E-3</v>
      </c>
      <c r="C2674" s="4">
        <v>-8.6411240833686124E-3</v>
      </c>
      <c r="D2674" s="1">
        <v>143.11920000000001</v>
      </c>
    </row>
    <row r="2675" spans="1:4" x14ac:dyDescent="0.15">
      <c r="A2675" s="8">
        <v>41290</v>
      </c>
      <c r="B2675" s="4">
        <v>8.1482434646564204E-3</v>
      </c>
      <c r="C2675" s="4">
        <v>-8.6411240833680087E-3</v>
      </c>
      <c r="D2675" s="1">
        <v>143.14089999999999</v>
      </c>
    </row>
    <row r="2676" spans="1:4" x14ac:dyDescent="0.15">
      <c r="A2676" s="8">
        <v>41291</v>
      </c>
      <c r="B2676" s="4">
        <v>8.1490239577982921E-3</v>
      </c>
      <c r="C2676" s="4">
        <v>-8.6411240833674068E-3</v>
      </c>
      <c r="D2676" s="1">
        <v>143.18459999999999</v>
      </c>
    </row>
    <row r="2677" spans="1:4" x14ac:dyDescent="0.15">
      <c r="A2677" s="8">
        <v>41292</v>
      </c>
      <c r="B2677" s="4">
        <v>8.1668333551997065E-3</v>
      </c>
      <c r="C2677" s="4">
        <v>-8.6411240833681076E-3</v>
      </c>
      <c r="D2677" s="1">
        <v>143.2868</v>
      </c>
    </row>
    <row r="2678" spans="1:4" x14ac:dyDescent="0.15">
      <c r="A2678" s="8">
        <v>41295</v>
      </c>
      <c r="B2678" s="4">
        <v>8.1638223100293245E-3</v>
      </c>
      <c r="C2678" s="4">
        <v>-8.6411240833676635E-3</v>
      </c>
      <c r="D2678" s="1">
        <v>143.38059999999999</v>
      </c>
    </row>
    <row r="2679" spans="1:4" x14ac:dyDescent="0.15">
      <c r="A2679" s="8">
        <v>41296</v>
      </c>
      <c r="B2679" s="4">
        <v>8.1613442959888611E-3</v>
      </c>
      <c r="C2679" s="4">
        <v>-8.6411240833679653E-3</v>
      </c>
      <c r="D2679" s="1">
        <v>143.42959999999999</v>
      </c>
    </row>
    <row r="2680" spans="1:4" x14ac:dyDescent="0.15">
      <c r="A2680" s="8">
        <v>41297</v>
      </c>
      <c r="B2680" s="4">
        <v>8.0506295475417551E-3</v>
      </c>
      <c r="C2680" s="4">
        <v>-8.6411240833683574E-3</v>
      </c>
      <c r="D2680" s="1">
        <v>143.4907</v>
      </c>
    </row>
    <row r="2681" spans="1:4" x14ac:dyDescent="0.15">
      <c r="A2681" s="8">
        <v>41298</v>
      </c>
      <c r="B2681" s="4">
        <v>8.046984197401753E-3</v>
      </c>
      <c r="C2681" s="4">
        <v>-8.6411240833682637E-3</v>
      </c>
      <c r="D2681" s="1">
        <v>143.48439999999999</v>
      </c>
    </row>
    <row r="2682" spans="1:4" x14ac:dyDescent="0.15">
      <c r="A2682" s="8">
        <v>41299</v>
      </c>
      <c r="B2682" s="4">
        <v>8.0103812991893734E-3</v>
      </c>
      <c r="C2682" s="4">
        <v>-8.6411240833677207E-3</v>
      </c>
      <c r="D2682" s="1">
        <v>143.51609999999999</v>
      </c>
    </row>
    <row r="2683" spans="1:4" x14ac:dyDescent="0.15">
      <c r="A2683" s="8">
        <v>41302</v>
      </c>
      <c r="B2683" s="4">
        <v>8.0005911142639902E-3</v>
      </c>
      <c r="C2683" s="4">
        <v>-8.641124083368432E-3</v>
      </c>
      <c r="D2683" s="1">
        <v>143.5333</v>
      </c>
    </row>
    <row r="2684" spans="1:4" x14ac:dyDescent="0.15">
      <c r="A2684" s="8">
        <v>41303</v>
      </c>
      <c r="B2684" s="4">
        <v>8.0006664625197135E-3</v>
      </c>
      <c r="C2684" s="4">
        <v>-8.6411240833680937E-3</v>
      </c>
      <c r="D2684" s="1">
        <v>143.54300000000001</v>
      </c>
    </row>
    <row r="2685" spans="1:4" x14ac:dyDescent="0.15">
      <c r="A2685" s="8">
        <v>41304</v>
      </c>
      <c r="B2685" s="4">
        <v>7.979260864444216E-3</v>
      </c>
      <c r="C2685" s="4">
        <v>-8.6411240833673148E-3</v>
      </c>
      <c r="D2685" s="1">
        <v>143.5635</v>
      </c>
    </row>
    <row r="2686" spans="1:4" x14ac:dyDescent="0.15">
      <c r="A2686" s="8">
        <v>41305</v>
      </c>
      <c r="B2686" s="4">
        <v>7.9731618259545854E-3</v>
      </c>
      <c r="C2686" s="4">
        <v>-8.6411240833675039E-3</v>
      </c>
      <c r="D2686" s="1">
        <v>143.5933</v>
      </c>
    </row>
    <row r="2687" spans="1:4" x14ac:dyDescent="0.15">
      <c r="A2687" s="8">
        <v>41306</v>
      </c>
      <c r="B2687" s="4">
        <v>7.8957285611761536E-3</v>
      </c>
      <c r="C2687" s="4">
        <v>-8.6411240833690998E-3</v>
      </c>
      <c r="D2687" s="1">
        <v>143.62639999999999</v>
      </c>
    </row>
    <row r="2688" spans="1:4" x14ac:dyDescent="0.15">
      <c r="A2688" s="8">
        <v>41309</v>
      </c>
      <c r="B2688" s="4">
        <v>7.852790860558739E-3</v>
      </c>
      <c r="C2688" s="4">
        <v>-8.6411240833685222E-3</v>
      </c>
      <c r="D2688" s="1">
        <v>143.6789</v>
      </c>
    </row>
    <row r="2689" spans="1:4" x14ac:dyDescent="0.15">
      <c r="A2689" s="8">
        <v>41310</v>
      </c>
      <c r="B2689" s="4">
        <v>7.8573933588404355E-3</v>
      </c>
      <c r="C2689" s="4">
        <v>-8.6411240833678734E-3</v>
      </c>
      <c r="D2689" s="1">
        <v>143.7431</v>
      </c>
    </row>
    <row r="2690" spans="1:4" x14ac:dyDescent="0.15">
      <c r="A2690" s="8">
        <v>41311</v>
      </c>
      <c r="B2690" s="4">
        <v>7.8232730856679835E-3</v>
      </c>
      <c r="C2690" s="4">
        <v>-8.6411240833680764E-3</v>
      </c>
      <c r="D2690" s="1">
        <v>143.7792</v>
      </c>
    </row>
    <row r="2691" spans="1:4" x14ac:dyDescent="0.15">
      <c r="A2691" s="8">
        <v>41312</v>
      </c>
      <c r="B2691" s="4">
        <v>7.8238264305149872E-3</v>
      </c>
      <c r="C2691" s="4">
        <v>-8.6411240833675993E-3</v>
      </c>
      <c r="D2691" s="1">
        <v>143.81569999999999</v>
      </c>
    </row>
    <row r="2692" spans="1:4" x14ac:dyDescent="0.15">
      <c r="A2692" s="8">
        <v>41313</v>
      </c>
      <c r="B2692" s="4">
        <v>7.7971908031402122E-3</v>
      </c>
      <c r="C2692" s="4">
        <v>-8.641124083367261E-3</v>
      </c>
      <c r="D2692" s="1">
        <v>143.87020000000001</v>
      </c>
    </row>
    <row r="2693" spans="1:4" x14ac:dyDescent="0.15">
      <c r="A2693" s="8">
        <v>41323</v>
      </c>
      <c r="B2693" s="4">
        <v>7.9049122181457966E-3</v>
      </c>
      <c r="C2693" s="4">
        <v>-8.641124083368033E-3</v>
      </c>
      <c r="D2693" s="1">
        <v>144.09739999999999</v>
      </c>
    </row>
    <row r="2694" spans="1:4" x14ac:dyDescent="0.15">
      <c r="A2694" s="8">
        <v>41324</v>
      </c>
      <c r="B2694" s="4">
        <v>7.875731705234151E-3</v>
      </c>
      <c r="C2694" s="4">
        <v>-8.6411240833680868E-3</v>
      </c>
      <c r="D2694" s="1">
        <v>144.15289999999999</v>
      </c>
    </row>
    <row r="2695" spans="1:4" x14ac:dyDescent="0.15">
      <c r="A2695" s="8">
        <v>41325</v>
      </c>
      <c r="B2695" s="4">
        <v>7.7736625490928803E-3</v>
      </c>
      <c r="C2695" s="4">
        <v>-8.6411240833677017E-3</v>
      </c>
      <c r="D2695" s="1">
        <v>144.24520000000001</v>
      </c>
    </row>
    <row r="2696" spans="1:4" x14ac:dyDescent="0.15">
      <c r="A2696" s="8">
        <v>41326</v>
      </c>
      <c r="B2696" s="4">
        <v>7.7673790343203257E-3</v>
      </c>
      <c r="C2696" s="4">
        <v>-8.6411240833684042E-3</v>
      </c>
      <c r="D2696" s="1">
        <v>144.30549999999999</v>
      </c>
    </row>
    <row r="2697" spans="1:4" x14ac:dyDescent="0.15">
      <c r="A2697" s="8">
        <v>41327</v>
      </c>
      <c r="B2697" s="4">
        <v>7.7656148711198886E-3</v>
      </c>
      <c r="C2697" s="4">
        <v>-8.64112408336817E-3</v>
      </c>
      <c r="D2697" s="1">
        <v>144.33359999999999</v>
      </c>
    </row>
    <row r="2698" spans="1:4" x14ac:dyDescent="0.15">
      <c r="A2698" s="8">
        <v>41330</v>
      </c>
      <c r="B2698" s="4">
        <v>7.7660695872612409E-3</v>
      </c>
      <c r="C2698" s="4">
        <v>-8.6411240833679653E-3</v>
      </c>
      <c r="D2698" s="1">
        <v>144.37</v>
      </c>
    </row>
    <row r="2699" spans="1:4" x14ac:dyDescent="0.15">
      <c r="A2699" s="8">
        <v>41331</v>
      </c>
      <c r="B2699" s="4">
        <v>7.786096396723164E-3</v>
      </c>
      <c r="C2699" s="4">
        <v>-8.6411240833681527E-3</v>
      </c>
      <c r="D2699" s="1">
        <v>144.31540000000001</v>
      </c>
    </row>
    <row r="2700" spans="1:4" x14ac:dyDescent="0.15">
      <c r="A2700" s="8">
        <v>41332</v>
      </c>
      <c r="B2700" s="4">
        <v>7.7591215980504363E-3</v>
      </c>
      <c r="C2700" s="4">
        <v>-8.6411240833673079E-3</v>
      </c>
      <c r="D2700" s="1">
        <v>144.33250000000001</v>
      </c>
    </row>
    <row r="2701" spans="1:4" x14ac:dyDescent="0.15">
      <c r="A2701" s="8">
        <v>41333</v>
      </c>
      <c r="B2701" s="4">
        <v>7.7528071731676248E-3</v>
      </c>
      <c r="C2701" s="4">
        <v>-8.6411240833675091E-3</v>
      </c>
      <c r="D2701" s="1">
        <v>144.32939999999999</v>
      </c>
    </row>
    <row r="2702" spans="1:4" x14ac:dyDescent="0.15">
      <c r="A2702" s="8">
        <v>41334</v>
      </c>
      <c r="B2702" s="4">
        <v>7.7482144447526043E-3</v>
      </c>
      <c r="C2702" s="4">
        <v>-8.6411240833676323E-3</v>
      </c>
      <c r="D2702" s="1">
        <v>144.35730000000001</v>
      </c>
    </row>
    <row r="2703" spans="1:4" x14ac:dyDescent="0.15">
      <c r="A2703" s="8">
        <v>41337</v>
      </c>
      <c r="B2703" s="4">
        <v>7.7578361039058446E-3</v>
      </c>
      <c r="C2703" s="4">
        <v>-8.641124083368373E-3</v>
      </c>
      <c r="D2703" s="1">
        <v>144.43780000000001</v>
      </c>
    </row>
    <row r="2704" spans="1:4" x14ac:dyDescent="0.15">
      <c r="A2704" s="8">
        <v>41338</v>
      </c>
      <c r="B2704" s="4">
        <v>7.7544716967923389E-3</v>
      </c>
      <c r="C2704" s="4">
        <v>-8.6411240833686748E-3</v>
      </c>
      <c r="D2704" s="1">
        <v>144.47229999999999</v>
      </c>
    </row>
    <row r="2705" spans="1:4" x14ac:dyDescent="0.15">
      <c r="A2705" s="8">
        <v>41339</v>
      </c>
      <c r="B2705" s="4">
        <v>7.7528873029734701E-3</v>
      </c>
      <c r="C2705" s="4">
        <v>-8.6411240833682863E-3</v>
      </c>
      <c r="D2705" s="1">
        <v>144.48830000000001</v>
      </c>
    </row>
    <row r="2706" spans="1:4" x14ac:dyDescent="0.15">
      <c r="A2706" s="8">
        <v>41340</v>
      </c>
      <c r="B2706" s="4">
        <v>7.7499229105776214E-3</v>
      </c>
      <c r="C2706" s="4">
        <v>-8.64112408336783E-3</v>
      </c>
      <c r="D2706" s="1">
        <v>144.49940000000001</v>
      </c>
    </row>
    <row r="2707" spans="1:4" x14ac:dyDescent="0.15">
      <c r="A2707" s="8">
        <v>41341</v>
      </c>
      <c r="B2707" s="4">
        <v>7.7463091601388282E-3</v>
      </c>
      <c r="C2707" s="4">
        <v>-8.6411240833674553E-3</v>
      </c>
      <c r="D2707" s="1">
        <v>144.50530000000001</v>
      </c>
    </row>
    <row r="2708" spans="1:4" x14ac:dyDescent="0.15">
      <c r="A2708" s="8">
        <v>41344</v>
      </c>
      <c r="B2708" s="4">
        <v>7.7428454409609023E-3</v>
      </c>
      <c r="C2708" s="4">
        <v>-8.6411240833679029E-3</v>
      </c>
      <c r="D2708" s="1">
        <v>144.53540000000001</v>
      </c>
    </row>
    <row r="2709" spans="1:4" x14ac:dyDescent="0.15">
      <c r="A2709" s="8">
        <v>41345</v>
      </c>
      <c r="B2709" s="4">
        <v>7.7432161588240553E-3</v>
      </c>
      <c r="C2709" s="4">
        <v>-8.6411240833677971E-3</v>
      </c>
      <c r="D2709" s="1">
        <v>144.5488</v>
      </c>
    </row>
    <row r="2710" spans="1:4" x14ac:dyDescent="0.15">
      <c r="A2710" s="8">
        <v>41346</v>
      </c>
      <c r="B2710" s="4">
        <v>7.7334528058841676E-3</v>
      </c>
      <c r="C2710" s="4">
        <v>-8.6411240833676652E-3</v>
      </c>
      <c r="D2710" s="1">
        <v>144.5487</v>
      </c>
    </row>
    <row r="2711" spans="1:4" x14ac:dyDescent="0.15">
      <c r="A2711" s="8">
        <v>41347</v>
      </c>
      <c r="B2711" s="4">
        <v>7.7393922668328617E-3</v>
      </c>
      <c r="C2711" s="4">
        <v>-8.6411240833686523E-3</v>
      </c>
      <c r="D2711" s="1">
        <v>144.52940000000001</v>
      </c>
    </row>
    <row r="2712" spans="1:4" x14ac:dyDescent="0.15">
      <c r="A2712" s="8">
        <v>41348</v>
      </c>
      <c r="B2712" s="4">
        <v>7.7337995912128516E-3</v>
      </c>
      <c r="C2712" s="4">
        <v>-8.6411240833676236E-3</v>
      </c>
      <c r="D2712" s="1">
        <v>144.53280000000001</v>
      </c>
    </row>
    <row r="2713" spans="1:4" x14ac:dyDescent="0.15">
      <c r="A2713" s="8">
        <v>41351</v>
      </c>
      <c r="B2713" s="4">
        <v>7.7272714702505321E-3</v>
      </c>
      <c r="C2713" s="4">
        <v>-8.6411240833688535E-3</v>
      </c>
      <c r="D2713" s="1">
        <v>144.5667</v>
      </c>
    </row>
    <row r="2714" spans="1:4" x14ac:dyDescent="0.15">
      <c r="A2714" s="8">
        <v>41352</v>
      </c>
      <c r="B2714" s="4">
        <v>7.7265923521376836E-3</v>
      </c>
      <c r="C2714" s="4">
        <v>-8.6411240833676843E-3</v>
      </c>
      <c r="D2714" s="1">
        <v>144.5685</v>
      </c>
    </row>
    <row r="2715" spans="1:4" x14ac:dyDescent="0.15">
      <c r="A2715" s="8">
        <v>41353</v>
      </c>
      <c r="B2715" s="4">
        <v>7.725430293477639E-3</v>
      </c>
      <c r="C2715" s="4">
        <v>-8.6411240833682672E-3</v>
      </c>
      <c r="D2715" s="1">
        <v>144.5915</v>
      </c>
    </row>
    <row r="2716" spans="1:4" x14ac:dyDescent="0.15">
      <c r="A2716" s="8">
        <v>41354</v>
      </c>
      <c r="B2716" s="4">
        <v>7.712106479333132E-3</v>
      </c>
      <c r="C2716" s="4">
        <v>-8.6411240833683279E-3</v>
      </c>
      <c r="D2716" s="1">
        <v>144.59569999999999</v>
      </c>
    </row>
    <row r="2717" spans="1:4" x14ac:dyDescent="0.15">
      <c r="A2717" s="8">
        <v>41355</v>
      </c>
      <c r="B2717" s="4">
        <v>7.7007200731954838E-3</v>
      </c>
      <c r="C2717" s="4">
        <v>-8.6411240833682429E-3</v>
      </c>
      <c r="D2717" s="1">
        <v>144.61089999999999</v>
      </c>
    </row>
    <row r="2718" spans="1:4" x14ac:dyDescent="0.15">
      <c r="A2718" s="8">
        <v>41358</v>
      </c>
      <c r="B2718" s="4">
        <v>7.6941706496106198E-3</v>
      </c>
      <c r="C2718" s="4">
        <v>-8.6411240833681492E-3</v>
      </c>
      <c r="D2718" s="1">
        <v>144.6611</v>
      </c>
    </row>
    <row r="2719" spans="1:4" x14ac:dyDescent="0.15">
      <c r="A2719" s="8">
        <v>41359</v>
      </c>
      <c r="B2719" s="4">
        <v>7.6920599487649288E-3</v>
      </c>
      <c r="C2719" s="4">
        <v>-8.6411240833678335E-3</v>
      </c>
      <c r="D2719" s="1">
        <v>144.67019999999999</v>
      </c>
    </row>
    <row r="2720" spans="1:4" x14ac:dyDescent="0.15">
      <c r="A2720" s="8">
        <v>41360</v>
      </c>
      <c r="B2720" s="4">
        <v>7.6900146323142229E-3</v>
      </c>
      <c r="C2720" s="4">
        <v>-8.64112408336732E-3</v>
      </c>
      <c r="D2720" s="1">
        <v>144.69640000000001</v>
      </c>
    </row>
    <row r="2721" spans="1:4" x14ac:dyDescent="0.15">
      <c r="A2721" s="8">
        <v>41361</v>
      </c>
      <c r="B2721" s="4">
        <v>7.6938417042576668E-3</v>
      </c>
      <c r="C2721" s="4">
        <v>-8.6411240833680972E-3</v>
      </c>
      <c r="D2721" s="1">
        <v>144.76660000000001</v>
      </c>
    </row>
    <row r="2722" spans="1:4" x14ac:dyDescent="0.15">
      <c r="A2722" s="8">
        <v>41362</v>
      </c>
      <c r="B2722" s="4">
        <v>7.6931914096341342E-3</v>
      </c>
      <c r="C2722" s="4">
        <v>-8.6411240833676479E-3</v>
      </c>
      <c r="D2722" s="1">
        <v>144.81630000000001</v>
      </c>
    </row>
    <row r="2723" spans="1:4" x14ac:dyDescent="0.15">
      <c r="A2723" s="8">
        <v>41365</v>
      </c>
      <c r="B2723" s="4">
        <v>7.7110879317296866E-3</v>
      </c>
      <c r="C2723" s="4">
        <v>-8.6411240833676566E-3</v>
      </c>
      <c r="D2723" s="1">
        <v>144.92830000000001</v>
      </c>
    </row>
    <row r="2724" spans="1:4" x14ac:dyDescent="0.15">
      <c r="A2724" s="8">
        <v>41366</v>
      </c>
      <c r="B2724" s="4">
        <v>7.7536162748675971E-3</v>
      </c>
      <c r="C2724" s="4">
        <v>-8.641124083368746E-3</v>
      </c>
      <c r="D2724" s="1">
        <v>145.0692</v>
      </c>
    </row>
    <row r="2725" spans="1:4" x14ac:dyDescent="0.15">
      <c r="A2725" s="8">
        <v>41367</v>
      </c>
      <c r="B2725" s="4">
        <v>7.7703694325657602E-3</v>
      </c>
      <c r="C2725" s="4">
        <v>-8.6411240833681631E-3</v>
      </c>
      <c r="D2725" s="1">
        <v>145.1789</v>
      </c>
    </row>
    <row r="2726" spans="1:4" x14ac:dyDescent="0.15">
      <c r="A2726" s="8">
        <v>41372</v>
      </c>
      <c r="B2726" s="4">
        <v>7.8426427548126329E-3</v>
      </c>
      <c r="C2726" s="4">
        <v>-8.6411240833676774E-3</v>
      </c>
      <c r="D2726" s="1">
        <v>145.35939999999999</v>
      </c>
    </row>
    <row r="2727" spans="1:4" x14ac:dyDescent="0.15">
      <c r="A2727" s="8">
        <v>41373</v>
      </c>
      <c r="B2727" s="4">
        <v>7.8495691590521818E-3</v>
      </c>
      <c r="C2727" s="4">
        <v>-8.6411240833683782E-3</v>
      </c>
      <c r="D2727" s="1">
        <v>145.4469</v>
      </c>
    </row>
    <row r="2728" spans="1:4" x14ac:dyDescent="0.15">
      <c r="A2728" s="8">
        <v>41374</v>
      </c>
      <c r="B2728" s="4">
        <v>7.8524980089022308E-3</v>
      </c>
      <c r="C2728" s="4">
        <v>-8.6411240833675247E-3</v>
      </c>
      <c r="D2728" s="1">
        <v>145.51070000000001</v>
      </c>
    </row>
    <row r="2729" spans="1:4" x14ac:dyDescent="0.15">
      <c r="A2729" s="8">
        <v>41375</v>
      </c>
      <c r="B2729" s="4">
        <v>7.8568705781158609E-3</v>
      </c>
      <c r="C2729" s="4">
        <v>-8.6411240833674709E-3</v>
      </c>
      <c r="D2729" s="1">
        <v>145.5008</v>
      </c>
    </row>
    <row r="2730" spans="1:4" x14ac:dyDescent="0.15">
      <c r="A2730" s="8">
        <v>41376</v>
      </c>
      <c r="B2730" s="4">
        <v>7.8523547036326857E-3</v>
      </c>
      <c r="C2730" s="4">
        <v>-8.6411240833681839E-3</v>
      </c>
      <c r="D2730" s="1">
        <v>145.5384</v>
      </c>
    </row>
    <row r="2731" spans="1:4" x14ac:dyDescent="0.15">
      <c r="A2731" s="8">
        <v>41379</v>
      </c>
      <c r="B2731" s="4">
        <v>7.8716192703487172E-3</v>
      </c>
      <c r="C2731" s="4">
        <v>-8.6411240833674362E-3</v>
      </c>
      <c r="D2731" s="1">
        <v>145.66319999999999</v>
      </c>
    </row>
    <row r="2732" spans="1:4" x14ac:dyDescent="0.15">
      <c r="A2732" s="8">
        <v>41380</v>
      </c>
      <c r="B2732" s="4">
        <v>7.9122466841561444E-3</v>
      </c>
      <c r="C2732" s="4">
        <v>-8.6411240833675716E-3</v>
      </c>
      <c r="D2732" s="1">
        <v>145.80709999999999</v>
      </c>
    </row>
    <row r="2733" spans="1:4" x14ac:dyDescent="0.15">
      <c r="A2733" s="8">
        <v>41381</v>
      </c>
      <c r="B2733" s="4">
        <v>7.9162880031286992E-3</v>
      </c>
      <c r="C2733" s="4">
        <v>-8.6411240833686124E-3</v>
      </c>
      <c r="D2733" s="1">
        <v>145.79560000000001</v>
      </c>
    </row>
    <row r="2734" spans="1:4" x14ac:dyDescent="0.15">
      <c r="A2734" s="8">
        <v>41382</v>
      </c>
      <c r="B2734" s="4">
        <v>7.9589910167083694E-3</v>
      </c>
      <c r="C2734" s="4">
        <v>-8.6411240833680156E-3</v>
      </c>
      <c r="D2734" s="1">
        <v>145.7045</v>
      </c>
    </row>
    <row r="2735" spans="1:4" x14ac:dyDescent="0.15">
      <c r="A2735" s="8">
        <v>41383</v>
      </c>
      <c r="B2735" s="4">
        <v>8.0111207268227947E-3</v>
      </c>
      <c r="C2735" s="4">
        <v>-8.6411240833674813E-3</v>
      </c>
      <c r="D2735" s="1">
        <v>145.5986</v>
      </c>
    </row>
    <row r="2736" spans="1:4" x14ac:dyDescent="0.15">
      <c r="A2736" s="8">
        <v>41386</v>
      </c>
      <c r="B2736" s="4">
        <v>8.0921202521777591E-3</v>
      </c>
      <c r="C2736" s="4">
        <v>-8.6411240833680764E-3</v>
      </c>
      <c r="D2736" s="1">
        <v>145.46</v>
      </c>
    </row>
    <row r="2737" spans="1:4" x14ac:dyDescent="0.15">
      <c r="A2737" s="8">
        <v>41387</v>
      </c>
      <c r="B2737" s="4">
        <v>8.0867267673178853E-3</v>
      </c>
      <c r="C2737" s="4">
        <v>-8.6411240833674779E-3</v>
      </c>
      <c r="D2737" s="1">
        <v>145.50579999999999</v>
      </c>
    </row>
    <row r="2738" spans="1:4" x14ac:dyDescent="0.15">
      <c r="A2738" s="8">
        <v>41388</v>
      </c>
      <c r="B2738" s="4">
        <v>8.0838400135401813E-3</v>
      </c>
      <c r="C2738" s="4">
        <v>-8.6411240833671431E-3</v>
      </c>
      <c r="D2738" s="1">
        <v>145.5506</v>
      </c>
    </row>
    <row r="2739" spans="1:4" x14ac:dyDescent="0.15">
      <c r="A2739" s="8">
        <v>41389</v>
      </c>
      <c r="B2739" s="4">
        <v>8.0870446537651165E-3</v>
      </c>
      <c r="C2739" s="4">
        <v>-8.6411240833680677E-3</v>
      </c>
      <c r="D2739" s="1">
        <v>145.62</v>
      </c>
    </row>
    <row r="2740" spans="1:4" x14ac:dyDescent="0.15">
      <c r="A2740" s="8">
        <v>41390</v>
      </c>
      <c r="B2740" s="4">
        <v>8.0952102516143078E-3</v>
      </c>
      <c r="C2740" s="4">
        <v>-8.6411240833674831E-3</v>
      </c>
      <c r="D2740" s="1">
        <v>145.69919999999999</v>
      </c>
    </row>
    <row r="2741" spans="1:4" x14ac:dyDescent="0.15">
      <c r="A2741" s="8">
        <v>41396</v>
      </c>
      <c r="B2741" s="4">
        <v>8.1809897461882115E-3</v>
      </c>
      <c r="C2741" s="4">
        <v>-8.6411240833676305E-3</v>
      </c>
      <c r="D2741" s="1">
        <v>145.89570000000001</v>
      </c>
    </row>
    <row r="2742" spans="1:4" x14ac:dyDescent="0.15">
      <c r="A2742" s="8">
        <v>41397</v>
      </c>
      <c r="B2742" s="4">
        <v>8.1707921065389041E-3</v>
      </c>
      <c r="C2742" s="4">
        <v>-8.6411240833677572E-3</v>
      </c>
      <c r="D2742" s="1">
        <v>145.9435</v>
      </c>
    </row>
    <row r="2743" spans="1:4" x14ac:dyDescent="0.15">
      <c r="A2743" s="8">
        <v>41400</v>
      </c>
      <c r="B2743" s="4">
        <v>8.1706801271733825E-3</v>
      </c>
      <c r="C2743" s="4">
        <v>-8.6411240833677346E-3</v>
      </c>
      <c r="D2743" s="1">
        <v>145.95930000000001</v>
      </c>
    </row>
    <row r="2744" spans="1:4" x14ac:dyDescent="0.15">
      <c r="A2744" s="8">
        <v>41401</v>
      </c>
      <c r="B2744" s="4">
        <v>8.1740028300582111E-3</v>
      </c>
      <c r="C2744" s="4">
        <v>-8.6411240833678769E-3</v>
      </c>
      <c r="D2744" s="1">
        <v>146.02269999999999</v>
      </c>
    </row>
    <row r="2745" spans="1:4" x14ac:dyDescent="0.15">
      <c r="A2745" s="8">
        <v>41402</v>
      </c>
      <c r="B2745" s="4">
        <v>8.1832794191592922E-3</v>
      </c>
      <c r="C2745" s="4">
        <v>-8.641124083368085E-3</v>
      </c>
      <c r="D2745" s="1">
        <v>145.99160000000001</v>
      </c>
    </row>
    <row r="2746" spans="1:4" x14ac:dyDescent="0.15">
      <c r="A2746" s="8">
        <v>41403</v>
      </c>
      <c r="B2746" s="4">
        <v>8.1828022518476533E-3</v>
      </c>
      <c r="C2746" s="4">
        <v>-8.6411240833679567E-3</v>
      </c>
      <c r="D2746" s="1">
        <v>146.04400000000001</v>
      </c>
    </row>
    <row r="2747" spans="1:4" x14ac:dyDescent="0.15">
      <c r="A2747" s="8">
        <v>41404</v>
      </c>
      <c r="B2747" s="4">
        <v>8.1846876035794828E-3</v>
      </c>
      <c r="C2747" s="4">
        <v>-8.6411240833678595E-3</v>
      </c>
      <c r="D2747" s="1">
        <v>146.10210000000001</v>
      </c>
    </row>
    <row r="2748" spans="1:4" x14ac:dyDescent="0.15">
      <c r="A2748" s="8">
        <v>41407</v>
      </c>
      <c r="B2748" s="4">
        <v>8.1761490963464731E-3</v>
      </c>
      <c r="C2748" s="4">
        <v>-8.6411240833682741E-3</v>
      </c>
      <c r="D2748" s="1">
        <v>146.16900000000001</v>
      </c>
    </row>
    <row r="2749" spans="1:4" x14ac:dyDescent="0.15">
      <c r="A2749" s="8">
        <v>41408</v>
      </c>
      <c r="B2749" s="4">
        <v>8.0938508240624672E-3</v>
      </c>
      <c r="C2749" s="4">
        <v>-8.6411240833672055E-3</v>
      </c>
      <c r="D2749" s="1">
        <v>146.21119999999999</v>
      </c>
    </row>
    <row r="2750" spans="1:4" x14ac:dyDescent="0.15">
      <c r="A2750" s="8">
        <v>41409</v>
      </c>
      <c r="B2750" s="4">
        <v>7.5271049173660631E-3</v>
      </c>
      <c r="C2750" s="4">
        <v>-8.6411240833679567E-3</v>
      </c>
      <c r="D2750" s="1">
        <v>146.24979999999999</v>
      </c>
    </row>
    <row r="2751" spans="1:4" x14ac:dyDescent="0.15">
      <c r="A2751" s="8">
        <v>41410</v>
      </c>
      <c r="B2751" s="4">
        <v>7.1510798339725424E-3</v>
      </c>
      <c r="C2751" s="4">
        <v>-8.6411240833677155E-3</v>
      </c>
      <c r="D2751" s="1">
        <v>146.267</v>
      </c>
    </row>
    <row r="2752" spans="1:4" x14ac:dyDescent="0.15">
      <c r="A2752" s="8">
        <v>41411</v>
      </c>
      <c r="B2752" s="4">
        <v>7.0508042310913656E-3</v>
      </c>
      <c r="C2752" s="4">
        <v>-8.6411240833679757E-3</v>
      </c>
      <c r="D2752" s="1">
        <v>146.3006</v>
      </c>
    </row>
    <row r="2753" spans="1:4" x14ac:dyDescent="0.15">
      <c r="A2753" s="8">
        <v>41414</v>
      </c>
      <c r="B2753" s="4">
        <v>7.0412637402889368E-3</v>
      </c>
      <c r="C2753" s="4">
        <v>-8.6411240833677572E-3</v>
      </c>
      <c r="D2753" s="1">
        <v>146.32849999999999</v>
      </c>
    </row>
    <row r="2754" spans="1:4" x14ac:dyDescent="0.15">
      <c r="A2754" s="8">
        <v>41415</v>
      </c>
      <c r="B2754" s="4">
        <v>7.0042024291626483E-3</v>
      </c>
      <c r="C2754" s="4">
        <v>-8.6411240833688448E-3</v>
      </c>
      <c r="D2754" s="1">
        <v>146.34299999999999</v>
      </c>
    </row>
    <row r="2755" spans="1:4" x14ac:dyDescent="0.15">
      <c r="A2755" s="8">
        <v>41416</v>
      </c>
      <c r="B2755" s="4">
        <v>7.0046797692820736E-3</v>
      </c>
      <c r="C2755" s="4">
        <v>-8.6411240833676739E-3</v>
      </c>
      <c r="D2755" s="1">
        <v>146.37860000000001</v>
      </c>
    </row>
    <row r="2756" spans="1:4" x14ac:dyDescent="0.15">
      <c r="A2756" s="8">
        <v>41417</v>
      </c>
      <c r="B2756" s="4">
        <v>7.0073615325985548E-3</v>
      </c>
      <c r="C2756" s="4">
        <v>-8.6411240833675941E-3</v>
      </c>
      <c r="D2756" s="1">
        <v>146.43</v>
      </c>
    </row>
    <row r="2757" spans="1:4" x14ac:dyDescent="0.15">
      <c r="A2757" s="8">
        <v>41418</v>
      </c>
      <c r="B2757" s="4">
        <v>7.0078075043263216E-3</v>
      </c>
      <c r="C2757" s="4">
        <v>-8.6411240833675611E-3</v>
      </c>
      <c r="D2757" s="1">
        <v>146.46879999999999</v>
      </c>
    </row>
    <row r="2758" spans="1:4" x14ac:dyDescent="0.15">
      <c r="A2758" s="8">
        <v>41421</v>
      </c>
      <c r="B2758" s="4">
        <v>6.8842884579341894E-3</v>
      </c>
      <c r="C2758" s="4">
        <v>-8.6411240833680191E-3</v>
      </c>
      <c r="D2758" s="1">
        <v>146.5463</v>
      </c>
    </row>
    <row r="2759" spans="1:4" x14ac:dyDescent="0.15">
      <c r="A2759" s="8">
        <v>41422</v>
      </c>
      <c r="B2759" s="4">
        <v>6.5792797682866326E-3</v>
      </c>
      <c r="C2759" s="4">
        <v>-8.6411240833688032E-3</v>
      </c>
      <c r="D2759" s="1">
        <v>146.59110000000001</v>
      </c>
    </row>
    <row r="2760" spans="1:4" x14ac:dyDescent="0.15">
      <c r="A2760" s="8">
        <v>41423</v>
      </c>
      <c r="B2760" s="4">
        <v>6.5817401434836954E-3</v>
      </c>
      <c r="C2760" s="4">
        <v>-8.6411240833678318E-3</v>
      </c>
      <c r="D2760" s="1">
        <v>146.5848</v>
      </c>
    </row>
    <row r="2761" spans="1:4" x14ac:dyDescent="0.15">
      <c r="A2761" s="8">
        <v>41424</v>
      </c>
      <c r="B2761" s="4">
        <v>6.5610330709979783E-3</v>
      </c>
      <c r="C2761" s="4">
        <v>-8.6411240833678491E-3</v>
      </c>
      <c r="D2761" s="1">
        <v>146.6026</v>
      </c>
    </row>
    <row r="2762" spans="1:4" x14ac:dyDescent="0.15">
      <c r="A2762" s="8">
        <v>41425</v>
      </c>
      <c r="B2762" s="4">
        <v>6.5542770447558204E-3</v>
      </c>
      <c r="C2762" s="4">
        <v>-8.6411240833676167E-3</v>
      </c>
      <c r="D2762" s="1">
        <v>146.60390000000001</v>
      </c>
    </row>
    <row r="2763" spans="1:4" x14ac:dyDescent="0.15">
      <c r="A2763" s="8">
        <v>41428</v>
      </c>
      <c r="B2763" s="4">
        <v>6.5399378085958977E-3</v>
      </c>
      <c r="C2763" s="4">
        <v>-8.6411240833671309E-3</v>
      </c>
      <c r="D2763" s="1">
        <v>146.6223</v>
      </c>
    </row>
    <row r="2764" spans="1:4" x14ac:dyDescent="0.15">
      <c r="A2764" s="8">
        <v>41429</v>
      </c>
      <c r="B2764" s="4">
        <v>6.5384098696368766E-3</v>
      </c>
      <c r="C2764" s="4">
        <v>-8.6411240833684701E-3</v>
      </c>
      <c r="D2764" s="1">
        <v>146.6009</v>
      </c>
    </row>
    <row r="2765" spans="1:4" x14ac:dyDescent="0.15">
      <c r="A2765" s="8">
        <v>41430</v>
      </c>
      <c r="B2765" s="4">
        <v>6.5382829201700203E-3</v>
      </c>
      <c r="C2765" s="4">
        <v>-8.6411240833681839E-3</v>
      </c>
      <c r="D2765" s="1">
        <v>146.58070000000001</v>
      </c>
    </row>
    <row r="2766" spans="1:4" x14ac:dyDescent="0.15">
      <c r="A2766" s="8">
        <v>41431</v>
      </c>
      <c r="B2766" s="4">
        <v>6.5608019974909343E-3</v>
      </c>
      <c r="C2766" s="4">
        <v>-8.6411240833683556E-3</v>
      </c>
      <c r="D2766" s="1">
        <v>146.52260000000001</v>
      </c>
    </row>
    <row r="2767" spans="1:4" x14ac:dyDescent="0.15">
      <c r="A2767" s="8">
        <v>41432</v>
      </c>
      <c r="B2767" s="4">
        <v>6.6001593137971493E-3</v>
      </c>
      <c r="C2767" s="4">
        <v>-8.6411240833681301E-3</v>
      </c>
      <c r="D2767" s="1">
        <v>146.43969999999999</v>
      </c>
    </row>
    <row r="2768" spans="1:4" x14ac:dyDescent="0.15">
      <c r="A2768" s="8">
        <v>41438</v>
      </c>
      <c r="B2768" s="4">
        <v>6.6084852329038948E-3</v>
      </c>
      <c r="C2768" s="4">
        <v>-8.6411240833675629E-3</v>
      </c>
      <c r="D2768" s="1">
        <v>146.51750000000001</v>
      </c>
    </row>
    <row r="2769" spans="1:4" x14ac:dyDescent="0.15">
      <c r="A2769" s="8">
        <v>41439</v>
      </c>
      <c r="B2769" s="4">
        <v>6.1640558569227019E-3</v>
      </c>
      <c r="C2769" s="4">
        <v>-8.6411240833681267E-3</v>
      </c>
      <c r="D2769" s="1">
        <v>146.42070000000001</v>
      </c>
    </row>
    <row r="2770" spans="1:4" x14ac:dyDescent="0.15">
      <c r="A2770" s="8">
        <v>41442</v>
      </c>
      <c r="B2770" s="4">
        <v>6.153729985993177E-3</v>
      </c>
      <c r="C2770" s="4">
        <v>-8.6411240833677919E-3</v>
      </c>
      <c r="D2770" s="1">
        <v>146.39680000000001</v>
      </c>
    </row>
    <row r="2771" spans="1:4" x14ac:dyDescent="0.15">
      <c r="A2771" s="8">
        <v>41443</v>
      </c>
      <c r="B2771" s="4">
        <v>6.174286760585109E-3</v>
      </c>
      <c r="C2771" s="4">
        <v>-8.6411240833672819E-3</v>
      </c>
      <c r="D2771" s="1">
        <v>146.33090000000001</v>
      </c>
    </row>
    <row r="2772" spans="1:4" x14ac:dyDescent="0.15">
      <c r="A2772" s="8">
        <v>41444</v>
      </c>
      <c r="B2772" s="4">
        <v>6.4724582507002084E-3</v>
      </c>
      <c r="C2772" s="4">
        <v>-8.6411240833681336E-3</v>
      </c>
      <c r="D2772" s="1">
        <v>146.06059999999999</v>
      </c>
    </row>
    <row r="2773" spans="1:4" x14ac:dyDescent="0.15">
      <c r="A2773" s="8">
        <v>41445</v>
      </c>
      <c r="B2773" s="4">
        <v>8.7033718126685068E-3</v>
      </c>
      <c r="C2773" s="4">
        <v>-9.4180762407898785E-3</v>
      </c>
      <c r="D2773" s="1">
        <v>145.2414</v>
      </c>
    </row>
    <row r="2774" spans="1:4" x14ac:dyDescent="0.15">
      <c r="A2774" s="8">
        <v>41446</v>
      </c>
      <c r="B2774" s="4">
        <v>8.7034749629645303E-3</v>
      </c>
      <c r="C2774" s="4">
        <v>-9.4180762407899757E-3</v>
      </c>
      <c r="D2774" s="1">
        <v>145.2492</v>
      </c>
    </row>
    <row r="2775" spans="1:4" x14ac:dyDescent="0.15">
      <c r="A2775" s="8">
        <v>41449</v>
      </c>
      <c r="B2775" s="4">
        <v>8.6896880268312639E-3</v>
      </c>
      <c r="C2775" s="4">
        <v>-9.4699101023514587E-3</v>
      </c>
      <c r="D2775" s="1">
        <v>145.2338</v>
      </c>
    </row>
    <row r="2776" spans="1:4" x14ac:dyDescent="0.15">
      <c r="A2776" s="8">
        <v>41450</v>
      </c>
      <c r="B2776" s="4">
        <v>8.6781054196803861E-3</v>
      </c>
      <c r="C2776" s="4">
        <v>-9.4699101023512419E-3</v>
      </c>
      <c r="D2776" s="1">
        <v>145.29419999999999</v>
      </c>
    </row>
    <row r="2777" spans="1:4" x14ac:dyDescent="0.15">
      <c r="A2777" s="8">
        <v>41451</v>
      </c>
      <c r="B2777" s="4">
        <v>9.2902203007047702E-3</v>
      </c>
      <c r="C2777" s="4">
        <v>-9.4699101023515055E-3</v>
      </c>
      <c r="D2777" s="1">
        <v>145.78569999999999</v>
      </c>
    </row>
    <row r="2778" spans="1:4" x14ac:dyDescent="0.15">
      <c r="A2778" s="8">
        <v>41452</v>
      </c>
      <c r="B2778" s="4">
        <v>9.3684018210029134E-3</v>
      </c>
      <c r="C2778" s="4">
        <v>-9.4699101023514448E-3</v>
      </c>
      <c r="D2778" s="1">
        <v>145.97669999999999</v>
      </c>
    </row>
    <row r="2779" spans="1:4" x14ac:dyDescent="0.15">
      <c r="A2779" s="8">
        <v>41453</v>
      </c>
      <c r="B2779" s="4">
        <v>9.4192673261191979E-3</v>
      </c>
      <c r="C2779" s="4">
        <v>-9.4699101023513893E-3</v>
      </c>
      <c r="D2779" s="1">
        <v>146.1482</v>
      </c>
    </row>
    <row r="2780" spans="1:4" x14ac:dyDescent="0.15">
      <c r="A2780" s="8">
        <v>41456</v>
      </c>
      <c r="B2780" s="4">
        <v>9.4296277073440005E-3</v>
      </c>
      <c r="C2780" s="4">
        <v>-9.4699101023512176E-3</v>
      </c>
      <c r="D2780" s="1">
        <v>146.23169999999999</v>
      </c>
    </row>
    <row r="2781" spans="1:4" x14ac:dyDescent="0.15">
      <c r="A2781" s="8">
        <v>41457</v>
      </c>
      <c r="B2781" s="4">
        <v>9.4452077011551901E-3</v>
      </c>
      <c r="C2781" s="4">
        <v>-9.4699101023509643E-3</v>
      </c>
      <c r="D2781" s="1">
        <v>146.3518</v>
      </c>
    </row>
    <row r="2782" spans="1:4" x14ac:dyDescent="0.15">
      <c r="A2782" s="8">
        <v>41458</v>
      </c>
      <c r="B2782" s="4">
        <v>9.4530731261189445E-3</v>
      </c>
      <c r="C2782" s="4">
        <v>-9.4699101023516061E-3</v>
      </c>
      <c r="D2782" s="1">
        <v>146.43350000000001</v>
      </c>
    </row>
    <row r="2783" spans="1:4" x14ac:dyDescent="0.15">
      <c r="A2783" s="8">
        <v>41459</v>
      </c>
      <c r="B2783" s="4">
        <v>9.4736882811484353E-3</v>
      </c>
      <c r="C2783" s="4">
        <v>-9.4699101023516166E-3</v>
      </c>
      <c r="D2783" s="1">
        <v>146.54329999999999</v>
      </c>
    </row>
    <row r="2784" spans="1:4" x14ac:dyDescent="0.15">
      <c r="A2784" s="8">
        <v>41460</v>
      </c>
      <c r="B2784" s="4">
        <v>9.4772134268447713E-3</v>
      </c>
      <c r="C2784" s="4">
        <v>-9.4699101023512297E-3</v>
      </c>
      <c r="D2784" s="1">
        <v>146.6026</v>
      </c>
    </row>
    <row r="2785" spans="1:4" x14ac:dyDescent="0.15">
      <c r="A2785" s="8">
        <v>41463</v>
      </c>
      <c r="B2785" s="4">
        <v>9.4772321260182864E-3</v>
      </c>
      <c r="C2785" s="4">
        <v>-9.4699101023514275E-3</v>
      </c>
      <c r="D2785" s="1">
        <v>146.62620000000001</v>
      </c>
    </row>
    <row r="2786" spans="1:4" x14ac:dyDescent="0.15">
      <c r="A2786" s="8">
        <v>41464</v>
      </c>
      <c r="B2786" s="4">
        <v>9.4807548906935962E-3</v>
      </c>
      <c r="C2786" s="4">
        <v>-9.4699101023513737E-3</v>
      </c>
      <c r="D2786" s="1">
        <v>146.60730000000001</v>
      </c>
    </row>
    <row r="2787" spans="1:4" x14ac:dyDescent="0.15">
      <c r="A2787" s="8">
        <v>41465</v>
      </c>
      <c r="B2787" s="4">
        <v>9.5305544471552955E-3</v>
      </c>
      <c r="C2787" s="4">
        <v>-9.4699101023512366E-3</v>
      </c>
      <c r="D2787" s="1">
        <v>146.48390000000001</v>
      </c>
    </row>
    <row r="2788" spans="1:4" x14ac:dyDescent="0.15">
      <c r="A2788" s="8">
        <v>41466</v>
      </c>
      <c r="B2788" s="4">
        <v>9.4953611555396843E-3</v>
      </c>
      <c r="C2788" s="4">
        <v>-9.4699101023512852E-3</v>
      </c>
      <c r="D2788" s="1">
        <v>146.37289999999999</v>
      </c>
    </row>
    <row r="2789" spans="1:4" x14ac:dyDescent="0.15">
      <c r="A2789" s="8">
        <v>41467</v>
      </c>
      <c r="B2789" s="4">
        <v>9.5137073310927397E-3</v>
      </c>
      <c r="C2789" s="4">
        <v>-9.4699101023508984E-3</v>
      </c>
      <c r="D2789" s="1">
        <v>146.26429999999999</v>
      </c>
    </row>
    <row r="2790" spans="1:4" x14ac:dyDescent="0.15">
      <c r="A2790" s="8">
        <v>41470</v>
      </c>
      <c r="B2790" s="4">
        <v>9.5127129405378867E-3</v>
      </c>
      <c r="C2790" s="4">
        <v>-9.4699101023512332E-3</v>
      </c>
      <c r="D2790" s="1">
        <v>146.2757</v>
      </c>
    </row>
    <row r="2791" spans="1:4" x14ac:dyDescent="0.15">
      <c r="A2791" s="8">
        <v>41471</v>
      </c>
      <c r="B2791" s="4">
        <v>9.5230651002563994E-3</v>
      </c>
      <c r="C2791" s="4">
        <v>-9.4699101023509816E-3</v>
      </c>
      <c r="D2791" s="1">
        <v>146.22329999999999</v>
      </c>
    </row>
    <row r="2792" spans="1:4" x14ac:dyDescent="0.15">
      <c r="A2792" s="8">
        <v>41472</v>
      </c>
      <c r="B2792" s="4">
        <v>9.5487480809773023E-3</v>
      </c>
      <c r="C2792" s="4">
        <v>-9.4699101023512817E-3</v>
      </c>
      <c r="D2792" s="1">
        <v>146.13740000000001</v>
      </c>
    </row>
    <row r="2793" spans="1:4" x14ac:dyDescent="0.15">
      <c r="A2793" s="8">
        <v>41473</v>
      </c>
      <c r="B2793" s="4">
        <v>9.5619496046595465E-3</v>
      </c>
      <c r="C2793" s="4">
        <v>-9.4699101023515836E-3</v>
      </c>
      <c r="D2793" s="1">
        <v>146.07900000000001</v>
      </c>
    </row>
    <row r="2794" spans="1:4" x14ac:dyDescent="0.15">
      <c r="A2794" s="8">
        <v>41474</v>
      </c>
      <c r="B2794" s="4">
        <v>9.5780507670920577E-3</v>
      </c>
      <c r="C2794" s="4">
        <v>-9.469910102351365E-3</v>
      </c>
      <c r="D2794" s="1">
        <v>146.0138</v>
      </c>
    </row>
    <row r="2795" spans="1:4" x14ac:dyDescent="0.15">
      <c r="A2795" s="8">
        <v>41477</v>
      </c>
      <c r="B2795" s="4">
        <v>9.6605932327646794E-3</v>
      </c>
      <c r="C2795" s="4">
        <v>-9.4699101023510857E-3</v>
      </c>
      <c r="D2795" s="1">
        <v>145.84379999999999</v>
      </c>
    </row>
    <row r="2796" spans="1:4" x14ac:dyDescent="0.15">
      <c r="A2796" s="8">
        <v>41478</v>
      </c>
      <c r="B2796" s="4">
        <v>9.8124514814016059E-3</v>
      </c>
      <c r="C2796" s="4">
        <v>-9.4699101023509365E-3</v>
      </c>
      <c r="D2796" s="1">
        <v>145.60919999999999</v>
      </c>
    </row>
    <row r="2797" spans="1:4" x14ac:dyDescent="0.15">
      <c r="A2797" s="8">
        <v>41479</v>
      </c>
      <c r="B2797" s="4">
        <v>9.8955858317561467E-3</v>
      </c>
      <c r="C2797" s="4">
        <v>-9.4699101023514986E-3</v>
      </c>
      <c r="D2797" s="1">
        <v>145.43950000000001</v>
      </c>
    </row>
    <row r="2798" spans="1:4" x14ac:dyDescent="0.15">
      <c r="A2798" s="8">
        <v>41480</v>
      </c>
      <c r="B2798" s="4">
        <v>9.9233898200924483E-3</v>
      </c>
      <c r="C2798" s="4">
        <v>-9.4699101023513772E-3</v>
      </c>
      <c r="D2798" s="1">
        <v>145.559</v>
      </c>
    </row>
    <row r="2799" spans="1:4" x14ac:dyDescent="0.15">
      <c r="A2799" s="8">
        <v>41481</v>
      </c>
      <c r="B2799" s="4">
        <v>9.9381460927654344E-3</v>
      </c>
      <c r="C2799" s="4">
        <v>-9.4699101023511967E-3</v>
      </c>
      <c r="D2799" s="1">
        <v>145.6532</v>
      </c>
    </row>
    <row r="2800" spans="1:4" x14ac:dyDescent="0.15">
      <c r="A2800" s="8">
        <v>41484</v>
      </c>
      <c r="B2800" s="4">
        <v>9.9362242090489002E-3</v>
      </c>
      <c r="C2800" s="4">
        <v>-9.4699101023510875E-3</v>
      </c>
      <c r="D2800" s="1">
        <v>145.6532</v>
      </c>
    </row>
    <row r="2801" spans="1:4" x14ac:dyDescent="0.15">
      <c r="A2801" s="8">
        <v>41485</v>
      </c>
      <c r="B2801" s="4">
        <v>9.9344476075200437E-3</v>
      </c>
      <c r="C2801" s="4">
        <v>-9.4699101023516356E-3</v>
      </c>
      <c r="D2801" s="1">
        <v>145.6968</v>
      </c>
    </row>
    <row r="2802" spans="1:4" x14ac:dyDescent="0.15">
      <c r="A2802" s="8">
        <v>41486</v>
      </c>
      <c r="B2802" s="4">
        <v>9.9339371311034184E-3</v>
      </c>
      <c r="C2802" s="4">
        <v>-9.4699101023513407E-3</v>
      </c>
      <c r="D2802" s="1">
        <v>145.74510000000001</v>
      </c>
    </row>
    <row r="2803" spans="1:4" x14ac:dyDescent="0.15">
      <c r="A2803" s="8">
        <v>41487</v>
      </c>
      <c r="B2803" s="4">
        <v>9.9692306774249399E-3</v>
      </c>
      <c r="C2803" s="4">
        <v>-9.4699101023513338E-3</v>
      </c>
      <c r="D2803" s="1">
        <v>145.87950000000001</v>
      </c>
    </row>
    <row r="2804" spans="1:4" x14ac:dyDescent="0.15">
      <c r="A2804" s="8">
        <v>41488</v>
      </c>
      <c r="B2804" s="4">
        <v>9.9961480487971519E-3</v>
      </c>
      <c r="C2804" s="4">
        <v>-9.4699101023510146E-3</v>
      </c>
      <c r="D2804" s="1">
        <v>145.99950000000001</v>
      </c>
    </row>
    <row r="2805" spans="1:4" x14ac:dyDescent="0.15">
      <c r="A2805" s="8">
        <v>41491</v>
      </c>
      <c r="B2805" s="4">
        <v>9.9794185665300558E-3</v>
      </c>
      <c r="C2805" s="4">
        <v>-9.4699101023512297E-3</v>
      </c>
      <c r="D2805" s="1">
        <v>146.01939999999999</v>
      </c>
    </row>
    <row r="2806" spans="1:4" x14ac:dyDescent="0.15">
      <c r="A2806" s="8">
        <v>41492</v>
      </c>
      <c r="B2806" s="4">
        <v>9.9792446859089615E-3</v>
      </c>
      <c r="C2806" s="4">
        <v>-9.4699101023517709E-3</v>
      </c>
      <c r="D2806" s="1">
        <v>145.9941</v>
      </c>
    </row>
    <row r="2807" spans="1:4" x14ac:dyDescent="0.15">
      <c r="A2807" s="8">
        <v>41493</v>
      </c>
      <c r="B2807" s="4">
        <v>1.000780397034794E-2</v>
      </c>
      <c r="C2807" s="4">
        <v>-9.4699101023513789E-3</v>
      </c>
      <c r="D2807" s="1">
        <v>145.89590000000001</v>
      </c>
    </row>
    <row r="2808" spans="1:4" x14ac:dyDescent="0.15">
      <c r="A2808" s="8">
        <v>41494</v>
      </c>
      <c r="B2808" s="4">
        <v>1.0118108556936E-2</v>
      </c>
      <c r="C2808" s="4">
        <v>-9.4699101023512696E-3</v>
      </c>
      <c r="D2808" s="1">
        <v>145.69370000000001</v>
      </c>
    </row>
    <row r="2809" spans="1:4" x14ac:dyDescent="0.15">
      <c r="A2809" s="8">
        <v>41495</v>
      </c>
      <c r="B2809" s="4">
        <v>1.014119656901512E-2</v>
      </c>
      <c r="C2809" s="4">
        <v>-9.4699101023517016E-3</v>
      </c>
      <c r="D2809" s="1">
        <v>145.59229999999999</v>
      </c>
    </row>
    <row r="2810" spans="1:4" x14ac:dyDescent="0.15">
      <c r="A2810" s="8">
        <v>41498</v>
      </c>
      <c r="B2810" s="4">
        <v>1.0121956879635271E-2</v>
      </c>
      <c r="C2810" s="4">
        <v>-9.4699101023509591E-3</v>
      </c>
      <c r="D2810" s="1">
        <v>145.53319999999999</v>
      </c>
    </row>
    <row r="2811" spans="1:4" x14ac:dyDescent="0.15">
      <c r="A2811" s="8">
        <v>41499</v>
      </c>
      <c r="B2811" s="4">
        <v>1.034033012121845E-2</v>
      </c>
      <c r="C2811" s="4">
        <v>-9.5146706386717329E-3</v>
      </c>
      <c r="D2811" s="1">
        <v>145.2311</v>
      </c>
    </row>
    <row r="2812" spans="1:4" x14ac:dyDescent="0.15">
      <c r="A2812" s="8">
        <v>41500</v>
      </c>
      <c r="B2812" s="4">
        <v>1.043355507478802E-2</v>
      </c>
      <c r="C2812" s="4">
        <v>-1.079070452620351E-2</v>
      </c>
      <c r="D2812" s="1">
        <v>145.04400000000001</v>
      </c>
    </row>
    <row r="2813" spans="1:4" x14ac:dyDescent="0.15">
      <c r="A2813" s="8">
        <v>41501</v>
      </c>
      <c r="B2813" s="4">
        <v>1.05037880019725E-2</v>
      </c>
      <c r="C2813" s="4">
        <v>-1.188668873639245E-2</v>
      </c>
      <c r="D2813" s="1">
        <v>144.88329999999999</v>
      </c>
    </row>
    <row r="2814" spans="1:4" x14ac:dyDescent="0.15">
      <c r="A2814" s="8">
        <v>41502</v>
      </c>
      <c r="B2814" s="4">
        <v>1.0504555331821919E-2</v>
      </c>
      <c r="C2814" s="4">
        <v>-1.2004675835560299E-2</v>
      </c>
      <c r="D2814" s="1">
        <v>144.86600000000001</v>
      </c>
    </row>
    <row r="2815" spans="1:4" x14ac:dyDescent="0.15">
      <c r="A2815" s="8">
        <v>41505</v>
      </c>
      <c r="B2815" s="4">
        <v>1.0530797927840939E-2</v>
      </c>
      <c r="C2815" s="4">
        <v>-1.268531817642486E-2</v>
      </c>
      <c r="D2815" s="1">
        <v>144.7662</v>
      </c>
    </row>
    <row r="2816" spans="1:4" x14ac:dyDescent="0.15">
      <c r="A2816" s="8">
        <v>41506</v>
      </c>
      <c r="B2816" s="4">
        <v>1.06643256478282E-2</v>
      </c>
      <c r="C2816" s="4">
        <v>-1.4277121005659499E-2</v>
      </c>
      <c r="D2816" s="1">
        <v>144.53280000000001</v>
      </c>
    </row>
    <row r="2817" spans="1:4" x14ac:dyDescent="0.15">
      <c r="A2817" s="8">
        <v>41507</v>
      </c>
      <c r="B2817" s="4">
        <v>1.0666426770662551E-2</v>
      </c>
      <c r="C2817" s="4">
        <v>-1.4277121005660131E-2</v>
      </c>
      <c r="D2817" s="1">
        <v>144.58760000000001</v>
      </c>
    </row>
    <row r="2818" spans="1:4" x14ac:dyDescent="0.15">
      <c r="A2818" s="8">
        <v>41508</v>
      </c>
      <c r="B2818" s="4">
        <v>1.0664889317012359E-2</v>
      </c>
      <c r="C2818" s="4">
        <v>-1.4277121005658819E-2</v>
      </c>
      <c r="D2818" s="1">
        <v>144.58860000000001</v>
      </c>
    </row>
    <row r="2819" spans="1:4" x14ac:dyDescent="0.15">
      <c r="A2819" s="8">
        <v>41509</v>
      </c>
      <c r="B2819" s="4">
        <v>1.0682194474219611E-2</v>
      </c>
      <c r="C2819" s="4">
        <v>-1.4277121005659581E-2</v>
      </c>
      <c r="D2819" s="1">
        <v>144.72479999999999</v>
      </c>
    </row>
    <row r="2820" spans="1:4" x14ac:dyDescent="0.15">
      <c r="A2820" s="8">
        <v>41512</v>
      </c>
      <c r="B2820" s="4">
        <v>1.0701844625992701E-2</v>
      </c>
      <c r="C2820" s="4">
        <v>-1.427712100565936E-2</v>
      </c>
      <c r="D2820" s="1">
        <v>144.8466</v>
      </c>
    </row>
    <row r="2821" spans="1:4" x14ac:dyDescent="0.15">
      <c r="A2821" s="8">
        <v>41513</v>
      </c>
      <c r="B2821" s="4">
        <v>1.065826204250693E-2</v>
      </c>
      <c r="C2821" s="4">
        <v>-1.4277121005659499E-2</v>
      </c>
      <c r="D2821" s="1">
        <v>144.87780000000001</v>
      </c>
    </row>
    <row r="2822" spans="1:4" x14ac:dyDescent="0.15">
      <c r="A2822" s="8">
        <v>41514</v>
      </c>
      <c r="B2822" s="4">
        <v>1.0671829875808021E-2</v>
      </c>
      <c r="C2822" s="4">
        <v>-1.4277121005659629E-2</v>
      </c>
      <c r="D2822" s="1">
        <v>144.81319999999999</v>
      </c>
    </row>
    <row r="2823" spans="1:4" x14ac:dyDescent="0.15">
      <c r="A2823" s="8">
        <v>41515</v>
      </c>
      <c r="B2823" s="4">
        <v>1.066875962069274E-2</v>
      </c>
      <c r="C2823" s="4">
        <v>-1.427712100565957E-2</v>
      </c>
      <c r="D2823" s="1">
        <v>144.78790000000001</v>
      </c>
    </row>
    <row r="2824" spans="1:4" x14ac:dyDescent="0.15">
      <c r="A2824" s="8">
        <v>41516</v>
      </c>
      <c r="B2824" s="4">
        <v>1.066877341359969E-2</v>
      </c>
      <c r="C2824" s="4">
        <v>-1.427712100566003E-2</v>
      </c>
      <c r="D2824" s="1">
        <v>144.7978</v>
      </c>
    </row>
    <row r="2825" spans="1:4" x14ac:dyDescent="0.15">
      <c r="A2825" s="8">
        <v>41519</v>
      </c>
      <c r="B2825" s="4">
        <v>1.06601258673242E-2</v>
      </c>
      <c r="C2825" s="4">
        <v>-1.427712100565968E-2</v>
      </c>
      <c r="D2825" s="1">
        <v>144.8151</v>
      </c>
    </row>
    <row r="2826" spans="1:4" x14ac:dyDescent="0.15">
      <c r="A2826" s="8">
        <v>41520</v>
      </c>
      <c r="B2826" s="4">
        <v>1.066303119872382E-2</v>
      </c>
      <c r="C2826" s="4">
        <v>-1.427712100565968E-2</v>
      </c>
      <c r="D2826" s="1">
        <v>144.77969999999999</v>
      </c>
    </row>
    <row r="2827" spans="1:4" x14ac:dyDescent="0.15">
      <c r="A2827" s="8">
        <v>41521</v>
      </c>
      <c r="B2827" s="4">
        <v>1.0677921400567289E-2</v>
      </c>
      <c r="C2827" s="4">
        <v>-1.427712100565943E-2</v>
      </c>
      <c r="D2827" s="1">
        <v>144.7071</v>
      </c>
    </row>
    <row r="2828" spans="1:4" x14ac:dyDescent="0.15">
      <c r="A2828" s="8">
        <v>41522</v>
      </c>
      <c r="B2828" s="4">
        <v>1.068193838990353E-2</v>
      </c>
      <c r="C2828" s="4">
        <v>-1.4277121005659759E-2</v>
      </c>
      <c r="D2828" s="1">
        <v>144.6772</v>
      </c>
    </row>
    <row r="2829" spans="1:4" x14ac:dyDescent="0.15">
      <c r="A2829" s="8">
        <v>41523</v>
      </c>
      <c r="B2829" s="4">
        <v>1.067603925082882E-2</v>
      </c>
      <c r="C2829" s="4">
        <v>-1.427712100565982E-2</v>
      </c>
      <c r="D2829" s="1">
        <v>144.71080000000001</v>
      </c>
    </row>
    <row r="2830" spans="1:4" x14ac:dyDescent="0.15">
      <c r="A2830" s="8">
        <v>41526</v>
      </c>
      <c r="B2830" s="4">
        <v>1.067292786838629E-2</v>
      </c>
      <c r="C2830" s="4">
        <v>-1.4277121005659241E-2</v>
      </c>
      <c r="D2830" s="1">
        <v>144.73009999999999</v>
      </c>
    </row>
    <row r="2831" spans="1:4" x14ac:dyDescent="0.15">
      <c r="A2831" s="8">
        <v>41527</v>
      </c>
      <c r="B2831" s="4">
        <v>1.067968197538257E-2</v>
      </c>
      <c r="C2831" s="4">
        <v>-1.427712100565889E-2</v>
      </c>
      <c r="D2831" s="1">
        <v>144.6876</v>
      </c>
    </row>
    <row r="2832" spans="1:4" x14ac:dyDescent="0.15">
      <c r="A2832" s="8">
        <v>41528</v>
      </c>
      <c r="B2832" s="4">
        <v>1.0714549601877781E-2</v>
      </c>
      <c r="C2832" s="4">
        <v>-1.4277121005659629E-2</v>
      </c>
      <c r="D2832" s="1">
        <v>144.57650000000001</v>
      </c>
    </row>
    <row r="2833" spans="1:4" x14ac:dyDescent="0.15">
      <c r="A2833" s="8">
        <v>41529</v>
      </c>
      <c r="B2833" s="4">
        <v>1.070903606316811E-2</v>
      </c>
      <c r="C2833" s="4">
        <v>-1.436850985703864E-2</v>
      </c>
      <c r="D2833" s="1">
        <v>144.51939999999999</v>
      </c>
    </row>
    <row r="2834" spans="1:4" x14ac:dyDescent="0.15">
      <c r="A2834" s="8">
        <v>41530</v>
      </c>
      <c r="B2834" s="4">
        <v>1.0709479762818811E-2</v>
      </c>
      <c r="C2834" s="4">
        <v>-1.509416461723777E-2</v>
      </c>
      <c r="D2834" s="1">
        <v>144.41300000000001</v>
      </c>
    </row>
    <row r="2835" spans="1:4" x14ac:dyDescent="0.15">
      <c r="A2835" s="8">
        <v>41533</v>
      </c>
      <c r="B2835" s="4">
        <v>1.070456632184784E-2</v>
      </c>
      <c r="C2835" s="4">
        <v>-1.528103435811581E-2</v>
      </c>
      <c r="D2835" s="1">
        <v>144.38560000000001</v>
      </c>
    </row>
    <row r="2836" spans="1:4" x14ac:dyDescent="0.15">
      <c r="A2836" s="8">
        <v>41534</v>
      </c>
      <c r="B2836" s="4">
        <v>1.064938263545818E-2</v>
      </c>
      <c r="C2836" s="4">
        <v>-1.528103435811619E-2</v>
      </c>
      <c r="D2836" s="1">
        <v>144.42359999999999</v>
      </c>
    </row>
    <row r="2837" spans="1:4" x14ac:dyDescent="0.15">
      <c r="A2837" s="8">
        <v>41535</v>
      </c>
      <c r="B2837" s="4">
        <v>1.064537705528352E-2</v>
      </c>
      <c r="C2837" s="4">
        <v>-1.528103435811624E-2</v>
      </c>
      <c r="D2837" s="1">
        <v>144.43600000000001</v>
      </c>
    </row>
    <row r="2838" spans="1:4" x14ac:dyDescent="0.15">
      <c r="A2838" s="8">
        <v>41540</v>
      </c>
      <c r="B2838" s="4">
        <v>1.0588685934479369E-2</v>
      </c>
      <c r="C2838" s="4">
        <v>-1.528103435811573E-2</v>
      </c>
      <c r="D2838" s="1">
        <v>144.63319999999999</v>
      </c>
    </row>
    <row r="2839" spans="1:4" x14ac:dyDescent="0.15">
      <c r="A2839" s="8">
        <v>41541</v>
      </c>
      <c r="B2839" s="4">
        <v>1.0587483710073E-2</v>
      </c>
      <c r="C2839" s="4">
        <v>-1.5281034358116209E-2</v>
      </c>
      <c r="D2839" s="1">
        <v>144.57329999999999</v>
      </c>
    </row>
    <row r="2840" spans="1:4" x14ac:dyDescent="0.15">
      <c r="A2840" s="8">
        <v>41542</v>
      </c>
      <c r="B2840" s="4">
        <v>1.0585260937317849E-2</v>
      </c>
      <c r="C2840" s="4">
        <v>-1.52810343581155E-2</v>
      </c>
      <c r="D2840" s="1">
        <v>144.6215</v>
      </c>
    </row>
    <row r="2841" spans="1:4" x14ac:dyDescent="0.15">
      <c r="A2841" s="8">
        <v>41543</v>
      </c>
      <c r="B2841" s="4">
        <v>1.060395067148282E-2</v>
      </c>
      <c r="C2841" s="4">
        <v>-1.5281034358115659E-2</v>
      </c>
      <c r="D2841" s="1">
        <v>144.72569999999999</v>
      </c>
    </row>
    <row r="2842" spans="1:4" x14ac:dyDescent="0.15">
      <c r="A2842" s="8">
        <v>41544</v>
      </c>
      <c r="B2842" s="4">
        <v>1.060346824656741E-2</v>
      </c>
      <c r="C2842" s="4">
        <v>-1.5281034358117271E-2</v>
      </c>
      <c r="D2842" s="1">
        <v>144.72389999999999</v>
      </c>
    </row>
    <row r="2843" spans="1:4" x14ac:dyDescent="0.15">
      <c r="A2843" s="8">
        <v>41547</v>
      </c>
      <c r="B2843" s="4">
        <v>1.060083099885112E-2</v>
      </c>
      <c r="C2843" s="4">
        <v>-1.5281034358116801E-2</v>
      </c>
      <c r="D2843" s="1">
        <v>144.77789999999999</v>
      </c>
    </row>
    <row r="2844" spans="1:4" x14ac:dyDescent="0.15">
      <c r="A2844" s="8">
        <v>41555</v>
      </c>
      <c r="B2844" s="4">
        <v>1.065142038547286E-2</v>
      </c>
      <c r="C2844" s="4">
        <v>-1.5281034358116719E-2</v>
      </c>
      <c r="D2844" s="1">
        <v>144.9426</v>
      </c>
    </row>
    <row r="2845" spans="1:4" x14ac:dyDescent="0.15">
      <c r="A2845" s="8">
        <v>41556</v>
      </c>
      <c r="B2845" s="4">
        <v>1.064402876388452E-2</v>
      </c>
      <c r="C2845" s="4">
        <v>-1.5281034358115749E-2</v>
      </c>
      <c r="D2845" s="1">
        <v>144.89619999999999</v>
      </c>
    </row>
    <row r="2846" spans="1:4" x14ac:dyDescent="0.15">
      <c r="A2846" s="8">
        <v>41557</v>
      </c>
      <c r="B2846" s="4">
        <v>1.063630887469795E-2</v>
      </c>
      <c r="C2846" s="4">
        <v>-1.528103435811576E-2</v>
      </c>
      <c r="D2846" s="1">
        <v>144.90790000000001</v>
      </c>
    </row>
    <row r="2847" spans="1:4" x14ac:dyDescent="0.15">
      <c r="A2847" s="8">
        <v>41558</v>
      </c>
      <c r="B2847" s="4">
        <v>1.0632232062208719E-2</v>
      </c>
      <c r="C2847" s="4">
        <v>-1.528103435811577E-2</v>
      </c>
      <c r="D2847" s="1">
        <v>144.90710000000001</v>
      </c>
    </row>
    <row r="2848" spans="1:4" x14ac:dyDescent="0.15">
      <c r="A2848" s="8">
        <v>41561</v>
      </c>
      <c r="B2848" s="4">
        <v>1.063981902653989E-2</v>
      </c>
      <c r="C2848" s="4">
        <v>-1.528103435811588E-2</v>
      </c>
      <c r="D2848" s="1">
        <v>144.8604</v>
      </c>
    </row>
    <row r="2849" spans="1:4" x14ac:dyDescent="0.15">
      <c r="A2849" s="8">
        <v>41562</v>
      </c>
      <c r="B2849" s="4">
        <v>1.063829335928987E-2</v>
      </c>
      <c r="C2849" s="4">
        <v>-1.528103435811584E-2</v>
      </c>
      <c r="D2849" s="1">
        <v>144.8082</v>
      </c>
    </row>
    <row r="2850" spans="1:4" x14ac:dyDescent="0.15">
      <c r="A2850" s="8">
        <v>41563</v>
      </c>
      <c r="B2850" s="4">
        <v>1.0649744897354339E-2</v>
      </c>
      <c r="C2850" s="4">
        <v>-1.5281034358115359E-2</v>
      </c>
      <c r="D2850" s="1">
        <v>144.74709999999999</v>
      </c>
    </row>
    <row r="2851" spans="1:4" x14ac:dyDescent="0.15">
      <c r="A2851" s="8">
        <v>41564</v>
      </c>
      <c r="B2851" s="4">
        <v>1.065277270476167E-2</v>
      </c>
      <c r="C2851" s="4">
        <v>-1.5281034358116291E-2</v>
      </c>
      <c r="D2851" s="1">
        <v>144.7225</v>
      </c>
    </row>
    <row r="2852" spans="1:4" x14ac:dyDescent="0.15">
      <c r="A2852" s="8">
        <v>41565</v>
      </c>
      <c r="B2852" s="4">
        <v>1.0645364241949999E-2</v>
      </c>
      <c r="C2852" s="4">
        <v>-1.5281034358116421E-2</v>
      </c>
      <c r="D2852" s="1">
        <v>144.70339999999999</v>
      </c>
    </row>
    <row r="2853" spans="1:4" x14ac:dyDescent="0.15">
      <c r="A2853" s="8">
        <v>41568</v>
      </c>
      <c r="B2853" s="4">
        <v>1.0620398195454109E-2</v>
      </c>
      <c r="C2853" s="4">
        <v>-1.528103435811611E-2</v>
      </c>
      <c r="D2853" s="1">
        <v>144.7114</v>
      </c>
    </row>
    <row r="2854" spans="1:4" x14ac:dyDescent="0.15">
      <c r="A2854" s="8">
        <v>41569</v>
      </c>
      <c r="B2854" s="4">
        <v>1.061632827774853E-2</v>
      </c>
      <c r="C2854" s="4">
        <v>-1.528103435811683E-2</v>
      </c>
      <c r="D2854" s="1">
        <v>144.64019999999999</v>
      </c>
    </row>
    <row r="2855" spans="1:4" x14ac:dyDescent="0.15">
      <c r="A2855" s="8">
        <v>41570</v>
      </c>
      <c r="B2855" s="4">
        <v>1.063098875027833E-2</v>
      </c>
      <c r="C2855" s="4">
        <v>-1.5281034358116031E-2</v>
      </c>
      <c r="D2855" s="1">
        <v>144.5676</v>
      </c>
    </row>
    <row r="2856" spans="1:4" x14ac:dyDescent="0.15">
      <c r="A2856" s="8">
        <v>41571</v>
      </c>
      <c r="B2856" s="4">
        <v>1.0833129807742051E-2</v>
      </c>
      <c r="C2856" s="4">
        <v>-1.5988956953123391E-2</v>
      </c>
      <c r="D2856" s="1">
        <v>144.2818</v>
      </c>
    </row>
    <row r="2857" spans="1:4" x14ac:dyDescent="0.15">
      <c r="A2857" s="8">
        <v>41572</v>
      </c>
      <c r="B2857" s="4">
        <v>1.090179665356214E-2</v>
      </c>
      <c r="C2857" s="4">
        <v>-1.710881138568723E-2</v>
      </c>
      <c r="D2857" s="1">
        <v>144.11760000000001</v>
      </c>
    </row>
    <row r="2858" spans="1:4" x14ac:dyDescent="0.15">
      <c r="A2858" s="8">
        <v>41575</v>
      </c>
      <c r="B2858" s="4">
        <v>1.090243638288617E-2</v>
      </c>
      <c r="C2858" s="4">
        <v>-1.7317505329879961E-2</v>
      </c>
      <c r="D2858" s="1">
        <v>144.08699999999999</v>
      </c>
    </row>
    <row r="2859" spans="1:4" x14ac:dyDescent="0.15">
      <c r="A2859" s="8">
        <v>41576</v>
      </c>
      <c r="B2859" s="4">
        <v>1.092658484679671E-2</v>
      </c>
      <c r="C2859" s="4">
        <v>-1.8003603721571559E-2</v>
      </c>
      <c r="D2859" s="1">
        <v>143.9864</v>
      </c>
    </row>
    <row r="2860" spans="1:4" x14ac:dyDescent="0.15">
      <c r="A2860" s="8">
        <v>41577</v>
      </c>
      <c r="B2860" s="4">
        <v>1.0950531383664979E-2</v>
      </c>
      <c r="C2860" s="4">
        <v>-1.8676061986193981E-2</v>
      </c>
      <c r="D2860" s="1">
        <v>143.8878</v>
      </c>
    </row>
    <row r="2861" spans="1:4" x14ac:dyDescent="0.15">
      <c r="A2861" s="8">
        <v>41578</v>
      </c>
      <c r="B2861" s="4">
        <v>1.0956175958361651E-2</v>
      </c>
      <c r="C2861" s="4">
        <v>-1.8676061986193211E-2</v>
      </c>
      <c r="D2861" s="1">
        <v>143.95359999999999</v>
      </c>
    </row>
    <row r="2862" spans="1:4" x14ac:dyDescent="0.15">
      <c r="A2862" s="8">
        <v>41579</v>
      </c>
      <c r="B2862" s="4">
        <v>1.097656758082966E-2</v>
      </c>
      <c r="C2862" s="4">
        <v>-1.867606198619293E-2</v>
      </c>
      <c r="D2862" s="1">
        <v>144.07</v>
      </c>
    </row>
    <row r="2863" spans="1:4" x14ac:dyDescent="0.15">
      <c r="A2863" s="8">
        <v>41582</v>
      </c>
      <c r="B2863" s="4">
        <v>1.097396775030467E-2</v>
      </c>
      <c r="C2863" s="4">
        <v>-1.8676061986193589E-2</v>
      </c>
      <c r="D2863" s="1">
        <v>144.09989999999999</v>
      </c>
    </row>
    <row r="2864" spans="1:4" x14ac:dyDescent="0.15">
      <c r="A2864" s="8">
        <v>41583</v>
      </c>
      <c r="B2864" s="4">
        <v>1.0999233967472551E-2</v>
      </c>
      <c r="C2864" s="4">
        <v>-1.8676061986193999E-2</v>
      </c>
      <c r="D2864" s="1">
        <v>144.0018</v>
      </c>
    </row>
    <row r="2865" spans="1:4" x14ac:dyDescent="0.15">
      <c r="A2865" s="8">
        <v>41584</v>
      </c>
      <c r="B2865" s="4">
        <v>1.104058702786547E-2</v>
      </c>
      <c r="C2865" s="4">
        <v>-1.8808371218786871E-2</v>
      </c>
      <c r="D2865" s="1">
        <v>143.86840000000001</v>
      </c>
    </row>
    <row r="2866" spans="1:4" x14ac:dyDescent="0.15">
      <c r="A2866" s="8">
        <v>41585</v>
      </c>
      <c r="B2866" s="4">
        <v>1.114960129466845E-2</v>
      </c>
      <c r="C2866" s="4">
        <v>-2.0254224688356751E-2</v>
      </c>
      <c r="D2866" s="1">
        <v>143.65639999999999</v>
      </c>
    </row>
    <row r="2867" spans="1:4" x14ac:dyDescent="0.15">
      <c r="A2867" s="8">
        <v>41586</v>
      </c>
      <c r="B2867" s="4">
        <v>1.120458586435651E-2</v>
      </c>
      <c r="C2867" s="4">
        <v>-2.132020061898874E-2</v>
      </c>
      <c r="D2867" s="1">
        <v>143.5001</v>
      </c>
    </row>
    <row r="2868" spans="1:4" x14ac:dyDescent="0.15">
      <c r="A2868" s="8">
        <v>41589</v>
      </c>
      <c r="B2868" s="4">
        <v>1.1680573296679301E-2</v>
      </c>
      <c r="C2868" s="4">
        <v>-2.444788175646613E-2</v>
      </c>
      <c r="D2868" s="1">
        <v>143.04150000000001</v>
      </c>
    </row>
    <row r="2869" spans="1:4" x14ac:dyDescent="0.15">
      <c r="A2869" s="8">
        <v>41590</v>
      </c>
      <c r="B2869" s="4">
        <v>1.1677412375257309E-2</v>
      </c>
      <c r="C2869" s="4">
        <v>-2.4578144969998779E-2</v>
      </c>
      <c r="D2869" s="1">
        <v>143.0224</v>
      </c>
    </row>
    <row r="2870" spans="1:4" x14ac:dyDescent="0.15">
      <c r="A2870" s="8">
        <v>41591</v>
      </c>
      <c r="B2870" s="4">
        <v>1.174965020348055E-2</v>
      </c>
      <c r="C2870" s="4">
        <v>-2.5807120419134071E-2</v>
      </c>
      <c r="D2870" s="1">
        <v>142.84219999999999</v>
      </c>
    </row>
    <row r="2871" spans="1:4" x14ac:dyDescent="0.15">
      <c r="A2871" s="8">
        <v>41592</v>
      </c>
      <c r="B2871" s="4">
        <v>1.181971346885986E-2</v>
      </c>
      <c r="C2871" s="4">
        <v>-2.7022455741198041E-2</v>
      </c>
      <c r="D2871" s="1">
        <v>142.66399999999999</v>
      </c>
    </row>
    <row r="2872" spans="1:4" x14ac:dyDescent="0.15">
      <c r="A2872" s="8">
        <v>41593</v>
      </c>
      <c r="B2872" s="4">
        <v>1.205137132771354E-2</v>
      </c>
      <c r="C2872" s="4">
        <v>-2.9256708555496839E-2</v>
      </c>
      <c r="D2872" s="1">
        <v>142.3364</v>
      </c>
    </row>
    <row r="2873" spans="1:4" x14ac:dyDescent="0.15">
      <c r="A2873" s="8">
        <v>41596</v>
      </c>
      <c r="B2873" s="4">
        <v>1.210454675911066E-2</v>
      </c>
      <c r="C2873" s="4">
        <v>-3.033768862590756E-2</v>
      </c>
      <c r="D2873" s="1">
        <v>142.17789999999999</v>
      </c>
    </row>
    <row r="2874" spans="1:4" x14ac:dyDescent="0.15">
      <c r="A2874" s="8">
        <v>41597</v>
      </c>
      <c r="B2874" s="4">
        <v>1.21724127703712E-2</v>
      </c>
      <c r="C2874" s="4">
        <v>-3.1608266462610911E-2</v>
      </c>
      <c r="D2874" s="1">
        <v>141.99160000000001</v>
      </c>
    </row>
    <row r="2875" spans="1:4" x14ac:dyDescent="0.15">
      <c r="A2875" s="8">
        <v>41598</v>
      </c>
      <c r="B2875" s="4">
        <v>1.222986115958536E-2</v>
      </c>
      <c r="C2875" s="4">
        <v>-3.2771769301803581E-2</v>
      </c>
      <c r="D2875" s="1">
        <v>141.821</v>
      </c>
    </row>
    <row r="2876" spans="1:4" x14ac:dyDescent="0.15">
      <c r="A2876" s="8">
        <v>41599</v>
      </c>
      <c r="B2876" s="4">
        <v>1.2230321600350451E-2</v>
      </c>
      <c r="C2876" s="4">
        <v>-3.2771769301803359E-2</v>
      </c>
      <c r="D2876" s="1">
        <v>141.85990000000001</v>
      </c>
    </row>
    <row r="2877" spans="1:4" x14ac:dyDescent="0.15">
      <c r="A2877" s="8">
        <v>41600</v>
      </c>
      <c r="B2877" s="4">
        <v>1.2264311075524059E-2</v>
      </c>
      <c r="C2877" s="4">
        <v>-3.2771769301803103E-2</v>
      </c>
      <c r="D2877" s="1">
        <v>141.98939999999999</v>
      </c>
    </row>
    <row r="2878" spans="1:4" x14ac:dyDescent="0.15">
      <c r="A2878" s="8">
        <v>41603</v>
      </c>
      <c r="B2878" s="4">
        <v>1.2266882908729151E-2</v>
      </c>
      <c r="C2878" s="4">
        <v>-3.277176930180354E-2</v>
      </c>
      <c r="D2878" s="1">
        <v>142.05799999999999</v>
      </c>
    </row>
    <row r="2879" spans="1:4" x14ac:dyDescent="0.15">
      <c r="A2879" s="8">
        <v>41604</v>
      </c>
      <c r="B2879" s="4">
        <v>1.22475906942483E-2</v>
      </c>
      <c r="C2879" s="4">
        <v>-3.2771769301803873E-2</v>
      </c>
      <c r="D2879" s="1">
        <v>142.07239999999999</v>
      </c>
    </row>
    <row r="2880" spans="1:4" x14ac:dyDescent="0.15">
      <c r="A2880" s="8">
        <v>41605</v>
      </c>
      <c r="B2880" s="4">
        <v>1.227422965703447E-2</v>
      </c>
      <c r="C2880" s="4">
        <v>-3.2771769301803227E-2</v>
      </c>
      <c r="D2880" s="1">
        <v>142.18510000000001</v>
      </c>
    </row>
    <row r="2881" spans="1:4" x14ac:dyDescent="0.15">
      <c r="A2881" s="8">
        <v>41606</v>
      </c>
      <c r="B2881" s="4">
        <v>1.235930291230912E-2</v>
      </c>
      <c r="C2881" s="4">
        <v>-3.2771769301803588E-2</v>
      </c>
      <c r="D2881" s="1">
        <v>142.38630000000001</v>
      </c>
    </row>
    <row r="2882" spans="1:4" x14ac:dyDescent="0.15">
      <c r="A2882" s="8">
        <v>41607</v>
      </c>
      <c r="B2882" s="4">
        <v>1.2532403140364211E-2</v>
      </c>
      <c r="C2882" s="4">
        <v>-3.2771769301802901E-2</v>
      </c>
      <c r="D2882" s="1">
        <v>142.67750000000001</v>
      </c>
    </row>
    <row r="2883" spans="1:4" x14ac:dyDescent="0.15">
      <c r="A2883" s="8">
        <v>41610</v>
      </c>
      <c r="B2883" s="4">
        <v>1.2560349679652791E-2</v>
      </c>
      <c r="C2883" s="4">
        <v>-3.2771769301802652E-2</v>
      </c>
      <c r="D2883" s="1">
        <v>142.5609</v>
      </c>
    </row>
    <row r="2884" spans="1:4" x14ac:dyDescent="0.15">
      <c r="A2884" s="8">
        <v>41611</v>
      </c>
      <c r="B2884" s="4">
        <v>1.257798196025047E-2</v>
      </c>
      <c r="C2884" s="4">
        <v>-3.2771769301803602E-2</v>
      </c>
      <c r="D2884" s="1">
        <v>142.65649999999999</v>
      </c>
    </row>
    <row r="2885" spans="1:4" x14ac:dyDescent="0.15">
      <c r="A2885" s="8">
        <v>41612</v>
      </c>
      <c r="B2885" s="4">
        <v>1.2590232430607451E-2</v>
      </c>
      <c r="C2885" s="4">
        <v>-3.2771769301802797E-2</v>
      </c>
      <c r="D2885" s="1">
        <v>142.73570000000001</v>
      </c>
    </row>
    <row r="2886" spans="1:4" x14ac:dyDescent="0.15">
      <c r="A2886" s="8">
        <v>41613</v>
      </c>
      <c r="B2886" s="4">
        <v>1.2613737841465709E-2</v>
      </c>
      <c r="C2886" s="4">
        <v>-3.2771769301803408E-2</v>
      </c>
      <c r="D2886" s="1">
        <v>142.6292</v>
      </c>
    </row>
    <row r="2887" spans="1:4" x14ac:dyDescent="0.15">
      <c r="A2887" s="8">
        <v>41614</v>
      </c>
      <c r="B2887" s="4">
        <v>1.261586311001194E-2</v>
      </c>
      <c r="C2887" s="4">
        <v>-3.2771769301803179E-2</v>
      </c>
      <c r="D2887" s="1">
        <v>142.5968</v>
      </c>
    </row>
    <row r="2888" spans="1:4" x14ac:dyDescent="0.15">
      <c r="A2888" s="8">
        <v>41617</v>
      </c>
      <c r="B2888" s="4">
        <v>1.2619127974032239E-2</v>
      </c>
      <c r="C2888" s="4">
        <v>-3.2771769301803193E-2</v>
      </c>
      <c r="D2888" s="1">
        <v>142.5574</v>
      </c>
    </row>
    <row r="2889" spans="1:4" x14ac:dyDescent="0.15">
      <c r="A2889" s="8">
        <v>41618</v>
      </c>
      <c r="B2889" s="4">
        <v>1.271945114834149E-2</v>
      </c>
      <c r="C2889" s="4">
        <v>-3.2771769301803498E-2</v>
      </c>
      <c r="D2889" s="1">
        <v>142.333</v>
      </c>
    </row>
    <row r="2890" spans="1:4" x14ac:dyDescent="0.15">
      <c r="A2890" s="8">
        <v>41619</v>
      </c>
      <c r="B2890" s="4">
        <v>1.2723189131339499E-2</v>
      </c>
      <c r="C2890" s="4">
        <v>-3.2771769301803248E-2</v>
      </c>
      <c r="D2890" s="1">
        <v>142.2894</v>
      </c>
    </row>
    <row r="2891" spans="1:4" x14ac:dyDescent="0.15">
      <c r="A2891" s="8">
        <v>41620</v>
      </c>
      <c r="B2891" s="4">
        <v>1.2746210604088339E-2</v>
      </c>
      <c r="C2891" s="4">
        <v>-3.2771769301802083E-2</v>
      </c>
      <c r="D2891" s="1">
        <v>142.39760000000001</v>
      </c>
    </row>
    <row r="2892" spans="1:4" x14ac:dyDescent="0.15">
      <c r="A2892" s="8">
        <v>41621</v>
      </c>
      <c r="B2892" s="4">
        <v>1.280779786651539E-2</v>
      </c>
      <c r="C2892" s="4">
        <v>-3.2771769301803297E-2</v>
      </c>
      <c r="D2892" s="1">
        <v>142.57300000000001</v>
      </c>
    </row>
    <row r="2893" spans="1:4" x14ac:dyDescent="0.15">
      <c r="A2893" s="8">
        <v>41624</v>
      </c>
      <c r="B2893" s="4">
        <v>1.2807826127426239E-2</v>
      </c>
      <c r="C2893" s="4">
        <v>-3.2771769301804012E-2</v>
      </c>
      <c r="D2893" s="1">
        <v>142.56989999999999</v>
      </c>
    </row>
    <row r="2894" spans="1:4" x14ac:dyDescent="0.15">
      <c r="A2894" s="8">
        <v>41625</v>
      </c>
      <c r="B2894" s="4">
        <v>1.28095805281623E-2</v>
      </c>
      <c r="C2894" s="4">
        <v>-3.2771769301802409E-2</v>
      </c>
      <c r="D2894" s="1">
        <v>142.5299</v>
      </c>
    </row>
    <row r="2895" spans="1:4" x14ac:dyDescent="0.15">
      <c r="A2895" s="8">
        <v>41626</v>
      </c>
      <c r="B2895" s="4">
        <v>1.283941440792488E-2</v>
      </c>
      <c r="C2895" s="4">
        <v>-3.2771769301802069E-2</v>
      </c>
      <c r="D2895" s="1">
        <v>142.40710000000001</v>
      </c>
    </row>
    <row r="2896" spans="1:4" x14ac:dyDescent="0.15">
      <c r="A2896" s="8">
        <v>41627</v>
      </c>
      <c r="B2896" s="4">
        <v>1.2883296874056109E-2</v>
      </c>
      <c r="C2896" s="4">
        <v>-3.2771769301802769E-2</v>
      </c>
      <c r="D2896" s="1">
        <v>142.25800000000001</v>
      </c>
    </row>
    <row r="2897" spans="1:4" x14ac:dyDescent="0.15">
      <c r="A2897" s="8">
        <v>41628</v>
      </c>
      <c r="B2897" s="4">
        <v>1.28935022175602E-2</v>
      </c>
      <c r="C2897" s="4">
        <v>-3.277176930180227E-2</v>
      </c>
      <c r="D2897" s="1">
        <v>142.1833</v>
      </c>
    </row>
    <row r="2898" spans="1:4" x14ac:dyDescent="0.15">
      <c r="A2898" s="8">
        <v>41631</v>
      </c>
      <c r="B2898" s="4">
        <v>1.289431669226784E-2</v>
      </c>
      <c r="C2898" s="4">
        <v>-3.277176930180279E-2</v>
      </c>
      <c r="D2898" s="1">
        <v>142.16120000000001</v>
      </c>
    </row>
    <row r="2899" spans="1:4" x14ac:dyDescent="0.15">
      <c r="A2899" s="8">
        <v>41632</v>
      </c>
      <c r="B2899" s="4">
        <v>1.2903982966091821E-2</v>
      </c>
      <c r="C2899" s="4">
        <v>-3.2771769301803089E-2</v>
      </c>
      <c r="D2899" s="1">
        <v>142.23820000000001</v>
      </c>
    </row>
    <row r="2900" spans="1:4" x14ac:dyDescent="0.15">
      <c r="A2900" s="8">
        <v>41633</v>
      </c>
      <c r="B2900" s="4">
        <v>1.2904387645551791E-2</v>
      </c>
      <c r="C2900" s="4">
        <v>-3.2771769301802922E-2</v>
      </c>
      <c r="D2900" s="1">
        <v>142.25630000000001</v>
      </c>
    </row>
    <row r="2901" spans="1:4" x14ac:dyDescent="0.15">
      <c r="A2901" s="8">
        <v>41634</v>
      </c>
      <c r="B2901" s="4">
        <v>1.2907154139798741E-2</v>
      </c>
      <c r="C2901" s="4">
        <v>-3.2771769301802998E-2</v>
      </c>
      <c r="D2901" s="1">
        <v>142.29490000000001</v>
      </c>
    </row>
    <row r="2902" spans="1:4" x14ac:dyDescent="0.15">
      <c r="A2902" s="8">
        <v>41635</v>
      </c>
      <c r="B2902" s="4">
        <v>1.290855382496966E-2</v>
      </c>
      <c r="C2902" s="4">
        <v>-3.277176930180252E-2</v>
      </c>
      <c r="D2902" s="1">
        <v>142.32249999999999</v>
      </c>
    </row>
    <row r="2903" spans="1:4" x14ac:dyDescent="0.15">
      <c r="A2903" s="8">
        <v>41638</v>
      </c>
      <c r="B2903" s="4">
        <v>1.291038065178775E-2</v>
      </c>
      <c r="C2903" s="4">
        <v>-3.2771769301804032E-2</v>
      </c>
      <c r="D2903" s="1">
        <v>142.35249999999999</v>
      </c>
    </row>
    <row r="2904" spans="1:4" x14ac:dyDescent="0.15">
      <c r="A2904" s="8">
        <v>41639</v>
      </c>
      <c r="B2904" s="4">
        <v>1.2907158554508641E-2</v>
      </c>
      <c r="C2904" s="4">
        <v>-3.2771769301803387E-2</v>
      </c>
      <c r="D2904" s="1">
        <v>142.3383</v>
      </c>
    </row>
    <row r="2905" spans="1:4" x14ac:dyDescent="0.15">
      <c r="A2905" s="8">
        <v>41641</v>
      </c>
      <c r="B2905" s="4">
        <v>1.2906592946663161E-2</v>
      </c>
      <c r="C2905" s="4">
        <v>-3.27717693018027E-2</v>
      </c>
      <c r="D2905" s="1">
        <v>142.3126</v>
      </c>
    </row>
    <row r="2906" spans="1:4" x14ac:dyDescent="0.15">
      <c r="A2906" s="8">
        <v>41642</v>
      </c>
      <c r="B2906" s="4">
        <v>1.29214128557445E-2</v>
      </c>
      <c r="C2906" s="4">
        <v>-3.2771769301803262E-2</v>
      </c>
      <c r="D2906" s="1">
        <v>142.22149999999999</v>
      </c>
    </row>
    <row r="2907" spans="1:4" x14ac:dyDescent="0.15">
      <c r="A2907" s="8">
        <v>41645</v>
      </c>
      <c r="B2907" s="4">
        <v>1.291578515618318E-2</v>
      </c>
      <c r="C2907" s="4">
        <v>-3.2771769301803852E-2</v>
      </c>
      <c r="D2907" s="1">
        <v>142.19919999999999</v>
      </c>
    </row>
    <row r="2908" spans="1:4" x14ac:dyDescent="0.15">
      <c r="A2908" s="8">
        <v>41646</v>
      </c>
      <c r="B2908" s="4">
        <v>1.2911209443543551E-2</v>
      </c>
      <c r="C2908" s="4">
        <v>-3.277176930180347E-2</v>
      </c>
      <c r="D2908" s="1">
        <v>142.2149</v>
      </c>
    </row>
    <row r="2909" spans="1:4" x14ac:dyDescent="0.15">
      <c r="A2909" s="8">
        <v>41647</v>
      </c>
      <c r="B2909" s="4">
        <v>1.2947126592104849E-2</v>
      </c>
      <c r="C2909" s="4">
        <v>-3.277176930180347E-2</v>
      </c>
      <c r="D2909" s="1">
        <v>142.3586</v>
      </c>
    </row>
    <row r="2910" spans="1:4" x14ac:dyDescent="0.15">
      <c r="A2910" s="8">
        <v>41648</v>
      </c>
      <c r="B2910" s="4">
        <v>1.295942436650218E-2</v>
      </c>
      <c r="C2910" s="4">
        <v>-3.2771769301802943E-2</v>
      </c>
      <c r="D2910" s="1">
        <v>142.43680000000001</v>
      </c>
    </row>
    <row r="2911" spans="1:4" x14ac:dyDescent="0.15">
      <c r="A2911" s="8">
        <v>41649</v>
      </c>
      <c r="B2911" s="4">
        <v>1.291114625650356E-2</v>
      </c>
      <c r="C2911" s="4">
        <v>-3.2771769301802603E-2</v>
      </c>
      <c r="D2911" s="1">
        <v>142.48660000000001</v>
      </c>
    </row>
    <row r="2912" spans="1:4" x14ac:dyDescent="0.15">
      <c r="A2912" s="8">
        <v>41652</v>
      </c>
      <c r="B2912" s="4">
        <v>1.291492370962136E-2</v>
      </c>
      <c r="C2912" s="4">
        <v>-3.2771769301803901E-2</v>
      </c>
      <c r="D2912" s="1">
        <v>142.55600000000001</v>
      </c>
    </row>
    <row r="2913" spans="1:4" x14ac:dyDescent="0.15">
      <c r="A2913" s="8">
        <v>41653</v>
      </c>
      <c r="B2913" s="4">
        <v>1.290192433563035E-2</v>
      </c>
      <c r="C2913" s="4">
        <v>-3.2771769301803907E-2</v>
      </c>
      <c r="D2913" s="1">
        <v>142.55629999999999</v>
      </c>
    </row>
    <row r="2914" spans="1:4" x14ac:dyDescent="0.15">
      <c r="A2914" s="8">
        <v>41654</v>
      </c>
      <c r="B2914" s="4">
        <v>1.292593534219188E-2</v>
      </c>
      <c r="C2914" s="4">
        <v>-3.2771769301802478E-2</v>
      </c>
      <c r="D2914" s="1">
        <v>142.66460000000001</v>
      </c>
    </row>
    <row r="2915" spans="1:4" x14ac:dyDescent="0.15">
      <c r="A2915" s="8">
        <v>41655</v>
      </c>
      <c r="B2915" s="4">
        <v>1.2929943862165061E-2</v>
      </c>
      <c r="C2915" s="4">
        <v>-3.2771769301802443E-2</v>
      </c>
      <c r="D2915" s="1">
        <v>142.70849999999999</v>
      </c>
    </row>
    <row r="2916" spans="1:4" x14ac:dyDescent="0.15">
      <c r="A2916" s="8">
        <v>41656</v>
      </c>
      <c r="B2916" s="4">
        <v>1.292543389071873E-2</v>
      </c>
      <c r="C2916" s="4">
        <v>-3.2771769301802652E-2</v>
      </c>
      <c r="D2916" s="1">
        <v>142.73220000000001</v>
      </c>
    </row>
    <row r="2917" spans="1:4" x14ac:dyDescent="0.15">
      <c r="A2917" s="8">
        <v>41659</v>
      </c>
      <c r="B2917" s="4">
        <v>1.292508916071647E-2</v>
      </c>
      <c r="C2917" s="4">
        <v>-3.2771769301803463E-2</v>
      </c>
      <c r="D2917" s="1">
        <v>142.76419999999999</v>
      </c>
    </row>
    <row r="2918" spans="1:4" x14ac:dyDescent="0.15">
      <c r="A2918" s="8">
        <v>41660</v>
      </c>
      <c r="B2918" s="4">
        <v>1.3036743930527761E-2</v>
      </c>
      <c r="C2918" s="4">
        <v>-3.277176930180227E-2</v>
      </c>
      <c r="D2918" s="1">
        <v>143.0025</v>
      </c>
    </row>
    <row r="2919" spans="1:4" x14ac:dyDescent="0.15">
      <c r="A2919" s="8">
        <v>41661</v>
      </c>
      <c r="B2919" s="4">
        <v>1.3130781090283251E-2</v>
      </c>
      <c r="C2919" s="4">
        <v>-3.2771769301803567E-2</v>
      </c>
      <c r="D2919" s="1">
        <v>143.22649999999999</v>
      </c>
    </row>
    <row r="2920" spans="1:4" x14ac:dyDescent="0.15">
      <c r="A2920" s="8">
        <v>41662</v>
      </c>
      <c r="B2920" s="4">
        <v>1.314776603498779E-2</v>
      </c>
      <c r="C2920" s="4">
        <v>-3.2771769301803227E-2</v>
      </c>
      <c r="D2920" s="1">
        <v>143.36529999999999</v>
      </c>
    </row>
    <row r="2921" spans="1:4" x14ac:dyDescent="0.15">
      <c r="A2921" s="8">
        <v>41663</v>
      </c>
      <c r="B2921" s="4">
        <v>1.313455383486082E-2</v>
      </c>
      <c r="C2921" s="4">
        <v>-3.2771769301802069E-2</v>
      </c>
      <c r="D2921" s="1">
        <v>143.4092</v>
      </c>
    </row>
    <row r="2922" spans="1:4" x14ac:dyDescent="0.15">
      <c r="A2922" s="8">
        <v>41666</v>
      </c>
      <c r="B2922" s="4">
        <v>1.326696794342014E-2</v>
      </c>
      <c r="C2922" s="4">
        <v>-3.2771769301802763E-2</v>
      </c>
      <c r="D2922" s="1">
        <v>143.67699999999999</v>
      </c>
    </row>
    <row r="2923" spans="1:4" x14ac:dyDescent="0.15">
      <c r="A2923" s="8">
        <v>41667</v>
      </c>
      <c r="B2923" s="4">
        <v>1.326063083265787E-2</v>
      </c>
      <c r="C2923" s="4">
        <v>-3.2771769301802832E-2</v>
      </c>
      <c r="D2923" s="1">
        <v>143.66050000000001</v>
      </c>
    </row>
    <row r="2924" spans="1:4" x14ac:dyDescent="0.15">
      <c r="A2924" s="8">
        <v>41668</v>
      </c>
      <c r="B2924" s="4">
        <v>1.3260707479896871E-2</v>
      </c>
      <c r="C2924" s="4">
        <v>-3.2771769301803817E-2</v>
      </c>
      <c r="D2924" s="1">
        <v>143.67080000000001</v>
      </c>
    </row>
    <row r="2925" spans="1:4" x14ac:dyDescent="0.15">
      <c r="A2925" s="8">
        <v>41669</v>
      </c>
      <c r="B2925" s="4">
        <v>1.3261734262100309E-2</v>
      </c>
      <c r="C2925" s="4">
        <v>-3.2771769301802707E-2</v>
      </c>
      <c r="D2925" s="1">
        <v>143.71029999999999</v>
      </c>
    </row>
    <row r="2926" spans="1:4" x14ac:dyDescent="0.15">
      <c r="A2926" s="8">
        <v>41677</v>
      </c>
      <c r="B2926" s="4">
        <v>1.3386184674147209E-2</v>
      </c>
      <c r="C2926" s="4">
        <v>-3.2771769301802797E-2</v>
      </c>
      <c r="D2926" s="1">
        <v>143.96860000000001</v>
      </c>
    </row>
    <row r="2927" spans="1:4" x14ac:dyDescent="0.15">
      <c r="A2927" s="8">
        <v>41680</v>
      </c>
      <c r="B2927" s="4">
        <v>1.340564480279492E-2</v>
      </c>
      <c r="C2927" s="4">
        <v>-3.2771769301803373E-2</v>
      </c>
      <c r="D2927" s="1">
        <v>144.0728</v>
      </c>
    </row>
    <row r="2928" spans="1:4" x14ac:dyDescent="0.15">
      <c r="A2928" s="8">
        <v>41681</v>
      </c>
      <c r="B2928" s="4">
        <v>1.340879265948392E-2</v>
      </c>
      <c r="C2928" s="4">
        <v>-3.2771769301802318E-2</v>
      </c>
      <c r="D2928" s="1">
        <v>144.12</v>
      </c>
    </row>
    <row r="2929" spans="1:4" x14ac:dyDescent="0.15">
      <c r="A2929" s="8">
        <v>41682</v>
      </c>
      <c r="B2929" s="4">
        <v>1.34107710692361E-2</v>
      </c>
      <c r="C2929" s="4">
        <v>-3.2771769301803429E-2</v>
      </c>
      <c r="D2929" s="1">
        <v>144.16499999999999</v>
      </c>
    </row>
    <row r="2930" spans="1:4" x14ac:dyDescent="0.15">
      <c r="A2930" s="8">
        <v>41683</v>
      </c>
      <c r="B2930" s="4">
        <v>1.343734554251487E-2</v>
      </c>
      <c r="C2930" s="4">
        <v>-3.2771769301803047E-2</v>
      </c>
      <c r="D2930" s="1">
        <v>144.29079999999999</v>
      </c>
    </row>
    <row r="2931" spans="1:4" x14ac:dyDescent="0.15">
      <c r="A2931" s="8">
        <v>41684</v>
      </c>
      <c r="B2931" s="4">
        <v>1.346080053941469E-2</v>
      </c>
      <c r="C2931" s="4">
        <v>-3.277176930180252E-2</v>
      </c>
      <c r="D2931" s="1">
        <v>144.41659999999999</v>
      </c>
    </row>
    <row r="2932" spans="1:4" x14ac:dyDescent="0.15">
      <c r="A2932" s="8">
        <v>41687</v>
      </c>
      <c r="B2932" s="4">
        <v>1.3463282371063491E-2</v>
      </c>
      <c r="C2932" s="4">
        <v>-3.2771769301803408E-2</v>
      </c>
      <c r="D2932" s="1">
        <v>144.49119999999999</v>
      </c>
    </row>
    <row r="2933" spans="1:4" x14ac:dyDescent="0.15">
      <c r="A2933" s="8">
        <v>41688</v>
      </c>
      <c r="B2933" s="4">
        <v>1.34615946835734E-2</v>
      </c>
      <c r="C2933" s="4">
        <v>-3.2771769301802922E-2</v>
      </c>
      <c r="D2933" s="1">
        <v>144.50810000000001</v>
      </c>
    </row>
    <row r="2934" spans="1:4" x14ac:dyDescent="0.15">
      <c r="A2934" s="8">
        <v>41689</v>
      </c>
      <c r="B2934" s="4">
        <v>1.346108393895009E-2</v>
      </c>
      <c r="C2934" s="4">
        <v>-3.2771769301803227E-2</v>
      </c>
      <c r="D2934" s="1">
        <v>144.54040000000001</v>
      </c>
    </row>
    <row r="2935" spans="1:4" x14ac:dyDescent="0.15">
      <c r="A2935" s="8">
        <v>41690</v>
      </c>
      <c r="B2935" s="4">
        <v>1.347180242548386E-2</v>
      </c>
      <c r="C2935" s="4">
        <v>-3.2771769301802721E-2</v>
      </c>
      <c r="D2935" s="1">
        <v>144.63550000000001</v>
      </c>
    </row>
    <row r="2936" spans="1:4" x14ac:dyDescent="0.15">
      <c r="A2936" s="8">
        <v>41691</v>
      </c>
      <c r="B2936" s="4">
        <v>1.3416893075410011E-2</v>
      </c>
      <c r="C2936" s="4">
        <v>-3.2771769301804039E-2</v>
      </c>
      <c r="D2936" s="1">
        <v>144.78389999999999</v>
      </c>
    </row>
    <row r="2937" spans="1:4" x14ac:dyDescent="0.15">
      <c r="A2937" s="8">
        <v>41694</v>
      </c>
      <c r="B2937" s="4">
        <v>1.355535022069386E-2</v>
      </c>
      <c r="C2937" s="4">
        <v>-3.2771769301803422E-2</v>
      </c>
      <c r="D2937" s="1">
        <v>145.06639999999999</v>
      </c>
    </row>
    <row r="2938" spans="1:4" x14ac:dyDescent="0.15">
      <c r="A2938" s="8">
        <v>41695</v>
      </c>
      <c r="B2938" s="4">
        <v>1.381319513402827E-2</v>
      </c>
      <c r="C2938" s="4">
        <v>-3.2771769301802728E-2</v>
      </c>
      <c r="D2938" s="1">
        <v>145.45869999999999</v>
      </c>
    </row>
    <row r="2939" spans="1:4" x14ac:dyDescent="0.15">
      <c r="A2939" s="8">
        <v>41696</v>
      </c>
      <c r="B2939" s="4">
        <v>1.38371683675623E-2</v>
      </c>
      <c r="C2939" s="4">
        <v>-3.2771769301803567E-2</v>
      </c>
      <c r="D2939" s="1">
        <v>145.5926</v>
      </c>
    </row>
    <row r="2940" spans="1:4" x14ac:dyDescent="0.15">
      <c r="A2940" s="8">
        <v>41697</v>
      </c>
      <c r="B2940" s="4">
        <v>1.409989492737531E-2</v>
      </c>
      <c r="C2940" s="4">
        <v>-3.2771769301803692E-2</v>
      </c>
      <c r="D2940" s="1">
        <v>145.98589999999999</v>
      </c>
    </row>
    <row r="2941" spans="1:4" x14ac:dyDescent="0.15">
      <c r="A2941" s="8">
        <v>41698</v>
      </c>
      <c r="B2941" s="4">
        <v>1.41037922082776E-2</v>
      </c>
      <c r="C2941" s="4">
        <v>-3.27717693018032E-2</v>
      </c>
      <c r="D2941" s="1">
        <v>146.0489</v>
      </c>
    </row>
    <row r="2942" spans="1:4" x14ac:dyDescent="0.15">
      <c r="A2942" s="8">
        <v>41701</v>
      </c>
      <c r="B2942" s="4">
        <v>1.4097678246063601E-2</v>
      </c>
      <c r="C2942" s="4">
        <v>-3.2771769301802908E-2</v>
      </c>
      <c r="D2942" s="1">
        <v>146.03720000000001</v>
      </c>
    </row>
    <row r="2943" spans="1:4" x14ac:dyDescent="0.15">
      <c r="A2943" s="8">
        <v>41702</v>
      </c>
      <c r="B2943" s="4">
        <v>1.4193103452429171E-2</v>
      </c>
      <c r="C2943" s="4">
        <v>-3.2771769301803873E-2</v>
      </c>
      <c r="D2943" s="1">
        <v>145.80850000000001</v>
      </c>
    </row>
    <row r="2944" spans="1:4" x14ac:dyDescent="0.15">
      <c r="A2944" s="8">
        <v>41703</v>
      </c>
      <c r="B2944" s="4">
        <v>1.4291428773773301E-2</v>
      </c>
      <c r="C2944" s="4">
        <v>-3.2771769301803012E-2</v>
      </c>
      <c r="D2944" s="1">
        <v>145.57490000000001</v>
      </c>
    </row>
    <row r="2945" spans="1:4" x14ac:dyDescent="0.15">
      <c r="A2945" s="8">
        <v>41704</v>
      </c>
      <c r="B2945" s="4">
        <v>1.430262876205193E-2</v>
      </c>
      <c r="C2945" s="4">
        <v>-3.2771769301804081E-2</v>
      </c>
      <c r="D2945" s="1">
        <v>145.49590000000001</v>
      </c>
    </row>
    <row r="2946" spans="1:4" x14ac:dyDescent="0.15">
      <c r="A2946" s="8">
        <v>41705</v>
      </c>
      <c r="B2946" s="4">
        <v>1.4295248013678111E-2</v>
      </c>
      <c r="C2946" s="4">
        <v>-3.2771769301802839E-2</v>
      </c>
      <c r="D2946" s="1">
        <v>145.54</v>
      </c>
    </row>
    <row r="2947" spans="1:4" x14ac:dyDescent="0.15">
      <c r="A2947" s="8">
        <v>41708</v>
      </c>
      <c r="B2947" s="4">
        <v>1.4311804939038639E-2</v>
      </c>
      <c r="C2947" s="4">
        <v>-3.2771769301803609E-2</v>
      </c>
      <c r="D2947" s="1">
        <v>145.6474</v>
      </c>
    </row>
    <row r="2948" spans="1:4" x14ac:dyDescent="0.15">
      <c r="A2948" s="8">
        <v>41709</v>
      </c>
      <c r="B2948" s="4">
        <v>1.4316987825294759E-2</v>
      </c>
      <c r="C2948" s="4">
        <v>-3.2771769301802672E-2</v>
      </c>
      <c r="D2948" s="1">
        <v>145.70849999999999</v>
      </c>
    </row>
    <row r="2949" spans="1:4" x14ac:dyDescent="0.15">
      <c r="A2949" s="8">
        <v>41710</v>
      </c>
      <c r="B2949" s="4">
        <v>1.4320037363854069E-2</v>
      </c>
      <c r="C2949" s="4">
        <v>-3.2771769301802263E-2</v>
      </c>
      <c r="D2949" s="1">
        <v>145.75630000000001</v>
      </c>
    </row>
    <row r="2950" spans="1:4" x14ac:dyDescent="0.15">
      <c r="A2950" s="8">
        <v>41711</v>
      </c>
      <c r="B2950" s="4">
        <v>1.4324670831908399E-2</v>
      </c>
      <c r="C2950" s="4">
        <v>-3.2771769301802901E-2</v>
      </c>
      <c r="D2950" s="1">
        <v>145.81370000000001</v>
      </c>
    </row>
    <row r="2951" spans="1:4" x14ac:dyDescent="0.15">
      <c r="A2951" s="8">
        <v>41712</v>
      </c>
      <c r="B2951" s="4">
        <v>1.433536873579015E-2</v>
      </c>
      <c r="C2951" s="4">
        <v>-3.277176930180347E-2</v>
      </c>
      <c r="D2951" s="1">
        <v>145.90219999999999</v>
      </c>
    </row>
    <row r="2952" spans="1:4" x14ac:dyDescent="0.15">
      <c r="A2952" s="8">
        <v>41715</v>
      </c>
      <c r="B2952" s="4">
        <v>1.4339721408733739E-2</v>
      </c>
      <c r="C2952" s="4">
        <v>-3.2771769301802672E-2</v>
      </c>
      <c r="D2952" s="1">
        <v>145.95910000000001</v>
      </c>
    </row>
    <row r="2953" spans="1:4" x14ac:dyDescent="0.15">
      <c r="A2953" s="8">
        <v>41716</v>
      </c>
      <c r="B2953" s="4">
        <v>1.435268364838134E-2</v>
      </c>
      <c r="C2953" s="4">
        <v>-3.2771769301803637E-2</v>
      </c>
      <c r="D2953" s="1">
        <v>145.87739999999999</v>
      </c>
    </row>
    <row r="2954" spans="1:4" x14ac:dyDescent="0.15">
      <c r="A2954" s="8">
        <v>41717</v>
      </c>
      <c r="B2954" s="4">
        <v>1.438753680943779E-2</v>
      </c>
      <c r="C2954" s="4">
        <v>-3.2771769301803623E-2</v>
      </c>
      <c r="D2954" s="1">
        <v>145.73750000000001</v>
      </c>
    </row>
    <row r="2955" spans="1:4" x14ac:dyDescent="0.15">
      <c r="A2955" s="8">
        <v>41718</v>
      </c>
      <c r="B2955" s="4">
        <v>1.4388365431190439E-2</v>
      </c>
      <c r="C2955" s="4">
        <v>-3.2771769301802957E-2</v>
      </c>
      <c r="D2955" s="1">
        <v>145.72040000000001</v>
      </c>
    </row>
    <row r="2956" spans="1:4" x14ac:dyDescent="0.15">
      <c r="A2956" s="8">
        <v>41719</v>
      </c>
      <c r="B2956" s="4">
        <v>1.439204860561746E-2</v>
      </c>
      <c r="C2956" s="4">
        <v>-3.2771769301803547E-2</v>
      </c>
      <c r="D2956" s="1">
        <v>145.78030000000001</v>
      </c>
    </row>
    <row r="2957" spans="1:4" x14ac:dyDescent="0.15">
      <c r="A2957" s="8">
        <v>41722</v>
      </c>
      <c r="B2957" s="4">
        <v>1.439212107083414E-2</v>
      </c>
      <c r="C2957" s="4">
        <v>-3.2771769301803172E-2</v>
      </c>
      <c r="D2957" s="1">
        <v>145.7927</v>
      </c>
    </row>
    <row r="2958" spans="1:4" x14ac:dyDescent="0.15">
      <c r="A2958" s="8">
        <v>41723</v>
      </c>
      <c r="B2958" s="4">
        <v>1.439286735728906E-2</v>
      </c>
      <c r="C2958" s="4">
        <v>-3.2771769301803859E-2</v>
      </c>
      <c r="D2958" s="1">
        <v>145.77000000000001</v>
      </c>
    </row>
    <row r="2959" spans="1:4" x14ac:dyDescent="0.15">
      <c r="A2959" s="8">
        <v>41724</v>
      </c>
      <c r="B2959" s="4">
        <v>1.43936551775089E-2</v>
      </c>
      <c r="C2959" s="4">
        <v>-3.2771769301802783E-2</v>
      </c>
      <c r="D2959" s="1">
        <v>145.79650000000001</v>
      </c>
    </row>
    <row r="2960" spans="1:4" x14ac:dyDescent="0.15">
      <c r="A2960" s="8">
        <v>41725</v>
      </c>
      <c r="B2960" s="4">
        <v>1.4393475867916819E-2</v>
      </c>
      <c r="C2960" s="4">
        <v>-3.2771769301804379E-2</v>
      </c>
      <c r="D2960" s="1">
        <v>145.80260000000001</v>
      </c>
    </row>
    <row r="2961" spans="1:4" x14ac:dyDescent="0.15">
      <c r="A2961" s="8">
        <v>41726</v>
      </c>
      <c r="B2961" s="4">
        <v>1.439036252821716E-2</v>
      </c>
      <c r="C2961" s="4">
        <v>-3.2771769301802901E-2</v>
      </c>
      <c r="D2961" s="1">
        <v>145.7912</v>
      </c>
    </row>
    <row r="2962" spans="1:4" x14ac:dyDescent="0.15">
      <c r="A2962" s="8">
        <v>41729</v>
      </c>
      <c r="B2962" s="4">
        <v>1.4396067829057649E-2</v>
      </c>
      <c r="C2962" s="4">
        <v>-3.2771769301803311E-2</v>
      </c>
      <c r="D2962" s="1">
        <v>145.85409999999999</v>
      </c>
    </row>
    <row r="2963" spans="1:4" x14ac:dyDescent="0.15">
      <c r="A2963" s="8">
        <v>41730</v>
      </c>
      <c r="B2963" s="4">
        <v>1.439629466905715E-2</v>
      </c>
      <c r="C2963" s="4">
        <v>-3.2771769301803262E-2</v>
      </c>
      <c r="D2963" s="1">
        <v>145.83449999999999</v>
      </c>
    </row>
    <row r="2964" spans="1:4" x14ac:dyDescent="0.15">
      <c r="A2964" s="8">
        <v>41731</v>
      </c>
      <c r="B2964" s="4">
        <v>1.439231644328298E-2</v>
      </c>
      <c r="C2964" s="4">
        <v>-3.2771769301802811E-2</v>
      </c>
      <c r="D2964" s="1">
        <v>145.7938</v>
      </c>
    </row>
    <row r="2965" spans="1:4" x14ac:dyDescent="0.15">
      <c r="A2965" s="8">
        <v>41732</v>
      </c>
      <c r="B2965" s="4">
        <v>1.440262158730525E-2</v>
      </c>
      <c r="C2965" s="4">
        <v>-3.2771769301803332E-2</v>
      </c>
      <c r="D2965" s="1">
        <v>145.70740000000001</v>
      </c>
    </row>
    <row r="2966" spans="1:4" x14ac:dyDescent="0.15">
      <c r="A2966" s="8">
        <v>41733</v>
      </c>
      <c r="B2966" s="4">
        <v>1.4383202998636791E-2</v>
      </c>
      <c r="C2966" s="4">
        <v>-3.2771769301802478E-2</v>
      </c>
      <c r="D2966" s="1">
        <v>145.7336</v>
      </c>
    </row>
    <row r="2967" spans="1:4" x14ac:dyDescent="0.15">
      <c r="A2967" s="8">
        <v>41737</v>
      </c>
      <c r="B2967" s="4">
        <v>1.4380038136253E-2</v>
      </c>
      <c r="C2967" s="4">
        <v>-3.2771769301802707E-2</v>
      </c>
      <c r="D2967" s="1">
        <v>145.86840000000001</v>
      </c>
    </row>
    <row r="2968" spans="1:4" x14ac:dyDescent="0.15">
      <c r="A2968" s="8">
        <v>41738</v>
      </c>
      <c r="B2968" s="4">
        <v>1.4368703217487211E-2</v>
      </c>
      <c r="C2968" s="4">
        <v>-3.2771769301802721E-2</v>
      </c>
      <c r="D2968" s="1">
        <v>145.80170000000001</v>
      </c>
    </row>
    <row r="2969" spans="1:4" x14ac:dyDescent="0.15">
      <c r="A2969" s="8">
        <v>41739</v>
      </c>
      <c r="B2969" s="4">
        <v>1.4321487343136669E-2</v>
      </c>
      <c r="C2969" s="4">
        <v>-3.2771769301803068E-2</v>
      </c>
      <c r="D2969" s="1">
        <v>145.87</v>
      </c>
    </row>
    <row r="2970" spans="1:4" x14ac:dyDescent="0.15">
      <c r="A2970" s="8">
        <v>41740</v>
      </c>
      <c r="B2970" s="4">
        <v>1.433311193261559E-2</v>
      </c>
      <c r="C2970" s="4">
        <v>-3.2771769301802728E-2</v>
      </c>
      <c r="D2970" s="1">
        <v>145.99109999999999</v>
      </c>
    </row>
    <row r="2971" spans="1:4" x14ac:dyDescent="0.15">
      <c r="A2971" s="8">
        <v>41743</v>
      </c>
      <c r="B2971" s="4">
        <v>1.439725727109065E-2</v>
      </c>
      <c r="C2971" s="4">
        <v>-3.2771769301802173E-2</v>
      </c>
      <c r="D2971" s="1">
        <v>146.19739999999999</v>
      </c>
    </row>
    <row r="2972" spans="1:4" x14ac:dyDescent="0.15">
      <c r="A2972" s="8">
        <v>41744</v>
      </c>
      <c r="B2972" s="4">
        <v>1.442201702248987E-2</v>
      </c>
      <c r="C2972" s="4">
        <v>-3.2771769301802929E-2</v>
      </c>
      <c r="D2972" s="1">
        <v>146.32230000000001</v>
      </c>
    </row>
    <row r="2973" spans="1:4" x14ac:dyDescent="0.15">
      <c r="A2973" s="8">
        <v>41745</v>
      </c>
      <c r="B2973" s="4">
        <v>1.444652655046056E-2</v>
      </c>
      <c r="C2973" s="4">
        <v>-3.2771769301802589E-2</v>
      </c>
      <c r="D2973" s="1">
        <v>146.4513</v>
      </c>
    </row>
    <row r="2974" spans="1:4" x14ac:dyDescent="0.15">
      <c r="A2974" s="8">
        <v>41746</v>
      </c>
      <c r="B2974" s="4">
        <v>1.471974079737339E-2</v>
      </c>
      <c r="C2974" s="4">
        <v>-3.2771769301803068E-2</v>
      </c>
      <c r="D2974" s="1">
        <v>146.87860000000001</v>
      </c>
    </row>
    <row r="2975" spans="1:4" x14ac:dyDescent="0.15">
      <c r="A2975" s="8">
        <v>41747</v>
      </c>
      <c r="B2975" s="4">
        <v>1.468821369293565E-2</v>
      </c>
      <c r="C2975" s="4">
        <v>-3.2771769301803103E-2</v>
      </c>
      <c r="D2975" s="1">
        <v>146.905</v>
      </c>
    </row>
    <row r="2976" spans="1:4" x14ac:dyDescent="0.15">
      <c r="A2976" s="8">
        <v>41750</v>
      </c>
      <c r="B2976" s="4">
        <v>1.469870595860461E-2</v>
      </c>
      <c r="C2976" s="4">
        <v>-3.2771769301803443E-2</v>
      </c>
      <c r="D2976" s="1">
        <v>146.9914</v>
      </c>
    </row>
    <row r="2977" spans="1:4" x14ac:dyDescent="0.15">
      <c r="A2977" s="8">
        <v>41751</v>
      </c>
      <c r="B2977" s="4">
        <v>1.468639078103311E-2</v>
      </c>
      <c r="C2977" s="4">
        <v>-3.2771769301803783E-2</v>
      </c>
      <c r="D2977" s="1">
        <v>147.04060000000001</v>
      </c>
    </row>
    <row r="2978" spans="1:4" x14ac:dyDescent="0.15">
      <c r="A2978" s="8">
        <v>41752</v>
      </c>
      <c r="B2978" s="4">
        <v>1.467025979295376E-2</v>
      </c>
      <c r="C2978" s="4">
        <v>-3.2771769301802499E-2</v>
      </c>
      <c r="D2978" s="1">
        <v>146.99299999999999</v>
      </c>
    </row>
    <row r="2979" spans="1:4" x14ac:dyDescent="0.15">
      <c r="A2979" s="8">
        <v>41753</v>
      </c>
      <c r="B2979" s="4">
        <v>1.463520099055928E-2</v>
      </c>
      <c r="C2979" s="4">
        <v>-3.2771769301802943E-2</v>
      </c>
      <c r="D2979" s="1">
        <v>147.00319999999999</v>
      </c>
    </row>
    <row r="2980" spans="1:4" x14ac:dyDescent="0.15">
      <c r="A2980" s="8">
        <v>41754</v>
      </c>
      <c r="B2980" s="4">
        <v>1.4633294533208141E-2</v>
      </c>
      <c r="C2980" s="4">
        <v>-3.2771769301802943E-2</v>
      </c>
      <c r="D2980" s="1">
        <v>147.03039999999999</v>
      </c>
    </row>
    <row r="2981" spans="1:4" x14ac:dyDescent="0.15">
      <c r="A2981" s="8">
        <v>41757</v>
      </c>
      <c r="B2981" s="4">
        <v>1.4636653125635149E-2</v>
      </c>
      <c r="C2981" s="4">
        <v>-3.2771769301803373E-2</v>
      </c>
      <c r="D2981" s="1">
        <v>147.09639999999999</v>
      </c>
    </row>
    <row r="2982" spans="1:4" x14ac:dyDescent="0.15">
      <c r="A2982" s="8">
        <v>41758</v>
      </c>
      <c r="B2982" s="4">
        <v>1.463966734827493E-2</v>
      </c>
      <c r="C2982" s="4">
        <v>-3.2771769301802867E-2</v>
      </c>
      <c r="D2982" s="1">
        <v>147.17959999999999</v>
      </c>
    </row>
    <row r="2983" spans="1:4" x14ac:dyDescent="0.15">
      <c r="A2983" s="8">
        <v>41759</v>
      </c>
      <c r="B2983" s="4">
        <v>1.466519789825659E-2</v>
      </c>
      <c r="C2983" s="4">
        <v>-3.2771769301803207E-2</v>
      </c>
      <c r="D2983" s="1">
        <v>147.33099999999999</v>
      </c>
    </row>
    <row r="2984" spans="1:4" x14ac:dyDescent="0.15">
      <c r="A2984" s="8">
        <v>41764</v>
      </c>
      <c r="B2984" s="4">
        <v>1.467688183835463E-2</v>
      </c>
      <c r="C2984" s="4">
        <v>-3.2771769301802603E-2</v>
      </c>
      <c r="D2984" s="1">
        <v>147.54750000000001</v>
      </c>
    </row>
    <row r="2985" spans="1:4" x14ac:dyDescent="0.15">
      <c r="A2985" s="8">
        <v>41765</v>
      </c>
      <c r="B2985" s="4">
        <v>1.4728548278755161E-2</v>
      </c>
      <c r="C2985" s="4">
        <v>-3.2771769301803082E-2</v>
      </c>
      <c r="D2985" s="1">
        <v>147.73759999999999</v>
      </c>
    </row>
    <row r="2986" spans="1:4" x14ac:dyDescent="0.15">
      <c r="A2986" s="8">
        <v>41766</v>
      </c>
      <c r="B2986" s="4">
        <v>1.4769687242630791E-2</v>
      </c>
      <c r="C2986" s="4">
        <v>-3.2771769301802707E-2</v>
      </c>
      <c r="D2986" s="1">
        <v>147.9051</v>
      </c>
    </row>
    <row r="2987" spans="1:4" x14ac:dyDescent="0.15">
      <c r="A2987" s="8">
        <v>41767</v>
      </c>
      <c r="B2987" s="4">
        <v>1.491827326566466E-2</v>
      </c>
      <c r="C2987" s="4">
        <v>-3.2771769301803227E-2</v>
      </c>
      <c r="D2987" s="1">
        <v>148.22319999999999</v>
      </c>
    </row>
    <row r="2988" spans="1:4" x14ac:dyDescent="0.15">
      <c r="A2988" s="8">
        <v>41768</v>
      </c>
      <c r="B2988" s="4">
        <v>1.5318428276991199E-2</v>
      </c>
      <c r="C2988" s="4">
        <v>-3.2771769301803907E-2</v>
      </c>
      <c r="D2988" s="1">
        <v>148.7405</v>
      </c>
    </row>
    <row r="2989" spans="1:4" x14ac:dyDescent="0.15">
      <c r="A2989" s="8">
        <v>41771</v>
      </c>
      <c r="B2989" s="4">
        <v>1.532274962808915E-2</v>
      </c>
      <c r="C2989" s="4">
        <v>-3.2771769301803512E-2</v>
      </c>
      <c r="D2989" s="1">
        <v>148.81960000000001</v>
      </c>
    </row>
    <row r="2990" spans="1:4" x14ac:dyDescent="0.15">
      <c r="A2990" s="8">
        <v>41772</v>
      </c>
      <c r="B2990" s="4">
        <v>1.5319496833438509E-2</v>
      </c>
      <c r="C2990" s="4">
        <v>-3.2771769301802943E-2</v>
      </c>
      <c r="D2990" s="1">
        <v>148.8185</v>
      </c>
    </row>
    <row r="2991" spans="1:4" x14ac:dyDescent="0.15">
      <c r="A2991" s="8">
        <v>41773</v>
      </c>
      <c r="B2991" s="4">
        <v>1.5345894513887119E-2</v>
      </c>
      <c r="C2991" s="4">
        <v>-3.2771769301803179E-2</v>
      </c>
      <c r="D2991" s="1">
        <v>148.68629999999999</v>
      </c>
    </row>
    <row r="2992" spans="1:4" x14ac:dyDescent="0.15">
      <c r="A2992" s="8">
        <v>41774</v>
      </c>
      <c r="B2992" s="4">
        <v>1.5349431758646699E-2</v>
      </c>
      <c r="C2992" s="4">
        <v>-3.2771769301803269E-2</v>
      </c>
      <c r="D2992" s="1">
        <v>148.6386</v>
      </c>
    </row>
    <row r="2993" spans="1:4" x14ac:dyDescent="0.15">
      <c r="A2993" s="8">
        <v>41775</v>
      </c>
      <c r="B2993" s="4">
        <v>1.5348161789092931E-2</v>
      </c>
      <c r="C2993" s="4">
        <v>-3.2771769301803123E-2</v>
      </c>
      <c r="D2993" s="1">
        <v>148.6438</v>
      </c>
    </row>
    <row r="2994" spans="1:4" x14ac:dyDescent="0.15">
      <c r="A2994" s="8">
        <v>41778</v>
      </c>
      <c r="B2994" s="4">
        <v>1.5360491291875941E-2</v>
      </c>
      <c r="C2994" s="4">
        <v>-3.2771769301802742E-2</v>
      </c>
      <c r="D2994" s="1">
        <v>148.7439</v>
      </c>
    </row>
    <row r="2995" spans="1:4" x14ac:dyDescent="0.15">
      <c r="A2995" s="8">
        <v>41779</v>
      </c>
      <c r="B2995" s="4">
        <v>1.5360269012443259E-2</v>
      </c>
      <c r="C2995" s="4">
        <v>-3.2771769301802291E-2</v>
      </c>
      <c r="D2995" s="1">
        <v>148.73349999999999</v>
      </c>
    </row>
    <row r="2996" spans="1:4" x14ac:dyDescent="0.15">
      <c r="A2996" s="8">
        <v>41780</v>
      </c>
      <c r="B2996" s="4">
        <v>1.5360037939674571E-2</v>
      </c>
      <c r="C2996" s="4">
        <v>-3.2771769301803408E-2</v>
      </c>
      <c r="D2996" s="1">
        <v>148.75710000000001</v>
      </c>
    </row>
    <row r="2997" spans="1:4" x14ac:dyDescent="0.15">
      <c r="A2997" s="8">
        <v>41781</v>
      </c>
      <c r="B2997" s="4">
        <v>1.5362654464023091E-2</v>
      </c>
      <c r="C2997" s="4">
        <v>-3.2771769301802527E-2</v>
      </c>
      <c r="D2997" s="1">
        <v>148.80889999999999</v>
      </c>
    </row>
    <row r="2998" spans="1:4" x14ac:dyDescent="0.15">
      <c r="A2998" s="8">
        <v>41782</v>
      </c>
      <c r="B2998" s="4">
        <v>1.5381007943011929E-2</v>
      </c>
      <c r="C2998" s="4">
        <v>-3.2771769301802652E-2</v>
      </c>
      <c r="D2998" s="1">
        <v>148.93190000000001</v>
      </c>
    </row>
    <row r="2999" spans="1:4" x14ac:dyDescent="0.15">
      <c r="A2999" s="8">
        <v>41785</v>
      </c>
      <c r="B2999" s="4">
        <v>1.538738654598366E-2</v>
      </c>
      <c r="C2999" s="4">
        <v>-3.2771769301802547E-2</v>
      </c>
      <c r="D2999" s="1">
        <v>149.01949999999999</v>
      </c>
    </row>
    <row r="3000" spans="1:4" x14ac:dyDescent="0.15">
      <c r="A3000" s="8">
        <v>41786</v>
      </c>
      <c r="B3000" s="4">
        <v>1.539215095217907E-2</v>
      </c>
      <c r="C3000" s="4">
        <v>-3.2771769301803019E-2</v>
      </c>
      <c r="D3000" s="1">
        <v>149.0932</v>
      </c>
    </row>
    <row r="3001" spans="1:4" x14ac:dyDescent="0.15">
      <c r="A3001" s="8">
        <v>41787</v>
      </c>
      <c r="B3001" s="4">
        <v>1.539998700817817E-2</v>
      </c>
      <c r="C3001" s="4">
        <v>-3.2771769301803061E-2</v>
      </c>
      <c r="D3001" s="1">
        <v>149.203</v>
      </c>
    </row>
    <row r="3002" spans="1:4" x14ac:dyDescent="0.15">
      <c r="A3002" s="8">
        <v>41788</v>
      </c>
      <c r="B3002" s="4">
        <v>1.542072053463988E-2</v>
      </c>
      <c r="C3002" s="4">
        <v>-3.2771769301803359E-2</v>
      </c>
      <c r="D3002" s="1">
        <v>149.33609999999999</v>
      </c>
    </row>
    <row r="3003" spans="1:4" x14ac:dyDescent="0.15">
      <c r="A3003" s="8">
        <v>41789</v>
      </c>
      <c r="B3003" s="4">
        <v>1.5462859999933101E-2</v>
      </c>
      <c r="C3003" s="4">
        <v>-3.2771769301803241E-2</v>
      </c>
      <c r="D3003" s="1">
        <v>149.51589999999999</v>
      </c>
    </row>
    <row r="3004" spans="1:4" x14ac:dyDescent="0.15">
      <c r="A3004" s="8">
        <v>41793</v>
      </c>
      <c r="B3004" s="4">
        <v>1.5715574910259371E-2</v>
      </c>
      <c r="C3004" s="4">
        <v>-3.2771769301803103E-2</v>
      </c>
      <c r="D3004" s="1">
        <v>149.94030000000001</v>
      </c>
    </row>
    <row r="3005" spans="1:4" x14ac:dyDescent="0.15">
      <c r="A3005" s="8">
        <v>41794</v>
      </c>
      <c r="B3005" s="4">
        <v>1.5741309931198669E-2</v>
      </c>
      <c r="C3005" s="4">
        <v>-3.2771769301802353E-2</v>
      </c>
      <c r="D3005" s="1">
        <v>150.0874</v>
      </c>
    </row>
    <row r="3006" spans="1:4" x14ac:dyDescent="0.15">
      <c r="A3006" s="8">
        <v>41795</v>
      </c>
      <c r="B3006" s="4">
        <v>1.5741781545605529E-2</v>
      </c>
      <c r="C3006" s="4">
        <v>-3.2771769301802783E-2</v>
      </c>
      <c r="D3006" s="1">
        <v>150.08349999999999</v>
      </c>
    </row>
    <row r="3007" spans="1:4" x14ac:dyDescent="0.15">
      <c r="A3007" s="8">
        <v>41796</v>
      </c>
      <c r="B3007" s="4">
        <v>1.574616654549987E-2</v>
      </c>
      <c r="C3007" s="4">
        <v>-3.2771769301802409E-2</v>
      </c>
      <c r="D3007" s="1">
        <v>150.03229999999999</v>
      </c>
    </row>
    <row r="3008" spans="1:4" x14ac:dyDescent="0.15">
      <c r="A3008" s="8">
        <v>41799</v>
      </c>
      <c r="B3008" s="4">
        <v>1.5745171353209419E-2</v>
      </c>
      <c r="C3008" s="4">
        <v>-3.277176930180329E-2</v>
      </c>
      <c r="D3008" s="1">
        <v>150.0232</v>
      </c>
    </row>
    <row r="3009" spans="1:4" x14ac:dyDescent="0.15">
      <c r="A3009" s="8">
        <v>41800</v>
      </c>
      <c r="B3009" s="4">
        <v>1.575924710269409E-2</v>
      </c>
      <c r="C3009" s="4">
        <v>-3.2771769301803061E-2</v>
      </c>
      <c r="D3009" s="1">
        <v>150.1609</v>
      </c>
    </row>
    <row r="3010" spans="1:4" x14ac:dyDescent="0.15">
      <c r="A3010" s="8">
        <v>41801</v>
      </c>
      <c r="B3010" s="4">
        <v>1.5744728034916139E-2</v>
      </c>
      <c r="C3010" s="4">
        <v>-3.2771769301802839E-2</v>
      </c>
      <c r="D3010" s="1">
        <v>150.18979999999999</v>
      </c>
    </row>
    <row r="3011" spans="1:4" x14ac:dyDescent="0.15">
      <c r="A3011" s="8">
        <v>41802</v>
      </c>
      <c r="B3011" s="4">
        <v>1.573962723930963E-2</v>
      </c>
      <c r="C3011" s="4">
        <v>-3.2771769301803373E-2</v>
      </c>
      <c r="D3011" s="1">
        <v>150.23070000000001</v>
      </c>
    </row>
    <row r="3012" spans="1:4" x14ac:dyDescent="0.15">
      <c r="A3012" s="8">
        <v>41803</v>
      </c>
      <c r="B3012" s="4">
        <v>1.5724953433256229E-2</v>
      </c>
      <c r="C3012" s="4">
        <v>-3.2771769301803297E-2</v>
      </c>
      <c r="D3012" s="1">
        <v>150.18979999999999</v>
      </c>
    </row>
    <row r="3013" spans="1:4" x14ac:dyDescent="0.15">
      <c r="A3013" s="8">
        <v>41806</v>
      </c>
      <c r="B3013" s="4">
        <v>1.5746814521156931E-2</v>
      </c>
      <c r="C3013" s="4">
        <v>-3.2771769301802693E-2</v>
      </c>
      <c r="D3013" s="1">
        <v>150.33459999999999</v>
      </c>
    </row>
    <row r="3014" spans="1:4" x14ac:dyDescent="0.15">
      <c r="A3014" s="8">
        <v>41807</v>
      </c>
      <c r="B3014" s="4">
        <v>1.5736595320257639E-2</v>
      </c>
      <c r="C3014" s="4">
        <v>-3.2771769301803269E-2</v>
      </c>
      <c r="D3014" s="1">
        <v>150.3629</v>
      </c>
    </row>
    <row r="3015" spans="1:4" x14ac:dyDescent="0.15">
      <c r="A3015" s="8">
        <v>41808</v>
      </c>
      <c r="B3015" s="4">
        <v>1.561118622658823E-2</v>
      </c>
      <c r="C3015" s="4">
        <v>-3.2771769301802658E-2</v>
      </c>
      <c r="D3015" s="1">
        <v>150.3383</v>
      </c>
    </row>
    <row r="3016" spans="1:4" x14ac:dyDescent="0.15">
      <c r="A3016" s="8">
        <v>41809</v>
      </c>
      <c r="B3016" s="4">
        <v>1.4471273810037171E-2</v>
      </c>
      <c r="C3016" s="4">
        <v>-3.2771769301803193E-2</v>
      </c>
      <c r="D3016" s="1">
        <v>150.34200000000001</v>
      </c>
    </row>
    <row r="3017" spans="1:4" x14ac:dyDescent="0.15">
      <c r="A3017" s="8">
        <v>41810</v>
      </c>
      <c r="B3017" s="4">
        <v>1.447736527026889E-2</v>
      </c>
      <c r="C3017" s="4">
        <v>-3.2771769301803338E-2</v>
      </c>
      <c r="D3017" s="1">
        <v>150.42689999999999</v>
      </c>
    </row>
    <row r="3018" spans="1:4" x14ac:dyDescent="0.15">
      <c r="A3018" s="8">
        <v>41813</v>
      </c>
      <c r="B3018" s="4">
        <v>1.448004282832476E-2</v>
      </c>
      <c r="C3018" s="4">
        <v>-3.2771769301802658E-2</v>
      </c>
      <c r="D3018" s="1">
        <v>150.50470000000001</v>
      </c>
    </row>
    <row r="3019" spans="1:4" x14ac:dyDescent="0.15">
      <c r="A3019" s="8">
        <v>41814</v>
      </c>
      <c r="B3019" s="4">
        <v>1.4478497308320329E-2</v>
      </c>
      <c r="C3019" s="4">
        <v>-3.2771769301802908E-2</v>
      </c>
      <c r="D3019" s="1">
        <v>150.55260000000001</v>
      </c>
    </row>
    <row r="3020" spans="1:4" x14ac:dyDescent="0.15">
      <c r="A3020" s="8">
        <v>41815</v>
      </c>
      <c r="B3020" s="4">
        <v>1.4095707235135089E-2</v>
      </c>
      <c r="C3020" s="4">
        <v>-3.2771769301802971E-2</v>
      </c>
      <c r="D3020" s="1">
        <v>150.5565</v>
      </c>
    </row>
    <row r="3021" spans="1:4" x14ac:dyDescent="0.15">
      <c r="A3021" s="8">
        <v>41816</v>
      </c>
      <c r="B3021" s="4">
        <v>1.404565957504012E-2</v>
      </c>
      <c r="C3021" s="4">
        <v>-3.2771769301803172E-2</v>
      </c>
      <c r="D3021" s="1">
        <v>150.60560000000001</v>
      </c>
    </row>
    <row r="3022" spans="1:4" x14ac:dyDescent="0.15">
      <c r="A3022" s="8">
        <v>41817</v>
      </c>
      <c r="B3022" s="4">
        <v>1.40048781579013E-2</v>
      </c>
      <c r="C3022" s="4">
        <v>-3.277176930180329E-2</v>
      </c>
      <c r="D3022" s="1">
        <v>150.6233</v>
      </c>
    </row>
    <row r="3023" spans="1:4" x14ac:dyDescent="0.15">
      <c r="A3023" s="8">
        <v>41820</v>
      </c>
      <c r="B3023" s="4">
        <v>1.399769797223421E-2</v>
      </c>
      <c r="C3023" s="4">
        <v>-3.2771769301802783E-2</v>
      </c>
      <c r="D3023" s="1">
        <v>150.62880000000001</v>
      </c>
    </row>
    <row r="3024" spans="1:4" x14ac:dyDescent="0.15">
      <c r="A3024" s="8">
        <v>41821</v>
      </c>
      <c r="B3024" s="4">
        <v>1.402216356517969E-2</v>
      </c>
      <c r="C3024" s="4">
        <v>-3.2771769301803089E-2</v>
      </c>
      <c r="D3024" s="1">
        <v>150.48500000000001</v>
      </c>
    </row>
    <row r="3025" spans="1:4" x14ac:dyDescent="0.15">
      <c r="A3025" s="8">
        <v>41822</v>
      </c>
      <c r="B3025" s="4">
        <v>1.405171019387421E-2</v>
      </c>
      <c r="C3025" s="4">
        <v>-3.2771769301802277E-2</v>
      </c>
      <c r="D3025" s="1">
        <v>150.35169999999999</v>
      </c>
    </row>
    <row r="3026" spans="1:4" x14ac:dyDescent="0.15">
      <c r="A3026" s="8">
        <v>41823</v>
      </c>
      <c r="B3026" s="4">
        <v>1.4059586410707E-2</v>
      </c>
      <c r="C3026" s="4">
        <v>-3.2771769301803103E-2</v>
      </c>
      <c r="D3026" s="1">
        <v>150.24860000000001</v>
      </c>
    </row>
    <row r="3027" spans="1:4" x14ac:dyDescent="0.15">
      <c r="A3027" s="8">
        <v>41824</v>
      </c>
      <c r="B3027" s="4">
        <v>1.409366746390347E-2</v>
      </c>
      <c r="C3027" s="4">
        <v>-3.2771769301803103E-2</v>
      </c>
      <c r="D3027" s="1">
        <v>150.11240000000001</v>
      </c>
    </row>
    <row r="3028" spans="1:4" x14ac:dyDescent="0.15">
      <c r="A3028" s="8">
        <v>41827</v>
      </c>
      <c r="B3028" s="4">
        <v>1.413162034037964E-2</v>
      </c>
      <c r="C3028" s="4">
        <v>-3.2771769301802457E-2</v>
      </c>
      <c r="D3028" s="1">
        <v>150.2799</v>
      </c>
    </row>
    <row r="3029" spans="1:4" x14ac:dyDescent="0.15">
      <c r="A3029" s="8">
        <v>41828</v>
      </c>
      <c r="B3029" s="4">
        <v>1.412981968611181E-2</v>
      </c>
      <c r="C3029" s="4">
        <v>-3.2647078283277862E-2</v>
      </c>
      <c r="D3029" s="1">
        <v>150.2852</v>
      </c>
    </row>
    <row r="3030" spans="1:4" x14ac:dyDescent="0.15">
      <c r="A3030" s="8">
        <v>41829</v>
      </c>
      <c r="B3030" s="4">
        <v>1.409778687115314E-2</v>
      </c>
      <c r="C3030" s="4">
        <v>-3.183216722110771E-2</v>
      </c>
      <c r="D3030" s="1">
        <v>150.2766</v>
      </c>
    </row>
    <row r="3031" spans="1:4" x14ac:dyDescent="0.15">
      <c r="A3031" s="8">
        <v>41830</v>
      </c>
      <c r="B3031" s="4">
        <v>1.4070170570967129E-2</v>
      </c>
      <c r="C3031" s="4">
        <v>-3.1097969637822589E-2</v>
      </c>
      <c r="D3031" s="1">
        <v>150.28729999999999</v>
      </c>
    </row>
    <row r="3032" spans="1:4" x14ac:dyDescent="0.15">
      <c r="A3032" s="8">
        <v>41831</v>
      </c>
      <c r="B3032" s="4">
        <v>1.404525154526705E-2</v>
      </c>
      <c r="C3032" s="4">
        <v>-3.0454135580961429E-2</v>
      </c>
      <c r="D3032" s="1">
        <v>150.33930000000001</v>
      </c>
    </row>
    <row r="3033" spans="1:4" x14ac:dyDescent="0.15">
      <c r="A3033" s="8">
        <v>41834</v>
      </c>
      <c r="B3033" s="4">
        <v>1.404526900294608E-2</v>
      </c>
      <c r="C3033" s="4">
        <v>-3.045413558096129E-2</v>
      </c>
      <c r="D3033" s="1">
        <v>150.3501</v>
      </c>
    </row>
    <row r="3034" spans="1:4" x14ac:dyDescent="0.15">
      <c r="A3034" s="8">
        <v>41835</v>
      </c>
      <c r="B3034" s="4">
        <v>1.405701437057095E-2</v>
      </c>
      <c r="C3034" s="4">
        <v>-3.0106692982581791E-2</v>
      </c>
      <c r="D3034" s="1">
        <v>150.2567</v>
      </c>
    </row>
    <row r="3035" spans="1:4" x14ac:dyDescent="0.15">
      <c r="A3035" s="8">
        <v>41836</v>
      </c>
      <c r="B3035" s="4">
        <v>1.409711528067845E-2</v>
      </c>
      <c r="C3035" s="4">
        <v>-2.9536586801189198E-2</v>
      </c>
      <c r="D3035" s="1">
        <v>150.08500000000001</v>
      </c>
    </row>
    <row r="3036" spans="1:4" x14ac:dyDescent="0.15">
      <c r="A3036" s="8">
        <v>41837</v>
      </c>
      <c r="B3036" s="4">
        <v>1.419544103552061E-2</v>
      </c>
      <c r="C3036" s="4">
        <v>-2.91486113678215E-2</v>
      </c>
      <c r="D3036" s="1">
        <v>149.8443</v>
      </c>
    </row>
    <row r="3037" spans="1:4" x14ac:dyDescent="0.15">
      <c r="A3037" s="8">
        <v>41838</v>
      </c>
      <c r="B3037" s="4">
        <v>1.4229675224981289E-2</v>
      </c>
      <c r="C3037" s="4">
        <v>-2.875234386663765E-2</v>
      </c>
      <c r="D3037" s="1">
        <v>149.69319999999999</v>
      </c>
    </row>
    <row r="3038" spans="1:4" x14ac:dyDescent="0.15">
      <c r="A3038" s="8">
        <v>41841</v>
      </c>
      <c r="B3038" s="4">
        <v>1.419709496192738E-2</v>
      </c>
      <c r="C3038" s="4">
        <v>-2.8752343866637151E-2</v>
      </c>
      <c r="D3038" s="1">
        <v>149.83690000000001</v>
      </c>
    </row>
    <row r="3039" spans="1:4" x14ac:dyDescent="0.15">
      <c r="A3039" s="8">
        <v>41842</v>
      </c>
      <c r="B3039" s="4">
        <v>1.411319045445434E-2</v>
      </c>
      <c r="C3039" s="4">
        <v>-2.8752343866636831E-2</v>
      </c>
      <c r="D3039" s="1">
        <v>149.9794</v>
      </c>
    </row>
    <row r="3040" spans="1:4" x14ac:dyDescent="0.15">
      <c r="A3040" s="8">
        <v>41843</v>
      </c>
      <c r="B3040" s="4">
        <v>1.4051840750377921E-2</v>
      </c>
      <c r="C3040" s="4">
        <v>-2.8752343866637241E-2</v>
      </c>
      <c r="D3040" s="1">
        <v>149.98759999999999</v>
      </c>
    </row>
    <row r="3041" spans="1:4" x14ac:dyDescent="0.15">
      <c r="A3041" s="8">
        <v>41844</v>
      </c>
      <c r="B3041" s="4">
        <v>1.4035120878258339E-2</v>
      </c>
      <c r="C3041" s="4">
        <v>-2.8752343866636929E-2</v>
      </c>
      <c r="D3041" s="1">
        <v>150.03370000000001</v>
      </c>
    </row>
    <row r="3042" spans="1:4" x14ac:dyDescent="0.15">
      <c r="A3042" s="8">
        <v>41845</v>
      </c>
      <c r="B3042" s="4">
        <v>1.4043531714256711E-2</v>
      </c>
      <c r="C3042" s="4">
        <v>-2.8752343866637369E-2</v>
      </c>
      <c r="D3042" s="1">
        <v>150.1585</v>
      </c>
    </row>
    <row r="3043" spans="1:4" x14ac:dyDescent="0.15">
      <c r="A3043" s="8">
        <v>41848</v>
      </c>
      <c r="B3043" s="4">
        <v>1.4050454941196361E-2</v>
      </c>
      <c r="C3043" s="4">
        <v>-2.8752343866637369E-2</v>
      </c>
      <c r="D3043" s="1">
        <v>150.24520000000001</v>
      </c>
    </row>
    <row r="3044" spans="1:4" x14ac:dyDescent="0.15">
      <c r="A3044" s="8">
        <v>41849</v>
      </c>
      <c r="B3044" s="4">
        <v>1.404985046892976E-2</v>
      </c>
      <c r="C3044" s="4">
        <v>-2.8752343866637161E-2</v>
      </c>
      <c r="D3044" s="1">
        <v>150.24709999999999</v>
      </c>
    </row>
    <row r="3045" spans="1:4" x14ac:dyDescent="0.15">
      <c r="A3045" s="8">
        <v>41850</v>
      </c>
      <c r="B3045" s="4">
        <v>1.404908127380038E-2</v>
      </c>
      <c r="C3045" s="4">
        <v>-2.8752343866636641E-2</v>
      </c>
      <c r="D3045" s="1">
        <v>150.28800000000001</v>
      </c>
    </row>
    <row r="3046" spans="1:4" x14ac:dyDescent="0.15">
      <c r="A3046" s="8">
        <v>41851</v>
      </c>
      <c r="B3046" s="4">
        <v>1.403851842147269E-2</v>
      </c>
      <c r="C3046" s="4">
        <v>-2.8752343866636752E-2</v>
      </c>
      <c r="D3046" s="1">
        <v>150.39570000000001</v>
      </c>
    </row>
    <row r="3047" spans="1:4" x14ac:dyDescent="0.15">
      <c r="A3047" s="8">
        <v>41852</v>
      </c>
      <c r="B3047" s="4">
        <v>1.402359416133887E-2</v>
      </c>
      <c r="C3047" s="4">
        <v>-2.875234386663722E-2</v>
      </c>
      <c r="D3047" s="1">
        <v>150.45820000000001</v>
      </c>
    </row>
    <row r="3048" spans="1:4" x14ac:dyDescent="0.15">
      <c r="A3048" s="8">
        <v>41855</v>
      </c>
      <c r="B3048" s="4">
        <v>1.4033604497761559E-2</v>
      </c>
      <c r="C3048" s="4">
        <v>-2.875234386663706E-2</v>
      </c>
      <c r="D3048" s="1">
        <v>150.55520000000001</v>
      </c>
    </row>
    <row r="3049" spans="1:4" x14ac:dyDescent="0.15">
      <c r="A3049" s="8">
        <v>41856</v>
      </c>
      <c r="B3049" s="4">
        <v>1.403026784137811E-2</v>
      </c>
      <c r="C3049" s="4">
        <v>-2.8584031820464161E-2</v>
      </c>
      <c r="D3049" s="1">
        <v>150.57640000000001</v>
      </c>
    </row>
    <row r="3050" spans="1:4" x14ac:dyDescent="0.15">
      <c r="A3050" s="8">
        <v>41857</v>
      </c>
      <c r="B3050" s="4">
        <v>1.401100583521509E-2</v>
      </c>
      <c r="C3050" s="4">
        <v>-2.793018857966572E-2</v>
      </c>
      <c r="D3050" s="1">
        <v>150.64930000000001</v>
      </c>
    </row>
    <row r="3051" spans="1:4" x14ac:dyDescent="0.15">
      <c r="A3051" s="8">
        <v>41858</v>
      </c>
      <c r="B3051" s="4">
        <v>1.3924728085347031E-2</v>
      </c>
      <c r="C3051" s="4">
        <v>-2.658110817420337E-2</v>
      </c>
      <c r="D3051" s="1">
        <v>150.6711</v>
      </c>
    </row>
    <row r="3052" spans="1:4" x14ac:dyDescent="0.15">
      <c r="A3052" s="8">
        <v>41859</v>
      </c>
      <c r="B3052" s="4">
        <v>1.3898557732815829E-2</v>
      </c>
      <c r="C3052" s="4">
        <v>-2.590315559270678E-2</v>
      </c>
      <c r="D3052" s="1">
        <v>150.69470000000001</v>
      </c>
    </row>
    <row r="3053" spans="1:4" x14ac:dyDescent="0.15">
      <c r="A3053" s="8">
        <v>41862</v>
      </c>
      <c r="B3053" s="4">
        <v>1.389187831792027E-2</v>
      </c>
      <c r="C3053" s="4">
        <v>-2.5507581775155049E-2</v>
      </c>
      <c r="D3053" s="1">
        <v>150.76949999999999</v>
      </c>
    </row>
    <row r="3054" spans="1:4" x14ac:dyDescent="0.15">
      <c r="A3054" s="8">
        <v>41863</v>
      </c>
      <c r="B3054" s="4">
        <v>1.370621211535019E-2</v>
      </c>
      <c r="C3054" s="4">
        <v>-2.3480507962826351E-2</v>
      </c>
      <c r="D3054" s="1">
        <v>150.76439999999999</v>
      </c>
    </row>
    <row r="3055" spans="1:4" x14ac:dyDescent="0.15">
      <c r="A3055" s="8">
        <v>41864</v>
      </c>
      <c r="B3055" s="4">
        <v>1.362985175857054E-2</v>
      </c>
      <c r="C3055" s="4">
        <v>-2.2220843330299691E-2</v>
      </c>
      <c r="D3055" s="1">
        <v>150.83260000000001</v>
      </c>
    </row>
    <row r="3056" spans="1:4" x14ac:dyDescent="0.15">
      <c r="A3056" s="8">
        <v>41865</v>
      </c>
      <c r="B3056" s="4">
        <v>1.361509975454802E-2</v>
      </c>
      <c r="C3056" s="4">
        <v>-2.1536801464855999E-2</v>
      </c>
      <c r="D3056" s="1">
        <v>151.02549999999999</v>
      </c>
    </row>
    <row r="3057" spans="1:4" x14ac:dyDescent="0.15">
      <c r="A3057" s="8">
        <v>41866</v>
      </c>
      <c r="B3057" s="4">
        <v>1.361843132896084E-2</v>
      </c>
      <c r="C3057" s="4">
        <v>-2.1536801464856051E-2</v>
      </c>
      <c r="D3057" s="1">
        <v>151.11429999999999</v>
      </c>
    </row>
    <row r="3058" spans="1:4" x14ac:dyDescent="0.15">
      <c r="A3058" s="8">
        <v>41869</v>
      </c>
      <c r="B3058" s="4">
        <v>1.3589926889474829E-2</v>
      </c>
      <c r="C3058" s="4">
        <v>-2.153680146485628E-2</v>
      </c>
      <c r="D3058" s="1">
        <v>151.1497</v>
      </c>
    </row>
    <row r="3059" spans="1:4" x14ac:dyDescent="0.15">
      <c r="A3059" s="8">
        <v>41870</v>
      </c>
      <c r="B3059" s="4">
        <v>1.3473592137164149E-2</v>
      </c>
      <c r="C3059" s="4">
        <v>-2.153680146485587E-2</v>
      </c>
      <c r="D3059" s="1">
        <v>151.11089999999999</v>
      </c>
    </row>
    <row r="3060" spans="1:4" x14ac:dyDescent="0.15">
      <c r="A3060" s="8">
        <v>41871</v>
      </c>
      <c r="B3060" s="4">
        <v>1.3482519466197671E-2</v>
      </c>
      <c r="C3060" s="4">
        <v>-2.1536801464855631E-2</v>
      </c>
      <c r="D3060" s="1">
        <v>151.0599</v>
      </c>
    </row>
    <row r="3061" spans="1:4" x14ac:dyDescent="0.15">
      <c r="A3061" s="8">
        <v>41872</v>
      </c>
      <c r="B3061" s="4">
        <v>1.348166679644913E-2</v>
      </c>
      <c r="C3061" s="4">
        <v>-2.1536801464855759E-2</v>
      </c>
      <c r="D3061" s="1">
        <v>151.101</v>
      </c>
    </row>
    <row r="3062" spans="1:4" x14ac:dyDescent="0.15">
      <c r="A3062" s="8">
        <v>41873</v>
      </c>
      <c r="B3062" s="4">
        <v>1.345926478888316E-2</v>
      </c>
      <c r="C3062" s="4">
        <v>-2.153680146485587E-2</v>
      </c>
      <c r="D3062" s="1">
        <v>151.12350000000001</v>
      </c>
    </row>
    <row r="3063" spans="1:4" x14ac:dyDescent="0.15">
      <c r="A3063" s="8">
        <v>41876</v>
      </c>
      <c r="B3063" s="4">
        <v>1.344768547479059E-2</v>
      </c>
      <c r="C3063" s="4">
        <v>-2.153680146485551E-2</v>
      </c>
      <c r="D3063" s="1">
        <v>151.2072</v>
      </c>
    </row>
    <row r="3064" spans="1:4" x14ac:dyDescent="0.15">
      <c r="A3064" s="8">
        <v>41877</v>
      </c>
      <c r="B3064" s="4">
        <v>1.3447629381966079E-2</v>
      </c>
      <c r="C3064" s="4">
        <v>-2.1536801464855721E-2</v>
      </c>
      <c r="D3064" s="1">
        <v>151.23339999999999</v>
      </c>
    </row>
    <row r="3065" spans="1:4" x14ac:dyDescent="0.15">
      <c r="A3065" s="8">
        <v>41878</v>
      </c>
      <c r="B3065" s="4">
        <v>1.3451891574897941E-2</v>
      </c>
      <c r="C3065" s="4">
        <v>-2.1536801464855711E-2</v>
      </c>
      <c r="D3065" s="1">
        <v>151.36770000000001</v>
      </c>
    </row>
    <row r="3066" spans="1:4" x14ac:dyDescent="0.15">
      <c r="A3066" s="8">
        <v>41879</v>
      </c>
      <c r="B3066" s="4">
        <v>1.345590695186607E-2</v>
      </c>
      <c r="C3066" s="4">
        <v>-2.1536801464855891E-2</v>
      </c>
      <c r="D3066" s="1">
        <v>151.46860000000001</v>
      </c>
    </row>
    <row r="3067" spans="1:4" x14ac:dyDescent="0.15">
      <c r="A3067" s="8">
        <v>41880</v>
      </c>
      <c r="B3067" s="4">
        <v>1.3457304917159621E-2</v>
      </c>
      <c r="C3067" s="4">
        <v>-2.1536801464856311E-2</v>
      </c>
      <c r="D3067" s="1">
        <v>151.46289999999999</v>
      </c>
    </row>
    <row r="3068" spans="1:4" x14ac:dyDescent="0.15">
      <c r="A3068" s="8">
        <v>41883</v>
      </c>
      <c r="B3068" s="4">
        <v>1.34587650118784E-2</v>
      </c>
      <c r="C3068" s="4">
        <v>-2.153680146485602E-2</v>
      </c>
      <c r="D3068" s="1">
        <v>151.5222</v>
      </c>
    </row>
    <row r="3069" spans="1:4" x14ac:dyDescent="0.15">
      <c r="A3069" s="8">
        <v>41884</v>
      </c>
      <c r="B3069" s="4">
        <v>1.345156741482916E-2</v>
      </c>
      <c r="C3069" s="4">
        <v>-2.1536801464856169E-2</v>
      </c>
      <c r="D3069" s="1">
        <v>151.54689999999999</v>
      </c>
    </row>
    <row r="3070" spans="1:4" x14ac:dyDescent="0.15">
      <c r="A3070" s="8">
        <v>41885</v>
      </c>
      <c r="B3070" s="4">
        <v>1.3438984753915129E-2</v>
      </c>
      <c r="C3070" s="4">
        <v>-2.153680146485561E-2</v>
      </c>
      <c r="D3070" s="1">
        <v>151.51650000000001</v>
      </c>
    </row>
    <row r="3071" spans="1:4" x14ac:dyDescent="0.15">
      <c r="A3071" s="8">
        <v>41886</v>
      </c>
      <c r="B3071" s="4">
        <v>1.343649158893051E-2</v>
      </c>
      <c r="C3071" s="4">
        <v>-2.1536801464855929E-2</v>
      </c>
      <c r="D3071" s="1">
        <v>151.4991</v>
      </c>
    </row>
    <row r="3072" spans="1:4" x14ac:dyDescent="0.15">
      <c r="A3072" s="8">
        <v>41887</v>
      </c>
      <c r="B3072" s="4">
        <v>1.34365509977868E-2</v>
      </c>
      <c r="C3072" s="4">
        <v>-2.1536801464856051E-2</v>
      </c>
      <c r="D3072" s="1">
        <v>151.51910000000001</v>
      </c>
    </row>
    <row r="3073" spans="1:4" x14ac:dyDescent="0.15">
      <c r="A3073" s="8">
        <v>41891</v>
      </c>
      <c r="B3073" s="4">
        <v>1.3445124967106731E-2</v>
      </c>
      <c r="C3073" s="4">
        <v>-2.153680146485585E-2</v>
      </c>
      <c r="D3073" s="1">
        <v>151.6198</v>
      </c>
    </row>
    <row r="3074" spans="1:4" x14ac:dyDescent="0.15">
      <c r="A3074" s="8">
        <v>41892</v>
      </c>
      <c r="B3074" s="4">
        <v>1.3438037101591711E-2</v>
      </c>
      <c r="C3074" s="4">
        <v>-2.1536801464856179E-2</v>
      </c>
      <c r="D3074" s="1">
        <v>151.614</v>
      </c>
    </row>
    <row r="3075" spans="1:4" x14ac:dyDescent="0.15">
      <c r="A3075" s="8">
        <v>41893</v>
      </c>
      <c r="B3075" s="4">
        <v>1.340251116329534E-2</v>
      </c>
      <c r="C3075" s="4">
        <v>-2.1536801464856009E-2</v>
      </c>
      <c r="D3075" s="1">
        <v>151.62790000000001</v>
      </c>
    </row>
    <row r="3076" spans="1:4" x14ac:dyDescent="0.15">
      <c r="A3076" s="8">
        <v>41894</v>
      </c>
      <c r="B3076" s="4">
        <v>1.3389252903033151E-2</v>
      </c>
      <c r="C3076" s="4">
        <v>-2.153680146485569E-2</v>
      </c>
      <c r="D3076" s="1">
        <v>151.67320000000001</v>
      </c>
    </row>
    <row r="3077" spans="1:4" x14ac:dyDescent="0.15">
      <c r="A3077" s="8">
        <v>41897</v>
      </c>
      <c r="B3077" s="4">
        <v>1.3391067460520109E-2</v>
      </c>
      <c r="C3077" s="4">
        <v>-2.153680146485602E-2</v>
      </c>
      <c r="D3077" s="1">
        <v>151.8502</v>
      </c>
    </row>
    <row r="3078" spans="1:4" x14ac:dyDescent="0.15">
      <c r="A3078" s="8">
        <v>41898</v>
      </c>
      <c r="B3078" s="4">
        <v>1.338893450804203E-2</v>
      </c>
      <c r="C3078" s="4">
        <v>-2.1536801464855759E-2</v>
      </c>
      <c r="D3078" s="1">
        <v>151.833</v>
      </c>
    </row>
    <row r="3079" spans="1:4" x14ac:dyDescent="0.15">
      <c r="A3079" s="8">
        <v>41899</v>
      </c>
      <c r="B3079" s="4">
        <v>1.347597559074698E-2</v>
      </c>
      <c r="C3079" s="4">
        <v>-2.153680146485594E-2</v>
      </c>
      <c r="D3079" s="1">
        <v>152.0926</v>
      </c>
    </row>
    <row r="3080" spans="1:4" x14ac:dyDescent="0.15">
      <c r="A3080" s="8">
        <v>41900</v>
      </c>
      <c r="B3080" s="4">
        <v>1.355691645687466E-2</v>
      </c>
      <c r="C3080" s="4">
        <v>-2.153680146485561E-2</v>
      </c>
      <c r="D3080" s="1">
        <v>152.34690000000001</v>
      </c>
    </row>
    <row r="3081" spans="1:4" x14ac:dyDescent="0.15">
      <c r="A3081" s="8">
        <v>41901</v>
      </c>
      <c r="B3081" s="4">
        <v>1.3662568018378901E-2</v>
      </c>
      <c r="C3081" s="4">
        <v>-2.153680146485637E-2</v>
      </c>
      <c r="D3081" s="1">
        <v>152.68799999999999</v>
      </c>
    </row>
    <row r="3082" spans="1:4" x14ac:dyDescent="0.15">
      <c r="A3082" s="8">
        <v>41904</v>
      </c>
      <c r="B3082" s="4">
        <v>1.3664277604052699E-2</v>
      </c>
      <c r="C3082" s="4">
        <v>-2.1536801464855908E-2</v>
      </c>
      <c r="D3082" s="1">
        <v>152.82550000000001</v>
      </c>
    </row>
    <row r="3083" spans="1:4" x14ac:dyDescent="0.15">
      <c r="A3083" s="8">
        <v>41905</v>
      </c>
      <c r="B3083" s="4">
        <v>1.366906244592052E-2</v>
      </c>
      <c r="C3083" s="4">
        <v>-2.1536801464855981E-2</v>
      </c>
      <c r="D3083" s="1">
        <v>152.917</v>
      </c>
    </row>
    <row r="3084" spans="1:4" x14ac:dyDescent="0.15">
      <c r="A3084" s="8">
        <v>41906</v>
      </c>
      <c r="B3084" s="4">
        <v>1.369115990878611E-2</v>
      </c>
      <c r="C3084" s="4">
        <v>-2.1536801464856078E-2</v>
      </c>
      <c r="D3084" s="1">
        <v>152.81290000000001</v>
      </c>
    </row>
    <row r="3085" spans="1:4" x14ac:dyDescent="0.15">
      <c r="A3085" s="8">
        <v>41907</v>
      </c>
      <c r="B3085" s="4">
        <v>1.3691552371788479E-2</v>
      </c>
      <c r="C3085" s="4">
        <v>-2.1536801464856051E-2</v>
      </c>
      <c r="D3085" s="1">
        <v>152.88679999999999</v>
      </c>
    </row>
    <row r="3086" spans="1:4" x14ac:dyDescent="0.15">
      <c r="A3086" s="8">
        <v>41908</v>
      </c>
      <c r="B3086" s="4">
        <v>1.3691294018065949E-2</v>
      </c>
      <c r="C3086" s="4">
        <v>-2.1536801464855881E-2</v>
      </c>
      <c r="D3086" s="1">
        <v>152.90260000000001</v>
      </c>
    </row>
    <row r="3087" spans="1:4" x14ac:dyDescent="0.15">
      <c r="A3087" s="8">
        <v>41911</v>
      </c>
      <c r="B3087" s="4">
        <v>1.368957360477642E-2</v>
      </c>
      <c r="C3087" s="4">
        <v>-2.1536801464856269E-2</v>
      </c>
      <c r="D3087" s="1">
        <v>153.0727</v>
      </c>
    </row>
    <row r="3088" spans="1:4" x14ac:dyDescent="0.15">
      <c r="A3088" s="8">
        <v>41912</v>
      </c>
      <c r="B3088" s="4">
        <v>1.368079819662733E-2</v>
      </c>
      <c r="C3088" s="4">
        <v>-2.1302496275220469E-2</v>
      </c>
      <c r="D3088" s="1">
        <v>153.1474</v>
      </c>
    </row>
    <row r="3089" spans="1:4" x14ac:dyDescent="0.15">
      <c r="A3089" s="8">
        <v>41920</v>
      </c>
      <c r="B3089" s="4">
        <v>1.368972966692966E-2</v>
      </c>
      <c r="C3089" s="4">
        <v>-2.1302496275220621E-2</v>
      </c>
      <c r="D3089" s="1">
        <v>153.2602</v>
      </c>
    </row>
    <row r="3090" spans="1:4" x14ac:dyDescent="0.15">
      <c r="A3090" s="8">
        <v>41921</v>
      </c>
      <c r="B3090" s="4">
        <v>1.36973148886869E-2</v>
      </c>
      <c r="C3090" s="4">
        <v>-2.1297093103098921E-2</v>
      </c>
      <c r="D3090" s="1">
        <v>153.21809999999999</v>
      </c>
    </row>
    <row r="3091" spans="1:4" x14ac:dyDescent="0.15">
      <c r="A3091" s="8">
        <v>41922</v>
      </c>
      <c r="B3091" s="4">
        <v>1.3686382245383891E-2</v>
      </c>
      <c r="C3091" s="4">
        <v>-2.0981579506890991E-2</v>
      </c>
      <c r="D3091" s="1">
        <v>153.23269999999999</v>
      </c>
    </row>
    <row r="3092" spans="1:4" x14ac:dyDescent="0.15">
      <c r="A3092" s="8">
        <v>41925</v>
      </c>
      <c r="B3092" s="4">
        <v>1.368837655963037E-2</v>
      </c>
      <c r="C3092" s="4">
        <v>-2.0628666056204139E-2</v>
      </c>
      <c r="D3092" s="1">
        <v>153.36619999999999</v>
      </c>
    </row>
    <row r="3093" spans="1:4" x14ac:dyDescent="0.15">
      <c r="A3093" s="8">
        <v>41926</v>
      </c>
      <c r="B3093" s="4">
        <v>1.3867449774409299E-2</v>
      </c>
      <c r="C3093" s="4">
        <v>-2.0215258198609691E-2</v>
      </c>
      <c r="D3093" s="1">
        <v>153.7525</v>
      </c>
    </row>
    <row r="3094" spans="1:4" x14ac:dyDescent="0.15">
      <c r="A3094" s="8">
        <v>41927</v>
      </c>
      <c r="B3094" s="4">
        <v>1.403676291683548E-2</v>
      </c>
      <c r="C3094" s="4">
        <v>-2.0048713918015722E-2</v>
      </c>
      <c r="D3094" s="1">
        <v>154.12549999999999</v>
      </c>
    </row>
    <row r="3095" spans="1:4" x14ac:dyDescent="0.15">
      <c r="A3095" s="8">
        <v>41928</v>
      </c>
      <c r="B3095" s="4">
        <v>1.40538352847951E-2</v>
      </c>
      <c r="C3095" s="4">
        <v>-1.9973547350105481E-2</v>
      </c>
      <c r="D3095" s="1">
        <v>154.2868</v>
      </c>
    </row>
    <row r="3096" spans="1:4" x14ac:dyDescent="0.15">
      <c r="A3096" s="8">
        <v>41929</v>
      </c>
      <c r="B3096" s="4">
        <v>1.4084577240742189E-2</v>
      </c>
      <c r="C3096" s="4">
        <v>-1.997354735010504E-2</v>
      </c>
      <c r="D3096" s="1">
        <v>154.47229999999999</v>
      </c>
    </row>
    <row r="3097" spans="1:4" x14ac:dyDescent="0.15">
      <c r="A3097" s="8">
        <v>41932</v>
      </c>
      <c r="B3097" s="4">
        <v>1.437344849472433E-2</v>
      </c>
      <c r="C3097" s="4">
        <v>-1.9491123491256271E-2</v>
      </c>
      <c r="D3097" s="1">
        <v>154.965</v>
      </c>
    </row>
    <row r="3098" spans="1:4" x14ac:dyDescent="0.15">
      <c r="A3098" s="8">
        <v>41933</v>
      </c>
      <c r="B3098" s="4">
        <v>1.441998437301594E-2</v>
      </c>
      <c r="C3098" s="4">
        <v>-1.8998724472150171E-2</v>
      </c>
      <c r="D3098" s="1">
        <v>155.22399999999999</v>
      </c>
    </row>
    <row r="3099" spans="1:4" x14ac:dyDescent="0.15">
      <c r="A3099" s="8">
        <v>41934</v>
      </c>
      <c r="B3099" s="4">
        <v>1.425570319970872E-2</v>
      </c>
      <c r="C3099" s="4">
        <v>-1.7055512199044071E-2</v>
      </c>
      <c r="D3099" s="1">
        <v>155.1455</v>
      </c>
    </row>
    <row r="3100" spans="1:4" x14ac:dyDescent="0.15">
      <c r="A3100" s="8">
        <v>41935</v>
      </c>
      <c r="B3100" s="4">
        <v>1.4182143806337109E-2</v>
      </c>
      <c r="C3100" s="4">
        <v>-1.593559704019526E-2</v>
      </c>
      <c r="D3100" s="1">
        <v>155.15309999999999</v>
      </c>
    </row>
    <row r="3101" spans="1:4" x14ac:dyDescent="0.15">
      <c r="A3101" s="8">
        <v>41936</v>
      </c>
      <c r="B3101" s="4">
        <v>1.417609229930266E-2</v>
      </c>
      <c r="C3101" s="4">
        <v>-1.5814722980376669E-2</v>
      </c>
      <c r="D3101" s="1">
        <v>155.25049999999999</v>
      </c>
    </row>
    <row r="3102" spans="1:4" x14ac:dyDescent="0.15">
      <c r="A3102" s="8">
        <v>41939</v>
      </c>
      <c r="B3102" s="4">
        <v>1.4149887128109001E-2</v>
      </c>
      <c r="C3102" s="4">
        <v>-1.581472298037653E-2</v>
      </c>
      <c r="D3102" s="1">
        <v>155.3845</v>
      </c>
    </row>
    <row r="3103" spans="1:4" x14ac:dyDescent="0.15">
      <c r="A3103" s="8">
        <v>41940</v>
      </c>
      <c r="B3103" s="4">
        <v>1.4150620904419649E-2</v>
      </c>
      <c r="C3103" s="4">
        <v>-1.5814722980376641E-2</v>
      </c>
      <c r="D3103" s="1">
        <v>155.59129999999999</v>
      </c>
    </row>
    <row r="3104" spans="1:4" x14ac:dyDescent="0.15">
      <c r="A3104" s="8">
        <v>41941</v>
      </c>
      <c r="B3104" s="4">
        <v>1.421829387061835E-2</v>
      </c>
      <c r="C3104" s="4">
        <v>-1.5814722980376551E-2</v>
      </c>
      <c r="D3104" s="1">
        <v>155.85409999999999</v>
      </c>
    </row>
    <row r="3105" spans="1:4" x14ac:dyDescent="0.15">
      <c r="A3105" s="8">
        <v>41942</v>
      </c>
      <c r="B3105" s="4">
        <v>1.4217713039452309E-2</v>
      </c>
      <c r="C3105" s="4">
        <v>-1.581472298037644E-2</v>
      </c>
      <c r="D3105" s="1">
        <v>155.8321</v>
      </c>
    </row>
    <row r="3106" spans="1:4" x14ac:dyDescent="0.15">
      <c r="A3106" s="8">
        <v>41943</v>
      </c>
      <c r="B3106" s="4">
        <v>1.422386485308327E-2</v>
      </c>
      <c r="C3106" s="4">
        <v>-1.5814722980376669E-2</v>
      </c>
      <c r="D3106" s="1">
        <v>155.94909999999999</v>
      </c>
    </row>
    <row r="3107" spans="1:4" x14ac:dyDescent="0.15">
      <c r="A3107" s="8">
        <v>41946</v>
      </c>
      <c r="B3107" s="4">
        <v>1.4308022482301119E-2</v>
      </c>
      <c r="C3107" s="4">
        <v>-1.5144255141255201E-2</v>
      </c>
      <c r="D3107" s="1">
        <v>156.28540000000001</v>
      </c>
    </row>
    <row r="3108" spans="1:4" x14ac:dyDescent="0.15">
      <c r="A3108" s="8">
        <v>41947</v>
      </c>
      <c r="B3108" s="4">
        <v>1.457051673767616E-2</v>
      </c>
      <c r="C3108" s="4">
        <v>-1.4231061164230851E-2</v>
      </c>
      <c r="D3108" s="1">
        <v>156.8057</v>
      </c>
    </row>
    <row r="3109" spans="1:4" x14ac:dyDescent="0.15">
      <c r="A3109" s="8">
        <v>41948</v>
      </c>
      <c r="B3109" s="4">
        <v>1.450458988464093E-2</v>
      </c>
      <c r="C3109" s="4">
        <v>-1.277631905017813E-2</v>
      </c>
      <c r="D3109" s="1">
        <v>157.05600000000001</v>
      </c>
    </row>
    <row r="3110" spans="1:4" x14ac:dyDescent="0.15">
      <c r="A3110" s="8">
        <v>41949</v>
      </c>
      <c r="B3110" s="4">
        <v>1.44284586215795E-2</v>
      </c>
      <c r="C3110" s="4">
        <v>-1.1701037142134401E-2</v>
      </c>
      <c r="D3110" s="1">
        <v>157.0975</v>
      </c>
    </row>
    <row r="3111" spans="1:4" x14ac:dyDescent="0.15">
      <c r="A3111" s="8">
        <v>41950</v>
      </c>
      <c r="B3111" s="4">
        <v>1.40778120699803E-2</v>
      </c>
      <c r="C3111" s="4">
        <v>-8.5324888231738776E-3</v>
      </c>
      <c r="D3111" s="1">
        <v>157.43960000000001</v>
      </c>
    </row>
    <row r="3112" spans="1:4" x14ac:dyDescent="0.15">
      <c r="A3112" s="8">
        <v>41953</v>
      </c>
      <c r="B3112" s="4">
        <v>1.426058641815138E-2</v>
      </c>
      <c r="C3112" s="4">
        <v>-8.4000827842352528E-3</v>
      </c>
      <c r="D3112" s="1">
        <v>157.8638</v>
      </c>
    </row>
    <row r="3113" spans="1:4" x14ac:dyDescent="0.15">
      <c r="A3113" s="8">
        <v>41954</v>
      </c>
      <c r="B3113" s="4">
        <v>1.420718086543552E-2</v>
      </c>
      <c r="C3113" s="4">
        <v>-7.1491478008600499E-3</v>
      </c>
      <c r="D3113" s="1">
        <v>158.11150000000001</v>
      </c>
    </row>
    <row r="3114" spans="1:4" x14ac:dyDescent="0.15">
      <c r="A3114" s="8">
        <v>41955</v>
      </c>
      <c r="B3114" s="4">
        <v>1.419127891904642E-2</v>
      </c>
      <c r="C3114" s="4">
        <v>-6.211295582253076E-3</v>
      </c>
      <c r="D3114" s="1">
        <v>157.9357</v>
      </c>
    </row>
    <row r="3115" spans="1:4" x14ac:dyDescent="0.15">
      <c r="A3115" s="8">
        <v>41956</v>
      </c>
      <c r="B3115" s="4">
        <v>1.4001820203280869E-2</v>
      </c>
      <c r="C3115" s="4">
        <v>-6.2112955822529502E-3</v>
      </c>
      <c r="D3115" s="1">
        <v>157.76499999999999</v>
      </c>
    </row>
    <row r="3116" spans="1:4" x14ac:dyDescent="0.15">
      <c r="A3116" s="8">
        <v>41957</v>
      </c>
      <c r="B3116" s="4">
        <v>1.4170990507361991E-2</v>
      </c>
      <c r="C3116" s="4">
        <v>-6.211295582252553E-3</v>
      </c>
      <c r="D3116" s="1">
        <v>157.4161</v>
      </c>
    </row>
    <row r="3117" spans="1:4" x14ac:dyDescent="0.15">
      <c r="A3117" s="8">
        <v>41960</v>
      </c>
      <c r="B3117" s="4">
        <v>1.4166777788504699E-2</v>
      </c>
      <c r="C3117" s="4">
        <v>-6.2112955822526362E-3</v>
      </c>
      <c r="D3117" s="1">
        <v>157.21510000000001</v>
      </c>
    </row>
    <row r="3118" spans="1:4" x14ac:dyDescent="0.15">
      <c r="A3118" s="8">
        <v>41961</v>
      </c>
      <c r="B3118" s="4">
        <v>1.4069469011009011E-2</v>
      </c>
      <c r="C3118" s="4">
        <v>-6.211295582252546E-3</v>
      </c>
      <c r="D3118" s="1">
        <v>157.28</v>
      </c>
    </row>
    <row r="3119" spans="1:4" x14ac:dyDescent="0.15">
      <c r="A3119" s="8">
        <v>41962</v>
      </c>
      <c r="B3119" s="4">
        <v>1.4086314448479201E-2</v>
      </c>
      <c r="C3119" s="4">
        <v>-6.2112955822524879E-3</v>
      </c>
      <c r="D3119" s="1">
        <v>157.2381</v>
      </c>
    </row>
    <row r="3120" spans="1:4" x14ac:dyDescent="0.15">
      <c r="A3120" s="8">
        <v>41963</v>
      </c>
      <c r="B3120" s="4">
        <v>1.4171253883502811E-2</v>
      </c>
      <c r="C3120" s="4">
        <v>-6.6940102396092997E-3</v>
      </c>
      <c r="D3120" s="1">
        <v>157.0531</v>
      </c>
    </row>
    <row r="3121" spans="1:4" x14ac:dyDescent="0.15">
      <c r="A3121" s="8">
        <v>41964</v>
      </c>
      <c r="B3121" s="4">
        <v>1.422521204060582E-2</v>
      </c>
      <c r="C3121" s="4">
        <v>-7.49091622051505E-3</v>
      </c>
      <c r="D3121" s="1">
        <v>156.9271</v>
      </c>
    </row>
    <row r="3122" spans="1:4" x14ac:dyDescent="0.15">
      <c r="A3122" s="8">
        <v>41967</v>
      </c>
      <c r="B3122" s="4">
        <v>1.5704828875894389E-2</v>
      </c>
      <c r="C3122" s="4">
        <v>-7.4909162205150067E-3</v>
      </c>
      <c r="D3122" s="1">
        <v>158.01830000000001</v>
      </c>
    </row>
    <row r="3123" spans="1:4" x14ac:dyDescent="0.15">
      <c r="A3123" s="8">
        <v>41968</v>
      </c>
      <c r="B3123" s="4">
        <v>1.5741380614369499E-2</v>
      </c>
      <c r="C3123" s="4">
        <v>-7.4909162205152721E-3</v>
      </c>
      <c r="D3123" s="1">
        <v>157.9117</v>
      </c>
    </row>
    <row r="3124" spans="1:4" x14ac:dyDescent="0.15">
      <c r="A3124" s="8">
        <v>41969</v>
      </c>
      <c r="B3124" s="4">
        <v>1.5713528785428151E-2</v>
      </c>
      <c r="C3124" s="4">
        <v>-7.4909162205153831E-3</v>
      </c>
      <c r="D3124" s="1">
        <v>157.92259999999999</v>
      </c>
    </row>
    <row r="3125" spans="1:4" x14ac:dyDescent="0.15">
      <c r="A3125" s="8">
        <v>41970</v>
      </c>
      <c r="B3125" s="4">
        <v>1.563697279966977E-2</v>
      </c>
      <c r="C3125" s="4">
        <v>-7.4909162205151082E-3</v>
      </c>
      <c r="D3125" s="1">
        <v>157.89869999999999</v>
      </c>
    </row>
    <row r="3126" spans="1:4" x14ac:dyDescent="0.15">
      <c r="A3126" s="8">
        <v>41971</v>
      </c>
      <c r="B3126" s="4">
        <v>1.558828217674549E-2</v>
      </c>
      <c r="C3126" s="4">
        <v>-7.4909162205154091E-3</v>
      </c>
      <c r="D3126" s="1">
        <v>157.92320000000001</v>
      </c>
    </row>
    <row r="3127" spans="1:4" x14ac:dyDescent="0.15">
      <c r="A3127" s="8">
        <v>41974</v>
      </c>
      <c r="B3127" s="4">
        <v>1.5587908219331989E-2</v>
      </c>
      <c r="C3127" s="4">
        <v>-7.4909162205152244E-3</v>
      </c>
      <c r="D3127" s="1">
        <v>157.9539</v>
      </c>
    </row>
    <row r="3128" spans="1:4" x14ac:dyDescent="0.15">
      <c r="A3128" s="8">
        <v>41975</v>
      </c>
      <c r="B3128" s="4">
        <v>1.5676144790777689E-2</v>
      </c>
      <c r="C3128" s="4">
        <v>-7.4909162205153866E-3</v>
      </c>
      <c r="D3128" s="1">
        <v>157.76159999999999</v>
      </c>
    </row>
    <row r="3129" spans="1:4" x14ac:dyDescent="0.15">
      <c r="A3129" s="8">
        <v>41976</v>
      </c>
      <c r="B3129" s="4">
        <v>1.6014998794257929E-2</v>
      </c>
      <c r="C3129" s="4">
        <v>-7.4909162205151801E-3</v>
      </c>
      <c r="D3129" s="1">
        <v>157.2876</v>
      </c>
    </row>
    <row r="3130" spans="1:4" x14ac:dyDescent="0.15">
      <c r="A3130" s="8">
        <v>41977</v>
      </c>
      <c r="B3130" s="4">
        <v>1.6229069959086219E-2</v>
      </c>
      <c r="C3130" s="4">
        <v>-7.4909162205152894E-3</v>
      </c>
      <c r="D3130" s="1">
        <v>156.93360000000001</v>
      </c>
    </row>
    <row r="3131" spans="1:4" x14ac:dyDescent="0.15">
      <c r="A3131" s="8">
        <v>41978</v>
      </c>
      <c r="B3131" s="4">
        <v>1.6707631486555258E-2</v>
      </c>
      <c r="C3131" s="4">
        <v>-1.098212337496016E-2</v>
      </c>
      <c r="D3131" s="1">
        <v>156.3751</v>
      </c>
    </row>
    <row r="3132" spans="1:4" x14ac:dyDescent="0.15">
      <c r="A3132" s="8">
        <v>41981</v>
      </c>
      <c r="B3132" s="4">
        <v>1.67118365612536E-2</v>
      </c>
      <c r="C3132" s="4">
        <v>-1.2572773011450119E-2</v>
      </c>
      <c r="D3132" s="1">
        <v>156.12360000000001</v>
      </c>
    </row>
    <row r="3133" spans="1:4" x14ac:dyDescent="0.15">
      <c r="A3133" s="8">
        <v>41982</v>
      </c>
      <c r="B3133" s="4">
        <v>1.7395385279949681E-2</v>
      </c>
      <c r="C3133" s="4">
        <v>-1.692476511828675E-2</v>
      </c>
      <c r="D3133" s="1">
        <v>155.43549999999999</v>
      </c>
    </row>
    <row r="3134" spans="1:4" x14ac:dyDescent="0.15">
      <c r="A3134" s="8">
        <v>41983</v>
      </c>
      <c r="B3134" s="4">
        <v>1.7451617247042341E-2</v>
      </c>
      <c r="C3134" s="4">
        <v>-1.6924765118286889E-2</v>
      </c>
      <c r="D3134" s="1">
        <v>155.71430000000001</v>
      </c>
    </row>
    <row r="3135" spans="1:4" x14ac:dyDescent="0.15">
      <c r="A3135" s="8">
        <v>41984</v>
      </c>
      <c r="B3135" s="4">
        <v>1.7431941378061051E-2</v>
      </c>
      <c r="C3135" s="4">
        <v>-1.692476511828668E-2</v>
      </c>
      <c r="D3135" s="1">
        <v>155.8177</v>
      </c>
    </row>
    <row r="3136" spans="1:4" x14ac:dyDescent="0.15">
      <c r="A3136" s="8">
        <v>41985</v>
      </c>
      <c r="B3136" s="4">
        <v>1.7430077576833809E-2</v>
      </c>
      <c r="C3136" s="4">
        <v>-1.6924765118286479E-2</v>
      </c>
      <c r="D3136" s="1">
        <v>155.82849999999999</v>
      </c>
    </row>
    <row r="3137" spans="1:4" x14ac:dyDescent="0.15">
      <c r="A3137" s="8">
        <v>41988</v>
      </c>
      <c r="B3137" s="4">
        <v>1.7426839489299201E-2</v>
      </c>
      <c r="C3137" s="4">
        <v>-1.6924765118286941E-2</v>
      </c>
      <c r="D3137" s="1">
        <v>155.7988</v>
      </c>
    </row>
    <row r="3138" spans="1:4" x14ac:dyDescent="0.15">
      <c r="A3138" s="8">
        <v>41989</v>
      </c>
      <c r="B3138" s="4">
        <v>1.7381781190671089E-2</v>
      </c>
      <c r="C3138" s="4">
        <v>-1.6924765118286451E-2</v>
      </c>
      <c r="D3138" s="1">
        <v>155.87190000000001</v>
      </c>
    </row>
    <row r="3139" spans="1:4" x14ac:dyDescent="0.15">
      <c r="A3139" s="8">
        <v>41990</v>
      </c>
      <c r="B3139" s="4">
        <v>1.732182206587906E-2</v>
      </c>
      <c r="C3139" s="4">
        <v>-1.6924765118286861E-2</v>
      </c>
      <c r="D3139" s="1">
        <v>155.90620000000001</v>
      </c>
    </row>
    <row r="3140" spans="1:4" x14ac:dyDescent="0.15">
      <c r="A3140" s="8">
        <v>41991</v>
      </c>
      <c r="B3140" s="4">
        <v>1.730450958244252E-2</v>
      </c>
      <c r="C3140" s="4">
        <v>-1.692476511828684E-2</v>
      </c>
      <c r="D3140" s="1">
        <v>155.8887</v>
      </c>
    </row>
    <row r="3141" spans="1:4" x14ac:dyDescent="0.15">
      <c r="A3141" s="8">
        <v>41992</v>
      </c>
      <c r="B3141" s="4">
        <v>1.730665160154372E-2</v>
      </c>
      <c r="C3141" s="4">
        <v>-1.6924765118286989E-2</v>
      </c>
      <c r="D3141" s="1">
        <v>156.04169999999999</v>
      </c>
    </row>
    <row r="3142" spans="1:4" x14ac:dyDescent="0.15">
      <c r="A3142" s="8">
        <v>41995</v>
      </c>
      <c r="B3142" s="4">
        <v>1.7318692516810869E-2</v>
      </c>
      <c r="C3142" s="4">
        <v>-1.6924765118286951E-2</v>
      </c>
      <c r="D3142" s="1">
        <v>156.20349999999999</v>
      </c>
    </row>
    <row r="3143" spans="1:4" x14ac:dyDescent="0.15">
      <c r="A3143" s="8">
        <v>41996</v>
      </c>
      <c r="B3143" s="4">
        <v>1.7373318348434068E-2</v>
      </c>
      <c r="C3143" s="4">
        <v>-1.6924765118286611E-2</v>
      </c>
      <c r="D3143" s="1">
        <v>156.47900000000001</v>
      </c>
    </row>
    <row r="3144" spans="1:4" x14ac:dyDescent="0.15">
      <c r="A3144" s="8">
        <v>41997</v>
      </c>
      <c r="B3144" s="4">
        <v>1.7481330165653262E-2</v>
      </c>
      <c r="C3144" s="4">
        <v>-1.6924765118286809E-2</v>
      </c>
      <c r="D3144" s="1">
        <v>156.83930000000001</v>
      </c>
    </row>
    <row r="3145" spans="1:4" x14ac:dyDescent="0.15">
      <c r="A3145" s="8">
        <v>41998</v>
      </c>
      <c r="B3145" s="4">
        <v>1.7480570444899021E-2</v>
      </c>
      <c r="C3145" s="4">
        <v>-1.692476511828624E-2</v>
      </c>
      <c r="D3145" s="1">
        <v>156.88149999999999</v>
      </c>
    </row>
    <row r="3146" spans="1:4" x14ac:dyDescent="0.15">
      <c r="A3146" s="8">
        <v>41999</v>
      </c>
      <c r="B3146" s="4">
        <v>1.7480183360376982E-2</v>
      </c>
      <c r="C3146" s="4">
        <v>-1.6924765118286531E-2</v>
      </c>
      <c r="D3146" s="1">
        <v>156.9205</v>
      </c>
    </row>
    <row r="3147" spans="1:4" x14ac:dyDescent="0.15">
      <c r="A3147" s="8">
        <v>42002</v>
      </c>
      <c r="B3147" s="4">
        <v>1.7474844463065721E-2</v>
      </c>
      <c r="C3147" s="4">
        <v>-1.6924765118286809E-2</v>
      </c>
      <c r="D3147" s="1">
        <v>157.0264</v>
      </c>
    </row>
    <row r="3148" spans="1:4" x14ac:dyDescent="0.15">
      <c r="A3148" s="8">
        <v>42003</v>
      </c>
      <c r="B3148" s="4">
        <v>1.7466627940172948E-2</v>
      </c>
      <c r="C3148" s="4">
        <v>-1.6924765118286458E-2</v>
      </c>
      <c r="D3148" s="1">
        <v>157.04920000000001</v>
      </c>
    </row>
    <row r="3149" spans="1:4" x14ac:dyDescent="0.15">
      <c r="A3149" s="8">
        <v>42004</v>
      </c>
      <c r="B3149" s="4">
        <v>1.7437484879778569E-2</v>
      </c>
      <c r="C3149" s="4">
        <v>-1.6924765118286181E-2</v>
      </c>
      <c r="D3149" s="1">
        <v>157.05860000000001</v>
      </c>
    </row>
    <row r="3150" spans="1:4" x14ac:dyDescent="0.15">
      <c r="A3150" s="8">
        <v>42009</v>
      </c>
      <c r="B3150" s="4">
        <v>1.743375570734983E-2</v>
      </c>
      <c r="C3150" s="4">
        <v>-1.6924765118286771E-2</v>
      </c>
      <c r="D3150" s="1">
        <v>157.19300000000001</v>
      </c>
    </row>
    <row r="3151" spans="1:4" x14ac:dyDescent="0.15">
      <c r="A3151" s="8">
        <v>42010</v>
      </c>
      <c r="B3151" s="4">
        <v>1.7431122575969349E-2</v>
      </c>
      <c r="C3151" s="4">
        <v>-1.692476511828659E-2</v>
      </c>
      <c r="D3151" s="1">
        <v>157.2483</v>
      </c>
    </row>
    <row r="3152" spans="1:4" x14ac:dyDescent="0.15">
      <c r="A3152" s="8">
        <v>42011</v>
      </c>
      <c r="B3152" s="4">
        <v>1.7420598822712081E-2</v>
      </c>
      <c r="C3152" s="4">
        <v>-1.692476511828667E-2</v>
      </c>
      <c r="D3152" s="1">
        <v>157.32390000000001</v>
      </c>
    </row>
    <row r="3153" spans="1:4" x14ac:dyDescent="0.15">
      <c r="A3153" s="8">
        <v>42012</v>
      </c>
      <c r="B3153" s="4">
        <v>1.7421228950155049E-2</v>
      </c>
      <c r="C3153" s="4">
        <v>-1.692476511828693E-2</v>
      </c>
      <c r="D3153" s="1">
        <v>157.3571</v>
      </c>
    </row>
    <row r="3154" spans="1:4" x14ac:dyDescent="0.15">
      <c r="A3154" s="8">
        <v>42013</v>
      </c>
      <c r="B3154" s="4">
        <v>1.7421939620896481E-2</v>
      </c>
      <c r="C3154" s="4">
        <v>-1.692476511828659E-2</v>
      </c>
      <c r="D3154" s="1">
        <v>157.3956</v>
      </c>
    </row>
    <row r="3155" spans="1:4" x14ac:dyDescent="0.15">
      <c r="A3155" s="8">
        <v>42016</v>
      </c>
      <c r="B3155" s="4">
        <v>1.742199066301988E-2</v>
      </c>
      <c r="C3155" s="4">
        <v>-1.692476511828625E-2</v>
      </c>
      <c r="D3155" s="1">
        <v>157.47389999999999</v>
      </c>
    </row>
    <row r="3156" spans="1:4" x14ac:dyDescent="0.15">
      <c r="A3156" s="8">
        <v>42017</v>
      </c>
      <c r="B3156" s="4">
        <v>1.7447594366188451E-2</v>
      </c>
      <c r="C3156" s="4">
        <v>-1.6924765118286379E-2</v>
      </c>
      <c r="D3156" s="1">
        <v>157.6985</v>
      </c>
    </row>
    <row r="3157" spans="1:4" x14ac:dyDescent="0.15">
      <c r="A3157" s="8">
        <v>42018</v>
      </c>
      <c r="B3157" s="4">
        <v>1.7492569292259019E-2</v>
      </c>
      <c r="C3157" s="4">
        <v>-1.6924765118286611E-2</v>
      </c>
      <c r="D3157" s="1">
        <v>157.96549999999999</v>
      </c>
    </row>
    <row r="3158" spans="1:4" x14ac:dyDescent="0.15">
      <c r="A3158" s="8">
        <v>42019</v>
      </c>
      <c r="B3158" s="4">
        <v>1.749250027933091E-2</v>
      </c>
      <c r="C3158" s="4">
        <v>-1.6924765118286451E-2</v>
      </c>
      <c r="D3158" s="1">
        <v>158.048</v>
      </c>
    </row>
    <row r="3159" spans="1:4" x14ac:dyDescent="0.15">
      <c r="A3159" s="8">
        <v>42020</v>
      </c>
      <c r="B3159" s="4">
        <v>1.752273274975194E-2</v>
      </c>
      <c r="C3159" s="4">
        <v>-1.692476511828684E-2</v>
      </c>
      <c r="D3159" s="1">
        <v>158.27940000000001</v>
      </c>
    </row>
    <row r="3160" spans="1:4" x14ac:dyDescent="0.15">
      <c r="A3160" s="8">
        <v>42023</v>
      </c>
      <c r="B3160" s="4">
        <v>1.7535728404317701E-2</v>
      </c>
      <c r="C3160" s="4">
        <v>-1.6924765118286559E-2</v>
      </c>
      <c r="D3160" s="1">
        <v>158.45670000000001</v>
      </c>
    </row>
    <row r="3161" spans="1:4" x14ac:dyDescent="0.15">
      <c r="A3161" s="8">
        <v>42024</v>
      </c>
      <c r="B3161" s="4">
        <v>1.7490085327510251E-2</v>
      </c>
      <c r="C3161" s="4">
        <v>-1.6924765118286569E-2</v>
      </c>
      <c r="D3161" s="1">
        <v>158.51070000000001</v>
      </c>
    </row>
    <row r="3162" spans="1:4" x14ac:dyDescent="0.15">
      <c r="A3162" s="8">
        <v>42025</v>
      </c>
      <c r="B3162" s="4">
        <v>1.7451256316857192E-2</v>
      </c>
      <c r="C3162" s="4">
        <v>-1.6924765118286639E-2</v>
      </c>
      <c r="D3162" s="1">
        <v>158.59020000000001</v>
      </c>
    </row>
    <row r="3163" spans="1:4" x14ac:dyDescent="0.15">
      <c r="A3163" s="8">
        <v>42026</v>
      </c>
      <c r="B3163" s="4">
        <v>1.744593471687763E-2</v>
      </c>
      <c r="C3163" s="4">
        <v>-1.692476511828649E-2</v>
      </c>
      <c r="D3163" s="1">
        <v>158.71250000000001</v>
      </c>
    </row>
    <row r="3164" spans="1:4" x14ac:dyDescent="0.15">
      <c r="A3164" s="8">
        <v>42027</v>
      </c>
      <c r="B3164" s="4">
        <v>1.7445643633252041E-2</v>
      </c>
      <c r="C3164" s="4">
        <v>-1.6924765118286968E-2</v>
      </c>
      <c r="D3164" s="1">
        <v>158.77029999999999</v>
      </c>
    </row>
    <row r="3165" spans="1:4" x14ac:dyDescent="0.15">
      <c r="A3165" s="8">
        <v>42030</v>
      </c>
      <c r="B3165" s="4">
        <v>1.739303279932649E-2</v>
      </c>
      <c r="C3165" s="4">
        <v>-1.6924765118287031E-2</v>
      </c>
      <c r="D3165" s="1">
        <v>158.92939999999999</v>
      </c>
    </row>
    <row r="3166" spans="1:4" x14ac:dyDescent="0.15">
      <c r="A3166" s="8">
        <v>42031</v>
      </c>
      <c r="B3166" s="4">
        <v>1.738655343336384E-2</v>
      </c>
      <c r="C3166" s="4">
        <v>-1.6924765118286521E-2</v>
      </c>
      <c r="D3166" s="1">
        <v>158.95480000000001</v>
      </c>
    </row>
    <row r="3167" spans="1:4" x14ac:dyDescent="0.15">
      <c r="A3167" s="8">
        <v>42032</v>
      </c>
      <c r="B3167" s="4">
        <v>1.741725823151432E-2</v>
      </c>
      <c r="C3167" s="4">
        <v>-1.6924765118286521E-2</v>
      </c>
      <c r="D3167" s="1">
        <v>158.85079999999999</v>
      </c>
    </row>
    <row r="3168" spans="1:4" x14ac:dyDescent="0.15">
      <c r="A3168" s="8">
        <v>42033</v>
      </c>
      <c r="B3168" s="4">
        <v>1.7442801803299029E-2</v>
      </c>
      <c r="C3168" s="4">
        <v>-1.6924765118286729E-2</v>
      </c>
      <c r="D3168" s="1">
        <v>158.76779999999999</v>
      </c>
    </row>
    <row r="3169" spans="1:4" x14ac:dyDescent="0.15">
      <c r="A3169" s="8">
        <v>42034</v>
      </c>
      <c r="B3169" s="4">
        <v>1.7395864670183569E-2</v>
      </c>
      <c r="C3169" s="4">
        <v>-1.692476511828675E-2</v>
      </c>
      <c r="D3169" s="1">
        <v>158.73660000000001</v>
      </c>
    </row>
    <row r="3170" spans="1:4" x14ac:dyDescent="0.15">
      <c r="A3170" s="8">
        <v>42037</v>
      </c>
      <c r="B3170" s="4">
        <v>1.7396953186343621E-2</v>
      </c>
      <c r="C3170" s="4">
        <v>-1.6924765118286639E-2</v>
      </c>
      <c r="D3170" s="1">
        <v>158.85980000000001</v>
      </c>
    </row>
    <row r="3171" spans="1:4" x14ac:dyDescent="0.15">
      <c r="A3171" s="8">
        <v>42038</v>
      </c>
      <c r="B3171" s="4">
        <v>1.7397046783970031E-2</v>
      </c>
      <c r="C3171" s="4">
        <v>-1.692476511828701E-2</v>
      </c>
      <c r="D3171" s="1">
        <v>158.90889999999999</v>
      </c>
    </row>
    <row r="3172" spans="1:4" x14ac:dyDescent="0.15">
      <c r="A3172" s="8">
        <v>42039</v>
      </c>
      <c r="B3172" s="4">
        <v>1.7399101326551071E-2</v>
      </c>
      <c r="C3172" s="4">
        <v>-1.6924765118286691E-2</v>
      </c>
      <c r="D3172" s="1">
        <v>158.9288</v>
      </c>
    </row>
    <row r="3173" spans="1:4" x14ac:dyDescent="0.15">
      <c r="A3173" s="8">
        <v>42040</v>
      </c>
      <c r="B3173" s="4">
        <v>1.74411744724202E-2</v>
      </c>
      <c r="C3173" s="4">
        <v>-1.6924765118286951E-2</v>
      </c>
      <c r="D3173" s="1">
        <v>159.19569999999999</v>
      </c>
    </row>
    <row r="3174" spans="1:4" x14ac:dyDescent="0.15">
      <c r="A3174" s="8">
        <v>42041</v>
      </c>
      <c r="B3174" s="4">
        <v>1.745067653931338E-2</v>
      </c>
      <c r="C3174" s="4">
        <v>-1.692476511828693E-2</v>
      </c>
      <c r="D3174" s="1">
        <v>159.143</v>
      </c>
    </row>
    <row r="3175" spans="1:4" x14ac:dyDescent="0.15">
      <c r="A3175" s="8">
        <v>42044</v>
      </c>
      <c r="B3175" s="4">
        <v>1.7455117815012289E-2</v>
      </c>
      <c r="C3175" s="4">
        <v>-1.6924765118286771E-2</v>
      </c>
      <c r="D3175" s="1">
        <v>159.27090000000001</v>
      </c>
    </row>
    <row r="3176" spans="1:4" x14ac:dyDescent="0.15">
      <c r="A3176" s="8">
        <v>42045</v>
      </c>
      <c r="B3176" s="4">
        <v>1.745492250374276E-2</v>
      </c>
      <c r="C3176" s="4">
        <v>-1.6924765118286691E-2</v>
      </c>
      <c r="D3176" s="1">
        <v>159.29140000000001</v>
      </c>
    </row>
    <row r="3177" spans="1:4" x14ac:dyDescent="0.15">
      <c r="A3177" s="8">
        <v>42046</v>
      </c>
      <c r="B3177" s="4">
        <v>1.7467080920705501E-2</v>
      </c>
      <c r="C3177" s="4">
        <v>-1.692476511828684E-2</v>
      </c>
      <c r="D3177" s="1">
        <v>159.46129999999999</v>
      </c>
    </row>
    <row r="3178" spans="1:4" x14ac:dyDescent="0.15">
      <c r="A3178" s="8">
        <v>42047</v>
      </c>
      <c r="B3178" s="4">
        <v>1.7468036233893699E-2</v>
      </c>
      <c r="C3178" s="4">
        <v>-1.692476511828659E-2</v>
      </c>
      <c r="D3178" s="1">
        <v>159.5753</v>
      </c>
    </row>
    <row r="3179" spans="1:4" x14ac:dyDescent="0.15">
      <c r="A3179" s="8">
        <v>42048</v>
      </c>
      <c r="B3179" s="4">
        <v>1.7465232424514969E-2</v>
      </c>
      <c r="C3179" s="4">
        <v>-1.6924765118286549E-2</v>
      </c>
      <c r="D3179" s="1">
        <v>159.7261</v>
      </c>
    </row>
    <row r="3180" spans="1:4" x14ac:dyDescent="0.15">
      <c r="A3180" s="8">
        <v>42051</v>
      </c>
      <c r="B3180" s="4">
        <v>1.7413627553635559E-2</v>
      </c>
      <c r="C3180" s="4">
        <v>-1.6924765118286649E-2</v>
      </c>
      <c r="D3180" s="1">
        <v>159.92099999999999</v>
      </c>
    </row>
    <row r="3181" spans="1:4" x14ac:dyDescent="0.15">
      <c r="A3181" s="8">
        <v>42052</v>
      </c>
      <c r="B3181" s="4">
        <v>1.725373869647796E-2</v>
      </c>
      <c r="C3181" s="4">
        <v>-1.692476511828649E-2</v>
      </c>
      <c r="D3181" s="1">
        <v>159.98269999999999</v>
      </c>
    </row>
    <row r="3182" spans="1:4" x14ac:dyDescent="0.15">
      <c r="A3182" s="8">
        <v>42060</v>
      </c>
      <c r="B3182" s="4">
        <v>1.7260780177586161E-2</v>
      </c>
      <c r="C3182" s="4">
        <v>-1.6924765118286611E-2</v>
      </c>
      <c r="D3182" s="1">
        <v>160.16</v>
      </c>
    </row>
    <row r="3183" spans="1:4" x14ac:dyDescent="0.15">
      <c r="A3183" s="8">
        <v>42061</v>
      </c>
      <c r="B3183" s="4">
        <v>1.7107710290965011E-2</v>
      </c>
      <c r="C3183" s="4">
        <v>-1.692476511828726E-2</v>
      </c>
      <c r="D3183" s="1">
        <v>160.13380000000001</v>
      </c>
    </row>
    <row r="3184" spans="1:4" x14ac:dyDescent="0.15">
      <c r="A3184" s="8">
        <v>42062</v>
      </c>
      <c r="B3184" s="4">
        <v>1.712119234474355E-2</v>
      </c>
      <c r="C3184" s="4">
        <v>-1.692476511828599E-2</v>
      </c>
      <c r="D3184" s="1">
        <v>160.08770000000001</v>
      </c>
    </row>
    <row r="3185" spans="1:4" x14ac:dyDescent="0.15">
      <c r="A3185" s="8">
        <v>42065</v>
      </c>
      <c r="B3185" s="4">
        <v>1.7129089897466119E-2</v>
      </c>
      <c r="C3185" s="4">
        <v>-1.692476511828709E-2</v>
      </c>
      <c r="D3185" s="1">
        <v>160.0385</v>
      </c>
    </row>
    <row r="3186" spans="1:4" x14ac:dyDescent="0.15">
      <c r="A3186" s="8">
        <v>42066</v>
      </c>
      <c r="B3186" s="4">
        <v>1.7059295546050339E-2</v>
      </c>
      <c r="C3186" s="4">
        <v>-1.6924765118287131E-2</v>
      </c>
      <c r="D3186" s="1">
        <v>159.90369999999999</v>
      </c>
    </row>
    <row r="3187" spans="1:4" x14ac:dyDescent="0.15">
      <c r="A3187" s="8">
        <v>42067</v>
      </c>
      <c r="B3187" s="4">
        <v>1.6946849624129599E-2</v>
      </c>
      <c r="C3187" s="4">
        <v>-1.692476511828701E-2</v>
      </c>
      <c r="D3187" s="1">
        <v>159.8819</v>
      </c>
    </row>
    <row r="3188" spans="1:4" x14ac:dyDescent="0.15">
      <c r="A3188" s="8">
        <v>42068</v>
      </c>
      <c r="B3188" s="4">
        <v>1.7001789907951669E-2</v>
      </c>
      <c r="C3188" s="4">
        <v>-1.6924765118286521E-2</v>
      </c>
      <c r="D3188" s="1">
        <v>159.6831</v>
      </c>
    </row>
    <row r="3189" spans="1:4" x14ac:dyDescent="0.15">
      <c r="A3189" s="8">
        <v>42069</v>
      </c>
      <c r="B3189" s="4">
        <v>1.7052763210627781E-2</v>
      </c>
      <c r="C3189" s="4">
        <v>-1.692476511828667E-2</v>
      </c>
      <c r="D3189" s="1">
        <v>159.53739999999999</v>
      </c>
    </row>
    <row r="3190" spans="1:4" x14ac:dyDescent="0.15">
      <c r="A3190" s="8">
        <v>42072</v>
      </c>
      <c r="B3190" s="4">
        <v>1.7069785260080388E-2</v>
      </c>
      <c r="C3190" s="4">
        <v>-1.6924765118286771E-2</v>
      </c>
      <c r="D3190" s="1">
        <v>159.465</v>
      </c>
    </row>
    <row r="3191" spans="1:4" x14ac:dyDescent="0.15">
      <c r="A3191" s="8">
        <v>42073</v>
      </c>
      <c r="B3191" s="4">
        <v>1.708753533479633E-2</v>
      </c>
      <c r="C3191" s="4">
        <v>-1.6924765118286739E-2</v>
      </c>
      <c r="D3191" s="1">
        <v>159.4024</v>
      </c>
    </row>
    <row r="3192" spans="1:4" x14ac:dyDescent="0.15">
      <c r="A3192" s="8">
        <v>42074</v>
      </c>
      <c r="B3192" s="4">
        <v>1.7149965403516279E-2</v>
      </c>
      <c r="C3192" s="4">
        <v>-1.6924765118286569E-2</v>
      </c>
      <c r="D3192" s="1">
        <v>159.69040000000001</v>
      </c>
    </row>
    <row r="3193" spans="1:4" x14ac:dyDescent="0.15">
      <c r="A3193" s="8">
        <v>42075</v>
      </c>
      <c r="B3193" s="4">
        <v>1.7150727551931349E-2</v>
      </c>
      <c r="C3193" s="4">
        <v>-1.6924765118286521E-2</v>
      </c>
      <c r="D3193" s="1">
        <v>159.77600000000001</v>
      </c>
    </row>
    <row r="3194" spans="1:4" x14ac:dyDescent="0.15">
      <c r="A3194" s="8">
        <v>42076</v>
      </c>
      <c r="B3194" s="4">
        <v>1.718633936756904E-2</v>
      </c>
      <c r="C3194" s="4">
        <v>-1.692476511828685E-2</v>
      </c>
      <c r="D3194" s="1">
        <v>159.65870000000001</v>
      </c>
    </row>
    <row r="3195" spans="1:4" x14ac:dyDescent="0.15">
      <c r="A3195" s="8">
        <v>42079</v>
      </c>
      <c r="B3195" s="4">
        <v>1.7234504200041311E-2</v>
      </c>
      <c r="C3195" s="4">
        <v>-1.692476511828676E-2</v>
      </c>
      <c r="D3195" s="1">
        <v>159.51609999999999</v>
      </c>
    </row>
    <row r="3196" spans="1:4" x14ac:dyDescent="0.15">
      <c r="A3196" s="8">
        <v>42080</v>
      </c>
      <c r="B3196" s="4">
        <v>1.722659379731202E-2</v>
      </c>
      <c r="C3196" s="4">
        <v>-1.6924765118286521E-2</v>
      </c>
      <c r="D3196" s="1">
        <v>159.45140000000001</v>
      </c>
    </row>
    <row r="3197" spans="1:4" x14ac:dyDescent="0.15">
      <c r="A3197" s="8">
        <v>42081</v>
      </c>
      <c r="B3197" s="4">
        <v>1.71876469851679E-2</v>
      </c>
      <c r="C3197" s="4">
        <v>-1.6924765118286209E-2</v>
      </c>
      <c r="D3197" s="1">
        <v>159.40029999999999</v>
      </c>
    </row>
    <row r="3198" spans="1:4" x14ac:dyDescent="0.15">
      <c r="A3198" s="8">
        <v>42082</v>
      </c>
      <c r="B3198" s="4">
        <v>1.7191269836769319E-2</v>
      </c>
      <c r="C3198" s="4">
        <v>-1.6924765118287301E-2</v>
      </c>
      <c r="D3198" s="1">
        <v>159.364</v>
      </c>
    </row>
    <row r="3199" spans="1:4" x14ac:dyDescent="0.15">
      <c r="A3199" s="8">
        <v>42083</v>
      </c>
      <c r="B3199" s="4">
        <v>1.7194093709829949E-2</v>
      </c>
      <c r="C3199" s="4">
        <v>-1.692476511828709E-2</v>
      </c>
      <c r="D3199" s="1">
        <v>159.47200000000001</v>
      </c>
    </row>
    <row r="3200" spans="1:4" x14ac:dyDescent="0.15">
      <c r="A3200" s="8">
        <v>42086</v>
      </c>
      <c r="B3200" s="4">
        <v>1.719426596074811E-2</v>
      </c>
      <c r="C3200" s="4">
        <v>-1.692476511828668E-2</v>
      </c>
      <c r="D3200" s="1">
        <v>159.48400000000001</v>
      </c>
    </row>
    <row r="3201" spans="1:4" x14ac:dyDescent="0.15">
      <c r="A3201" s="8">
        <v>42087</v>
      </c>
      <c r="B3201" s="4">
        <v>1.7226963349075461E-2</v>
      </c>
      <c r="C3201" s="4">
        <v>-1.692476511828667E-2</v>
      </c>
      <c r="D3201" s="1">
        <v>159.3571</v>
      </c>
    </row>
    <row r="3202" spans="1:4" x14ac:dyDescent="0.15">
      <c r="A3202" s="8">
        <v>42088</v>
      </c>
      <c r="B3202" s="4">
        <v>1.7253559293390959E-2</v>
      </c>
      <c r="C3202" s="4">
        <v>-1.6924765118287069E-2</v>
      </c>
      <c r="D3202" s="1">
        <v>159.26300000000001</v>
      </c>
    </row>
    <row r="3203" spans="1:4" x14ac:dyDescent="0.15">
      <c r="A3203" s="8">
        <v>42089</v>
      </c>
      <c r="B3203" s="4">
        <v>1.741990431765288E-2</v>
      </c>
      <c r="C3203" s="4">
        <v>-1.6924765118286299E-2</v>
      </c>
      <c r="D3203" s="1">
        <v>158.94210000000001</v>
      </c>
    </row>
    <row r="3204" spans="1:4" x14ac:dyDescent="0.15">
      <c r="A3204" s="8">
        <v>42090</v>
      </c>
      <c r="B3204" s="4">
        <v>1.7474842622389269E-2</v>
      </c>
      <c r="C3204" s="4">
        <v>-1.6924765118286798E-2</v>
      </c>
      <c r="D3204" s="1">
        <v>158.77199999999999</v>
      </c>
    </row>
    <row r="3205" spans="1:4" x14ac:dyDescent="0.15">
      <c r="A3205" s="8">
        <v>42093</v>
      </c>
      <c r="B3205" s="4">
        <v>1.7556549824688739E-2</v>
      </c>
      <c r="C3205" s="4">
        <v>-1.6924765118286389E-2</v>
      </c>
      <c r="D3205" s="1">
        <v>158.56370000000001</v>
      </c>
    </row>
    <row r="3206" spans="1:4" x14ac:dyDescent="0.15">
      <c r="A3206" s="8">
        <v>42094</v>
      </c>
      <c r="B3206" s="4">
        <v>1.7736779389553939E-2</v>
      </c>
      <c r="C3206" s="4">
        <v>-1.6924765118286639E-2</v>
      </c>
      <c r="D3206" s="1">
        <v>158.21860000000001</v>
      </c>
    </row>
    <row r="3207" spans="1:4" x14ac:dyDescent="0.15">
      <c r="A3207" s="8">
        <v>42095</v>
      </c>
      <c r="B3207" s="4">
        <v>1.7769964183068209E-2</v>
      </c>
      <c r="C3207" s="4">
        <v>-1.6924765118287052E-2</v>
      </c>
      <c r="D3207" s="1">
        <v>158.46709999999999</v>
      </c>
    </row>
    <row r="3208" spans="1:4" x14ac:dyDescent="0.15">
      <c r="A3208" s="8">
        <v>42096</v>
      </c>
      <c r="B3208" s="4">
        <v>1.7814788556872432E-2</v>
      </c>
      <c r="C3208" s="4">
        <v>-1.6924765118286351E-2</v>
      </c>
      <c r="D3208" s="1">
        <v>158.7688</v>
      </c>
    </row>
    <row r="3209" spans="1:4" x14ac:dyDescent="0.15">
      <c r="A3209" s="8">
        <v>42097</v>
      </c>
      <c r="B3209" s="4">
        <v>1.7822820870929339E-2</v>
      </c>
      <c r="C3209" s="4">
        <v>-1.6924765118286961E-2</v>
      </c>
      <c r="D3209" s="1">
        <v>158.7372</v>
      </c>
    </row>
    <row r="3210" spans="1:4" x14ac:dyDescent="0.15">
      <c r="A3210" s="8">
        <v>42101</v>
      </c>
      <c r="B3210" s="4">
        <v>1.7816704513648099E-2</v>
      </c>
      <c r="C3210" s="4">
        <v>-1.692476511828633E-2</v>
      </c>
      <c r="D3210" s="1">
        <v>158.73769999999999</v>
      </c>
    </row>
    <row r="3211" spans="1:4" x14ac:dyDescent="0.15">
      <c r="A3211" s="8">
        <v>42102</v>
      </c>
      <c r="B3211" s="4">
        <v>1.7872526130077969E-2</v>
      </c>
      <c r="C3211" s="4">
        <v>-1.6924765118287069E-2</v>
      </c>
      <c r="D3211" s="1">
        <v>158.53880000000001</v>
      </c>
    </row>
    <row r="3212" spans="1:4" x14ac:dyDescent="0.15">
      <c r="A3212" s="8">
        <v>42103</v>
      </c>
      <c r="B3212" s="4">
        <v>1.7872203662635661E-2</v>
      </c>
      <c r="C3212" s="4">
        <v>-1.6924765118286521E-2</v>
      </c>
      <c r="D3212" s="1">
        <v>158.6037</v>
      </c>
    </row>
    <row r="3213" spans="1:4" x14ac:dyDescent="0.15">
      <c r="A3213" s="8">
        <v>42104</v>
      </c>
      <c r="B3213" s="4">
        <v>1.7865492962367051E-2</v>
      </c>
      <c r="C3213" s="4">
        <v>-1.6924765118286649E-2</v>
      </c>
      <c r="D3213" s="1">
        <v>158.6704</v>
      </c>
    </row>
    <row r="3214" spans="1:4" x14ac:dyDescent="0.15">
      <c r="A3214" s="8">
        <v>42107</v>
      </c>
      <c r="B3214" s="4">
        <v>1.7841146386031251E-2</v>
      </c>
      <c r="C3214" s="4">
        <v>-1.692476511828668E-2</v>
      </c>
      <c r="D3214" s="1">
        <v>158.8133</v>
      </c>
    </row>
    <row r="3215" spans="1:4" x14ac:dyDescent="0.15">
      <c r="A3215" s="8">
        <v>42108</v>
      </c>
      <c r="B3215" s="4">
        <v>1.7861945462020891E-2</v>
      </c>
      <c r="C3215" s="4">
        <v>-1.6924765118286712E-2</v>
      </c>
      <c r="D3215" s="1">
        <v>159.02449999999999</v>
      </c>
    </row>
    <row r="3216" spans="1:4" x14ac:dyDescent="0.15">
      <c r="A3216" s="8">
        <v>42109</v>
      </c>
      <c r="B3216" s="4">
        <v>1.790615740208764E-2</v>
      </c>
      <c r="C3216" s="4">
        <v>-1.6924765118286861E-2</v>
      </c>
      <c r="D3216" s="1">
        <v>159.29310000000001</v>
      </c>
    </row>
    <row r="3217" spans="1:4" x14ac:dyDescent="0.15">
      <c r="A3217" s="8">
        <v>42110</v>
      </c>
      <c r="B3217" s="4">
        <v>1.772088168459449E-2</v>
      </c>
      <c r="C3217" s="4">
        <v>-1.6924765118286639E-2</v>
      </c>
      <c r="D3217" s="1">
        <v>159.43389999999999</v>
      </c>
    </row>
    <row r="3218" spans="1:4" x14ac:dyDescent="0.15">
      <c r="A3218" s="8">
        <v>42111</v>
      </c>
      <c r="B3218" s="4">
        <v>1.772029102806123E-2</v>
      </c>
      <c r="C3218" s="4">
        <v>-1.6924765118286719E-2</v>
      </c>
      <c r="D3218" s="1">
        <v>159.47649999999999</v>
      </c>
    </row>
    <row r="3219" spans="1:4" x14ac:dyDescent="0.15">
      <c r="A3219" s="8">
        <v>42114</v>
      </c>
      <c r="B3219" s="4">
        <v>1.8199233131818201E-2</v>
      </c>
      <c r="C3219" s="4">
        <v>-1.6924765118286989E-2</v>
      </c>
      <c r="D3219" s="1">
        <v>160.18109999999999</v>
      </c>
    </row>
    <row r="3220" spans="1:4" x14ac:dyDescent="0.15">
      <c r="A3220" s="8">
        <v>42115</v>
      </c>
      <c r="B3220" s="4">
        <v>1.826642112530158E-2</v>
      </c>
      <c r="C3220" s="4">
        <v>-1.6924765118286979E-2</v>
      </c>
      <c r="D3220" s="1">
        <v>160.48410000000001</v>
      </c>
    </row>
    <row r="3221" spans="1:4" x14ac:dyDescent="0.15">
      <c r="A3221" s="8">
        <v>42116</v>
      </c>
      <c r="B3221" s="4">
        <v>1.8266849510726591E-2</v>
      </c>
      <c r="C3221" s="4">
        <v>-1.692476511828719E-2</v>
      </c>
      <c r="D3221" s="1">
        <v>160.43039999999999</v>
      </c>
    </row>
    <row r="3222" spans="1:4" x14ac:dyDescent="0.15">
      <c r="A3222" s="8">
        <v>42117</v>
      </c>
      <c r="B3222" s="4">
        <v>1.8278664714517449E-2</v>
      </c>
      <c r="C3222" s="4">
        <v>-1.6924765118286542E-2</v>
      </c>
      <c r="D3222" s="1">
        <v>160.37479999999999</v>
      </c>
    </row>
    <row r="3223" spans="1:4" x14ac:dyDescent="0.15">
      <c r="A3223" s="8">
        <v>42118</v>
      </c>
      <c r="B3223" s="4">
        <v>1.83404783082491E-2</v>
      </c>
      <c r="C3223" s="4">
        <v>-1.6924765118286611E-2</v>
      </c>
      <c r="D3223" s="1">
        <v>160.19390000000001</v>
      </c>
    </row>
    <row r="3224" spans="1:4" x14ac:dyDescent="0.15">
      <c r="A3224" s="8">
        <v>42121</v>
      </c>
      <c r="B3224" s="4">
        <v>1.834750358440097E-2</v>
      </c>
      <c r="C3224" s="4">
        <v>-1.692476511828709E-2</v>
      </c>
      <c r="D3224" s="1">
        <v>160.33179999999999</v>
      </c>
    </row>
    <row r="3225" spans="1:4" x14ac:dyDescent="0.15">
      <c r="A3225" s="8">
        <v>42122</v>
      </c>
      <c r="B3225" s="4">
        <v>1.8346548686087271E-2</v>
      </c>
      <c r="C3225" s="4">
        <v>-1.6924765118286809E-2</v>
      </c>
      <c r="D3225" s="1">
        <v>160.40530000000001</v>
      </c>
    </row>
    <row r="3226" spans="1:4" x14ac:dyDescent="0.15">
      <c r="A3226" s="8">
        <v>42123</v>
      </c>
      <c r="B3226" s="4">
        <v>1.8333793116592521E-2</v>
      </c>
      <c r="C3226" s="4">
        <v>-1.6924765118286691E-2</v>
      </c>
      <c r="D3226" s="1">
        <v>160.4487</v>
      </c>
    </row>
    <row r="3227" spans="1:4" x14ac:dyDescent="0.15">
      <c r="A3227" s="8">
        <v>42124</v>
      </c>
      <c r="B3227" s="4">
        <v>1.830740604909525E-2</v>
      </c>
      <c r="C3227" s="4">
        <v>-1.6924765118286549E-2</v>
      </c>
      <c r="D3227" s="1">
        <v>160.59620000000001</v>
      </c>
    </row>
    <row r="3228" spans="1:4" x14ac:dyDescent="0.15">
      <c r="A3228" s="8">
        <v>42128</v>
      </c>
      <c r="B3228" s="4">
        <v>1.8282819615183622E-2</v>
      </c>
      <c r="C3228" s="4">
        <v>-1.6924765118286628E-2</v>
      </c>
      <c r="D3228" s="1">
        <v>160.67519999999999</v>
      </c>
    </row>
    <row r="3229" spans="1:4" x14ac:dyDescent="0.15">
      <c r="A3229" s="8">
        <v>42129</v>
      </c>
      <c r="B3229" s="4">
        <v>1.8277447760172181E-2</v>
      </c>
      <c r="C3229" s="4">
        <v>-1.692476511828693E-2</v>
      </c>
      <c r="D3229" s="1">
        <v>160.6242</v>
      </c>
    </row>
    <row r="3230" spans="1:4" x14ac:dyDescent="0.15">
      <c r="A3230" s="8">
        <v>42130</v>
      </c>
      <c r="B3230" s="4">
        <v>1.8207652552751599E-2</v>
      </c>
      <c r="C3230" s="4">
        <v>-1.6924765118286951E-2</v>
      </c>
      <c r="D3230" s="1">
        <v>160.52959999999999</v>
      </c>
    </row>
    <row r="3231" spans="1:4" x14ac:dyDescent="0.15">
      <c r="A3231" s="8">
        <v>42131</v>
      </c>
      <c r="B3231" s="4">
        <v>1.7919939125998201E-2</v>
      </c>
      <c r="C3231" s="4">
        <v>-1.6924765118287059E-2</v>
      </c>
      <c r="D3231" s="1">
        <v>160.61689999999999</v>
      </c>
    </row>
    <row r="3232" spans="1:4" x14ac:dyDescent="0.15">
      <c r="A3232" s="8">
        <v>42132</v>
      </c>
      <c r="B3232" s="4">
        <v>1.7952463681816001E-2</v>
      </c>
      <c r="C3232" s="4">
        <v>-1.6924765118286451E-2</v>
      </c>
      <c r="D3232" s="1">
        <v>160.8415</v>
      </c>
    </row>
    <row r="3233" spans="1:4" x14ac:dyDescent="0.15">
      <c r="A3233" s="8">
        <v>42135</v>
      </c>
      <c r="B3233" s="4">
        <v>1.7955114899778191E-2</v>
      </c>
      <c r="C3233" s="4">
        <v>-1.692476511828625E-2</v>
      </c>
      <c r="D3233" s="1">
        <v>160.96520000000001</v>
      </c>
    </row>
    <row r="3234" spans="1:4" x14ac:dyDescent="0.15">
      <c r="A3234" s="8">
        <v>42136</v>
      </c>
      <c r="B3234" s="4">
        <v>1.793758977441345E-2</v>
      </c>
      <c r="C3234" s="4">
        <v>-1.6924765118286771E-2</v>
      </c>
      <c r="D3234" s="1">
        <v>161.1686</v>
      </c>
    </row>
    <row r="3235" spans="1:4" x14ac:dyDescent="0.15">
      <c r="A3235" s="8">
        <v>42137</v>
      </c>
      <c r="B3235" s="4">
        <v>1.8005305629968361E-2</v>
      </c>
      <c r="C3235" s="4">
        <v>-1.692476511828668E-2</v>
      </c>
      <c r="D3235" s="1">
        <v>161.49119999999999</v>
      </c>
    </row>
    <row r="3236" spans="1:4" x14ac:dyDescent="0.15">
      <c r="A3236" s="8">
        <v>42138</v>
      </c>
      <c r="B3236" s="4">
        <v>1.808666531592722E-2</v>
      </c>
      <c r="C3236" s="4">
        <v>-1.6924765118286209E-2</v>
      </c>
      <c r="D3236" s="1">
        <v>161.8229</v>
      </c>
    </row>
    <row r="3237" spans="1:4" x14ac:dyDescent="0.15">
      <c r="A3237" s="8">
        <v>42139</v>
      </c>
      <c r="B3237" s="4">
        <v>1.8088093657004589E-2</v>
      </c>
      <c r="C3237" s="4">
        <v>-1.6924765118286621E-2</v>
      </c>
      <c r="D3237" s="1">
        <v>161.94309999999999</v>
      </c>
    </row>
    <row r="3238" spans="1:4" x14ac:dyDescent="0.15">
      <c r="A3238" s="8">
        <v>42142</v>
      </c>
      <c r="B3238" s="4">
        <v>1.8083404615300329E-2</v>
      </c>
      <c r="C3238" s="4">
        <v>-1.6924765118286139E-2</v>
      </c>
      <c r="D3238" s="1">
        <v>161.98050000000001</v>
      </c>
    </row>
    <row r="3239" spans="1:4" x14ac:dyDescent="0.15">
      <c r="A3239" s="8">
        <v>42143</v>
      </c>
      <c r="B3239" s="4">
        <v>1.812299726058994E-2</v>
      </c>
      <c r="C3239" s="4">
        <v>-1.6924765118286569E-2</v>
      </c>
      <c r="D3239" s="1">
        <v>161.84460000000001</v>
      </c>
    </row>
    <row r="3240" spans="1:4" x14ac:dyDescent="0.15">
      <c r="A3240" s="8">
        <v>42144</v>
      </c>
      <c r="B3240" s="4">
        <v>1.8125042696717081E-2</v>
      </c>
      <c r="C3240" s="4">
        <v>-1.6924765118287239E-2</v>
      </c>
      <c r="D3240" s="1">
        <v>161.85759999999999</v>
      </c>
    </row>
    <row r="3241" spans="1:4" x14ac:dyDescent="0.15">
      <c r="A3241" s="8">
        <v>42145</v>
      </c>
      <c r="B3241" s="4">
        <v>1.8124652544602861E-2</v>
      </c>
      <c r="C3241" s="4">
        <v>-1.6924765118286649E-2</v>
      </c>
      <c r="D3241" s="1">
        <v>161.83770000000001</v>
      </c>
    </row>
    <row r="3242" spans="1:4" x14ac:dyDescent="0.15">
      <c r="A3242" s="8">
        <v>42146</v>
      </c>
      <c r="B3242" s="4">
        <v>1.812306372861831E-2</v>
      </c>
      <c r="C3242" s="4">
        <v>-1.6924765118287211E-2</v>
      </c>
      <c r="D3242" s="1">
        <v>161.90469999999999</v>
      </c>
    </row>
    <row r="3243" spans="1:4" x14ac:dyDescent="0.15">
      <c r="A3243" s="8">
        <v>42149</v>
      </c>
      <c r="B3243" s="4">
        <v>1.8122402152665799E-2</v>
      </c>
      <c r="C3243" s="4">
        <v>-1.6924765118286569E-2</v>
      </c>
      <c r="D3243" s="1">
        <v>161.96299999999999</v>
      </c>
    </row>
    <row r="3244" spans="1:4" x14ac:dyDescent="0.15">
      <c r="A3244" s="8">
        <v>42150</v>
      </c>
      <c r="B3244" s="4">
        <v>1.81519071724069E-2</v>
      </c>
      <c r="C3244" s="4">
        <v>-1.692476511828633E-2</v>
      </c>
      <c r="D3244" s="1">
        <v>161.84139999999999</v>
      </c>
    </row>
    <row r="3245" spans="1:4" x14ac:dyDescent="0.15">
      <c r="A3245" s="8">
        <v>42151</v>
      </c>
      <c r="B3245" s="4">
        <v>1.8149511481714519E-2</v>
      </c>
      <c r="C3245" s="4">
        <v>-1.692476511828617E-2</v>
      </c>
      <c r="D3245" s="1">
        <v>161.81790000000001</v>
      </c>
    </row>
    <row r="3246" spans="1:4" x14ac:dyDescent="0.15">
      <c r="A3246" s="8">
        <v>42152</v>
      </c>
      <c r="B3246" s="4">
        <v>1.818664504081164E-2</v>
      </c>
      <c r="C3246" s="4">
        <v>-1.6924765118286791E-2</v>
      </c>
      <c r="D3246" s="1">
        <v>161.63810000000001</v>
      </c>
    </row>
    <row r="3247" spans="1:4" x14ac:dyDescent="0.15">
      <c r="A3247" s="8">
        <v>42153</v>
      </c>
      <c r="B3247" s="4">
        <v>1.803064963827599E-2</v>
      </c>
      <c r="C3247" s="4">
        <v>-1.6924765118286649E-2</v>
      </c>
      <c r="D3247" s="1">
        <v>161.5317</v>
      </c>
    </row>
    <row r="3248" spans="1:4" x14ac:dyDescent="0.15">
      <c r="A3248" s="8">
        <v>42156</v>
      </c>
      <c r="B3248" s="4">
        <v>1.804252668071198E-2</v>
      </c>
      <c r="C3248" s="4">
        <v>-1.692476511828649E-2</v>
      </c>
      <c r="D3248" s="1">
        <v>161.43010000000001</v>
      </c>
    </row>
    <row r="3249" spans="1:4" x14ac:dyDescent="0.15">
      <c r="A3249" s="8">
        <v>42157</v>
      </c>
      <c r="B3249" s="4">
        <v>1.8051334504453131E-2</v>
      </c>
      <c r="C3249" s="4">
        <v>-1.692476511828685E-2</v>
      </c>
      <c r="D3249" s="1">
        <v>161.58269999999999</v>
      </c>
    </row>
    <row r="3250" spans="1:4" x14ac:dyDescent="0.15">
      <c r="A3250" s="8">
        <v>42158</v>
      </c>
      <c r="B3250" s="4">
        <v>1.8039874036055819E-2</v>
      </c>
      <c r="C3250" s="4">
        <v>-1.6924765118287149E-2</v>
      </c>
      <c r="D3250" s="1">
        <v>161.65600000000001</v>
      </c>
    </row>
    <row r="3251" spans="1:4" x14ac:dyDescent="0.15">
      <c r="A3251" s="8">
        <v>42159</v>
      </c>
      <c r="B3251" s="4">
        <v>1.803718935069042E-2</v>
      </c>
      <c r="C3251" s="4">
        <v>-1.692476511828624E-2</v>
      </c>
      <c r="D3251" s="1">
        <v>161.7397</v>
      </c>
    </row>
    <row r="3252" spans="1:4" x14ac:dyDescent="0.15">
      <c r="A3252" s="8">
        <v>42160</v>
      </c>
      <c r="B3252" s="4">
        <v>1.8026526030335652E-2</v>
      </c>
      <c r="C3252" s="4">
        <v>-1.692476511828675E-2</v>
      </c>
      <c r="D3252" s="1">
        <v>161.78309999999999</v>
      </c>
    </row>
    <row r="3253" spans="1:4" x14ac:dyDescent="0.15">
      <c r="A3253" s="8">
        <v>42163</v>
      </c>
      <c r="B3253" s="4">
        <v>1.8027426155610982E-2</v>
      </c>
      <c r="C3253" s="4">
        <v>-1.6924765118286458E-2</v>
      </c>
      <c r="D3253" s="1">
        <v>161.86709999999999</v>
      </c>
    </row>
    <row r="3254" spans="1:4" x14ac:dyDescent="0.15">
      <c r="A3254" s="8">
        <v>42164</v>
      </c>
      <c r="B3254" s="4">
        <v>1.8027388822347459E-2</v>
      </c>
      <c r="C3254" s="4">
        <v>-1.6924765118286601E-2</v>
      </c>
      <c r="D3254" s="1">
        <v>161.91820000000001</v>
      </c>
    </row>
    <row r="3255" spans="1:4" x14ac:dyDescent="0.15">
      <c r="A3255" s="8">
        <v>42165</v>
      </c>
      <c r="B3255" s="4">
        <v>1.802973716477552E-2</v>
      </c>
      <c r="C3255" s="4">
        <v>-1.692476511828632E-2</v>
      </c>
      <c r="D3255" s="1">
        <v>161.86340000000001</v>
      </c>
    </row>
    <row r="3256" spans="1:4" x14ac:dyDescent="0.15">
      <c r="A3256" s="8">
        <v>42166</v>
      </c>
      <c r="B3256" s="4">
        <v>1.803023583968498E-2</v>
      </c>
      <c r="C3256" s="4">
        <v>-1.6924765118286389E-2</v>
      </c>
      <c r="D3256" s="1">
        <v>161.80430000000001</v>
      </c>
    </row>
    <row r="3257" spans="1:4" x14ac:dyDescent="0.15">
      <c r="A3257" s="8">
        <v>42167</v>
      </c>
      <c r="B3257" s="4">
        <v>1.8033253272692461E-2</v>
      </c>
      <c r="C3257" s="4">
        <v>-1.6924765118286611E-2</v>
      </c>
      <c r="D3257" s="1">
        <v>161.7978</v>
      </c>
    </row>
    <row r="3258" spans="1:4" x14ac:dyDescent="0.15">
      <c r="A3258" s="8">
        <v>42170</v>
      </c>
      <c r="B3258" s="4">
        <v>1.80520021894769E-2</v>
      </c>
      <c r="C3258" s="4">
        <v>-1.6924765118286309E-2</v>
      </c>
      <c r="D3258" s="1">
        <v>161.696</v>
      </c>
    </row>
    <row r="3259" spans="1:4" x14ac:dyDescent="0.15">
      <c r="A3259" s="8">
        <v>42171</v>
      </c>
      <c r="B3259" s="4">
        <v>1.8052463275614428E-2</v>
      </c>
      <c r="C3259" s="4">
        <v>-1.6924765118286968E-2</v>
      </c>
      <c r="D3259" s="1">
        <v>161.79400000000001</v>
      </c>
    </row>
    <row r="3260" spans="1:4" x14ac:dyDescent="0.15">
      <c r="A3260" s="8">
        <v>42172</v>
      </c>
      <c r="B3260" s="4">
        <v>1.805297462193629E-2</v>
      </c>
      <c r="C3260" s="4">
        <v>-1.6924765118286139E-2</v>
      </c>
      <c r="D3260" s="1">
        <v>161.79509999999999</v>
      </c>
    </row>
    <row r="3261" spans="1:4" x14ac:dyDescent="0.15">
      <c r="A3261" s="8">
        <v>42173</v>
      </c>
      <c r="B3261" s="4">
        <v>1.8056979177628728E-2</v>
      </c>
      <c r="C3261" s="4">
        <v>-1.6924765118286701E-2</v>
      </c>
      <c r="D3261" s="1">
        <v>161.9135</v>
      </c>
    </row>
    <row r="3262" spans="1:4" x14ac:dyDescent="0.15">
      <c r="A3262" s="8">
        <v>42174</v>
      </c>
      <c r="B3262" s="4">
        <v>1.805825101310023E-2</v>
      </c>
      <c r="C3262" s="4">
        <v>-1.692476511828666E-2</v>
      </c>
      <c r="D3262" s="1">
        <v>161.9281</v>
      </c>
    </row>
    <row r="3263" spans="1:4" x14ac:dyDescent="0.15">
      <c r="A3263" s="8">
        <v>42178</v>
      </c>
      <c r="B3263" s="4">
        <v>1.8064651216001169E-2</v>
      </c>
      <c r="C3263" s="4">
        <v>-1.6924765118286771E-2</v>
      </c>
      <c r="D3263" s="1">
        <v>161.88839999999999</v>
      </c>
    </row>
    <row r="3264" spans="1:4" x14ac:dyDescent="0.15">
      <c r="A3264" s="8">
        <v>42179</v>
      </c>
      <c r="B3264" s="4">
        <v>1.806873736146981E-2</v>
      </c>
      <c r="C3264" s="4">
        <v>-1.6924765118286118E-2</v>
      </c>
      <c r="D3264" s="1">
        <v>161.87559999999999</v>
      </c>
    </row>
    <row r="3265" spans="1:4" x14ac:dyDescent="0.15">
      <c r="A3265" s="8">
        <v>42180</v>
      </c>
      <c r="B3265" s="4">
        <v>1.806850526896497E-2</v>
      </c>
      <c r="C3265" s="4">
        <v>-1.6924765118287041E-2</v>
      </c>
      <c r="D3265" s="1">
        <v>161.89850000000001</v>
      </c>
    </row>
    <row r="3266" spans="1:4" x14ac:dyDescent="0.15">
      <c r="A3266" s="8">
        <v>42181</v>
      </c>
      <c r="B3266" s="4">
        <v>1.806912516674343E-2</v>
      </c>
      <c r="C3266" s="4">
        <v>-1.6924765118286431E-2</v>
      </c>
      <c r="D3266" s="1">
        <v>161.8982</v>
      </c>
    </row>
    <row r="3267" spans="1:4" x14ac:dyDescent="0.15">
      <c r="A3267" s="8">
        <v>42184</v>
      </c>
      <c r="B3267" s="4">
        <v>1.802369484114091E-2</v>
      </c>
      <c r="C3267" s="4">
        <v>-1.6924765118287E-2</v>
      </c>
      <c r="D3267" s="1">
        <v>161.9469</v>
      </c>
    </row>
    <row r="3268" spans="1:4" x14ac:dyDescent="0.15">
      <c r="A3268" s="8">
        <v>42185</v>
      </c>
      <c r="B3268" s="4">
        <v>1.7984310522306431E-2</v>
      </c>
      <c r="C3268" s="4">
        <v>-1.692476511828666E-2</v>
      </c>
      <c r="D3268" s="1">
        <v>161.9581</v>
      </c>
    </row>
    <row r="3269" spans="1:4" x14ac:dyDescent="0.15">
      <c r="A3269" s="8">
        <v>42186</v>
      </c>
      <c r="B3269" s="4">
        <v>1.79587526199078E-2</v>
      </c>
      <c r="C3269" s="4">
        <v>-1.6924765118287329E-2</v>
      </c>
      <c r="D3269" s="1">
        <v>161.9554</v>
      </c>
    </row>
    <row r="3270" spans="1:4" x14ac:dyDescent="0.15">
      <c r="A3270" s="8">
        <v>42187</v>
      </c>
      <c r="B3270" s="4">
        <v>1.7921398270319869E-2</v>
      </c>
      <c r="C3270" s="4">
        <v>-1.69247651182865E-2</v>
      </c>
      <c r="D3270" s="1">
        <v>161.9342</v>
      </c>
    </row>
    <row r="3271" spans="1:4" x14ac:dyDescent="0.15">
      <c r="A3271" s="8">
        <v>42188</v>
      </c>
      <c r="B3271" s="4">
        <v>1.7904836210733289E-2</v>
      </c>
      <c r="C3271" s="4">
        <v>-1.6924765118286889E-2</v>
      </c>
      <c r="D3271" s="1">
        <v>162.02959999999999</v>
      </c>
    </row>
    <row r="3272" spans="1:4" x14ac:dyDescent="0.15">
      <c r="A3272" s="8">
        <v>42191</v>
      </c>
      <c r="B3272" s="4">
        <v>1.80514961704644E-2</v>
      </c>
      <c r="C3272" s="4">
        <v>-1.692476511828693E-2</v>
      </c>
      <c r="D3272" s="1">
        <v>162.44820000000001</v>
      </c>
    </row>
    <row r="3273" spans="1:4" x14ac:dyDescent="0.15">
      <c r="A3273" s="8">
        <v>42192</v>
      </c>
      <c r="B3273" s="4">
        <v>1.8172927124519369E-2</v>
      </c>
      <c r="C3273" s="4">
        <v>-1.692476511828683E-2</v>
      </c>
      <c r="D3273" s="1">
        <v>162.8408</v>
      </c>
    </row>
    <row r="3274" spans="1:4" x14ac:dyDescent="0.15">
      <c r="A3274" s="8">
        <v>42193</v>
      </c>
      <c r="B3274" s="4">
        <v>1.8173000835833161E-2</v>
      </c>
      <c r="C3274" s="4">
        <v>-1.6924765118286691E-2</v>
      </c>
      <c r="D3274" s="1">
        <v>162.93819999999999</v>
      </c>
    </row>
    <row r="3275" spans="1:4" x14ac:dyDescent="0.15">
      <c r="A3275" s="8">
        <v>42194</v>
      </c>
      <c r="B3275" s="4">
        <v>1.818552736631936E-2</v>
      </c>
      <c r="C3275" s="4">
        <v>-1.6924765118286771E-2</v>
      </c>
      <c r="D3275" s="1">
        <v>162.8845</v>
      </c>
    </row>
    <row r="3276" spans="1:4" x14ac:dyDescent="0.15">
      <c r="A3276" s="8">
        <v>42195</v>
      </c>
      <c r="B3276" s="4">
        <v>1.8219096704219621E-2</v>
      </c>
      <c r="C3276" s="4">
        <v>-1.6924765118286059E-2</v>
      </c>
      <c r="D3276" s="1">
        <v>162.7567</v>
      </c>
    </row>
    <row r="3277" spans="1:4" x14ac:dyDescent="0.15">
      <c r="A3277" s="8">
        <v>42198</v>
      </c>
      <c r="B3277" s="4">
        <v>1.8197971853622319E-2</v>
      </c>
      <c r="C3277" s="4">
        <v>-1.6924765118286569E-2</v>
      </c>
      <c r="D3277" s="1">
        <v>162.74449999999999</v>
      </c>
    </row>
    <row r="3278" spans="1:4" x14ac:dyDescent="0.15">
      <c r="A3278" s="8">
        <v>42199</v>
      </c>
      <c r="B3278" s="4">
        <v>1.814948830367237E-2</v>
      </c>
      <c r="C3278" s="4">
        <v>-1.6924765118286989E-2</v>
      </c>
      <c r="D3278" s="1">
        <v>162.6857</v>
      </c>
    </row>
    <row r="3279" spans="1:4" x14ac:dyDescent="0.15">
      <c r="A3279" s="8">
        <v>42200</v>
      </c>
      <c r="B3279" s="4">
        <v>1.804291772565067E-2</v>
      </c>
      <c r="C3279" s="4">
        <v>-1.692476511828668E-2</v>
      </c>
      <c r="D3279" s="1">
        <v>162.70099999999999</v>
      </c>
    </row>
    <row r="3280" spans="1:4" x14ac:dyDescent="0.15">
      <c r="A3280" s="8">
        <v>42201</v>
      </c>
      <c r="B3280" s="4">
        <v>1.7990419531866551E-2</v>
      </c>
      <c r="C3280" s="4">
        <v>-1.6924765118286281E-2</v>
      </c>
      <c r="D3280" s="1">
        <v>162.7713</v>
      </c>
    </row>
    <row r="3281" spans="1:4" x14ac:dyDescent="0.15">
      <c r="A3281" s="8">
        <v>42202</v>
      </c>
      <c r="B3281" s="4">
        <v>1.7979956770185681E-2</v>
      </c>
      <c r="C3281" s="4">
        <v>-1.6924765118286701E-2</v>
      </c>
      <c r="D3281" s="1">
        <v>162.84889999999999</v>
      </c>
    </row>
    <row r="3282" spans="1:4" x14ac:dyDescent="0.15">
      <c r="A3282" s="8">
        <v>42205</v>
      </c>
      <c r="B3282" s="4">
        <v>1.7970489079512542E-2</v>
      </c>
      <c r="C3282" s="4">
        <v>-1.692476511828642E-2</v>
      </c>
      <c r="D3282" s="1">
        <v>162.93860000000001</v>
      </c>
    </row>
    <row r="3283" spans="1:4" x14ac:dyDescent="0.15">
      <c r="A3283" s="8">
        <v>42206</v>
      </c>
      <c r="B3283" s="4">
        <v>1.7972279542971141E-2</v>
      </c>
      <c r="C3283" s="4">
        <v>-1.692476511828684E-2</v>
      </c>
      <c r="D3283" s="1">
        <v>162.9324</v>
      </c>
    </row>
    <row r="3284" spans="1:4" x14ac:dyDescent="0.15">
      <c r="A3284" s="8">
        <v>42207</v>
      </c>
      <c r="B3284" s="4">
        <v>1.797297816390217E-2</v>
      </c>
      <c r="C3284" s="4">
        <v>-1.6924765118286729E-2</v>
      </c>
      <c r="D3284" s="1">
        <v>163.01400000000001</v>
      </c>
    </row>
    <row r="3285" spans="1:4" x14ac:dyDescent="0.15">
      <c r="A3285" s="8">
        <v>42208</v>
      </c>
      <c r="B3285" s="4">
        <v>1.7974671608235179E-2</v>
      </c>
      <c r="C3285" s="4">
        <v>-1.6924765118286719E-2</v>
      </c>
      <c r="D3285" s="1">
        <v>163.15880000000001</v>
      </c>
    </row>
    <row r="3286" spans="1:4" x14ac:dyDescent="0.15">
      <c r="A3286" s="8">
        <v>42209</v>
      </c>
      <c r="B3286" s="4">
        <v>1.7984181424889029E-2</v>
      </c>
      <c r="C3286" s="4">
        <v>-1.692476511828634E-2</v>
      </c>
      <c r="D3286" s="1">
        <v>163.3158</v>
      </c>
    </row>
    <row r="3287" spans="1:4" x14ac:dyDescent="0.15">
      <c r="A3287" s="8">
        <v>42212</v>
      </c>
      <c r="B3287" s="4">
        <v>1.7982390928405971E-2</v>
      </c>
      <c r="C3287" s="4">
        <v>-1.6924765118286271E-2</v>
      </c>
      <c r="D3287" s="1">
        <v>163.33619999999999</v>
      </c>
    </row>
    <row r="3288" spans="1:4" x14ac:dyDescent="0.15">
      <c r="A3288" s="8">
        <v>42213</v>
      </c>
      <c r="B3288" s="4">
        <v>1.7986285902435849E-2</v>
      </c>
      <c r="C3288" s="4">
        <v>-1.6924765118287239E-2</v>
      </c>
      <c r="D3288" s="1">
        <v>163.4537</v>
      </c>
    </row>
    <row r="3289" spans="1:4" x14ac:dyDescent="0.15">
      <c r="A3289" s="8">
        <v>42214</v>
      </c>
      <c r="B3289" s="4">
        <v>1.7986656869138411E-2</v>
      </c>
      <c r="C3289" s="4">
        <v>-1.692476511828632E-2</v>
      </c>
      <c r="D3289" s="1">
        <v>163.5736</v>
      </c>
    </row>
    <row r="3290" spans="1:4" x14ac:dyDescent="0.15">
      <c r="A3290" s="8">
        <v>42215</v>
      </c>
      <c r="B3290" s="4">
        <v>1.798816529056756E-2</v>
      </c>
      <c r="C3290" s="4">
        <v>-1.6924765118286399E-2</v>
      </c>
      <c r="D3290" s="1">
        <v>163.59110000000001</v>
      </c>
    </row>
    <row r="3291" spans="1:4" x14ac:dyDescent="0.15">
      <c r="A3291" s="8">
        <v>42216</v>
      </c>
      <c r="B3291" s="4">
        <v>1.8005896474501071E-2</v>
      </c>
      <c r="C3291" s="4">
        <v>-1.6924765118286819E-2</v>
      </c>
      <c r="D3291" s="1">
        <v>163.50989999999999</v>
      </c>
    </row>
    <row r="3292" spans="1:4" x14ac:dyDescent="0.15">
      <c r="A3292" s="8">
        <v>42219</v>
      </c>
      <c r="B3292" s="4">
        <v>1.8005375562131169E-2</v>
      </c>
      <c r="C3292" s="4">
        <v>-1.6924765118286701E-2</v>
      </c>
      <c r="D3292" s="1">
        <v>163.54140000000001</v>
      </c>
    </row>
    <row r="3293" spans="1:4" x14ac:dyDescent="0.15">
      <c r="A3293" s="8">
        <v>42220</v>
      </c>
      <c r="B3293" s="4">
        <v>1.800478118017964E-2</v>
      </c>
      <c r="C3293" s="4">
        <v>-1.692476511828668E-2</v>
      </c>
      <c r="D3293" s="1">
        <v>163.5951</v>
      </c>
    </row>
    <row r="3294" spans="1:4" x14ac:dyDescent="0.15">
      <c r="A3294" s="8">
        <v>42221</v>
      </c>
      <c r="B3294" s="4">
        <v>1.800386587973974E-2</v>
      </c>
      <c r="C3294" s="4">
        <v>-1.6924765118286202E-2</v>
      </c>
      <c r="D3294" s="1">
        <v>163.63749999999999</v>
      </c>
    </row>
    <row r="3295" spans="1:4" x14ac:dyDescent="0.15">
      <c r="A3295" s="8">
        <v>42222</v>
      </c>
      <c r="B3295" s="4">
        <v>1.8007095316814249E-2</v>
      </c>
      <c r="C3295" s="4">
        <v>-1.6924765118286281E-2</v>
      </c>
      <c r="D3295" s="1">
        <v>163.7559</v>
      </c>
    </row>
    <row r="3296" spans="1:4" x14ac:dyDescent="0.15">
      <c r="A3296" s="8">
        <v>42223</v>
      </c>
      <c r="B3296" s="4">
        <v>1.80164852311957E-2</v>
      </c>
      <c r="C3296" s="4">
        <v>-1.6924765118286628E-2</v>
      </c>
      <c r="D3296" s="1">
        <v>163.90880000000001</v>
      </c>
    </row>
    <row r="3297" spans="1:4" x14ac:dyDescent="0.15">
      <c r="A3297" s="8">
        <v>42226</v>
      </c>
      <c r="B3297" s="4">
        <v>1.8012731882287629E-2</v>
      </c>
      <c r="C3297" s="4">
        <v>-1.6924765118286281E-2</v>
      </c>
      <c r="D3297" s="1">
        <v>163.98490000000001</v>
      </c>
    </row>
    <row r="3298" spans="1:4" x14ac:dyDescent="0.15">
      <c r="A3298" s="8">
        <v>42227</v>
      </c>
      <c r="B3298" s="4">
        <v>1.8107328115180479E-2</v>
      </c>
      <c r="C3298" s="4">
        <v>-1.692476511828658E-2</v>
      </c>
      <c r="D3298" s="1">
        <v>163.74350000000001</v>
      </c>
    </row>
    <row r="3299" spans="1:4" x14ac:dyDescent="0.15">
      <c r="A3299" s="8">
        <v>42228</v>
      </c>
      <c r="B3299" s="4">
        <v>1.8105618307313592E-2</v>
      </c>
      <c r="C3299" s="4">
        <v>-1.69247651182865E-2</v>
      </c>
      <c r="D3299" s="1">
        <v>163.649</v>
      </c>
    </row>
    <row r="3300" spans="1:4" x14ac:dyDescent="0.15">
      <c r="A3300" s="8">
        <v>42229</v>
      </c>
      <c r="B3300" s="4">
        <v>1.8103766019345449E-2</v>
      </c>
      <c r="C3300" s="4">
        <v>-1.6924765118286219E-2</v>
      </c>
      <c r="D3300" s="1">
        <v>163.69589999999999</v>
      </c>
    </row>
    <row r="3301" spans="1:4" x14ac:dyDescent="0.15">
      <c r="A3301" s="8">
        <v>42230</v>
      </c>
      <c r="B3301" s="4">
        <v>1.810391912142998E-2</v>
      </c>
      <c r="C3301" s="4">
        <v>-1.6924765118286469E-2</v>
      </c>
      <c r="D3301" s="1">
        <v>163.7697</v>
      </c>
    </row>
    <row r="3302" spans="1:4" x14ac:dyDescent="0.15">
      <c r="A3302" s="8">
        <v>42233</v>
      </c>
      <c r="B3302" s="4">
        <v>1.8094486155359961E-2</v>
      </c>
      <c r="C3302" s="4">
        <v>-1.6924765118286261E-2</v>
      </c>
      <c r="D3302" s="1">
        <v>163.80189999999999</v>
      </c>
    </row>
    <row r="3303" spans="1:4" x14ac:dyDescent="0.15">
      <c r="A3303" s="8">
        <v>42234</v>
      </c>
      <c r="B3303" s="4">
        <v>1.808233623909631E-2</v>
      </c>
      <c r="C3303" s="4">
        <v>-1.6924765118286059E-2</v>
      </c>
      <c r="D3303" s="1">
        <v>163.82900000000001</v>
      </c>
    </row>
    <row r="3304" spans="1:4" x14ac:dyDescent="0.15">
      <c r="A3304" s="8">
        <v>42235</v>
      </c>
      <c r="B3304" s="4">
        <v>1.8084335393073421E-2</v>
      </c>
      <c r="C3304" s="4">
        <v>-1.692476511828693E-2</v>
      </c>
      <c r="D3304" s="1">
        <v>163.83940000000001</v>
      </c>
    </row>
    <row r="3305" spans="1:4" x14ac:dyDescent="0.15">
      <c r="A3305" s="8">
        <v>42236</v>
      </c>
      <c r="B3305" s="4">
        <v>1.8084233974477771E-2</v>
      </c>
      <c r="C3305" s="4">
        <v>-1.6924765118286441E-2</v>
      </c>
      <c r="D3305" s="1">
        <v>163.86539999999999</v>
      </c>
    </row>
    <row r="3306" spans="1:4" x14ac:dyDescent="0.15">
      <c r="A3306" s="8">
        <v>42237</v>
      </c>
      <c r="B3306" s="4">
        <v>1.8083225790733359E-2</v>
      </c>
      <c r="C3306" s="4">
        <v>-1.692476511828702E-2</v>
      </c>
      <c r="D3306" s="1">
        <v>163.9391</v>
      </c>
    </row>
    <row r="3307" spans="1:4" x14ac:dyDescent="0.15">
      <c r="A3307" s="8">
        <v>42240</v>
      </c>
      <c r="B3307" s="4">
        <v>1.8087080361170731E-2</v>
      </c>
      <c r="C3307" s="4">
        <v>-1.6924765118286899E-2</v>
      </c>
      <c r="D3307" s="1">
        <v>164.05950000000001</v>
      </c>
    </row>
    <row r="3308" spans="1:4" x14ac:dyDescent="0.15">
      <c r="A3308" s="8">
        <v>42241</v>
      </c>
      <c r="B3308" s="4">
        <v>1.8080121872680311E-2</v>
      </c>
      <c r="C3308" s="4">
        <v>-1.69247651182865E-2</v>
      </c>
      <c r="D3308" s="1">
        <v>164.15600000000001</v>
      </c>
    </row>
    <row r="3309" spans="1:4" x14ac:dyDescent="0.15">
      <c r="A3309" s="8">
        <v>42242</v>
      </c>
      <c r="B3309" s="4">
        <v>1.8078590993988172E-2</v>
      </c>
      <c r="C3309" s="4">
        <v>-1.6924765118286909E-2</v>
      </c>
      <c r="D3309" s="1">
        <v>164.1712</v>
      </c>
    </row>
    <row r="3310" spans="1:4" x14ac:dyDescent="0.15">
      <c r="A3310" s="8">
        <v>42243</v>
      </c>
      <c r="B3310" s="4">
        <v>1.808416552417973E-2</v>
      </c>
      <c r="C3310" s="4">
        <v>-1.6924765118286781E-2</v>
      </c>
      <c r="D3310" s="1">
        <v>164.32060000000001</v>
      </c>
    </row>
    <row r="3311" spans="1:4" x14ac:dyDescent="0.15">
      <c r="A3311" s="8">
        <v>42244</v>
      </c>
      <c r="B3311" s="4">
        <v>1.8084091177930271E-2</v>
      </c>
      <c r="C3311" s="4">
        <v>-1.6924765118286809E-2</v>
      </c>
      <c r="D3311" s="1">
        <v>164.37950000000001</v>
      </c>
    </row>
    <row r="3312" spans="1:4" x14ac:dyDescent="0.15">
      <c r="A3312" s="8">
        <v>42247</v>
      </c>
      <c r="B3312" s="4">
        <v>1.8108433390646429E-2</v>
      </c>
      <c r="C3312" s="4">
        <v>-1.6924765118286909E-2</v>
      </c>
      <c r="D3312" s="1">
        <v>164.589</v>
      </c>
    </row>
    <row r="3313" spans="1:4" x14ac:dyDescent="0.15">
      <c r="A3313" s="8">
        <v>42248</v>
      </c>
      <c r="B3313" s="4">
        <v>1.8100762381406711E-2</v>
      </c>
      <c r="C3313" s="4">
        <v>-1.692476511828683E-2</v>
      </c>
      <c r="D3313" s="1">
        <v>164.67259999999999</v>
      </c>
    </row>
    <row r="3314" spans="1:4" x14ac:dyDescent="0.15">
      <c r="A3314" s="8">
        <v>42249</v>
      </c>
      <c r="B3314" s="4">
        <v>1.8095188331972521E-2</v>
      </c>
      <c r="C3314" s="4">
        <v>-1.6924765118286712E-2</v>
      </c>
      <c r="D3314" s="1">
        <v>164.7079</v>
      </c>
    </row>
    <row r="3315" spans="1:4" x14ac:dyDescent="0.15">
      <c r="A3315" s="8">
        <v>42254</v>
      </c>
      <c r="B3315" s="4">
        <v>1.810317724101326E-2</v>
      </c>
      <c r="C3315" s="4">
        <v>-1.692476511828668E-2</v>
      </c>
      <c r="D3315" s="1">
        <v>164.67099999999999</v>
      </c>
    </row>
    <row r="3316" spans="1:4" x14ac:dyDescent="0.15">
      <c r="A3316" s="8">
        <v>42255</v>
      </c>
      <c r="B3316" s="4">
        <v>1.8105022320062551E-2</v>
      </c>
      <c r="C3316" s="4">
        <v>-1.692476511828702E-2</v>
      </c>
      <c r="D3316" s="1">
        <v>164.65969999999999</v>
      </c>
    </row>
    <row r="3317" spans="1:4" x14ac:dyDescent="0.15">
      <c r="A3317" s="8">
        <v>42256</v>
      </c>
      <c r="B3317" s="4">
        <v>1.810540093336498E-2</v>
      </c>
      <c r="C3317" s="4">
        <v>-1.6924765118286889E-2</v>
      </c>
      <c r="D3317" s="1">
        <v>164.6506</v>
      </c>
    </row>
    <row r="3318" spans="1:4" x14ac:dyDescent="0.15">
      <c r="A3318" s="8">
        <v>42257</v>
      </c>
      <c r="B3318" s="4">
        <v>1.8109075335820721E-2</v>
      </c>
      <c r="C3318" s="4">
        <v>-1.6924765118286712E-2</v>
      </c>
      <c r="D3318" s="1">
        <v>164.63489999999999</v>
      </c>
    </row>
    <row r="3319" spans="1:4" x14ac:dyDescent="0.15">
      <c r="A3319" s="8">
        <v>42258</v>
      </c>
      <c r="B3319" s="4">
        <v>1.8109441949685799E-2</v>
      </c>
      <c r="C3319" s="4">
        <v>-1.6924765118286628E-2</v>
      </c>
      <c r="D3319" s="1">
        <v>164.67099999999999</v>
      </c>
    </row>
    <row r="3320" spans="1:4" x14ac:dyDescent="0.15">
      <c r="A3320" s="8">
        <v>42261</v>
      </c>
      <c r="B3320" s="4">
        <v>1.8091045241375611E-2</v>
      </c>
      <c r="C3320" s="4">
        <v>-1.692476511828684E-2</v>
      </c>
      <c r="D3320" s="1">
        <v>164.7627</v>
      </c>
    </row>
    <row r="3321" spans="1:4" x14ac:dyDescent="0.15">
      <c r="A3321" s="8">
        <v>42262</v>
      </c>
      <c r="B3321" s="4">
        <v>1.8087980672140309E-2</v>
      </c>
      <c r="C3321" s="4">
        <v>-1.6924765118287229E-2</v>
      </c>
      <c r="D3321" s="1">
        <v>164.8698</v>
      </c>
    </row>
    <row r="3322" spans="1:4" x14ac:dyDescent="0.15">
      <c r="A3322" s="8">
        <v>42263</v>
      </c>
      <c r="B3322" s="4">
        <v>1.8033648140269001E-2</v>
      </c>
      <c r="C3322" s="4">
        <v>-1.6924765118286451E-2</v>
      </c>
      <c r="D3322" s="1">
        <v>164.92269999999999</v>
      </c>
    </row>
    <row r="3323" spans="1:4" x14ac:dyDescent="0.15">
      <c r="A3323" s="8">
        <v>42264</v>
      </c>
      <c r="B3323" s="4">
        <v>1.7981968224339021E-2</v>
      </c>
      <c r="C3323" s="4">
        <v>-1.6924765118286531E-2</v>
      </c>
      <c r="D3323" s="1">
        <v>164.96010000000001</v>
      </c>
    </row>
    <row r="3324" spans="1:4" x14ac:dyDescent="0.15">
      <c r="A3324" s="8">
        <v>42265</v>
      </c>
      <c r="B3324" s="4">
        <v>1.787568619302541E-2</v>
      </c>
      <c r="C3324" s="4">
        <v>-1.6924765118287239E-2</v>
      </c>
      <c r="D3324" s="1">
        <v>164.9991</v>
      </c>
    </row>
    <row r="3325" spans="1:4" x14ac:dyDescent="0.15">
      <c r="A3325" s="8">
        <v>42268</v>
      </c>
      <c r="B3325" s="4">
        <v>1.786767056619866E-2</v>
      </c>
      <c r="C3325" s="4">
        <v>-1.6924765118286559E-2</v>
      </c>
      <c r="D3325" s="1">
        <v>165.00980000000001</v>
      </c>
    </row>
    <row r="3326" spans="1:4" x14ac:dyDescent="0.15">
      <c r="A3326" s="8">
        <v>42269</v>
      </c>
      <c r="B3326" s="4">
        <v>1.787146225196725E-2</v>
      </c>
      <c r="C3326" s="4">
        <v>-1.692476511828692E-2</v>
      </c>
      <c r="D3326" s="1">
        <v>164.98599999999999</v>
      </c>
    </row>
    <row r="3327" spans="1:4" x14ac:dyDescent="0.15">
      <c r="A3327" s="8">
        <v>42270</v>
      </c>
      <c r="B3327" s="4">
        <v>1.7846268568906289E-2</v>
      </c>
      <c r="C3327" s="4">
        <v>-1.6924765118286989E-2</v>
      </c>
      <c r="D3327" s="1">
        <v>164.97919999999999</v>
      </c>
    </row>
    <row r="3328" spans="1:4" x14ac:dyDescent="0.15">
      <c r="A3328" s="8">
        <v>42271</v>
      </c>
      <c r="B3328" s="4">
        <v>1.7845772127686989E-2</v>
      </c>
      <c r="C3328" s="4">
        <v>-1.6924765118286569E-2</v>
      </c>
      <c r="D3328" s="1">
        <v>165.0137</v>
      </c>
    </row>
    <row r="3329" spans="1:4" x14ac:dyDescent="0.15">
      <c r="A3329" s="8">
        <v>42272</v>
      </c>
      <c r="B3329" s="4">
        <v>1.7844941343341109E-2</v>
      </c>
      <c r="C3329" s="4">
        <v>-1.6924765118286479E-2</v>
      </c>
      <c r="D3329" s="1">
        <v>165.0446</v>
      </c>
    </row>
    <row r="3330" spans="1:4" x14ac:dyDescent="0.15">
      <c r="A3330" s="8">
        <v>42275</v>
      </c>
      <c r="B3330" s="4">
        <v>1.7832047381082329E-2</v>
      </c>
      <c r="C3330" s="4">
        <v>-1.6924765118286559E-2</v>
      </c>
      <c r="D3330" s="1">
        <v>165.1694</v>
      </c>
    </row>
    <row r="3331" spans="1:4" x14ac:dyDescent="0.15">
      <c r="A3331" s="8">
        <v>42276</v>
      </c>
      <c r="B3331" s="4">
        <v>1.7838588359278609E-2</v>
      </c>
      <c r="C3331" s="4">
        <v>-1.6924765118285941E-2</v>
      </c>
      <c r="D3331" s="1">
        <v>165.30459999999999</v>
      </c>
    </row>
    <row r="3332" spans="1:4" x14ac:dyDescent="0.15">
      <c r="A3332" s="8">
        <v>42277</v>
      </c>
      <c r="B3332" s="4">
        <v>1.783391485830154E-2</v>
      </c>
      <c r="C3332" s="4">
        <v>-1.6924765118286899E-2</v>
      </c>
      <c r="D3332" s="1">
        <v>165.37880000000001</v>
      </c>
    </row>
    <row r="3333" spans="1:4" x14ac:dyDescent="0.15">
      <c r="A3333" s="8">
        <v>42285</v>
      </c>
      <c r="B3333" s="4">
        <v>1.7835301051818089E-2</v>
      </c>
      <c r="C3333" s="4">
        <v>-1.6924765118286479E-2</v>
      </c>
      <c r="D3333" s="1">
        <v>165.53530000000001</v>
      </c>
    </row>
    <row r="3334" spans="1:4" x14ac:dyDescent="0.15">
      <c r="A3334" s="8">
        <v>42286</v>
      </c>
      <c r="B3334" s="4">
        <v>1.7865880283956959E-2</v>
      </c>
      <c r="C3334" s="4">
        <v>-1.6924765118286909E-2</v>
      </c>
      <c r="D3334" s="1">
        <v>165.7621</v>
      </c>
    </row>
    <row r="3335" spans="1:4" x14ac:dyDescent="0.15">
      <c r="A3335" s="8">
        <v>42289</v>
      </c>
      <c r="B3335" s="4">
        <v>1.7859282523842019E-2</v>
      </c>
      <c r="C3335" s="4">
        <v>-1.6924765118287041E-2</v>
      </c>
      <c r="D3335" s="1">
        <v>165.86070000000001</v>
      </c>
    </row>
    <row r="3336" spans="1:4" x14ac:dyDescent="0.15">
      <c r="A3336" s="8">
        <v>42290</v>
      </c>
      <c r="B3336" s="4">
        <v>1.7737103059135159E-2</v>
      </c>
      <c r="C3336" s="4">
        <v>-1.692476511828666E-2</v>
      </c>
      <c r="D3336" s="1">
        <v>166.04830000000001</v>
      </c>
    </row>
    <row r="3337" spans="1:4" x14ac:dyDescent="0.15">
      <c r="A3337" s="8">
        <v>42291</v>
      </c>
      <c r="B3337" s="4">
        <v>1.768242462756877E-2</v>
      </c>
      <c r="C3337" s="4">
        <v>-1.6924765118286451E-2</v>
      </c>
      <c r="D3337" s="1">
        <v>166.3681</v>
      </c>
    </row>
    <row r="3338" spans="1:4" x14ac:dyDescent="0.15">
      <c r="A3338" s="8">
        <v>42292</v>
      </c>
      <c r="B3338" s="4">
        <v>1.7675198468649699E-2</v>
      </c>
      <c r="C3338" s="4">
        <v>-1.6924765118286451E-2</v>
      </c>
      <c r="D3338" s="1">
        <v>166.33</v>
      </c>
    </row>
    <row r="3339" spans="1:4" x14ac:dyDescent="0.15">
      <c r="A3339" s="8">
        <v>42293</v>
      </c>
      <c r="B3339" s="4">
        <v>1.767867013016328E-2</v>
      </c>
      <c r="C3339" s="4">
        <v>-1.692476511828726E-2</v>
      </c>
      <c r="D3339" s="1">
        <v>166.22130000000001</v>
      </c>
    </row>
    <row r="3340" spans="1:4" x14ac:dyDescent="0.15">
      <c r="A3340" s="8">
        <v>42296</v>
      </c>
      <c r="B3340" s="4">
        <v>1.7432813062168571E-2</v>
      </c>
      <c r="C3340" s="4">
        <v>-1.6924765118286209E-2</v>
      </c>
      <c r="D3340" s="1">
        <v>166.3169</v>
      </c>
    </row>
    <row r="3341" spans="1:4" x14ac:dyDescent="0.15">
      <c r="A3341" s="8">
        <v>42297</v>
      </c>
      <c r="B3341" s="4">
        <v>1.739403132915416E-2</v>
      </c>
      <c r="C3341" s="4">
        <v>-1.692476511828692E-2</v>
      </c>
      <c r="D3341" s="1">
        <v>166.49510000000001</v>
      </c>
    </row>
    <row r="3342" spans="1:4" x14ac:dyDescent="0.15">
      <c r="A3342" s="8">
        <v>42298</v>
      </c>
      <c r="B3342" s="4">
        <v>1.737555455583209E-2</v>
      </c>
      <c r="C3342" s="4">
        <v>-1.6924765118286361E-2</v>
      </c>
      <c r="D3342" s="1">
        <v>166.5658</v>
      </c>
    </row>
    <row r="3343" spans="1:4" x14ac:dyDescent="0.15">
      <c r="A3343" s="8">
        <v>42299</v>
      </c>
      <c r="B3343" s="4">
        <v>1.7373770945913559E-2</v>
      </c>
      <c r="C3343" s="4">
        <v>-1.6924765118286729E-2</v>
      </c>
      <c r="D3343" s="1">
        <v>166.6122</v>
      </c>
    </row>
    <row r="3344" spans="1:4" x14ac:dyDescent="0.15">
      <c r="A3344" s="8">
        <v>42300</v>
      </c>
      <c r="B3344" s="4">
        <v>1.7370650335994772E-2</v>
      </c>
      <c r="C3344" s="4">
        <v>-1.692476511828649E-2</v>
      </c>
      <c r="D3344" s="1">
        <v>166.67570000000001</v>
      </c>
    </row>
    <row r="3345" spans="1:4" x14ac:dyDescent="0.15">
      <c r="A3345" s="8">
        <v>42303</v>
      </c>
      <c r="B3345" s="4">
        <v>1.741941818474867E-2</v>
      </c>
      <c r="C3345" s="4">
        <v>-1.6924765118286542E-2</v>
      </c>
      <c r="D3345" s="1">
        <v>166.95769999999999</v>
      </c>
    </row>
    <row r="3346" spans="1:4" x14ac:dyDescent="0.15">
      <c r="A3346" s="8">
        <v>42304</v>
      </c>
      <c r="B3346" s="4">
        <v>1.7436300632951131E-2</v>
      </c>
      <c r="C3346" s="4">
        <v>-1.6924765118286729E-2</v>
      </c>
      <c r="D3346" s="1">
        <v>167.22069999999999</v>
      </c>
    </row>
    <row r="3347" spans="1:4" x14ac:dyDescent="0.15">
      <c r="A3347" s="8">
        <v>42305</v>
      </c>
      <c r="B3347" s="4">
        <v>1.7385517901055039E-2</v>
      </c>
      <c r="C3347" s="4">
        <v>-1.6924765118286798E-2</v>
      </c>
      <c r="D3347" s="1">
        <v>167.3527</v>
      </c>
    </row>
    <row r="3348" spans="1:4" x14ac:dyDescent="0.15">
      <c r="A3348" s="8">
        <v>42306</v>
      </c>
      <c r="B3348" s="4">
        <v>1.7397204854983191E-2</v>
      </c>
      <c r="C3348" s="4">
        <v>-1.692476511828701E-2</v>
      </c>
      <c r="D3348" s="1">
        <v>167.27440000000001</v>
      </c>
    </row>
    <row r="3349" spans="1:4" x14ac:dyDescent="0.15">
      <c r="A3349" s="8">
        <v>42307</v>
      </c>
      <c r="B3349" s="4">
        <v>1.7399278067417031E-2</v>
      </c>
      <c r="C3349" s="4">
        <v>-1.692476511828666E-2</v>
      </c>
      <c r="D3349" s="1">
        <v>167.23419999999999</v>
      </c>
    </row>
    <row r="3350" spans="1:4" x14ac:dyDescent="0.15">
      <c r="A3350" s="8">
        <v>42310</v>
      </c>
      <c r="B3350" s="4">
        <v>1.7294147805208E-2</v>
      </c>
      <c r="C3350" s="4">
        <v>-1.6924765118286209E-2</v>
      </c>
      <c r="D3350" s="1">
        <v>167.2894</v>
      </c>
    </row>
    <row r="3351" spans="1:4" x14ac:dyDescent="0.15">
      <c r="A3351" s="8">
        <v>42311</v>
      </c>
      <c r="B3351" s="4">
        <v>1.7026986867397991E-2</v>
      </c>
      <c r="C3351" s="4">
        <v>-1.6924765118286281E-2</v>
      </c>
      <c r="D3351" s="1">
        <v>167.21260000000001</v>
      </c>
    </row>
    <row r="3352" spans="1:4" x14ac:dyDescent="0.15">
      <c r="A3352" s="8">
        <v>42312</v>
      </c>
      <c r="B3352" s="4">
        <v>1.702664005375994E-2</v>
      </c>
      <c r="C3352" s="4">
        <v>-1.692476511828641E-2</v>
      </c>
      <c r="D3352" s="1">
        <v>167.03319999999999</v>
      </c>
    </row>
    <row r="3353" spans="1:4" x14ac:dyDescent="0.15">
      <c r="A3353" s="8">
        <v>42313</v>
      </c>
      <c r="B3353" s="4">
        <v>1.702927129915089E-2</v>
      </c>
      <c r="C3353" s="4">
        <v>-1.6924765118286791E-2</v>
      </c>
      <c r="D3353" s="1">
        <v>167.0265</v>
      </c>
    </row>
    <row r="3354" spans="1:4" x14ac:dyDescent="0.15">
      <c r="A3354" s="8">
        <v>42314</v>
      </c>
      <c r="B3354" s="4">
        <v>1.691558393023318E-2</v>
      </c>
      <c r="C3354" s="4">
        <v>-1.6924765118286569E-2</v>
      </c>
      <c r="D3354" s="1">
        <v>167.04740000000001</v>
      </c>
    </row>
    <row r="3355" spans="1:4" x14ac:dyDescent="0.15">
      <c r="A3355" s="8">
        <v>42317</v>
      </c>
      <c r="B3355" s="4">
        <v>1.705639116654457E-2</v>
      </c>
      <c r="C3355" s="4">
        <v>-1.6924765118286399E-2</v>
      </c>
      <c r="D3355" s="1">
        <v>166.541</v>
      </c>
    </row>
    <row r="3356" spans="1:4" x14ac:dyDescent="0.15">
      <c r="A3356" s="8">
        <v>42318</v>
      </c>
      <c r="B3356" s="4">
        <v>1.7018881483067239E-2</v>
      </c>
      <c r="C3356" s="4">
        <v>-1.6924765118286729E-2</v>
      </c>
      <c r="D3356" s="1">
        <v>166.4478</v>
      </c>
    </row>
    <row r="3357" spans="1:4" x14ac:dyDescent="0.15">
      <c r="A3357" s="8">
        <v>42319</v>
      </c>
      <c r="B3357" s="4">
        <v>1.697690245435143E-2</v>
      </c>
      <c r="C3357" s="4">
        <v>-1.6344942326300509E-2</v>
      </c>
      <c r="D3357" s="1">
        <v>166.5881</v>
      </c>
    </row>
    <row r="3358" spans="1:4" x14ac:dyDescent="0.15">
      <c r="A3358" s="8">
        <v>42320</v>
      </c>
      <c r="B3358" s="4">
        <v>1.6924828459067759E-2</v>
      </c>
      <c r="C3358" s="4">
        <v>-1.6344942326300359E-2</v>
      </c>
      <c r="D3358" s="1">
        <v>166.61510000000001</v>
      </c>
    </row>
    <row r="3359" spans="1:4" x14ac:dyDescent="0.15">
      <c r="A3359" s="8">
        <v>42321</v>
      </c>
      <c r="B3359" s="4">
        <v>1.6742853723798998E-2</v>
      </c>
      <c r="C3359" s="4">
        <v>-1.6344942326300502E-2</v>
      </c>
      <c r="D3359" s="1">
        <v>166.7011</v>
      </c>
    </row>
    <row r="3360" spans="1:4" x14ac:dyDescent="0.15">
      <c r="A3360" s="8">
        <v>42324</v>
      </c>
      <c r="B3360" s="4">
        <v>1.6671350826309099E-2</v>
      </c>
      <c r="C3360" s="4">
        <v>-1.634494232630037E-2</v>
      </c>
      <c r="D3360" s="1">
        <v>166.7296</v>
      </c>
    </row>
    <row r="3361" spans="1:4" x14ac:dyDescent="0.15">
      <c r="A3361" s="8">
        <v>42325</v>
      </c>
      <c r="B3361" s="4">
        <v>1.6670443182984589E-2</v>
      </c>
      <c r="C3361" s="4">
        <v>-1.6344942326300311E-2</v>
      </c>
      <c r="D3361" s="1">
        <v>166.77160000000001</v>
      </c>
    </row>
    <row r="3362" spans="1:4" x14ac:dyDescent="0.15">
      <c r="A3362" s="8">
        <v>42326</v>
      </c>
      <c r="B3362" s="4">
        <v>1.666849670071973E-2</v>
      </c>
      <c r="C3362" s="4">
        <v>-1.6344942326300259E-2</v>
      </c>
      <c r="D3362" s="1">
        <v>166.7381</v>
      </c>
    </row>
    <row r="3363" spans="1:4" x14ac:dyDescent="0.15">
      <c r="A3363" s="8">
        <v>42327</v>
      </c>
      <c r="B3363" s="4">
        <v>1.661171748561454E-2</v>
      </c>
      <c r="C3363" s="4">
        <v>-1.634494232630045E-2</v>
      </c>
      <c r="D3363" s="1">
        <v>166.70359999999999</v>
      </c>
    </row>
    <row r="3364" spans="1:4" x14ac:dyDescent="0.15">
      <c r="A3364" s="8">
        <v>42328</v>
      </c>
      <c r="B3364" s="4">
        <v>1.657791690806976E-2</v>
      </c>
      <c r="C3364" s="4">
        <v>-1.634494232630029E-2</v>
      </c>
      <c r="D3364" s="1">
        <v>166.7723</v>
      </c>
    </row>
    <row r="3365" spans="1:4" x14ac:dyDescent="0.15">
      <c r="A3365" s="8">
        <v>42331</v>
      </c>
      <c r="B3365" s="4">
        <v>1.5094815084072059E-2</v>
      </c>
      <c r="C3365" s="4">
        <v>-1.6344942326300189E-2</v>
      </c>
      <c r="D3365" s="1">
        <v>166.81209999999999</v>
      </c>
    </row>
    <row r="3366" spans="1:4" x14ac:dyDescent="0.15">
      <c r="A3366" s="8">
        <v>42332</v>
      </c>
      <c r="B3366" s="4">
        <v>1.5074331891986779E-2</v>
      </c>
      <c r="C3366" s="4">
        <v>-1.5943892490150689E-2</v>
      </c>
      <c r="D3366" s="1">
        <v>166.92769999999999</v>
      </c>
    </row>
    <row r="3367" spans="1:4" x14ac:dyDescent="0.15">
      <c r="A3367" s="8">
        <v>42333</v>
      </c>
      <c r="B3367" s="4">
        <v>1.507967837911557E-2</v>
      </c>
      <c r="C3367" s="4">
        <v>-1.594389249015082E-2</v>
      </c>
      <c r="D3367" s="1">
        <v>167.03710000000001</v>
      </c>
    </row>
    <row r="3368" spans="1:4" x14ac:dyDescent="0.15">
      <c r="A3368" s="8">
        <v>42334</v>
      </c>
      <c r="B3368" s="4">
        <v>1.5082037352000669E-2</v>
      </c>
      <c r="C3368" s="4">
        <v>-1.5943892490150779E-2</v>
      </c>
      <c r="D3368" s="1">
        <v>167.15369999999999</v>
      </c>
    </row>
    <row r="3369" spans="1:4" x14ac:dyDescent="0.15">
      <c r="A3369" s="8">
        <v>42335</v>
      </c>
      <c r="B3369" s="4">
        <v>1.5082318334963251E-2</v>
      </c>
      <c r="C3369" s="4">
        <v>-1.5943892490150619E-2</v>
      </c>
      <c r="D3369" s="1">
        <v>167.2132</v>
      </c>
    </row>
    <row r="3370" spans="1:4" x14ac:dyDescent="0.15">
      <c r="A3370" s="8">
        <v>42338</v>
      </c>
      <c r="B3370" s="4">
        <v>1.509769116083183E-2</v>
      </c>
      <c r="C3370" s="4">
        <v>-1.5943892490150661E-2</v>
      </c>
      <c r="D3370" s="1">
        <v>167.3647</v>
      </c>
    </row>
    <row r="3371" spans="1:4" x14ac:dyDescent="0.15">
      <c r="A3371" s="8">
        <v>42339</v>
      </c>
      <c r="B3371" s="4">
        <v>1.502410551938556E-2</v>
      </c>
      <c r="C3371" s="4">
        <v>-1.474439914402495E-2</v>
      </c>
      <c r="D3371" s="1">
        <v>167.40880000000001</v>
      </c>
    </row>
    <row r="3372" spans="1:4" x14ac:dyDescent="0.15">
      <c r="A3372" s="8">
        <v>42340</v>
      </c>
      <c r="B3372" s="4">
        <v>1.4652139181508121E-2</v>
      </c>
      <c r="C3372" s="4">
        <v>-1.21216283716292E-2</v>
      </c>
      <c r="D3372" s="1">
        <v>167.45679999999999</v>
      </c>
    </row>
    <row r="3373" spans="1:4" x14ac:dyDescent="0.15">
      <c r="A3373" s="8">
        <v>42341</v>
      </c>
      <c r="B3373" s="4">
        <v>1.444114950763974E-2</v>
      </c>
      <c r="C3373" s="4">
        <v>-1.212162837162865E-2</v>
      </c>
      <c r="D3373" s="1">
        <v>167.6113</v>
      </c>
    </row>
    <row r="3374" spans="1:4" x14ac:dyDescent="0.15">
      <c r="A3374" s="8">
        <v>42342</v>
      </c>
      <c r="B3374" s="4">
        <v>1.3922074741669019E-2</v>
      </c>
      <c r="C3374" s="4">
        <v>-1.212162837162865E-2</v>
      </c>
      <c r="D3374" s="1">
        <v>167.78870000000001</v>
      </c>
    </row>
    <row r="3375" spans="1:4" x14ac:dyDescent="0.15">
      <c r="A3375" s="8">
        <v>42345</v>
      </c>
      <c r="B3375" s="4">
        <v>1.379356432365767E-2</v>
      </c>
      <c r="C3375" s="4">
        <v>-1.212162837162893E-2</v>
      </c>
      <c r="D3375" s="1">
        <v>167.91380000000001</v>
      </c>
    </row>
    <row r="3376" spans="1:4" x14ac:dyDescent="0.15">
      <c r="A3376" s="8">
        <v>42346</v>
      </c>
      <c r="B3376" s="4">
        <v>1.2947254741600731E-2</v>
      </c>
      <c r="C3376" s="4">
        <v>-1.21216283716286E-2</v>
      </c>
      <c r="D3376" s="1">
        <v>168.08860000000001</v>
      </c>
    </row>
    <row r="3377" spans="1:4" x14ac:dyDescent="0.15">
      <c r="A3377" s="8">
        <v>42347</v>
      </c>
      <c r="B3377" s="4">
        <v>1.286157423889597E-2</v>
      </c>
      <c r="C3377" s="4">
        <v>-1.212162837162899E-2</v>
      </c>
      <c r="D3377" s="1">
        <v>168.17939999999999</v>
      </c>
    </row>
    <row r="3378" spans="1:4" x14ac:dyDescent="0.15">
      <c r="A3378" s="8">
        <v>42348</v>
      </c>
      <c r="B3378" s="4">
        <v>1.2856686954550851E-2</v>
      </c>
      <c r="C3378" s="4">
        <v>-1.21216283716289E-2</v>
      </c>
      <c r="D3378" s="1">
        <v>168.23159999999999</v>
      </c>
    </row>
    <row r="3379" spans="1:4" x14ac:dyDescent="0.15">
      <c r="A3379" s="8">
        <v>42349</v>
      </c>
      <c r="B3379" s="4">
        <v>1.2854740716086541E-2</v>
      </c>
      <c r="C3379" s="4">
        <v>-1.212162837162859E-2</v>
      </c>
      <c r="D3379" s="1">
        <v>168.30410000000001</v>
      </c>
    </row>
    <row r="3380" spans="1:4" x14ac:dyDescent="0.15">
      <c r="A3380" s="8">
        <v>42352</v>
      </c>
      <c r="B3380" s="4">
        <v>1.285966728611432E-2</v>
      </c>
      <c r="C3380" s="4">
        <v>-1.212162837162865E-2</v>
      </c>
      <c r="D3380" s="1">
        <v>168.25380000000001</v>
      </c>
    </row>
    <row r="3381" spans="1:4" x14ac:dyDescent="0.15">
      <c r="A3381" s="8">
        <v>42353</v>
      </c>
      <c r="B3381" s="4">
        <v>1.285927163250338E-2</v>
      </c>
      <c r="C3381" s="4">
        <v>-1.212162837162868E-2</v>
      </c>
      <c r="D3381" s="1">
        <v>168.28739999999999</v>
      </c>
    </row>
    <row r="3382" spans="1:4" x14ac:dyDescent="0.15">
      <c r="A3382" s="8">
        <v>42354</v>
      </c>
      <c r="B3382" s="4">
        <v>1.2862205937837609E-2</v>
      </c>
      <c r="C3382" s="4">
        <v>-1.2121628371628021E-2</v>
      </c>
      <c r="D3382" s="1">
        <v>168.3888</v>
      </c>
    </row>
    <row r="3383" spans="1:4" x14ac:dyDescent="0.15">
      <c r="A3383" s="8">
        <v>42355</v>
      </c>
      <c r="B3383" s="4">
        <v>1.2862336491416271E-2</v>
      </c>
      <c r="C3383" s="4">
        <v>-1.2121628371628451E-2</v>
      </c>
      <c r="D3383" s="1">
        <v>168.51580000000001</v>
      </c>
    </row>
    <row r="3384" spans="1:4" x14ac:dyDescent="0.15">
      <c r="A3384" s="8">
        <v>42356</v>
      </c>
      <c r="B3384" s="4">
        <v>1.2877598207663399E-2</v>
      </c>
      <c r="C3384" s="4">
        <v>-1.2121628371628879E-2</v>
      </c>
      <c r="D3384" s="1">
        <v>168.72190000000001</v>
      </c>
    </row>
    <row r="3385" spans="1:4" x14ac:dyDescent="0.15">
      <c r="A3385" s="8">
        <v>42359</v>
      </c>
      <c r="B3385" s="4">
        <v>1.30147422985724E-2</v>
      </c>
      <c r="C3385" s="4">
        <v>-1.2121628371629081E-2</v>
      </c>
      <c r="D3385" s="1">
        <v>169.11060000000001</v>
      </c>
    </row>
    <row r="3386" spans="1:4" x14ac:dyDescent="0.15">
      <c r="A3386" s="8">
        <v>42360</v>
      </c>
      <c r="B3386" s="4">
        <v>1.2969172705887469E-2</v>
      </c>
      <c r="C3386" s="4">
        <v>-1.2121628371628531E-2</v>
      </c>
      <c r="D3386" s="1">
        <v>169.3288</v>
      </c>
    </row>
    <row r="3387" spans="1:4" x14ac:dyDescent="0.15">
      <c r="A3387" s="8">
        <v>42361</v>
      </c>
      <c r="B3387" s="4">
        <v>1.2810621362644711E-2</v>
      </c>
      <c r="C3387" s="4">
        <v>-1.2121628371629001E-2</v>
      </c>
      <c r="D3387" s="1">
        <v>169.3878</v>
      </c>
    </row>
    <row r="3388" spans="1:4" x14ac:dyDescent="0.15">
      <c r="A3388" s="8">
        <v>42362</v>
      </c>
      <c r="B3388" s="4">
        <v>1.2856026064405191E-2</v>
      </c>
      <c r="C3388" s="4">
        <v>-1.21216283716289E-2</v>
      </c>
      <c r="D3388" s="1">
        <v>169.62129999999999</v>
      </c>
    </row>
    <row r="3389" spans="1:4" x14ac:dyDescent="0.15">
      <c r="A3389" s="8">
        <v>42363</v>
      </c>
      <c r="B3389" s="4">
        <v>1.285634647360674E-2</v>
      </c>
      <c r="C3389" s="4">
        <v>-1.212162837162916E-2</v>
      </c>
      <c r="D3389" s="1">
        <v>169.69550000000001</v>
      </c>
    </row>
    <row r="3390" spans="1:4" x14ac:dyDescent="0.15">
      <c r="A3390" s="8">
        <v>42366</v>
      </c>
      <c r="B3390" s="4">
        <v>1.286125485931997E-2</v>
      </c>
      <c r="C3390" s="4">
        <v>-1.212162837162885E-2</v>
      </c>
      <c r="D3390" s="1">
        <v>169.83430000000001</v>
      </c>
    </row>
    <row r="3391" spans="1:4" x14ac:dyDescent="0.15">
      <c r="A3391" s="8">
        <v>42367</v>
      </c>
      <c r="B3391" s="4">
        <v>1.2860051634316491E-2</v>
      </c>
      <c r="C3391" s="4">
        <v>-1.2121628371628369E-2</v>
      </c>
      <c r="D3391" s="1">
        <v>169.88159999999999</v>
      </c>
    </row>
    <row r="3392" spans="1:4" x14ac:dyDescent="0.15">
      <c r="A3392" s="8">
        <v>42368</v>
      </c>
      <c r="B3392" s="4">
        <v>1.2860668902008871E-2</v>
      </c>
      <c r="C3392" s="4">
        <v>-1.212162837162826E-2</v>
      </c>
      <c r="D3392" s="1">
        <v>169.8871</v>
      </c>
    </row>
    <row r="3393" spans="1:4" x14ac:dyDescent="0.15">
      <c r="A3393" s="8">
        <v>42369</v>
      </c>
      <c r="B3393" s="4">
        <v>1.2851316024461479E-2</v>
      </c>
      <c r="C3393" s="4">
        <v>-1.212162837162842E-2</v>
      </c>
      <c r="D3393" s="1">
        <v>169.9023</v>
      </c>
    </row>
    <row r="3394" spans="1:4" x14ac:dyDescent="0.15">
      <c r="A3394" s="8">
        <v>42373</v>
      </c>
      <c r="B3394" s="4">
        <v>1.2919732534615581E-2</v>
      </c>
      <c r="C3394" s="4">
        <v>-1.212162837162869E-2</v>
      </c>
      <c r="D3394" s="1">
        <v>169.73509999999999</v>
      </c>
    </row>
    <row r="3395" spans="1:4" x14ac:dyDescent="0.15">
      <c r="A3395" s="8">
        <v>42374</v>
      </c>
      <c r="B3395" s="4">
        <v>1.296612071620637E-2</v>
      </c>
      <c r="C3395" s="4">
        <v>-1.212162837162843E-2</v>
      </c>
      <c r="D3395" s="1">
        <v>169.6036</v>
      </c>
    </row>
    <row r="3396" spans="1:4" x14ac:dyDescent="0.15">
      <c r="A3396" s="8">
        <v>42375</v>
      </c>
      <c r="B3396" s="4">
        <v>1.2966451718665581E-2</v>
      </c>
      <c r="C3396" s="4">
        <v>-1.212162837162931E-2</v>
      </c>
      <c r="D3396" s="1">
        <v>169.679</v>
      </c>
    </row>
    <row r="3397" spans="1:4" x14ac:dyDescent="0.15">
      <c r="A3397" s="8">
        <v>42376</v>
      </c>
      <c r="B3397" s="4">
        <v>1.298179885839135E-2</v>
      </c>
      <c r="C3397" s="4">
        <v>-1.2121628371628669E-2</v>
      </c>
      <c r="D3397" s="1">
        <v>169.83750000000001</v>
      </c>
    </row>
    <row r="3398" spans="1:4" x14ac:dyDescent="0.15">
      <c r="A3398" s="8">
        <v>42377</v>
      </c>
      <c r="B3398" s="4">
        <v>1.2999766080252001E-2</v>
      </c>
      <c r="C3398" s="4">
        <v>-1.212162837162847E-2</v>
      </c>
      <c r="D3398" s="1">
        <v>170.00880000000001</v>
      </c>
    </row>
    <row r="3399" spans="1:4" x14ac:dyDescent="0.15">
      <c r="A3399" s="8">
        <v>42380</v>
      </c>
      <c r="B3399" s="4">
        <v>1.296484016112822E-2</v>
      </c>
      <c r="C3399" s="4">
        <v>-1.21216283716281E-2</v>
      </c>
      <c r="D3399" s="1">
        <v>170.16499999999999</v>
      </c>
    </row>
    <row r="3400" spans="1:4" x14ac:dyDescent="0.15">
      <c r="A3400" s="8">
        <v>42381</v>
      </c>
      <c r="B3400" s="4">
        <v>1.2952597423354939E-2</v>
      </c>
      <c r="C3400" s="4">
        <v>-1.212162837162864E-2</v>
      </c>
      <c r="D3400" s="1">
        <v>170.43350000000001</v>
      </c>
    </row>
    <row r="3401" spans="1:4" x14ac:dyDescent="0.15">
      <c r="A3401" s="8">
        <v>42382</v>
      </c>
      <c r="B3401" s="4">
        <v>1.305905819225002E-2</v>
      </c>
      <c r="C3401" s="4">
        <v>-1.2121628371628871E-2</v>
      </c>
      <c r="D3401" s="1">
        <v>170.76750000000001</v>
      </c>
    </row>
    <row r="3402" spans="1:4" x14ac:dyDescent="0.15">
      <c r="A3402" s="8">
        <v>42383</v>
      </c>
      <c r="B3402" s="4">
        <v>1.300956583941853E-2</v>
      </c>
      <c r="C3402" s="4">
        <v>-1.212162837162855E-2</v>
      </c>
      <c r="D3402" s="1">
        <v>170.77340000000001</v>
      </c>
    </row>
    <row r="3403" spans="1:4" x14ac:dyDescent="0.15">
      <c r="A3403" s="8">
        <v>42384</v>
      </c>
      <c r="B3403" s="4">
        <v>1.298745455913921E-2</v>
      </c>
      <c r="C3403" s="4">
        <v>-1.2121628371628879E-2</v>
      </c>
      <c r="D3403" s="1">
        <v>170.77160000000001</v>
      </c>
    </row>
    <row r="3404" spans="1:4" x14ac:dyDescent="0.15">
      <c r="A3404" s="8">
        <v>42387</v>
      </c>
      <c r="B3404" s="4">
        <v>1.3002024338119891E-2</v>
      </c>
      <c r="C3404" s="4">
        <v>-1.21216283716286E-2</v>
      </c>
      <c r="D3404" s="1">
        <v>170.7209</v>
      </c>
    </row>
    <row r="3405" spans="1:4" x14ac:dyDescent="0.15">
      <c r="A3405" s="8">
        <v>42388</v>
      </c>
      <c r="B3405" s="4">
        <v>1.303871156813243E-2</v>
      </c>
      <c r="C3405" s="4">
        <v>-1.212162837162863E-2</v>
      </c>
      <c r="D3405" s="1">
        <v>170.60570000000001</v>
      </c>
    </row>
    <row r="3406" spans="1:4" x14ac:dyDescent="0.15">
      <c r="A3406" s="8">
        <v>42389</v>
      </c>
      <c r="B3406" s="4">
        <v>1.3074609580616139E-2</v>
      </c>
      <c r="C3406" s="4">
        <v>-1.212162837162804E-2</v>
      </c>
      <c r="D3406" s="1">
        <v>170.47559999999999</v>
      </c>
    </row>
    <row r="3407" spans="1:4" x14ac:dyDescent="0.15">
      <c r="A3407" s="8">
        <v>42390</v>
      </c>
      <c r="B3407" s="4">
        <v>1.3078017345555699E-2</v>
      </c>
      <c r="C3407" s="4">
        <v>-1.212162837162893E-2</v>
      </c>
      <c r="D3407" s="1">
        <v>170.4744</v>
      </c>
    </row>
    <row r="3408" spans="1:4" x14ac:dyDescent="0.15">
      <c r="A3408" s="8">
        <v>42391</v>
      </c>
      <c r="B3408" s="4">
        <v>1.306417458407386E-2</v>
      </c>
      <c r="C3408" s="4">
        <v>-1.21216283716288E-2</v>
      </c>
      <c r="D3408" s="1">
        <v>170.5916</v>
      </c>
    </row>
    <row r="3409" spans="1:4" x14ac:dyDescent="0.15">
      <c r="A3409" s="8">
        <v>42394</v>
      </c>
      <c r="B3409" s="4">
        <v>1.3164862461709561E-2</v>
      </c>
      <c r="C3409" s="4">
        <v>-1.212162837162863E-2</v>
      </c>
      <c r="D3409" s="1">
        <v>170.3683</v>
      </c>
    </row>
    <row r="3410" spans="1:4" x14ac:dyDescent="0.15">
      <c r="A3410" s="8">
        <v>42395</v>
      </c>
      <c r="B3410" s="4">
        <v>1.314571498382735E-2</v>
      </c>
      <c r="C3410" s="4">
        <v>-1.2121628371628579E-2</v>
      </c>
      <c r="D3410" s="1">
        <v>170.3092</v>
      </c>
    </row>
    <row r="3411" spans="1:4" x14ac:dyDescent="0.15">
      <c r="A3411" s="8">
        <v>42396</v>
      </c>
      <c r="B3411" s="4">
        <v>1.3225078936614971E-2</v>
      </c>
      <c r="C3411" s="4">
        <v>-1.212162837162877E-2</v>
      </c>
      <c r="D3411" s="1">
        <v>170.07990000000001</v>
      </c>
    </row>
    <row r="3412" spans="1:4" x14ac:dyDescent="0.15">
      <c r="A3412" s="8">
        <v>42397</v>
      </c>
      <c r="B3412" s="4">
        <v>1.3222246615466671E-2</v>
      </c>
      <c r="C3412" s="4">
        <v>-1.212162837162855E-2</v>
      </c>
      <c r="D3412" s="1">
        <v>170.06039999999999</v>
      </c>
    </row>
    <row r="3413" spans="1:4" x14ac:dyDescent="0.15">
      <c r="A3413" s="8">
        <v>42398</v>
      </c>
      <c r="B3413" s="4">
        <v>1.3239180372207631E-2</v>
      </c>
      <c r="C3413" s="4">
        <v>-1.2121628371627981E-2</v>
      </c>
      <c r="D3413" s="1">
        <v>170.2482</v>
      </c>
    </row>
    <row r="3414" spans="1:4" x14ac:dyDescent="0.15">
      <c r="A3414" s="8">
        <v>42401</v>
      </c>
      <c r="B3414" s="4">
        <v>1.3243964152878041E-2</v>
      </c>
      <c r="C3414" s="4">
        <v>-1.212162837162843E-2</v>
      </c>
      <c r="D3414" s="1">
        <v>170.35640000000001</v>
      </c>
    </row>
    <row r="3415" spans="1:4" x14ac:dyDescent="0.15">
      <c r="A3415" s="8">
        <v>42402</v>
      </c>
      <c r="B3415" s="4">
        <v>1.328880477409365E-2</v>
      </c>
      <c r="C3415" s="4">
        <v>-1.212162837162812E-2</v>
      </c>
      <c r="D3415" s="1">
        <v>170.2208</v>
      </c>
    </row>
    <row r="3416" spans="1:4" x14ac:dyDescent="0.15">
      <c r="A3416" s="8">
        <v>42403</v>
      </c>
      <c r="B3416" s="4">
        <v>1.3245953094621491E-2</v>
      </c>
      <c r="C3416" s="4">
        <v>-1.212162837162885E-2</v>
      </c>
      <c r="D3416" s="1">
        <v>170.10919999999999</v>
      </c>
    </row>
    <row r="3417" spans="1:4" x14ac:dyDescent="0.15">
      <c r="A3417" s="8">
        <v>42404</v>
      </c>
      <c r="B3417" s="4">
        <v>1.3239045221808431E-2</v>
      </c>
      <c r="C3417" s="4">
        <v>-1.2121628371628369E-2</v>
      </c>
      <c r="D3417" s="1">
        <v>170.23060000000001</v>
      </c>
    </row>
    <row r="3418" spans="1:4" x14ac:dyDescent="0.15">
      <c r="A3418" s="8">
        <v>42405</v>
      </c>
      <c r="B3418" s="4">
        <v>1.322826190019709E-2</v>
      </c>
      <c r="C3418" s="4">
        <v>-1.212162837162795E-2</v>
      </c>
      <c r="D3418" s="1">
        <v>170.28809999999999</v>
      </c>
    </row>
    <row r="3419" spans="1:4" x14ac:dyDescent="0.15">
      <c r="A3419" s="8">
        <v>42415</v>
      </c>
      <c r="B3419" s="4">
        <v>1.334913022126789E-2</v>
      </c>
      <c r="C3419" s="4">
        <v>-1.2121628371628239E-2</v>
      </c>
      <c r="D3419" s="1">
        <v>170.63589999999999</v>
      </c>
    </row>
    <row r="3420" spans="1:4" x14ac:dyDescent="0.15">
      <c r="A3420" s="8">
        <v>42416</v>
      </c>
      <c r="B3420" s="4">
        <v>1.333918670913662E-2</v>
      </c>
      <c r="C3420" s="4">
        <v>-1.212162837162846E-2</v>
      </c>
      <c r="D3420" s="1">
        <v>170.58099999999999</v>
      </c>
    </row>
    <row r="3421" spans="1:4" x14ac:dyDescent="0.15">
      <c r="A3421" s="8">
        <v>42417</v>
      </c>
      <c r="B3421" s="4">
        <v>1.333595885232693E-2</v>
      </c>
      <c r="C3421" s="4">
        <v>-1.2121628371628791E-2</v>
      </c>
      <c r="D3421" s="1">
        <v>170.57159999999999</v>
      </c>
    </row>
    <row r="3422" spans="1:4" x14ac:dyDescent="0.15">
      <c r="A3422" s="8">
        <v>42418</v>
      </c>
      <c r="B3422" s="4">
        <v>1.331886772263436E-2</v>
      </c>
      <c r="C3422" s="4">
        <v>-1.2121628371628621E-2</v>
      </c>
      <c r="D3422" s="1">
        <v>170.59790000000001</v>
      </c>
    </row>
    <row r="3423" spans="1:4" x14ac:dyDescent="0.15">
      <c r="A3423" s="8">
        <v>42419</v>
      </c>
      <c r="B3423" s="4">
        <v>1.32876371677922E-2</v>
      </c>
      <c r="C3423" s="4">
        <v>-1.212162837162856E-2</v>
      </c>
      <c r="D3423" s="1">
        <v>170.69919999999999</v>
      </c>
    </row>
    <row r="3424" spans="1:4" x14ac:dyDescent="0.15">
      <c r="A3424" s="8">
        <v>42422</v>
      </c>
      <c r="B3424" s="4">
        <v>1.328726039095973E-2</v>
      </c>
      <c r="C3424" s="4">
        <v>-1.212162837162842E-2</v>
      </c>
      <c r="D3424" s="1">
        <v>170.73400000000001</v>
      </c>
    </row>
    <row r="3425" spans="1:4" x14ac:dyDescent="0.15">
      <c r="A3425" s="8">
        <v>42423</v>
      </c>
      <c r="B3425" s="4">
        <v>1.325945606595097E-2</v>
      </c>
      <c r="C3425" s="4">
        <v>-1.2121628371628499E-2</v>
      </c>
      <c r="D3425" s="1">
        <v>170.7782</v>
      </c>
    </row>
    <row r="3426" spans="1:4" x14ac:dyDescent="0.15">
      <c r="A3426" s="8">
        <v>42424</v>
      </c>
      <c r="B3426" s="4">
        <v>1.3256566585163179E-2</v>
      </c>
      <c r="C3426" s="4">
        <v>-1.1959998451295211E-2</v>
      </c>
      <c r="D3426" s="1">
        <v>170.76679999999999</v>
      </c>
    </row>
    <row r="3427" spans="1:4" x14ac:dyDescent="0.15">
      <c r="A3427" s="8">
        <v>42425</v>
      </c>
      <c r="B3427" s="4">
        <v>1.326561405352291E-2</v>
      </c>
      <c r="C3427" s="4">
        <v>-1.167547538005749E-2</v>
      </c>
      <c r="D3427" s="1">
        <v>170.68700000000001</v>
      </c>
    </row>
    <row r="3428" spans="1:4" x14ac:dyDescent="0.15">
      <c r="A3428" s="8">
        <v>42426</v>
      </c>
      <c r="B3428" s="4">
        <v>1.32537716983585E-2</v>
      </c>
      <c r="C3428" s="4">
        <v>-1.1371638699438051E-2</v>
      </c>
      <c r="D3428" s="1">
        <v>170.7047</v>
      </c>
    </row>
    <row r="3429" spans="1:4" x14ac:dyDescent="0.15">
      <c r="A3429" s="8">
        <v>42429</v>
      </c>
      <c r="B3429" s="4">
        <v>1.320539969353535E-2</v>
      </c>
      <c r="C3429" s="4">
        <v>-1.0538217689771871E-2</v>
      </c>
      <c r="D3429" s="1">
        <v>170.76179999999999</v>
      </c>
    </row>
    <row r="3430" spans="1:4" x14ac:dyDescent="0.15">
      <c r="A3430" s="8">
        <v>42430</v>
      </c>
      <c r="B3430" s="4">
        <v>1.3199691670715181E-2</v>
      </c>
      <c r="C3430" s="4">
        <v>-1.04033039387194E-2</v>
      </c>
      <c r="D3430" s="1">
        <v>170.83349999999999</v>
      </c>
    </row>
    <row r="3431" spans="1:4" x14ac:dyDescent="0.15">
      <c r="A3431" s="8">
        <v>42431</v>
      </c>
      <c r="B3431" s="4">
        <v>1.311067296437601E-2</v>
      </c>
      <c r="C3431" s="4">
        <v>-9.7473963548969332E-3</v>
      </c>
      <c r="D3431" s="1">
        <v>170.83930000000001</v>
      </c>
    </row>
    <row r="3432" spans="1:4" x14ac:dyDescent="0.15">
      <c r="A3432" s="8">
        <v>42432</v>
      </c>
      <c r="B3432" s="4">
        <v>1.306353963831533E-2</v>
      </c>
      <c r="C3432" s="4">
        <v>-9.7473963548969141E-3</v>
      </c>
      <c r="D3432" s="1">
        <v>170.804</v>
      </c>
    </row>
    <row r="3433" spans="1:4" x14ac:dyDescent="0.15">
      <c r="A3433" s="8">
        <v>42433</v>
      </c>
      <c r="B3433" s="4">
        <v>1.304214419484504E-2</v>
      </c>
      <c r="C3433" s="4">
        <v>-9.7473963548970841E-3</v>
      </c>
      <c r="D3433" s="1">
        <v>170.86590000000001</v>
      </c>
    </row>
    <row r="3434" spans="1:4" x14ac:dyDescent="0.15">
      <c r="A3434" s="8">
        <v>42436</v>
      </c>
      <c r="B3434" s="4">
        <v>1.3036235215601859E-2</v>
      </c>
      <c r="C3434" s="4">
        <v>-9.7473963548965325E-3</v>
      </c>
      <c r="D3434" s="1">
        <v>170.8193</v>
      </c>
    </row>
    <row r="3435" spans="1:4" x14ac:dyDescent="0.15">
      <c r="A3435" s="8">
        <v>42437</v>
      </c>
      <c r="B3435" s="4">
        <v>1.294558882214268E-2</v>
      </c>
      <c r="C3435" s="4">
        <v>-9.7473963548970755E-3</v>
      </c>
      <c r="D3435" s="1">
        <v>170.82380000000001</v>
      </c>
    </row>
    <row r="3436" spans="1:4" x14ac:dyDescent="0.15">
      <c r="A3436" s="8">
        <v>42438</v>
      </c>
      <c r="B3436" s="4">
        <v>1.2962464917109451E-2</v>
      </c>
      <c r="C3436" s="4">
        <v>-9.7473963548968361E-3</v>
      </c>
      <c r="D3436" s="1">
        <v>170.9905</v>
      </c>
    </row>
    <row r="3437" spans="1:4" x14ac:dyDescent="0.15">
      <c r="A3437" s="8">
        <v>42439</v>
      </c>
      <c r="B3437" s="4">
        <v>1.293181872931584E-2</v>
      </c>
      <c r="C3437" s="4">
        <v>-9.0198655005960405E-3</v>
      </c>
      <c r="D3437" s="1">
        <v>171.12799999999999</v>
      </c>
    </row>
    <row r="3438" spans="1:4" x14ac:dyDescent="0.15">
      <c r="A3438" s="8">
        <v>42440</v>
      </c>
      <c r="B3438" s="4">
        <v>1.2876496271459301E-2</v>
      </c>
      <c r="C3438" s="4">
        <v>-8.1339751912187803E-3</v>
      </c>
      <c r="D3438" s="1">
        <v>171.2047</v>
      </c>
    </row>
    <row r="3439" spans="1:4" x14ac:dyDescent="0.15">
      <c r="A3439" s="8">
        <v>42443</v>
      </c>
      <c r="B3439" s="4">
        <v>1.2857861030446839E-2</v>
      </c>
      <c r="C3439" s="4">
        <v>-7.9343382408266269E-3</v>
      </c>
      <c r="D3439" s="1">
        <v>171.2834</v>
      </c>
    </row>
    <row r="3440" spans="1:4" x14ac:dyDescent="0.15">
      <c r="A3440" s="8">
        <v>42444</v>
      </c>
      <c r="B3440" s="4">
        <v>1.284290033423678E-2</v>
      </c>
      <c r="C3440" s="4">
        <v>-7.9343382408268541E-3</v>
      </c>
      <c r="D3440" s="1">
        <v>171.35239999999999</v>
      </c>
    </row>
    <row r="3441" spans="1:4" x14ac:dyDescent="0.15">
      <c r="A3441" s="8">
        <v>42445</v>
      </c>
      <c r="B3441" s="4">
        <v>1.284400478494682E-2</v>
      </c>
      <c r="C3441" s="4">
        <v>-7.934338240826639E-3</v>
      </c>
      <c r="D3441" s="1">
        <v>171.49860000000001</v>
      </c>
    </row>
    <row r="3442" spans="1:4" x14ac:dyDescent="0.15">
      <c r="A3442" s="8">
        <v>42446</v>
      </c>
      <c r="B3442" s="4">
        <v>1.2840129948731909E-2</v>
      </c>
      <c r="C3442" s="4">
        <v>-7.9343382408267205E-3</v>
      </c>
      <c r="D3442" s="1">
        <v>171.58699999999999</v>
      </c>
    </row>
    <row r="3443" spans="1:4" x14ac:dyDescent="0.15">
      <c r="A3443" s="8">
        <v>42447</v>
      </c>
      <c r="B3443" s="4">
        <v>1.283847785375105E-2</v>
      </c>
      <c r="C3443" s="4">
        <v>-7.9343382408268333E-3</v>
      </c>
      <c r="D3443" s="1">
        <v>171.62110000000001</v>
      </c>
    </row>
    <row r="3444" spans="1:4" x14ac:dyDescent="0.15">
      <c r="A3444" s="8">
        <v>42450</v>
      </c>
      <c r="B3444" s="4">
        <v>1.2789349938763111E-2</v>
      </c>
      <c r="C3444" s="4">
        <v>-7.1443318182873826E-3</v>
      </c>
      <c r="D3444" s="1">
        <v>171.66759999999999</v>
      </c>
    </row>
    <row r="3445" spans="1:4" x14ac:dyDescent="0.15">
      <c r="A3445" s="8">
        <v>42451</v>
      </c>
      <c r="B3445" s="4">
        <v>1.276143507613297E-2</v>
      </c>
      <c r="C3445" s="4">
        <v>-6.5577064352675052E-3</v>
      </c>
      <c r="D3445" s="1">
        <v>171.66050000000001</v>
      </c>
    </row>
    <row r="3446" spans="1:4" x14ac:dyDescent="0.15">
      <c r="A3446" s="8">
        <v>42452</v>
      </c>
      <c r="B3446" s="4">
        <v>1.2538354059190231E-2</v>
      </c>
      <c r="C3446" s="4">
        <v>-5.4071431174997856E-3</v>
      </c>
      <c r="D3446" s="1">
        <v>171.72329999999999</v>
      </c>
    </row>
    <row r="3447" spans="1:4" x14ac:dyDescent="0.15">
      <c r="A3447" s="8">
        <v>42453</v>
      </c>
      <c r="B3447" s="4">
        <v>1.2457871340138951E-2</v>
      </c>
      <c r="C3447" s="4">
        <v>-5.4071431174999426E-3</v>
      </c>
      <c r="D3447" s="1">
        <v>171.76689999999999</v>
      </c>
    </row>
    <row r="3448" spans="1:4" x14ac:dyDescent="0.15">
      <c r="A3448" s="8">
        <v>42454</v>
      </c>
      <c r="B3448" s="4">
        <v>1.2345048928447131E-2</v>
      </c>
      <c r="C3448" s="4">
        <v>-5.4071431174998836E-3</v>
      </c>
      <c r="D3448" s="1">
        <v>171.8202</v>
      </c>
    </row>
    <row r="3449" spans="1:4" x14ac:dyDescent="0.15">
      <c r="A3449" s="8">
        <v>42457</v>
      </c>
      <c r="B3449" s="4">
        <v>1.209559811788331E-2</v>
      </c>
      <c r="C3449" s="4">
        <v>-5.4071431174998802E-3</v>
      </c>
      <c r="D3449" s="1">
        <v>171.76240000000001</v>
      </c>
    </row>
    <row r="3450" spans="1:4" x14ac:dyDescent="0.15">
      <c r="A3450" s="8">
        <v>42458</v>
      </c>
      <c r="B3450" s="4">
        <v>1.203849889512611E-2</v>
      </c>
      <c r="C3450" s="4">
        <v>-5.4071431175001187E-3</v>
      </c>
      <c r="D3450" s="1">
        <v>171.7424</v>
      </c>
    </row>
    <row r="3451" spans="1:4" x14ac:dyDescent="0.15">
      <c r="A3451" s="8">
        <v>42459</v>
      </c>
      <c r="B3451" s="4">
        <v>1.193063582027448E-2</v>
      </c>
      <c r="C3451" s="4">
        <v>-5.4071431174997674E-3</v>
      </c>
      <c r="D3451" s="1">
        <v>171.79949999999999</v>
      </c>
    </row>
    <row r="3452" spans="1:4" x14ac:dyDescent="0.15">
      <c r="A3452" s="8">
        <v>42460</v>
      </c>
      <c r="B3452" s="4">
        <v>1.191914772985741E-2</v>
      </c>
      <c r="C3452" s="4">
        <v>-5.4071431174996217E-3</v>
      </c>
      <c r="D3452" s="1">
        <v>171.8364</v>
      </c>
    </row>
    <row r="3453" spans="1:4" x14ac:dyDescent="0.15">
      <c r="A3453" s="8">
        <v>42461</v>
      </c>
      <c r="B3453" s="4">
        <v>1.191480418250756E-2</v>
      </c>
      <c r="C3453" s="4">
        <v>-5.4071431174999348E-3</v>
      </c>
      <c r="D3453" s="1">
        <v>171.87979999999999</v>
      </c>
    </row>
    <row r="3454" spans="1:4" x14ac:dyDescent="0.15">
      <c r="A3454" s="8">
        <v>42465</v>
      </c>
      <c r="B3454" s="4">
        <v>1.180602957180484E-2</v>
      </c>
      <c r="C3454" s="4">
        <v>-5.4071431174998611E-3</v>
      </c>
      <c r="D3454" s="1">
        <v>171.90690000000001</v>
      </c>
    </row>
    <row r="3455" spans="1:4" x14ac:dyDescent="0.15">
      <c r="A3455" s="8">
        <v>42466</v>
      </c>
      <c r="B3455" s="4">
        <v>1.181629971748175E-2</v>
      </c>
      <c r="C3455" s="4">
        <v>-5.4071431174999886E-3</v>
      </c>
      <c r="D3455" s="1">
        <v>171.88</v>
      </c>
    </row>
    <row r="3456" spans="1:4" x14ac:dyDescent="0.15">
      <c r="A3456" s="8">
        <v>42467</v>
      </c>
      <c r="B3456" s="4">
        <v>1.183823498127249E-2</v>
      </c>
      <c r="C3456" s="4">
        <v>-5.4071431174999521E-3</v>
      </c>
      <c r="D3456" s="1">
        <v>171.8143</v>
      </c>
    </row>
    <row r="3457" spans="1:4" x14ac:dyDescent="0.15">
      <c r="A3457" s="8">
        <v>42468</v>
      </c>
      <c r="B3457" s="4">
        <v>1.183360632706954E-2</v>
      </c>
      <c r="C3457" s="4">
        <v>-5.4071431175001586E-3</v>
      </c>
      <c r="D3457" s="1">
        <v>171.78870000000001</v>
      </c>
    </row>
    <row r="3458" spans="1:4" x14ac:dyDescent="0.15">
      <c r="A3458" s="8">
        <v>42471</v>
      </c>
      <c r="B3458" s="4">
        <v>1.1796776003302379E-2</v>
      </c>
      <c r="C3458" s="4">
        <v>-5.4071431174999834E-3</v>
      </c>
      <c r="D3458" s="1">
        <v>171.77029999999999</v>
      </c>
    </row>
    <row r="3459" spans="1:4" x14ac:dyDescent="0.15">
      <c r="A3459" s="8">
        <v>42472</v>
      </c>
      <c r="B3459" s="4">
        <v>1.17424444756659E-2</v>
      </c>
      <c r="C3459" s="4">
        <v>-5.4071431174998481E-3</v>
      </c>
      <c r="D3459" s="1">
        <v>171.684</v>
      </c>
    </row>
    <row r="3460" spans="1:4" x14ac:dyDescent="0.15">
      <c r="A3460" s="8">
        <v>42473</v>
      </c>
      <c r="B3460" s="4">
        <v>1.183270276208353E-2</v>
      </c>
      <c r="C3460" s="4">
        <v>-5.4071431174995922E-3</v>
      </c>
      <c r="D3460" s="1">
        <v>171.47139999999999</v>
      </c>
    </row>
    <row r="3461" spans="1:4" x14ac:dyDescent="0.15">
      <c r="A3461" s="8">
        <v>42474</v>
      </c>
      <c r="B3461" s="4">
        <v>1.1925766545732949E-2</v>
      </c>
      <c r="C3461" s="4">
        <v>-5.407143117499783E-3</v>
      </c>
      <c r="D3461" s="1">
        <v>171.2724</v>
      </c>
    </row>
    <row r="3462" spans="1:4" x14ac:dyDescent="0.15">
      <c r="A3462" s="8">
        <v>42475</v>
      </c>
      <c r="B3462" s="4">
        <v>1.1155241781172311E-2</v>
      </c>
      <c r="C3462" s="4">
        <v>-5.4071431174998238E-3</v>
      </c>
      <c r="D3462" s="1">
        <v>171.3151</v>
      </c>
    </row>
    <row r="3463" spans="1:4" x14ac:dyDescent="0.15">
      <c r="A3463" s="8">
        <v>42478</v>
      </c>
      <c r="B3463" s="4">
        <v>1.1036379880964601E-2</v>
      </c>
      <c r="C3463" s="4">
        <v>-5.4071431174998819E-3</v>
      </c>
      <c r="D3463" s="1">
        <v>171.41149999999999</v>
      </c>
    </row>
    <row r="3464" spans="1:4" x14ac:dyDescent="0.15">
      <c r="A3464" s="8">
        <v>42479</v>
      </c>
      <c r="B3464" s="4">
        <v>1.1032946578049461E-2</v>
      </c>
      <c r="C3464" s="4">
        <v>-5.4071431174999149E-3</v>
      </c>
      <c r="D3464" s="1">
        <v>171.36500000000001</v>
      </c>
    </row>
    <row r="3465" spans="1:4" x14ac:dyDescent="0.15">
      <c r="A3465" s="8">
        <v>42480</v>
      </c>
      <c r="B3465" s="4">
        <v>1.1139244998626761E-2</v>
      </c>
      <c r="C3465" s="4">
        <v>-5.4071431174999521E-3</v>
      </c>
      <c r="D3465" s="1">
        <v>171.1326</v>
      </c>
    </row>
    <row r="3466" spans="1:4" x14ac:dyDescent="0.15">
      <c r="A3466" s="8">
        <v>42481</v>
      </c>
      <c r="B3466" s="4">
        <v>1.1141210806337461E-2</v>
      </c>
      <c r="C3466" s="4">
        <v>-5.64200738888303E-3</v>
      </c>
      <c r="D3466" s="1">
        <v>170.93700000000001</v>
      </c>
    </row>
    <row r="3467" spans="1:4" x14ac:dyDescent="0.15">
      <c r="A3467" s="8">
        <v>42482</v>
      </c>
      <c r="B3467" s="4">
        <v>1.124447747883239E-2</v>
      </c>
      <c r="C3467" s="4">
        <v>-6.9770323355259414E-3</v>
      </c>
      <c r="D3467" s="1">
        <v>170.70750000000001</v>
      </c>
    </row>
    <row r="3468" spans="1:4" x14ac:dyDescent="0.15">
      <c r="A3468" s="8">
        <v>42485</v>
      </c>
      <c r="B3468" s="4">
        <v>1.155999408421781E-2</v>
      </c>
      <c r="C3468" s="4">
        <v>-9.3445929162820004E-3</v>
      </c>
      <c r="D3468" s="1">
        <v>170.3005</v>
      </c>
    </row>
    <row r="3469" spans="1:4" x14ac:dyDescent="0.15">
      <c r="A3469" s="8">
        <v>42486</v>
      </c>
      <c r="B3469" s="4">
        <v>1.1562179534768419E-2</v>
      </c>
      <c r="C3469" s="4">
        <v>-9.3445929162822624E-3</v>
      </c>
      <c r="D3469" s="1">
        <v>170.38030000000001</v>
      </c>
    </row>
    <row r="3470" spans="1:4" x14ac:dyDescent="0.15">
      <c r="A3470" s="8">
        <v>42487</v>
      </c>
      <c r="B3470" s="4">
        <v>1.155982574194772E-2</v>
      </c>
      <c r="C3470" s="4">
        <v>-9.3445929162818374E-3</v>
      </c>
      <c r="D3470" s="1">
        <v>170.5301</v>
      </c>
    </row>
    <row r="3471" spans="1:4" x14ac:dyDescent="0.15">
      <c r="A3471" s="8">
        <v>42488</v>
      </c>
      <c r="B3471" s="4">
        <v>1.156600393297152E-2</v>
      </c>
      <c r="C3471" s="4">
        <v>-9.3445929162822034E-3</v>
      </c>
      <c r="D3471" s="1">
        <v>170.648</v>
      </c>
    </row>
    <row r="3472" spans="1:4" x14ac:dyDescent="0.15">
      <c r="A3472" s="8">
        <v>42489</v>
      </c>
      <c r="B3472" s="4">
        <v>1.155323123226853E-2</v>
      </c>
      <c r="C3472" s="4">
        <v>-9.3445929162824636E-3</v>
      </c>
      <c r="D3472" s="1">
        <v>170.6576</v>
      </c>
    </row>
    <row r="3473" spans="1:4" x14ac:dyDescent="0.15">
      <c r="A3473" s="8">
        <v>42493</v>
      </c>
      <c r="B3473" s="4">
        <v>1.154846341982013E-2</v>
      </c>
      <c r="C3473" s="4">
        <v>-9.3445929162822659E-3</v>
      </c>
      <c r="D3473" s="1">
        <v>170.83330000000001</v>
      </c>
    </row>
    <row r="3474" spans="1:4" x14ac:dyDescent="0.15">
      <c r="A3474" s="8">
        <v>42494</v>
      </c>
      <c r="B3474" s="4">
        <v>1.154580774849537E-2</v>
      </c>
      <c r="C3474" s="4">
        <v>-9.344592916281735E-3</v>
      </c>
      <c r="D3474" s="1">
        <v>170.8503</v>
      </c>
    </row>
    <row r="3475" spans="1:4" x14ac:dyDescent="0.15">
      <c r="A3475" s="8">
        <v>42495</v>
      </c>
      <c r="B3475" s="4">
        <v>1.148681980875609E-2</v>
      </c>
      <c r="C3475" s="4">
        <v>-9.3445929162823491E-3</v>
      </c>
      <c r="D3475" s="1">
        <v>170.8766</v>
      </c>
    </row>
    <row r="3476" spans="1:4" x14ac:dyDescent="0.15">
      <c r="A3476" s="8">
        <v>42496</v>
      </c>
      <c r="B3476" s="4">
        <v>1.147481143109033E-2</v>
      </c>
      <c r="C3476" s="4">
        <v>-9.3445929162824636E-3</v>
      </c>
      <c r="D3476" s="1">
        <v>170.9051</v>
      </c>
    </row>
    <row r="3477" spans="1:4" x14ac:dyDescent="0.15">
      <c r="A3477" s="8">
        <v>42499</v>
      </c>
      <c r="B3477" s="4">
        <v>1.148153372430909E-2</v>
      </c>
      <c r="C3477" s="4">
        <v>-9.3445929162822867E-3</v>
      </c>
      <c r="D3477" s="1">
        <v>171.13310000000001</v>
      </c>
    </row>
    <row r="3478" spans="1:4" x14ac:dyDescent="0.15">
      <c r="A3478" s="8">
        <v>42500</v>
      </c>
      <c r="B3478" s="4">
        <v>1.134998437664861E-2</v>
      </c>
      <c r="C3478" s="4">
        <v>-9.3445929162821913E-3</v>
      </c>
      <c r="D3478" s="1">
        <v>171.25210000000001</v>
      </c>
    </row>
    <row r="3479" spans="1:4" x14ac:dyDescent="0.15">
      <c r="A3479" s="8">
        <v>42501</v>
      </c>
      <c r="B3479" s="4">
        <v>1.119800325805604E-2</v>
      </c>
      <c r="C3479" s="4">
        <v>-9.3445929162821167E-3</v>
      </c>
      <c r="D3479" s="1">
        <v>171.30629999999999</v>
      </c>
    </row>
    <row r="3480" spans="1:4" x14ac:dyDescent="0.15">
      <c r="A3480" s="8">
        <v>42502</v>
      </c>
      <c r="B3480" s="4">
        <v>1.11944399410861E-2</v>
      </c>
      <c r="C3480" s="4">
        <v>-9.3445929162818599E-3</v>
      </c>
      <c r="D3480" s="1">
        <v>171.4195</v>
      </c>
    </row>
    <row r="3481" spans="1:4" x14ac:dyDescent="0.15">
      <c r="A3481" s="8">
        <v>42503</v>
      </c>
      <c r="B3481" s="4">
        <v>1.119448768182525E-2</v>
      </c>
      <c r="C3481" s="4">
        <v>-9.344592916282075E-3</v>
      </c>
      <c r="D3481" s="1">
        <v>171.46520000000001</v>
      </c>
    </row>
    <row r="3482" spans="1:4" x14ac:dyDescent="0.15">
      <c r="A3482" s="8">
        <v>42506</v>
      </c>
      <c r="B3482" s="4">
        <v>1.114429139566203E-2</v>
      </c>
      <c r="C3482" s="4">
        <v>-9.3445929162820768E-3</v>
      </c>
      <c r="D3482" s="1">
        <v>171.45750000000001</v>
      </c>
    </row>
    <row r="3483" spans="1:4" x14ac:dyDescent="0.15">
      <c r="A3483" s="8">
        <v>42507</v>
      </c>
      <c r="B3483" s="4">
        <v>1.114650279810846E-2</v>
      </c>
      <c r="C3483" s="4">
        <v>-9.3445929162821531E-3</v>
      </c>
      <c r="D3483" s="1">
        <v>171.4522</v>
      </c>
    </row>
    <row r="3484" spans="1:4" x14ac:dyDescent="0.15">
      <c r="A3484" s="8">
        <v>42508</v>
      </c>
      <c r="B3484" s="4">
        <v>1.1176522887786479E-2</v>
      </c>
      <c r="C3484" s="4">
        <v>-9.3445929162822104E-3</v>
      </c>
      <c r="D3484" s="1">
        <v>171.34200000000001</v>
      </c>
    </row>
    <row r="3485" spans="1:4" x14ac:dyDescent="0.15">
      <c r="A3485" s="8">
        <v>42509</v>
      </c>
      <c r="B3485" s="4">
        <v>1.1185976767198321E-2</v>
      </c>
      <c r="C3485" s="4">
        <v>-9.3445929162819848E-3</v>
      </c>
      <c r="D3485" s="1">
        <v>171.2989</v>
      </c>
    </row>
    <row r="3486" spans="1:4" x14ac:dyDescent="0.15">
      <c r="A3486" s="8">
        <v>42510</v>
      </c>
      <c r="B3486" s="4">
        <v>1.118776933695995E-2</v>
      </c>
      <c r="C3486" s="4">
        <v>-9.3445929162819415E-3</v>
      </c>
      <c r="D3486" s="1">
        <v>171.29839999999999</v>
      </c>
    </row>
    <row r="3487" spans="1:4" x14ac:dyDescent="0.15">
      <c r="A3487" s="8">
        <v>42513</v>
      </c>
      <c r="B3487" s="4">
        <v>1.114291022761481E-2</v>
      </c>
      <c r="C3487" s="4">
        <v>-9.3445929162820195E-3</v>
      </c>
      <c r="D3487" s="1">
        <v>171.32570000000001</v>
      </c>
    </row>
    <row r="3488" spans="1:4" x14ac:dyDescent="0.15">
      <c r="A3488" s="8">
        <v>42514</v>
      </c>
      <c r="B3488" s="4">
        <v>1.113691590407379E-2</v>
      </c>
      <c r="C3488" s="4">
        <v>-9.3445929162828106E-3</v>
      </c>
      <c r="D3488" s="1">
        <v>171.38829999999999</v>
      </c>
    </row>
    <row r="3489" spans="1:4" x14ac:dyDescent="0.15">
      <c r="A3489" s="8">
        <v>42515</v>
      </c>
      <c r="B3489" s="4">
        <v>1.105137029197561E-2</v>
      </c>
      <c r="C3489" s="4">
        <v>-9.3445929162818686E-3</v>
      </c>
      <c r="D3489" s="1">
        <v>171.42330000000001</v>
      </c>
    </row>
    <row r="3490" spans="1:4" x14ac:dyDescent="0.15">
      <c r="A3490" s="8">
        <v>42516</v>
      </c>
      <c r="B3490" s="4">
        <v>1.101699423773134E-2</v>
      </c>
      <c r="C3490" s="4">
        <v>-9.3445929162820126E-3</v>
      </c>
      <c r="D3490" s="1">
        <v>171.4152</v>
      </c>
    </row>
    <row r="3491" spans="1:4" x14ac:dyDescent="0.15">
      <c r="A3491" s="8">
        <v>42517</v>
      </c>
      <c r="B3491" s="4">
        <v>1.0985853930249451E-2</v>
      </c>
      <c r="C3491" s="4">
        <v>-9.3445929162822815E-3</v>
      </c>
      <c r="D3491" s="1">
        <v>171.40119999999999</v>
      </c>
    </row>
    <row r="3492" spans="1:4" x14ac:dyDescent="0.15">
      <c r="A3492" s="8">
        <v>42520</v>
      </c>
      <c r="B3492" s="4">
        <v>1.0963937088928909E-2</v>
      </c>
      <c r="C3492" s="4">
        <v>-9.3445929162825313E-3</v>
      </c>
      <c r="D3492" s="1">
        <v>171.4144</v>
      </c>
    </row>
    <row r="3493" spans="1:4" x14ac:dyDescent="0.15">
      <c r="A3493" s="8">
        <v>42521</v>
      </c>
      <c r="B3493" s="4">
        <v>1.096462210031573E-2</v>
      </c>
      <c r="C3493" s="4">
        <v>-9.3445929162821583E-3</v>
      </c>
      <c r="D3493" s="1">
        <v>171.4143</v>
      </c>
    </row>
    <row r="3494" spans="1:4" x14ac:dyDescent="0.15">
      <c r="A3494" s="8">
        <v>42522</v>
      </c>
      <c r="B3494" s="4">
        <v>1.096541746663462E-2</v>
      </c>
      <c r="C3494" s="4">
        <v>-9.3445929162819224E-3</v>
      </c>
      <c r="D3494" s="1">
        <v>171.40299999999999</v>
      </c>
    </row>
    <row r="3495" spans="1:4" x14ac:dyDescent="0.15">
      <c r="A3495" s="8">
        <v>42523</v>
      </c>
      <c r="B3495" s="4">
        <v>1.097246149195219E-2</v>
      </c>
      <c r="C3495" s="4">
        <v>-9.3445929162818287E-3</v>
      </c>
      <c r="D3495" s="1">
        <v>171.3776</v>
      </c>
    </row>
    <row r="3496" spans="1:4" x14ac:dyDescent="0.15">
      <c r="A3496" s="8">
        <v>42524</v>
      </c>
      <c r="B3496" s="4">
        <v>1.0971457597394631E-2</v>
      </c>
      <c r="C3496" s="4">
        <v>-9.3445929162824359E-3</v>
      </c>
      <c r="D3496" s="1">
        <v>171.37649999999999</v>
      </c>
    </row>
    <row r="3497" spans="1:4" x14ac:dyDescent="0.15">
      <c r="A3497" s="8">
        <v>42527</v>
      </c>
      <c r="B3497" s="4">
        <v>1.0976275584272379E-2</v>
      </c>
      <c r="C3497" s="4">
        <v>-9.3445929162819675E-3</v>
      </c>
      <c r="D3497" s="1">
        <v>171.47319999999999</v>
      </c>
    </row>
    <row r="3498" spans="1:4" x14ac:dyDescent="0.15">
      <c r="A3498" s="8">
        <v>42528</v>
      </c>
      <c r="B3498" s="4">
        <v>1.0961665810546131E-2</v>
      </c>
      <c r="C3498" s="4">
        <v>-9.3445929162824133E-3</v>
      </c>
      <c r="D3498" s="1">
        <v>171.48759999999999</v>
      </c>
    </row>
    <row r="3499" spans="1:4" x14ac:dyDescent="0.15">
      <c r="A3499" s="8">
        <v>42529</v>
      </c>
      <c r="B3499" s="4">
        <v>1.0946328014116781E-2</v>
      </c>
      <c r="C3499" s="4">
        <v>-9.3445929162822936E-3</v>
      </c>
      <c r="D3499" s="1">
        <v>171.49340000000001</v>
      </c>
    </row>
    <row r="3500" spans="1:4" x14ac:dyDescent="0.15">
      <c r="A3500" s="8">
        <v>42534</v>
      </c>
      <c r="B3500" s="4">
        <v>1.094840967735059E-2</v>
      </c>
      <c r="C3500" s="4">
        <v>-9.3445929162822555E-3</v>
      </c>
      <c r="D3500" s="1">
        <v>171.59479999999999</v>
      </c>
    </row>
    <row r="3501" spans="1:4" x14ac:dyDescent="0.15">
      <c r="A3501" s="8">
        <v>42535</v>
      </c>
      <c r="B3501" s="4">
        <v>1.092554192207636E-2</v>
      </c>
      <c r="C3501" s="4">
        <v>-9.3445929162822225E-3</v>
      </c>
      <c r="D3501" s="1">
        <v>171.72829999999999</v>
      </c>
    </row>
    <row r="3502" spans="1:4" x14ac:dyDescent="0.15">
      <c r="A3502" s="8">
        <v>42536</v>
      </c>
      <c r="B3502" s="4">
        <v>1.092119684638981E-2</v>
      </c>
      <c r="C3502" s="4">
        <v>-9.3445929162826839E-3</v>
      </c>
      <c r="D3502" s="1">
        <v>171.804</v>
      </c>
    </row>
    <row r="3503" spans="1:4" x14ac:dyDescent="0.15">
      <c r="A3503" s="8">
        <v>42537</v>
      </c>
      <c r="B3503" s="4">
        <v>1.0922249161363079E-2</v>
      </c>
      <c r="C3503" s="4">
        <v>-9.3445929162822884E-3</v>
      </c>
      <c r="D3503" s="1">
        <v>171.8954</v>
      </c>
    </row>
    <row r="3504" spans="1:4" x14ac:dyDescent="0.15">
      <c r="A3504" s="8">
        <v>42538</v>
      </c>
      <c r="B3504" s="4">
        <v>1.091254188853201E-2</v>
      </c>
      <c r="C3504" s="4">
        <v>-9.3445929162823162E-3</v>
      </c>
      <c r="D3504" s="1">
        <v>171.96780000000001</v>
      </c>
    </row>
    <row r="3505" spans="1:4" x14ac:dyDescent="0.15">
      <c r="A3505" s="8">
        <v>42541</v>
      </c>
      <c r="B3505" s="4">
        <v>1.091172702218513E-2</v>
      </c>
      <c r="C3505" s="4">
        <v>-9.3445929162820646E-3</v>
      </c>
      <c r="D3505" s="1">
        <v>172.02600000000001</v>
      </c>
    </row>
    <row r="3506" spans="1:4" x14ac:dyDescent="0.15">
      <c r="A3506" s="8">
        <v>42542</v>
      </c>
      <c r="B3506" s="4">
        <v>1.090319617087882E-2</v>
      </c>
      <c r="C3506" s="4">
        <v>-9.3445929162820525E-3</v>
      </c>
      <c r="D3506" s="1">
        <v>172.0247</v>
      </c>
    </row>
    <row r="3507" spans="1:4" x14ac:dyDescent="0.15">
      <c r="A3507" s="8">
        <v>42543</v>
      </c>
      <c r="B3507" s="4">
        <v>1.090149174333757E-2</v>
      </c>
      <c r="C3507" s="4">
        <v>-9.3445929162822398E-3</v>
      </c>
      <c r="D3507" s="1">
        <v>172.1146</v>
      </c>
    </row>
    <row r="3508" spans="1:4" x14ac:dyDescent="0.15">
      <c r="A3508" s="8">
        <v>42544</v>
      </c>
      <c r="B3508" s="4">
        <v>1.090113640800165E-2</v>
      </c>
      <c r="C3508" s="4">
        <v>-9.3445929162822901E-3</v>
      </c>
      <c r="D3508" s="1">
        <v>172.14599999999999</v>
      </c>
    </row>
    <row r="3509" spans="1:4" x14ac:dyDescent="0.15">
      <c r="A3509" s="8">
        <v>42545</v>
      </c>
      <c r="B3509" s="4">
        <v>1.0904516476785191E-2</v>
      </c>
      <c r="C3509" s="4">
        <v>-9.3445929162824445E-3</v>
      </c>
      <c r="D3509" s="1">
        <v>172.2533</v>
      </c>
    </row>
    <row r="3510" spans="1:4" x14ac:dyDescent="0.15">
      <c r="A3510" s="8">
        <v>42548</v>
      </c>
      <c r="B3510" s="4">
        <v>1.0959034048766469E-2</v>
      </c>
      <c r="C3510" s="4">
        <v>-9.3445929162820907E-3</v>
      </c>
      <c r="D3510" s="1">
        <v>172.4821</v>
      </c>
    </row>
    <row r="3511" spans="1:4" x14ac:dyDescent="0.15">
      <c r="A3511" s="8">
        <v>42549</v>
      </c>
      <c r="B3511" s="4">
        <v>1.095756038165213E-2</v>
      </c>
      <c r="C3511" s="4">
        <v>-9.3445929162821358E-3</v>
      </c>
      <c r="D3511" s="1">
        <v>172.51429999999999</v>
      </c>
    </row>
    <row r="3512" spans="1:4" x14ac:dyDescent="0.15">
      <c r="A3512" s="8">
        <v>42550</v>
      </c>
      <c r="B3512" s="4">
        <v>1.096055464711226E-2</v>
      </c>
      <c r="C3512" s="4">
        <v>-9.3445929162822797E-3</v>
      </c>
      <c r="D3512" s="1">
        <v>172.49469999999999</v>
      </c>
    </row>
    <row r="3513" spans="1:4" x14ac:dyDescent="0.15">
      <c r="A3513" s="8">
        <v>42551</v>
      </c>
      <c r="B3513" s="4">
        <v>1.095733429762677E-2</v>
      </c>
      <c r="C3513" s="4">
        <v>-9.3445929162822676E-3</v>
      </c>
      <c r="D3513" s="1">
        <v>172.59030000000001</v>
      </c>
    </row>
    <row r="3514" spans="1:4" x14ac:dyDescent="0.15">
      <c r="A3514" s="8">
        <v>42552</v>
      </c>
      <c r="B3514" s="4">
        <v>1.097242026122113E-2</v>
      </c>
      <c r="C3514" s="4">
        <v>-9.3445929162818183E-3</v>
      </c>
      <c r="D3514" s="1">
        <v>172.74809999999999</v>
      </c>
    </row>
    <row r="3515" spans="1:4" x14ac:dyDescent="0.15">
      <c r="A3515" s="8">
        <v>42555</v>
      </c>
      <c r="B3515" s="4">
        <v>1.0714016583089179E-2</v>
      </c>
      <c r="C3515" s="4">
        <v>-9.3445929162823543E-3</v>
      </c>
      <c r="D3515" s="1">
        <v>172.81729999999999</v>
      </c>
    </row>
    <row r="3516" spans="1:4" x14ac:dyDescent="0.15">
      <c r="A3516" s="8">
        <v>42556</v>
      </c>
      <c r="B3516" s="4">
        <v>1.0487320154045311E-2</v>
      </c>
      <c r="C3516" s="4">
        <v>-9.3445929162822416E-3</v>
      </c>
      <c r="D3516" s="1">
        <v>172.8116</v>
      </c>
    </row>
    <row r="3517" spans="1:4" x14ac:dyDescent="0.15">
      <c r="A3517" s="8">
        <v>42557</v>
      </c>
      <c r="B3517" s="4">
        <v>1.048301509828454E-2</v>
      </c>
      <c r="C3517" s="4">
        <v>-9.3445929162819553E-3</v>
      </c>
      <c r="D3517" s="1">
        <v>172.8877</v>
      </c>
    </row>
    <row r="3518" spans="1:4" x14ac:dyDescent="0.15">
      <c r="A3518" s="8">
        <v>42558</v>
      </c>
      <c r="B3518" s="4">
        <v>1.0496249825602121E-2</v>
      </c>
      <c r="C3518" s="4">
        <v>-9.3445929162819501E-3</v>
      </c>
      <c r="D3518" s="1">
        <v>173.0642</v>
      </c>
    </row>
    <row r="3519" spans="1:4" x14ac:dyDescent="0.15">
      <c r="A3519" s="8">
        <v>42559</v>
      </c>
      <c r="B3519" s="4">
        <v>1.044445484139421E-2</v>
      </c>
      <c r="C3519" s="4">
        <v>-9.3445929162820612E-3</v>
      </c>
      <c r="D3519" s="1">
        <v>173.1395</v>
      </c>
    </row>
    <row r="3520" spans="1:4" x14ac:dyDescent="0.15">
      <c r="A3520" s="8">
        <v>42562</v>
      </c>
      <c r="B3520" s="4">
        <v>1.0439261284874379E-2</v>
      </c>
      <c r="C3520" s="4">
        <v>-9.3445929162827481E-3</v>
      </c>
      <c r="D3520" s="1">
        <v>173.1961</v>
      </c>
    </row>
    <row r="3521" spans="1:4" x14ac:dyDescent="0.15">
      <c r="A3521" s="8">
        <v>42563</v>
      </c>
      <c r="B3521" s="4">
        <v>1.0429202738399489E-2</v>
      </c>
      <c r="C3521" s="4">
        <v>-9.3445929162820629E-3</v>
      </c>
      <c r="D3521" s="1">
        <v>173.167</v>
      </c>
    </row>
    <row r="3522" spans="1:4" x14ac:dyDescent="0.15">
      <c r="A3522" s="8">
        <v>42564</v>
      </c>
      <c r="B3522" s="4">
        <v>1.044237129661383E-2</v>
      </c>
      <c r="C3522" s="4">
        <v>-9.3445929162820594E-3</v>
      </c>
      <c r="D3522" s="1">
        <v>173.1181</v>
      </c>
    </row>
    <row r="3523" spans="1:4" x14ac:dyDescent="0.15">
      <c r="A3523" s="8">
        <v>42565</v>
      </c>
      <c r="B3523" s="4">
        <v>1.0441222493280869E-2</v>
      </c>
      <c r="C3523" s="4">
        <v>-9.3445929162825295E-3</v>
      </c>
      <c r="D3523" s="1">
        <v>173.1465</v>
      </c>
    </row>
    <row r="3524" spans="1:4" x14ac:dyDescent="0.15">
      <c r="A3524" s="8">
        <v>42566</v>
      </c>
      <c r="B3524" s="4">
        <v>1.043885031691468E-2</v>
      </c>
      <c r="C3524" s="4">
        <v>-9.3445929162823214E-3</v>
      </c>
      <c r="D3524" s="1">
        <v>173.19820000000001</v>
      </c>
    </row>
    <row r="3525" spans="1:4" x14ac:dyDescent="0.15">
      <c r="A3525" s="8">
        <v>42569</v>
      </c>
      <c r="B3525" s="4">
        <v>1.043802082015039E-2</v>
      </c>
      <c r="C3525" s="4">
        <v>-9.3445929162823613E-3</v>
      </c>
      <c r="D3525" s="1">
        <v>173.2885</v>
      </c>
    </row>
    <row r="3526" spans="1:4" x14ac:dyDescent="0.15">
      <c r="A3526" s="8">
        <v>42570</v>
      </c>
      <c r="B3526" s="4">
        <v>1.043558453563509E-2</v>
      </c>
      <c r="C3526" s="4">
        <v>-9.3445929162820351E-3</v>
      </c>
      <c r="D3526" s="1">
        <v>173.36590000000001</v>
      </c>
    </row>
    <row r="3527" spans="1:4" x14ac:dyDescent="0.15">
      <c r="A3527" s="8">
        <v>42571</v>
      </c>
      <c r="B3527" s="4">
        <v>1.047379998726447E-2</v>
      </c>
      <c r="C3527" s="4">
        <v>-9.3445929162825625E-3</v>
      </c>
      <c r="D3527" s="1">
        <v>173.56809999999999</v>
      </c>
    </row>
    <row r="3528" spans="1:4" x14ac:dyDescent="0.15">
      <c r="A3528" s="8">
        <v>42572</v>
      </c>
      <c r="B3528" s="4">
        <v>1.050760074437687E-2</v>
      </c>
      <c r="C3528" s="4">
        <v>-9.3445929162821063E-3</v>
      </c>
      <c r="D3528" s="1">
        <v>173.79320000000001</v>
      </c>
    </row>
    <row r="3529" spans="1:4" x14ac:dyDescent="0.15">
      <c r="A3529" s="8">
        <v>42573</v>
      </c>
      <c r="B3529" s="4">
        <v>1.048659667990985E-2</v>
      </c>
      <c r="C3529" s="4">
        <v>-9.3445929162821739E-3</v>
      </c>
      <c r="D3529" s="1">
        <v>173.79130000000001</v>
      </c>
    </row>
    <row r="3530" spans="1:4" x14ac:dyDescent="0.15">
      <c r="A3530" s="8">
        <v>42576</v>
      </c>
      <c r="B3530" s="4">
        <v>1.049519125236399E-2</v>
      </c>
      <c r="C3530" s="4">
        <v>-9.3445929162822607E-3</v>
      </c>
      <c r="D3530" s="1">
        <v>173.75989999999999</v>
      </c>
    </row>
    <row r="3531" spans="1:4" x14ac:dyDescent="0.15">
      <c r="A3531" s="8">
        <v>42577</v>
      </c>
      <c r="B3531" s="4">
        <v>1.0484488191318879E-2</v>
      </c>
      <c r="C3531" s="4">
        <v>-9.3445929162822624E-3</v>
      </c>
      <c r="D3531" s="1">
        <v>173.80950000000001</v>
      </c>
    </row>
    <row r="3532" spans="1:4" x14ac:dyDescent="0.15">
      <c r="A3532" s="8">
        <v>42578</v>
      </c>
      <c r="B3532" s="4">
        <v>1.0474187328723969E-2</v>
      </c>
      <c r="C3532" s="4">
        <v>-9.3445929162822919E-3</v>
      </c>
      <c r="D3532" s="1">
        <v>173.88040000000001</v>
      </c>
    </row>
    <row r="3533" spans="1:4" x14ac:dyDescent="0.15">
      <c r="A3533" s="8">
        <v>42579</v>
      </c>
      <c r="B3533" s="4">
        <v>1.0474192345417251E-2</v>
      </c>
      <c r="C3533" s="4">
        <v>-9.3445929162824046E-3</v>
      </c>
      <c r="D3533" s="1">
        <v>173.9496</v>
      </c>
    </row>
    <row r="3534" spans="1:4" x14ac:dyDescent="0.15">
      <c r="A3534" s="8">
        <v>42580</v>
      </c>
      <c r="B3534" s="4">
        <v>1.0450734484684509E-2</v>
      </c>
      <c r="C3534" s="4">
        <v>-9.3445929162822503E-3</v>
      </c>
      <c r="D3534" s="1">
        <v>174.0471</v>
      </c>
    </row>
    <row r="3535" spans="1:4" x14ac:dyDescent="0.15">
      <c r="A3535" s="8">
        <v>42583</v>
      </c>
      <c r="B3535" s="4">
        <v>1.045186338727383E-2</v>
      </c>
      <c r="C3535" s="4">
        <v>-9.3445929162820508E-3</v>
      </c>
      <c r="D3535" s="1">
        <v>174.12049999999999</v>
      </c>
    </row>
    <row r="3536" spans="1:4" x14ac:dyDescent="0.15">
      <c r="A3536" s="8">
        <v>42584</v>
      </c>
      <c r="B3536" s="4">
        <v>1.045179391150278E-2</v>
      </c>
      <c r="C3536" s="4">
        <v>-9.3445929162821999E-3</v>
      </c>
      <c r="D3536" s="1">
        <v>174.17580000000001</v>
      </c>
    </row>
    <row r="3537" spans="1:4" x14ac:dyDescent="0.15">
      <c r="A3537" s="8">
        <v>42585</v>
      </c>
      <c r="B3537" s="4">
        <v>1.045193641436426E-2</v>
      </c>
      <c r="C3537" s="4">
        <v>-9.3445929162819467E-3</v>
      </c>
      <c r="D3537" s="1">
        <v>174.23009999999999</v>
      </c>
    </row>
    <row r="3538" spans="1:4" x14ac:dyDescent="0.15">
      <c r="A3538" s="8">
        <v>42586</v>
      </c>
      <c r="B3538" s="4">
        <v>1.0441242707589581E-2</v>
      </c>
      <c r="C3538" s="4">
        <v>-9.3445929162824532E-3</v>
      </c>
      <c r="D3538" s="1">
        <v>174.28389999999999</v>
      </c>
    </row>
    <row r="3539" spans="1:4" x14ac:dyDescent="0.15">
      <c r="A3539" s="8">
        <v>42587</v>
      </c>
      <c r="B3539" s="4">
        <v>1.0424736535187549E-2</v>
      </c>
      <c r="C3539" s="4">
        <v>-9.3445929162825347E-3</v>
      </c>
      <c r="D3539" s="1">
        <v>174.39099999999999</v>
      </c>
    </row>
    <row r="3540" spans="1:4" x14ac:dyDescent="0.15">
      <c r="A3540" s="8">
        <v>42590</v>
      </c>
      <c r="B3540" s="4">
        <v>1.043783876220607E-2</v>
      </c>
      <c r="C3540" s="4">
        <v>-9.344592916281938E-3</v>
      </c>
      <c r="D3540" s="1">
        <v>174.53210000000001</v>
      </c>
    </row>
    <row r="3541" spans="1:4" x14ac:dyDescent="0.15">
      <c r="A3541" s="8">
        <v>42591</v>
      </c>
      <c r="B3541" s="4">
        <v>1.0316065513406251E-2</v>
      </c>
      <c r="C3541" s="4">
        <v>-9.3445929162818114E-3</v>
      </c>
      <c r="D3541" s="1">
        <v>174.7107</v>
      </c>
    </row>
    <row r="3542" spans="1:4" x14ac:dyDescent="0.15">
      <c r="A3542" s="8">
        <v>42592</v>
      </c>
      <c r="B3542" s="4">
        <v>1.029694353703217E-2</v>
      </c>
      <c r="C3542" s="4">
        <v>-9.3445929162820004E-3</v>
      </c>
      <c r="D3542" s="1">
        <v>174.8596</v>
      </c>
    </row>
    <row r="3543" spans="1:4" x14ac:dyDescent="0.15">
      <c r="A3543" s="8">
        <v>42593</v>
      </c>
      <c r="B3543" s="4">
        <v>1.029694616909425E-2</v>
      </c>
      <c r="C3543" s="4">
        <v>-9.3445929162820959E-3</v>
      </c>
      <c r="D3543" s="1">
        <v>174.90459999999999</v>
      </c>
    </row>
    <row r="3544" spans="1:4" x14ac:dyDescent="0.15">
      <c r="A3544" s="8">
        <v>42594</v>
      </c>
      <c r="B3544" s="4">
        <v>1.03106929223286E-2</v>
      </c>
      <c r="C3544" s="4">
        <v>-9.3445929162824758E-3</v>
      </c>
      <c r="D3544" s="1">
        <v>175.0488</v>
      </c>
    </row>
    <row r="3545" spans="1:4" x14ac:dyDescent="0.15">
      <c r="A3545" s="8">
        <v>42597</v>
      </c>
      <c r="B3545" s="4">
        <v>1.03503126909926E-2</v>
      </c>
      <c r="C3545" s="4">
        <v>-9.3445929162821583E-3</v>
      </c>
      <c r="D3545" s="1">
        <v>175.25299999999999</v>
      </c>
    </row>
    <row r="3546" spans="1:4" x14ac:dyDescent="0.15">
      <c r="A3546" s="8">
        <v>42598</v>
      </c>
      <c r="B3546" s="4">
        <v>1.035484905197807E-2</v>
      </c>
      <c r="C3546" s="4">
        <v>-9.3445929162826128E-3</v>
      </c>
      <c r="D3546" s="1">
        <v>175.24549999999999</v>
      </c>
    </row>
    <row r="3547" spans="1:4" x14ac:dyDescent="0.15">
      <c r="A3547" s="8">
        <v>42599</v>
      </c>
      <c r="B3547" s="4">
        <v>1.037039265450187E-2</v>
      </c>
      <c r="C3547" s="4">
        <v>-9.3445929162822381E-3</v>
      </c>
      <c r="D3547" s="1">
        <v>175.18960000000001</v>
      </c>
    </row>
    <row r="3548" spans="1:4" x14ac:dyDescent="0.15">
      <c r="A3548" s="8">
        <v>42600</v>
      </c>
      <c r="B3548" s="4">
        <v>1.037732399389368E-2</v>
      </c>
      <c r="C3548" s="4">
        <v>-9.3445929162819588E-3</v>
      </c>
      <c r="D3548" s="1">
        <v>175.1696</v>
      </c>
    </row>
    <row r="3549" spans="1:4" x14ac:dyDescent="0.15">
      <c r="A3549" s="8">
        <v>42601</v>
      </c>
      <c r="B3549" s="4">
        <v>1.039964035761843E-2</v>
      </c>
      <c r="C3549" s="4">
        <v>-9.3445929162823283E-3</v>
      </c>
      <c r="D3549" s="1">
        <v>175.09649999999999</v>
      </c>
    </row>
    <row r="3550" spans="1:4" x14ac:dyDescent="0.15">
      <c r="A3550" s="8">
        <v>42604</v>
      </c>
      <c r="B3550" s="4">
        <v>1.038888630472457E-2</v>
      </c>
      <c r="C3550" s="4">
        <v>-9.3445929162818357E-3</v>
      </c>
      <c r="D3550" s="1">
        <v>175.14850000000001</v>
      </c>
    </row>
    <row r="3551" spans="1:4" x14ac:dyDescent="0.15">
      <c r="A3551" s="8">
        <v>42605</v>
      </c>
      <c r="B3551" s="4">
        <v>1.0434789261178429E-2</v>
      </c>
      <c r="C3551" s="4">
        <v>-9.3445929162821965E-3</v>
      </c>
      <c r="D3551" s="1">
        <v>175.01820000000001</v>
      </c>
    </row>
    <row r="3552" spans="1:4" x14ac:dyDescent="0.15">
      <c r="A3552" s="8">
        <v>42606</v>
      </c>
      <c r="B3552" s="4">
        <v>1.046654336688461E-2</v>
      </c>
      <c r="C3552" s="4">
        <v>-9.3445929162821618E-3</v>
      </c>
      <c r="D3552" s="1">
        <v>174.9213</v>
      </c>
    </row>
    <row r="3553" spans="1:4" x14ac:dyDescent="0.15">
      <c r="A3553" s="8">
        <v>42607</v>
      </c>
      <c r="B3553" s="4">
        <v>1.044727909071125E-2</v>
      </c>
      <c r="C3553" s="4">
        <v>-9.3445929162825868E-3</v>
      </c>
      <c r="D3553" s="1">
        <v>174.93340000000001</v>
      </c>
    </row>
    <row r="3554" spans="1:4" x14ac:dyDescent="0.15">
      <c r="A3554" s="8">
        <v>42608</v>
      </c>
      <c r="B3554" s="4">
        <v>1.04470844172239E-2</v>
      </c>
      <c r="C3554" s="4">
        <v>-9.3445929162819536E-3</v>
      </c>
      <c r="D3554" s="1">
        <v>174.9923</v>
      </c>
    </row>
    <row r="3555" spans="1:4" x14ac:dyDescent="0.15">
      <c r="A3555" s="8">
        <v>42611</v>
      </c>
      <c r="B3555" s="4">
        <v>1.0396011580034271E-2</v>
      </c>
      <c r="C3555" s="4">
        <v>-9.3445929162821028E-3</v>
      </c>
      <c r="D3555" s="1">
        <v>175.0146</v>
      </c>
    </row>
    <row r="3556" spans="1:4" x14ac:dyDescent="0.15">
      <c r="A3556" s="8">
        <v>42612</v>
      </c>
      <c r="B3556" s="4">
        <v>1.0459253104977331E-2</v>
      </c>
      <c r="C3556" s="4">
        <v>-9.3445929162819675E-3</v>
      </c>
      <c r="D3556" s="1">
        <v>174.8563</v>
      </c>
    </row>
    <row r="3557" spans="1:4" x14ac:dyDescent="0.15">
      <c r="A3557" s="8">
        <v>42613</v>
      </c>
      <c r="B3557" s="4">
        <v>1.0459258719396101E-2</v>
      </c>
      <c r="C3557" s="4">
        <v>-9.3445929162824636E-3</v>
      </c>
      <c r="D3557" s="1">
        <v>174.90559999999999</v>
      </c>
    </row>
    <row r="3558" spans="1:4" x14ac:dyDescent="0.15">
      <c r="A3558" s="8">
        <v>42614</v>
      </c>
      <c r="B3558" s="4">
        <v>1.0450830647420859E-2</v>
      </c>
      <c r="C3558" s="4">
        <v>-9.3445929162820438E-3</v>
      </c>
      <c r="D3558" s="1">
        <v>174.9085</v>
      </c>
    </row>
    <row r="3559" spans="1:4" x14ac:dyDescent="0.15">
      <c r="A3559" s="8">
        <v>42615</v>
      </c>
      <c r="B3559" s="4">
        <v>1.044623041043859E-2</v>
      </c>
      <c r="C3559" s="4">
        <v>-9.3445929162822936E-3</v>
      </c>
      <c r="D3559" s="1">
        <v>174.9359</v>
      </c>
    </row>
    <row r="3560" spans="1:4" x14ac:dyDescent="0.15">
      <c r="A3560" s="8">
        <v>42618</v>
      </c>
      <c r="B3560" s="4">
        <v>1.044191849319288E-2</v>
      </c>
      <c r="C3560" s="4">
        <v>-9.3445929162820109E-3</v>
      </c>
      <c r="D3560" s="1">
        <v>174.96539999999999</v>
      </c>
    </row>
    <row r="3561" spans="1:4" x14ac:dyDescent="0.15">
      <c r="A3561" s="8">
        <v>42619</v>
      </c>
      <c r="B3561" s="4">
        <v>1.0440448926223121E-2</v>
      </c>
      <c r="C3561" s="4">
        <v>-9.3445929162819918E-3</v>
      </c>
      <c r="D3561" s="1">
        <v>174.95670000000001</v>
      </c>
    </row>
    <row r="3562" spans="1:4" x14ac:dyDescent="0.15">
      <c r="A3562" s="8">
        <v>42620</v>
      </c>
      <c r="B3562" s="4">
        <v>1.044872556965494E-2</v>
      </c>
      <c r="C3562" s="4">
        <v>-9.3445929162821809E-3</v>
      </c>
      <c r="D3562" s="1">
        <v>174.9289</v>
      </c>
    </row>
    <row r="3563" spans="1:4" x14ac:dyDescent="0.15">
      <c r="A3563" s="8">
        <v>42621</v>
      </c>
      <c r="B3563" s="4">
        <v>1.0444576478081769E-2</v>
      </c>
      <c r="C3563" s="4">
        <v>-9.3445929162821375E-3</v>
      </c>
      <c r="D3563" s="1">
        <v>174.9914</v>
      </c>
    </row>
    <row r="3564" spans="1:4" x14ac:dyDescent="0.15">
      <c r="A3564" s="8">
        <v>42622</v>
      </c>
      <c r="B3564" s="4">
        <v>1.043782133248025E-2</v>
      </c>
      <c r="C3564" s="4">
        <v>-9.3445929162821253E-3</v>
      </c>
      <c r="D3564" s="1">
        <v>175.06319999999999</v>
      </c>
    </row>
    <row r="3565" spans="1:4" x14ac:dyDescent="0.15">
      <c r="A3565" s="8">
        <v>42625</v>
      </c>
      <c r="B3565" s="4">
        <v>1.0442964624788571E-2</v>
      </c>
      <c r="C3565" s="4">
        <v>-9.3445929162823127E-3</v>
      </c>
      <c r="D3565" s="1">
        <v>175.04859999999999</v>
      </c>
    </row>
    <row r="3566" spans="1:4" x14ac:dyDescent="0.15">
      <c r="A3566" s="8">
        <v>42626</v>
      </c>
      <c r="B3566" s="4">
        <v>1.0443342455589999E-2</v>
      </c>
      <c r="C3566" s="4">
        <v>-9.3445929162822156E-3</v>
      </c>
      <c r="D3566" s="1">
        <v>175.10720000000001</v>
      </c>
    </row>
    <row r="3567" spans="1:4" x14ac:dyDescent="0.15">
      <c r="A3567" s="8">
        <v>42627</v>
      </c>
      <c r="B3567" s="4">
        <v>1.04449175006319E-2</v>
      </c>
      <c r="C3567" s="4">
        <v>-9.3445929162821722E-3</v>
      </c>
      <c r="D3567" s="1">
        <v>175.1815</v>
      </c>
    </row>
    <row r="3568" spans="1:4" x14ac:dyDescent="0.15">
      <c r="A3568" s="8">
        <v>42632</v>
      </c>
      <c r="B3568" s="4">
        <v>1.0448147561215881E-2</v>
      </c>
      <c r="C3568" s="4">
        <v>-9.3445929162823734E-3</v>
      </c>
      <c r="D3568" s="1">
        <v>175.27979999999999</v>
      </c>
    </row>
    <row r="3569" spans="1:4" x14ac:dyDescent="0.15">
      <c r="A3569" s="8">
        <v>42633</v>
      </c>
      <c r="B3569" s="4">
        <v>1.044045353792645E-2</v>
      </c>
      <c r="C3569" s="4">
        <v>-9.3445929162821652E-3</v>
      </c>
      <c r="D3569" s="1">
        <v>175.31899999999999</v>
      </c>
    </row>
    <row r="3570" spans="1:4" x14ac:dyDescent="0.15">
      <c r="A3570" s="8">
        <v>42634</v>
      </c>
      <c r="B3570" s="4">
        <v>1.043859257893353E-2</v>
      </c>
      <c r="C3570" s="4">
        <v>-9.3445929162816448E-3</v>
      </c>
      <c r="D3570" s="1">
        <v>175.3246</v>
      </c>
    </row>
    <row r="3571" spans="1:4" x14ac:dyDescent="0.15">
      <c r="A3571" s="8">
        <v>42635</v>
      </c>
      <c r="B3571" s="4">
        <v>1.04387650689343E-2</v>
      </c>
      <c r="C3571" s="4">
        <v>-9.3445929162816743E-3</v>
      </c>
      <c r="D3571" s="1">
        <v>175.38120000000001</v>
      </c>
    </row>
    <row r="3572" spans="1:4" x14ac:dyDescent="0.15">
      <c r="A3572" s="8">
        <v>42636</v>
      </c>
      <c r="B3572" s="4">
        <v>1.0445368393303541E-2</v>
      </c>
      <c r="C3572" s="4">
        <v>-9.3445929162816969E-3</v>
      </c>
      <c r="D3572" s="1">
        <v>175.49019999999999</v>
      </c>
    </row>
    <row r="3573" spans="1:4" x14ac:dyDescent="0.15">
      <c r="A3573" s="8">
        <v>42639</v>
      </c>
      <c r="B3573" s="4">
        <v>1.0436048799440529E-2</v>
      </c>
      <c r="C3573" s="4">
        <v>-9.3445929162820351E-3</v>
      </c>
      <c r="D3573" s="1">
        <v>175.57990000000001</v>
      </c>
    </row>
    <row r="3574" spans="1:4" x14ac:dyDescent="0.15">
      <c r="A3574" s="8">
        <v>42640</v>
      </c>
      <c r="B3574" s="4">
        <v>1.042215279887348E-2</v>
      </c>
      <c r="C3574" s="4">
        <v>-9.3445929162820837E-3</v>
      </c>
      <c r="D3574" s="1">
        <v>175.58670000000001</v>
      </c>
    </row>
    <row r="3575" spans="1:4" x14ac:dyDescent="0.15">
      <c r="A3575" s="8">
        <v>42641</v>
      </c>
      <c r="B3575" s="4">
        <v>1.042267087199596E-2</v>
      </c>
      <c r="C3575" s="4">
        <v>-9.3445929162821947E-3</v>
      </c>
      <c r="D3575" s="1">
        <v>175.59059999999999</v>
      </c>
    </row>
    <row r="3576" spans="1:4" x14ac:dyDescent="0.15">
      <c r="A3576" s="8">
        <v>42642</v>
      </c>
      <c r="B3576" s="4">
        <v>1.0398956118229771E-2</v>
      </c>
      <c r="C3576" s="4">
        <v>-9.3445929162820074E-3</v>
      </c>
      <c r="D3576" s="1">
        <v>175.6104</v>
      </c>
    </row>
    <row r="3577" spans="1:4" x14ac:dyDescent="0.15">
      <c r="A3577" s="8">
        <v>42643</v>
      </c>
      <c r="B3577" s="4">
        <v>1.033493948733958E-2</v>
      </c>
      <c r="C3577" s="4">
        <v>-9.3445929162823405E-3</v>
      </c>
      <c r="D3577" s="1">
        <v>175.654</v>
      </c>
    </row>
    <row r="3578" spans="1:4" x14ac:dyDescent="0.15">
      <c r="A3578" s="8">
        <v>42653</v>
      </c>
      <c r="B3578" s="4">
        <v>1.0533532087811329E-2</v>
      </c>
      <c r="C3578" s="4">
        <v>-9.3445929162824133E-3</v>
      </c>
      <c r="D3578" s="1">
        <v>176.05240000000001</v>
      </c>
    </row>
    <row r="3579" spans="1:4" x14ac:dyDescent="0.15">
      <c r="A3579" s="8">
        <v>42654</v>
      </c>
      <c r="B3579" s="4">
        <v>1.049556209776829E-2</v>
      </c>
      <c r="C3579" s="4">
        <v>-9.3445929162820802E-3</v>
      </c>
      <c r="D3579" s="1">
        <v>176.06979999999999</v>
      </c>
    </row>
    <row r="3580" spans="1:4" x14ac:dyDescent="0.15">
      <c r="A3580" s="8">
        <v>42655</v>
      </c>
      <c r="B3580" s="4">
        <v>1.036140379109354E-2</v>
      </c>
      <c r="C3580" s="4">
        <v>-9.3445929162820837E-3</v>
      </c>
      <c r="D3580" s="1">
        <v>176.04</v>
      </c>
    </row>
    <row r="3581" spans="1:4" x14ac:dyDescent="0.15">
      <c r="A3581" s="8">
        <v>42656</v>
      </c>
      <c r="B3581" s="4">
        <v>1.035082589909565E-2</v>
      </c>
      <c r="C3581" s="4">
        <v>-9.3445929162821184E-3</v>
      </c>
      <c r="D3581" s="1">
        <v>176.09209999999999</v>
      </c>
    </row>
    <row r="3582" spans="1:4" x14ac:dyDescent="0.15">
      <c r="A3582" s="8">
        <v>42657</v>
      </c>
      <c r="B3582" s="4">
        <v>1.031671148059443E-2</v>
      </c>
      <c r="C3582" s="4">
        <v>-9.3445929162822815E-3</v>
      </c>
      <c r="D3582" s="1">
        <v>176.19409999999999</v>
      </c>
    </row>
    <row r="3583" spans="1:4" x14ac:dyDescent="0.15">
      <c r="A3583" s="8">
        <v>42660</v>
      </c>
      <c r="B3583" s="4">
        <v>1.0312745841558391E-2</v>
      </c>
      <c r="C3583" s="4">
        <v>-9.344592916282193E-3</v>
      </c>
      <c r="D3583" s="1">
        <v>176.2688</v>
      </c>
    </row>
    <row r="3584" spans="1:4" x14ac:dyDescent="0.15">
      <c r="A3584" s="8">
        <v>42661</v>
      </c>
      <c r="B3584" s="4">
        <v>1.0277609748685629E-2</v>
      </c>
      <c r="C3584" s="4">
        <v>-9.3445929162821635E-3</v>
      </c>
      <c r="D3584" s="1">
        <v>176.31399999999999</v>
      </c>
    </row>
    <row r="3585" spans="1:4" x14ac:dyDescent="0.15">
      <c r="A3585" s="8">
        <v>42662</v>
      </c>
      <c r="B3585" s="4">
        <v>1.028396119500798E-2</v>
      </c>
      <c r="C3585" s="4">
        <v>-9.3445929162817645E-3</v>
      </c>
      <c r="D3585" s="1">
        <v>176.4264</v>
      </c>
    </row>
    <row r="3586" spans="1:4" x14ac:dyDescent="0.15">
      <c r="A3586" s="8">
        <v>42663</v>
      </c>
      <c r="B3586" s="4">
        <v>1.029125785555577E-2</v>
      </c>
      <c r="C3586" s="4">
        <v>-9.3445929162821774E-3</v>
      </c>
      <c r="D3586" s="1">
        <v>176.53569999999999</v>
      </c>
    </row>
    <row r="3587" spans="1:4" x14ac:dyDescent="0.15">
      <c r="A3587" s="8">
        <v>42664</v>
      </c>
      <c r="B3587" s="4">
        <v>1.0296704943546869E-2</v>
      </c>
      <c r="C3587" s="4">
        <v>-9.3445929162823006E-3</v>
      </c>
      <c r="D3587" s="1">
        <v>176.64099999999999</v>
      </c>
    </row>
    <row r="3588" spans="1:4" x14ac:dyDescent="0.15">
      <c r="A3588" s="8">
        <v>42667</v>
      </c>
      <c r="B3588" s="4">
        <v>1.0190222224902909E-2</v>
      </c>
      <c r="C3588" s="4">
        <v>-9.3445929162819536E-3</v>
      </c>
      <c r="D3588" s="1">
        <v>176.65469999999999</v>
      </c>
    </row>
    <row r="3589" spans="1:4" x14ac:dyDescent="0.15">
      <c r="A3589" s="8">
        <v>42668</v>
      </c>
      <c r="B3589" s="4">
        <v>1.0103467145606631E-2</v>
      </c>
      <c r="C3589" s="4">
        <v>-9.3445929162821947E-3</v>
      </c>
      <c r="D3589" s="1">
        <v>176.6336</v>
      </c>
    </row>
    <row r="3590" spans="1:4" x14ac:dyDescent="0.15">
      <c r="A3590" s="8">
        <v>42669</v>
      </c>
      <c r="B3590" s="4">
        <v>1.0173592562685791E-2</v>
      </c>
      <c r="C3590" s="4">
        <v>-9.3445929162820126E-3</v>
      </c>
      <c r="D3590" s="1">
        <v>176.44329999999999</v>
      </c>
    </row>
    <row r="3591" spans="1:4" x14ac:dyDescent="0.15">
      <c r="A3591" s="8">
        <v>42670</v>
      </c>
      <c r="B3591" s="4">
        <v>1.0159696502744569E-2</v>
      </c>
      <c r="C3591" s="4">
        <v>-9.3445929162822051E-3</v>
      </c>
      <c r="D3591" s="1">
        <v>176.40299999999999</v>
      </c>
    </row>
    <row r="3592" spans="1:4" x14ac:dyDescent="0.15">
      <c r="A3592" s="8">
        <v>42671</v>
      </c>
      <c r="B3592" s="4">
        <v>1.014952541681028E-2</v>
      </c>
      <c r="C3592" s="4">
        <v>-9.3445929162818062E-3</v>
      </c>
      <c r="D3592" s="1">
        <v>176.42150000000001</v>
      </c>
    </row>
    <row r="3593" spans="1:4" x14ac:dyDescent="0.15">
      <c r="A3593" s="8">
        <v>42674</v>
      </c>
      <c r="B3593" s="4">
        <v>1.0152360741409979E-2</v>
      </c>
      <c r="C3593" s="4">
        <v>-9.3445929162819068E-3</v>
      </c>
      <c r="D3593" s="1">
        <v>176.4144</v>
      </c>
    </row>
    <row r="3594" spans="1:4" x14ac:dyDescent="0.15">
      <c r="A3594" s="8">
        <v>42675</v>
      </c>
      <c r="B3594" s="4">
        <v>1.0140628888589499E-2</v>
      </c>
      <c r="C3594" s="4">
        <v>-9.3445929162822364E-3</v>
      </c>
      <c r="D3594" s="1">
        <v>176.3682</v>
      </c>
    </row>
    <row r="3595" spans="1:4" x14ac:dyDescent="0.15">
      <c r="A3595" s="8">
        <v>42676</v>
      </c>
      <c r="B3595" s="4">
        <v>1.005604755771947E-2</v>
      </c>
      <c r="C3595" s="4">
        <v>-9.3445929162821722E-3</v>
      </c>
      <c r="D3595" s="1">
        <v>176.37389999999999</v>
      </c>
    </row>
    <row r="3596" spans="1:4" x14ac:dyDescent="0.15">
      <c r="A3596" s="8">
        <v>42677</v>
      </c>
      <c r="B3596" s="4">
        <v>1.0053517646172761E-2</v>
      </c>
      <c r="C3596" s="4">
        <v>-9.3445929162822398E-3</v>
      </c>
      <c r="D3596" s="1">
        <v>176.43940000000001</v>
      </c>
    </row>
    <row r="3597" spans="1:4" x14ac:dyDescent="0.15">
      <c r="A3597" s="8">
        <v>42678</v>
      </c>
      <c r="B3597" s="4">
        <v>1.0054574141773151E-2</v>
      </c>
      <c r="C3597" s="4">
        <v>-9.3445929162817905E-3</v>
      </c>
      <c r="D3597" s="1">
        <v>176.44839999999999</v>
      </c>
    </row>
    <row r="3598" spans="1:4" x14ac:dyDescent="0.15">
      <c r="A3598" s="8">
        <v>42681</v>
      </c>
      <c r="B3598" s="4">
        <v>9.4970026738948887E-3</v>
      </c>
      <c r="C3598" s="4">
        <v>-9.3445929162821913E-3</v>
      </c>
      <c r="D3598" s="1">
        <v>176.41489999999999</v>
      </c>
    </row>
    <row r="3599" spans="1:4" x14ac:dyDescent="0.15">
      <c r="A3599" s="8">
        <v>42682</v>
      </c>
      <c r="B3599" s="4">
        <v>9.4820199568712397E-3</v>
      </c>
      <c r="C3599" s="4">
        <v>-9.3445929162819311E-3</v>
      </c>
      <c r="D3599" s="1">
        <v>176.35059999999999</v>
      </c>
    </row>
    <row r="3600" spans="1:4" x14ac:dyDescent="0.15">
      <c r="A3600" s="8">
        <v>42683</v>
      </c>
      <c r="B3600" s="4">
        <v>9.4639635982162792E-3</v>
      </c>
      <c r="C3600" s="4">
        <v>-9.3445929162817975E-3</v>
      </c>
      <c r="D3600" s="1">
        <v>176.35730000000001</v>
      </c>
    </row>
    <row r="3601" spans="1:4" x14ac:dyDescent="0.15">
      <c r="A3601" s="8">
        <v>42684</v>
      </c>
      <c r="B3601" s="4">
        <v>9.4996014162661915E-3</v>
      </c>
      <c r="C3601" s="4">
        <v>-9.3445929162824758E-3</v>
      </c>
      <c r="D3601" s="1">
        <v>176.25579999999999</v>
      </c>
    </row>
    <row r="3602" spans="1:4" x14ac:dyDescent="0.15">
      <c r="A3602" s="8">
        <v>42685</v>
      </c>
      <c r="B3602" s="4">
        <v>9.5446475537751384E-3</v>
      </c>
      <c r="C3602" s="4">
        <v>-9.3445929162822607E-3</v>
      </c>
      <c r="D3602" s="1">
        <v>176.1284</v>
      </c>
    </row>
    <row r="3603" spans="1:4" x14ac:dyDescent="0.15">
      <c r="A3603" s="8">
        <v>42688</v>
      </c>
      <c r="B3603" s="4">
        <v>9.6410731702006609E-3</v>
      </c>
      <c r="C3603" s="4">
        <v>-9.3445929162821219E-3</v>
      </c>
      <c r="D3603" s="1">
        <v>175.93289999999999</v>
      </c>
    </row>
    <row r="3604" spans="1:4" x14ac:dyDescent="0.15">
      <c r="A3604" s="8">
        <v>42689</v>
      </c>
      <c r="B3604" s="4">
        <v>9.7008307747279074E-3</v>
      </c>
      <c r="C3604" s="4">
        <v>-9.3445929162822086E-3</v>
      </c>
      <c r="D3604" s="1">
        <v>175.786</v>
      </c>
    </row>
    <row r="3605" spans="1:4" x14ac:dyDescent="0.15">
      <c r="A3605" s="8">
        <v>42690</v>
      </c>
      <c r="B3605" s="4">
        <v>9.7099243117752185E-3</v>
      </c>
      <c r="C3605" s="4">
        <v>-9.3445929162823318E-3</v>
      </c>
      <c r="D3605" s="1">
        <v>175.721</v>
      </c>
    </row>
    <row r="3606" spans="1:4" x14ac:dyDescent="0.15">
      <c r="A3606" s="8">
        <v>42691</v>
      </c>
      <c r="B3606" s="4">
        <v>9.7933261896901332E-3</v>
      </c>
      <c r="C3606" s="4">
        <v>-9.3445929162824914E-3</v>
      </c>
      <c r="D3606" s="1">
        <v>175.52690000000001</v>
      </c>
    </row>
    <row r="3607" spans="1:4" x14ac:dyDescent="0.15">
      <c r="A3607" s="8">
        <v>42692</v>
      </c>
      <c r="B3607" s="4">
        <v>9.8007966416415269E-3</v>
      </c>
      <c r="C3607" s="4">
        <v>-9.3445929162823717E-3</v>
      </c>
      <c r="D3607" s="1">
        <v>175.48929999999999</v>
      </c>
    </row>
    <row r="3608" spans="1:4" x14ac:dyDescent="0.15">
      <c r="A3608" s="8">
        <v>42695</v>
      </c>
      <c r="B3608" s="4">
        <v>9.8012913032275925E-3</v>
      </c>
      <c r="C3608" s="4">
        <v>-9.3445929162822537E-3</v>
      </c>
      <c r="D3608" s="1">
        <v>175.50839999999999</v>
      </c>
    </row>
    <row r="3609" spans="1:4" x14ac:dyDescent="0.15">
      <c r="A3609" s="8">
        <v>42696</v>
      </c>
      <c r="B3609" s="4">
        <v>9.7889332538701E-3</v>
      </c>
      <c r="C3609" s="4">
        <v>-9.3445929162822832E-3</v>
      </c>
      <c r="D3609" s="1">
        <v>175.55340000000001</v>
      </c>
    </row>
    <row r="3610" spans="1:4" x14ac:dyDescent="0.15">
      <c r="A3610" s="8">
        <v>42697</v>
      </c>
      <c r="B3610" s="4">
        <v>9.7806992224472467E-3</v>
      </c>
      <c r="C3610" s="4">
        <v>-9.3445929162819172E-3</v>
      </c>
      <c r="D3610" s="1">
        <v>175.6275</v>
      </c>
    </row>
    <row r="3611" spans="1:4" x14ac:dyDescent="0.15">
      <c r="A3611" s="8">
        <v>42698</v>
      </c>
      <c r="B3611" s="4">
        <v>9.7685624305329025E-3</v>
      </c>
      <c r="C3611" s="4">
        <v>-9.3445929162820438E-3</v>
      </c>
      <c r="D3611" s="1">
        <v>175.6421</v>
      </c>
    </row>
    <row r="3612" spans="1:4" x14ac:dyDescent="0.15">
      <c r="A3612" s="8">
        <v>42699</v>
      </c>
      <c r="B3612" s="4">
        <v>9.7891325253706956E-3</v>
      </c>
      <c r="C3612" s="4">
        <v>-9.3445929162821496E-3</v>
      </c>
      <c r="D3612" s="1">
        <v>175.5652</v>
      </c>
    </row>
    <row r="3613" spans="1:4" x14ac:dyDescent="0.15">
      <c r="A3613" s="8">
        <v>42702</v>
      </c>
      <c r="B3613" s="4">
        <v>9.7636768650468976E-3</v>
      </c>
      <c r="C3613" s="4">
        <v>-9.3445929162821427E-3</v>
      </c>
      <c r="D3613" s="1">
        <v>175.62569999999999</v>
      </c>
    </row>
    <row r="3614" spans="1:4" x14ac:dyDescent="0.15">
      <c r="A3614" s="8">
        <v>42703</v>
      </c>
      <c r="B3614" s="4">
        <v>9.9722723898375346E-3</v>
      </c>
      <c r="C3614" s="4">
        <v>-9.3445929162822988E-3</v>
      </c>
      <c r="D3614" s="1">
        <v>175.31039999999999</v>
      </c>
    </row>
    <row r="3615" spans="1:4" x14ac:dyDescent="0.15">
      <c r="A3615" s="8">
        <v>42704</v>
      </c>
      <c r="B3615" s="4">
        <v>1.02229829468723E-2</v>
      </c>
      <c r="C3615" s="4">
        <v>-9.6165004384263075E-3</v>
      </c>
      <c r="D3615" s="1">
        <v>174.95590000000001</v>
      </c>
    </row>
    <row r="3616" spans="1:4" x14ac:dyDescent="0.15">
      <c r="A3616" s="8">
        <v>42705</v>
      </c>
      <c r="B3616" s="4">
        <v>1.061127240339876E-2</v>
      </c>
      <c r="C3616" s="4">
        <v>-1.230366358777891E-2</v>
      </c>
      <c r="D3616" s="1">
        <v>174.4812</v>
      </c>
    </row>
    <row r="3617" spans="1:4" x14ac:dyDescent="0.15">
      <c r="A3617" s="8">
        <v>42706</v>
      </c>
      <c r="B3617" s="4">
        <v>1.061274692289745E-2</v>
      </c>
      <c r="C3617" s="4">
        <v>-1.3045789327993881E-2</v>
      </c>
      <c r="D3617" s="1">
        <v>174.3501</v>
      </c>
    </row>
    <row r="3618" spans="1:4" x14ac:dyDescent="0.15">
      <c r="A3618" s="8">
        <v>42709</v>
      </c>
      <c r="B3618" s="4">
        <v>1.061734883923017E-2</v>
      </c>
      <c r="C3618" s="4">
        <v>-1.3548464886583291E-2</v>
      </c>
      <c r="D3618" s="1">
        <v>174.26130000000001</v>
      </c>
    </row>
    <row r="3619" spans="1:4" x14ac:dyDescent="0.15">
      <c r="A3619" s="8">
        <v>42710</v>
      </c>
      <c r="B3619" s="4">
        <v>1.12344424520824E-2</v>
      </c>
      <c r="C3619" s="4">
        <v>-1.706549556847315E-2</v>
      </c>
      <c r="D3619" s="1">
        <v>173.64</v>
      </c>
    </row>
    <row r="3620" spans="1:4" x14ac:dyDescent="0.15">
      <c r="A3620" s="8">
        <v>42711</v>
      </c>
      <c r="B3620" s="4">
        <v>1.122792147923281E-2</v>
      </c>
      <c r="C3620" s="4">
        <v>-1.7065495568473449E-2</v>
      </c>
      <c r="D3620" s="1">
        <v>173.69049999999999</v>
      </c>
    </row>
    <row r="3621" spans="1:4" x14ac:dyDescent="0.15">
      <c r="A3621" s="8">
        <v>42712</v>
      </c>
      <c r="B3621" s="4">
        <v>1.123682934793304E-2</v>
      </c>
      <c r="C3621" s="4">
        <v>-1.7065495568473459E-2</v>
      </c>
      <c r="D3621" s="1">
        <v>173.79580000000001</v>
      </c>
    </row>
    <row r="3622" spans="1:4" x14ac:dyDescent="0.15">
      <c r="A3622" s="8">
        <v>42713</v>
      </c>
      <c r="B3622" s="4">
        <v>1.1235756924479E-2</v>
      </c>
      <c r="C3622" s="4">
        <v>-1.7065495568473608E-2</v>
      </c>
      <c r="D3622" s="1">
        <v>173.77440000000001</v>
      </c>
    </row>
    <row r="3623" spans="1:4" x14ac:dyDescent="0.15">
      <c r="A3623" s="8">
        <v>42716</v>
      </c>
      <c r="B3623" s="4">
        <v>1.1451489804358429E-2</v>
      </c>
      <c r="C3623" s="4">
        <v>-1.8352186497160989E-2</v>
      </c>
      <c r="D3623" s="1">
        <v>173.4127</v>
      </c>
    </row>
    <row r="3624" spans="1:4" x14ac:dyDescent="0.15">
      <c r="A3624" s="8">
        <v>42717</v>
      </c>
      <c r="B3624" s="4">
        <v>1.169625451720724E-2</v>
      </c>
      <c r="C3624" s="4">
        <v>-2.0525918642413959E-2</v>
      </c>
      <c r="D3624" s="1">
        <v>173.02869999999999</v>
      </c>
    </row>
    <row r="3625" spans="1:4" x14ac:dyDescent="0.15">
      <c r="A3625" s="8">
        <v>42718</v>
      </c>
      <c r="B3625" s="4">
        <v>1.1859478718990211E-2</v>
      </c>
      <c r="C3625" s="4">
        <v>-2.2361703368209359E-2</v>
      </c>
      <c r="D3625" s="1">
        <v>172.70439999999999</v>
      </c>
    </row>
    <row r="3626" spans="1:4" x14ac:dyDescent="0.15">
      <c r="A3626" s="8">
        <v>42719</v>
      </c>
      <c r="B3626" s="4">
        <v>1.382053173566093E-2</v>
      </c>
      <c r="C3626" s="4">
        <v>-2.910480162712871E-2</v>
      </c>
      <c r="D3626" s="1">
        <v>171.51320000000001</v>
      </c>
    </row>
    <row r="3627" spans="1:4" x14ac:dyDescent="0.15">
      <c r="A3627" s="8">
        <v>42720</v>
      </c>
      <c r="B3627" s="4">
        <v>1.3770800814129231E-2</v>
      </c>
      <c r="C3627" s="4">
        <v>-2.9104801627128619E-2</v>
      </c>
      <c r="D3627" s="1">
        <v>171.54249999999999</v>
      </c>
    </row>
    <row r="3628" spans="1:4" x14ac:dyDescent="0.15">
      <c r="A3628" s="8">
        <v>42723</v>
      </c>
      <c r="B3628" s="4">
        <v>1.377863257116251E-2</v>
      </c>
      <c r="C3628" s="4">
        <v>-3.110531449205722E-2</v>
      </c>
      <c r="D3628" s="1">
        <v>171.15979999999999</v>
      </c>
    </row>
    <row r="3629" spans="1:4" x14ac:dyDescent="0.15">
      <c r="A3629" s="8">
        <v>42724</v>
      </c>
      <c r="B3629" s="4">
        <v>1.3852645924084601E-2</v>
      </c>
      <c r="C3629" s="4">
        <v>-3.2880529077346912E-2</v>
      </c>
      <c r="D3629" s="1">
        <v>170.84620000000001</v>
      </c>
    </row>
    <row r="3630" spans="1:4" x14ac:dyDescent="0.15">
      <c r="A3630" s="8">
        <v>42725</v>
      </c>
      <c r="B3630" s="4">
        <v>1.3992867437696919E-2</v>
      </c>
      <c r="C3630" s="4">
        <v>-3.2880529077346607E-2</v>
      </c>
      <c r="D3630" s="1">
        <v>171.18809999999999</v>
      </c>
    </row>
    <row r="3631" spans="1:4" x14ac:dyDescent="0.15">
      <c r="A3631" s="8">
        <v>42726</v>
      </c>
      <c r="B3631" s="4">
        <v>1.4146127873525521E-2</v>
      </c>
      <c r="C3631" s="4">
        <v>-3.2880529077346649E-2</v>
      </c>
      <c r="D3631" s="1">
        <v>171.61240000000001</v>
      </c>
    </row>
    <row r="3632" spans="1:4" x14ac:dyDescent="0.15">
      <c r="A3632" s="8">
        <v>42727</v>
      </c>
      <c r="B3632" s="4">
        <v>1.4322732249147581E-2</v>
      </c>
      <c r="C3632" s="4">
        <v>-3.2880529077346503E-2</v>
      </c>
      <c r="D3632" s="1">
        <v>172.0042</v>
      </c>
    </row>
    <row r="3633" spans="1:4" x14ac:dyDescent="0.15">
      <c r="A3633" s="8">
        <v>42730</v>
      </c>
      <c r="B3633" s="4">
        <v>1.435095428794712E-2</v>
      </c>
      <c r="C3633" s="4">
        <v>-3.2880529077346579E-2</v>
      </c>
      <c r="D3633" s="1">
        <v>172.21430000000001</v>
      </c>
    </row>
    <row r="3634" spans="1:4" x14ac:dyDescent="0.15">
      <c r="A3634" s="8">
        <v>42731</v>
      </c>
      <c r="B3634" s="4">
        <v>1.4352974152569141E-2</v>
      </c>
      <c r="C3634" s="4">
        <v>-3.2880529077347051E-2</v>
      </c>
      <c r="D3634" s="1">
        <v>172.2799</v>
      </c>
    </row>
    <row r="3635" spans="1:4" x14ac:dyDescent="0.15">
      <c r="A3635" s="8">
        <v>42732</v>
      </c>
      <c r="B3635" s="4">
        <v>1.435918379832515E-2</v>
      </c>
      <c r="C3635" s="4">
        <v>-3.2880529077346968E-2</v>
      </c>
      <c r="D3635" s="1">
        <v>172.36150000000001</v>
      </c>
    </row>
    <row r="3636" spans="1:4" x14ac:dyDescent="0.15">
      <c r="A3636" s="8">
        <v>42733</v>
      </c>
      <c r="B3636" s="4">
        <v>1.4524239862268881E-2</v>
      </c>
      <c r="C3636" s="4">
        <v>-3.2880529077346961E-2</v>
      </c>
      <c r="D3636" s="1">
        <v>172.7414</v>
      </c>
    </row>
    <row r="3637" spans="1:4" x14ac:dyDescent="0.15">
      <c r="A3637" s="8">
        <v>42734</v>
      </c>
      <c r="B3637" s="4">
        <v>1.4546196999938589E-2</v>
      </c>
      <c r="C3637" s="4">
        <v>-3.2880529077345712E-2</v>
      </c>
      <c r="D3637" s="1">
        <v>172.98140000000001</v>
      </c>
    </row>
    <row r="3638" spans="1:4" x14ac:dyDescent="0.15">
      <c r="A3638" s="8">
        <v>42738</v>
      </c>
      <c r="B3638" s="4">
        <v>1.452274901434822E-2</v>
      </c>
      <c r="C3638" s="4">
        <v>-3.2880529077346808E-2</v>
      </c>
      <c r="D3638" s="1">
        <v>172.9477</v>
      </c>
    </row>
    <row r="3639" spans="1:4" x14ac:dyDescent="0.15">
      <c r="A3639" s="8">
        <v>42739</v>
      </c>
      <c r="B3639" s="4">
        <v>1.4537354312507101E-2</v>
      </c>
      <c r="C3639" s="4">
        <v>-3.2880529077346572E-2</v>
      </c>
      <c r="D3639" s="1">
        <v>172.834</v>
      </c>
    </row>
    <row r="3640" spans="1:4" x14ac:dyDescent="0.15">
      <c r="A3640" s="8">
        <v>42740</v>
      </c>
      <c r="B3640" s="4">
        <v>1.4533712622682091E-2</v>
      </c>
      <c r="C3640" s="4">
        <v>-3.2880529077347079E-2</v>
      </c>
      <c r="D3640" s="1">
        <v>172.70830000000001</v>
      </c>
    </row>
    <row r="3641" spans="1:4" x14ac:dyDescent="0.15">
      <c r="A3641" s="8">
        <v>42741</v>
      </c>
      <c r="B3641" s="4">
        <v>1.450237799327353E-2</v>
      </c>
      <c r="C3641" s="4">
        <v>-3.2880529077347301E-2</v>
      </c>
      <c r="D3641" s="1">
        <v>172.73859999999999</v>
      </c>
    </row>
    <row r="3642" spans="1:4" x14ac:dyDescent="0.15">
      <c r="A3642" s="8">
        <v>42744</v>
      </c>
      <c r="B3642" s="4">
        <v>1.4506152829383379E-2</v>
      </c>
      <c r="C3642" s="4">
        <v>-3.2880529077346572E-2</v>
      </c>
      <c r="D3642" s="1">
        <v>172.9076</v>
      </c>
    </row>
    <row r="3643" spans="1:4" x14ac:dyDescent="0.15">
      <c r="A3643" s="8">
        <v>42745</v>
      </c>
      <c r="B3643" s="4">
        <v>1.4445176943467961E-2</v>
      </c>
      <c r="C3643" s="4">
        <v>-3.2880529077346322E-2</v>
      </c>
      <c r="D3643" s="1">
        <v>173.0521</v>
      </c>
    </row>
    <row r="3644" spans="1:4" x14ac:dyDescent="0.15">
      <c r="A3644" s="8">
        <v>42746</v>
      </c>
      <c r="B3644" s="4">
        <v>1.432687739601792E-2</v>
      </c>
      <c r="C3644" s="4">
        <v>-3.2880529077346163E-2</v>
      </c>
      <c r="D3644" s="1">
        <v>172.96010000000001</v>
      </c>
    </row>
    <row r="3645" spans="1:4" x14ac:dyDescent="0.15">
      <c r="A3645" s="8">
        <v>42747</v>
      </c>
      <c r="B3645" s="4">
        <v>1.433103822486138E-2</v>
      </c>
      <c r="C3645" s="4">
        <v>-3.2880529077346857E-2</v>
      </c>
      <c r="D3645" s="1">
        <v>173.02799999999999</v>
      </c>
    </row>
    <row r="3646" spans="1:4" x14ac:dyDescent="0.15">
      <c r="A3646" s="8">
        <v>42748</v>
      </c>
      <c r="B3646" s="4">
        <v>1.433156004808441E-2</v>
      </c>
      <c r="C3646" s="4">
        <v>-3.2880529077346822E-2</v>
      </c>
      <c r="D3646" s="1">
        <v>173.06110000000001</v>
      </c>
    </row>
    <row r="3647" spans="1:4" x14ac:dyDescent="0.15">
      <c r="A3647" s="8">
        <v>42751</v>
      </c>
      <c r="B3647" s="4">
        <v>1.433008248149413E-2</v>
      </c>
      <c r="C3647" s="4">
        <v>-3.2880529077346773E-2</v>
      </c>
      <c r="D3647" s="1">
        <v>173.02070000000001</v>
      </c>
    </row>
    <row r="3648" spans="1:4" x14ac:dyDescent="0.15">
      <c r="A3648" s="8">
        <v>42752</v>
      </c>
      <c r="B3648" s="4">
        <v>1.4389174775127E-2</v>
      </c>
      <c r="C3648" s="4">
        <v>-3.2880529077347002E-2</v>
      </c>
      <c r="D3648" s="1">
        <v>172.7757</v>
      </c>
    </row>
    <row r="3649" spans="1:4" x14ac:dyDescent="0.15">
      <c r="A3649" s="8">
        <v>42753</v>
      </c>
      <c r="B3649" s="4">
        <v>1.437508315479797E-2</v>
      </c>
      <c r="C3649" s="4">
        <v>-3.2880529077346198E-2</v>
      </c>
      <c r="D3649" s="1">
        <v>172.69409999999999</v>
      </c>
    </row>
    <row r="3650" spans="1:4" x14ac:dyDescent="0.15">
      <c r="A3650" s="8">
        <v>42754</v>
      </c>
      <c r="B3650" s="4">
        <v>1.438197100293064E-2</v>
      </c>
      <c r="C3650" s="4">
        <v>-3.2880529077346718E-2</v>
      </c>
      <c r="D3650" s="1">
        <v>172.62719999999999</v>
      </c>
    </row>
    <row r="3651" spans="1:4" x14ac:dyDescent="0.15">
      <c r="A3651" s="8">
        <v>42755</v>
      </c>
      <c r="B3651" s="4">
        <v>1.4386519921187051E-2</v>
      </c>
      <c r="C3651" s="4">
        <v>-3.2880529077346857E-2</v>
      </c>
      <c r="D3651" s="1">
        <v>172.76179999999999</v>
      </c>
    </row>
    <row r="3652" spans="1:4" x14ac:dyDescent="0.15">
      <c r="A3652" s="8">
        <v>42758</v>
      </c>
      <c r="B3652" s="4">
        <v>1.432662879159765E-2</v>
      </c>
      <c r="C3652" s="4">
        <v>-3.2880529077346718E-2</v>
      </c>
      <c r="D3652" s="1">
        <v>172.8511</v>
      </c>
    </row>
    <row r="3653" spans="1:4" x14ac:dyDescent="0.15">
      <c r="A3653" s="8">
        <v>42759</v>
      </c>
      <c r="B3653" s="4">
        <v>1.434396688814997E-2</v>
      </c>
      <c r="C3653" s="4">
        <v>-3.2880529077345948E-2</v>
      </c>
      <c r="D3653" s="1">
        <v>172.72280000000001</v>
      </c>
    </row>
    <row r="3654" spans="1:4" x14ac:dyDescent="0.15">
      <c r="A3654" s="8">
        <v>42760</v>
      </c>
      <c r="B3654" s="4">
        <v>1.4383368461909889E-2</v>
      </c>
      <c r="C3654" s="4">
        <v>-3.2880529077346093E-2</v>
      </c>
      <c r="D3654" s="1">
        <v>172.4307</v>
      </c>
    </row>
    <row r="3655" spans="1:4" x14ac:dyDescent="0.15">
      <c r="A3655" s="8">
        <v>42761</v>
      </c>
      <c r="B3655" s="4">
        <v>1.438325839682587E-2</v>
      </c>
      <c r="C3655" s="4">
        <v>-3.2880529077346239E-2</v>
      </c>
      <c r="D3655" s="1">
        <v>172.41249999999999</v>
      </c>
    </row>
    <row r="3656" spans="1:4" x14ac:dyDescent="0.15">
      <c r="A3656" s="8">
        <v>42769</v>
      </c>
      <c r="B3656" s="4">
        <v>1.4445081848079071E-2</v>
      </c>
      <c r="C3656" s="4">
        <v>-3.2880529077346128E-2</v>
      </c>
      <c r="D3656" s="1">
        <v>172.1318</v>
      </c>
    </row>
    <row r="3657" spans="1:4" x14ac:dyDescent="0.15">
      <c r="A3657" s="8">
        <v>42772</v>
      </c>
      <c r="B3657" s="4">
        <v>1.4584875605995799E-2</v>
      </c>
      <c r="C3657" s="4">
        <v>-3.2880529077346538E-2</v>
      </c>
      <c r="D3657" s="1">
        <v>171.78380000000001</v>
      </c>
    </row>
    <row r="3658" spans="1:4" x14ac:dyDescent="0.15">
      <c r="A3658" s="8">
        <v>42773</v>
      </c>
      <c r="B3658" s="4">
        <v>1.4657306257554891E-2</v>
      </c>
      <c r="C3658" s="4">
        <v>-3.2880529077346919E-2</v>
      </c>
      <c r="D3658" s="1">
        <v>171.5061</v>
      </c>
    </row>
    <row r="3659" spans="1:4" x14ac:dyDescent="0.15">
      <c r="A3659" s="8">
        <v>42774</v>
      </c>
      <c r="B3659" s="4">
        <v>1.464085763297298E-2</v>
      </c>
      <c r="C3659" s="4">
        <v>-3.288052907734719E-2</v>
      </c>
      <c r="D3659" s="1">
        <v>171.5301</v>
      </c>
    </row>
    <row r="3660" spans="1:4" x14ac:dyDescent="0.15">
      <c r="A3660" s="8">
        <v>42775</v>
      </c>
      <c r="B3660" s="4">
        <v>1.468522973756143E-2</v>
      </c>
      <c r="C3660" s="4">
        <v>-3.2880529077346711E-2</v>
      </c>
      <c r="D3660" s="1">
        <v>171.76050000000001</v>
      </c>
    </row>
    <row r="3661" spans="1:4" x14ac:dyDescent="0.15">
      <c r="A3661" s="8">
        <v>42776</v>
      </c>
      <c r="B3661" s="4">
        <v>1.468211271858569E-2</v>
      </c>
      <c r="C3661" s="4">
        <v>-3.2880529077346683E-2</v>
      </c>
      <c r="D3661" s="1">
        <v>171.7576</v>
      </c>
    </row>
    <row r="3662" spans="1:4" x14ac:dyDescent="0.15">
      <c r="A3662" s="8">
        <v>42779</v>
      </c>
      <c r="B3662" s="4">
        <v>1.4548834327041869E-2</v>
      </c>
      <c r="C3662" s="4">
        <v>-3.2880529077346697E-2</v>
      </c>
      <c r="D3662" s="1">
        <v>171.8569</v>
      </c>
    </row>
    <row r="3663" spans="1:4" x14ac:dyDescent="0.15">
      <c r="A3663" s="8">
        <v>42780</v>
      </c>
      <c r="B3663" s="4">
        <v>1.4544663089481919E-2</v>
      </c>
      <c r="C3663" s="4">
        <v>-3.2880529077346517E-2</v>
      </c>
      <c r="D3663" s="1">
        <v>171.87719999999999</v>
      </c>
    </row>
    <row r="3664" spans="1:4" x14ac:dyDescent="0.15">
      <c r="A3664" s="8">
        <v>42781</v>
      </c>
      <c r="B3664" s="4">
        <v>1.454440050215455E-2</v>
      </c>
      <c r="C3664" s="4">
        <v>-3.2880529077346378E-2</v>
      </c>
      <c r="D3664" s="1">
        <v>171.8802</v>
      </c>
    </row>
    <row r="3665" spans="1:4" x14ac:dyDescent="0.15">
      <c r="A3665" s="8">
        <v>42782</v>
      </c>
      <c r="B3665" s="4">
        <v>1.455723986393989E-2</v>
      </c>
      <c r="C3665" s="4">
        <v>-3.2880529077346218E-2</v>
      </c>
      <c r="D3665" s="1">
        <v>171.99090000000001</v>
      </c>
    </row>
    <row r="3666" spans="1:4" x14ac:dyDescent="0.15">
      <c r="A3666" s="8">
        <v>42783</v>
      </c>
      <c r="B3666" s="4">
        <v>1.4562342347992989E-2</v>
      </c>
      <c r="C3666" s="4">
        <v>-3.2880529077346572E-2</v>
      </c>
      <c r="D3666" s="1">
        <v>172.1129</v>
      </c>
    </row>
    <row r="3667" spans="1:4" x14ac:dyDescent="0.15">
      <c r="A3667" s="8">
        <v>42786</v>
      </c>
      <c r="B3667" s="4">
        <v>1.4605883127772621E-2</v>
      </c>
      <c r="C3667" s="4">
        <v>-3.288052907734644E-2</v>
      </c>
      <c r="D3667" s="1">
        <v>172.31139999999999</v>
      </c>
    </row>
    <row r="3668" spans="1:4" x14ac:dyDescent="0.15">
      <c r="A3668" s="8">
        <v>42787</v>
      </c>
      <c r="B3668" s="4">
        <v>1.4609307468641119E-2</v>
      </c>
      <c r="C3668" s="4">
        <v>-3.2880529077346878E-2</v>
      </c>
      <c r="D3668" s="1">
        <v>172.25210000000001</v>
      </c>
    </row>
    <row r="3669" spans="1:4" x14ac:dyDescent="0.15">
      <c r="A3669" s="8">
        <v>42788</v>
      </c>
      <c r="B3669" s="4">
        <v>1.460969460726284E-2</v>
      </c>
      <c r="C3669" s="4">
        <v>-3.2880529077346801E-2</v>
      </c>
      <c r="D3669" s="1">
        <v>172.28360000000001</v>
      </c>
    </row>
    <row r="3670" spans="1:4" x14ac:dyDescent="0.15">
      <c r="A3670" s="8">
        <v>42789</v>
      </c>
      <c r="B3670" s="4">
        <v>1.4605497218109361E-2</v>
      </c>
      <c r="C3670" s="4">
        <v>-3.2880529077346711E-2</v>
      </c>
      <c r="D3670" s="1">
        <v>172.35429999999999</v>
      </c>
    </row>
    <row r="3671" spans="1:4" x14ac:dyDescent="0.15">
      <c r="A3671" s="8">
        <v>42790</v>
      </c>
      <c r="B3671" s="4">
        <v>1.460537577937413E-2</v>
      </c>
      <c r="C3671" s="4">
        <v>-3.2880529077346739E-2</v>
      </c>
      <c r="D3671" s="1">
        <v>172.3655</v>
      </c>
    </row>
    <row r="3672" spans="1:4" x14ac:dyDescent="0.15">
      <c r="A3672" s="8">
        <v>42793</v>
      </c>
      <c r="B3672" s="4">
        <v>1.4611670488749191E-2</v>
      </c>
      <c r="C3672" s="4">
        <v>-3.2880529077346607E-2</v>
      </c>
      <c r="D3672" s="1">
        <v>172.46090000000001</v>
      </c>
    </row>
    <row r="3673" spans="1:4" x14ac:dyDescent="0.15">
      <c r="A3673" s="8">
        <v>42794</v>
      </c>
      <c r="B3673" s="4">
        <v>1.4609465473777949E-2</v>
      </c>
      <c r="C3673" s="4">
        <v>-3.2880529077346413E-2</v>
      </c>
      <c r="D3673" s="1">
        <v>172.41820000000001</v>
      </c>
    </row>
    <row r="3674" spans="1:4" x14ac:dyDescent="0.15">
      <c r="A3674" s="8">
        <v>42795</v>
      </c>
      <c r="B3674" s="4">
        <v>1.4620816195838561E-2</v>
      </c>
      <c r="C3674" s="4">
        <v>-3.2880529077346753E-2</v>
      </c>
      <c r="D3674" s="1">
        <v>172.32730000000001</v>
      </c>
    </row>
    <row r="3675" spans="1:4" x14ac:dyDescent="0.15">
      <c r="A3675" s="8">
        <v>42796</v>
      </c>
      <c r="B3675" s="4">
        <v>1.462322529339174E-2</v>
      </c>
      <c r="C3675" s="4">
        <v>-3.2880529077346482E-2</v>
      </c>
      <c r="D3675" s="1">
        <v>172.2722</v>
      </c>
    </row>
    <row r="3676" spans="1:4" x14ac:dyDescent="0.15">
      <c r="A3676" s="8">
        <v>42797</v>
      </c>
      <c r="B3676" s="4">
        <v>1.4621690471871901E-2</v>
      </c>
      <c r="C3676" s="4">
        <v>-3.2880529077347037E-2</v>
      </c>
      <c r="D3676" s="1">
        <v>172.23439999999999</v>
      </c>
    </row>
    <row r="3677" spans="1:4" x14ac:dyDescent="0.15">
      <c r="A3677" s="8">
        <v>42800</v>
      </c>
      <c r="B3677" s="4">
        <v>1.461978587185225E-2</v>
      </c>
      <c r="C3677" s="4">
        <v>-3.2880529077347002E-2</v>
      </c>
      <c r="D3677" s="1">
        <v>172.2056</v>
      </c>
    </row>
    <row r="3678" spans="1:4" x14ac:dyDescent="0.15">
      <c r="A3678" s="8">
        <v>42801</v>
      </c>
      <c r="B3678" s="4">
        <v>1.462273859077208E-2</v>
      </c>
      <c r="C3678" s="4">
        <v>-3.2880529077346538E-2</v>
      </c>
      <c r="D3678" s="1">
        <v>172.1617</v>
      </c>
    </row>
    <row r="3679" spans="1:4" x14ac:dyDescent="0.15">
      <c r="A3679" s="8">
        <v>42802</v>
      </c>
      <c r="B3679" s="4">
        <v>1.460926098835405E-2</v>
      </c>
      <c r="C3679" s="4">
        <v>-3.2880529077346309E-2</v>
      </c>
      <c r="D3679" s="1">
        <v>172.0428</v>
      </c>
    </row>
    <row r="3680" spans="1:4" x14ac:dyDescent="0.15">
      <c r="A3680" s="8">
        <v>42803</v>
      </c>
      <c r="B3680" s="4">
        <v>1.4598797744702021E-2</v>
      </c>
      <c r="C3680" s="4">
        <v>-3.288052907734583E-2</v>
      </c>
      <c r="D3680" s="1">
        <v>171.94990000000001</v>
      </c>
    </row>
    <row r="3681" spans="1:4" x14ac:dyDescent="0.15">
      <c r="A3681" s="8">
        <v>42804</v>
      </c>
      <c r="B3681" s="4">
        <v>1.4597134267623581E-2</v>
      </c>
      <c r="C3681" s="4">
        <v>-3.2880529077346378E-2</v>
      </c>
      <c r="D3681" s="1">
        <v>171.88919999999999</v>
      </c>
    </row>
    <row r="3682" spans="1:4" x14ac:dyDescent="0.15">
      <c r="A3682" s="8">
        <v>42807</v>
      </c>
      <c r="B3682" s="4">
        <v>1.459058891868076E-2</v>
      </c>
      <c r="C3682" s="4">
        <v>-3.2880529077346572E-2</v>
      </c>
      <c r="D3682" s="1">
        <v>171.87180000000001</v>
      </c>
    </row>
    <row r="3683" spans="1:4" x14ac:dyDescent="0.15">
      <c r="A3683" s="8">
        <v>42808</v>
      </c>
      <c r="B3683" s="4">
        <v>1.4585917952896991E-2</v>
      </c>
      <c r="C3683" s="4">
        <v>-3.2880529077346989E-2</v>
      </c>
      <c r="D3683" s="1">
        <v>171.89869999999999</v>
      </c>
    </row>
    <row r="3684" spans="1:4" x14ac:dyDescent="0.15">
      <c r="A3684" s="8">
        <v>42809</v>
      </c>
      <c r="B3684" s="4">
        <v>1.456389068266719E-2</v>
      </c>
      <c r="C3684" s="4">
        <v>-3.2880529077347218E-2</v>
      </c>
      <c r="D3684" s="1">
        <v>171.95249999999999</v>
      </c>
    </row>
    <row r="3685" spans="1:4" x14ac:dyDescent="0.15">
      <c r="A3685" s="8">
        <v>42810</v>
      </c>
      <c r="B3685" s="4">
        <v>1.4602982576517451E-2</v>
      </c>
      <c r="C3685" s="4">
        <v>-3.2880529077346711E-2</v>
      </c>
      <c r="D3685" s="1">
        <v>172.15430000000001</v>
      </c>
    </row>
    <row r="3686" spans="1:4" x14ac:dyDescent="0.15">
      <c r="A3686" s="8">
        <v>42811</v>
      </c>
      <c r="B3686" s="4">
        <v>1.4603434867750641E-2</v>
      </c>
      <c r="C3686" s="4">
        <v>-3.2880529077347023E-2</v>
      </c>
      <c r="D3686" s="1">
        <v>172.11920000000001</v>
      </c>
    </row>
    <row r="3687" spans="1:4" x14ac:dyDescent="0.15">
      <c r="A3687" s="8">
        <v>42814</v>
      </c>
      <c r="B3687" s="4">
        <v>1.4601923621257449E-2</v>
      </c>
      <c r="C3687" s="4">
        <v>-3.2880529077347148E-2</v>
      </c>
      <c r="D3687" s="1">
        <v>172.09399999999999</v>
      </c>
    </row>
    <row r="3688" spans="1:4" x14ac:dyDescent="0.15">
      <c r="A3688" s="8">
        <v>42815</v>
      </c>
      <c r="B3688" s="4">
        <v>1.462721149031615E-2</v>
      </c>
      <c r="C3688" s="4">
        <v>-3.2880529077345642E-2</v>
      </c>
      <c r="D3688" s="1">
        <v>171.9503</v>
      </c>
    </row>
    <row r="3689" spans="1:4" x14ac:dyDescent="0.15">
      <c r="A3689" s="8">
        <v>42816</v>
      </c>
      <c r="B3689" s="4">
        <v>1.4623660585829191E-2</v>
      </c>
      <c r="C3689" s="4">
        <v>-3.2880529077346538E-2</v>
      </c>
      <c r="D3689" s="1">
        <v>171.98079999999999</v>
      </c>
    </row>
    <row r="3690" spans="1:4" x14ac:dyDescent="0.15">
      <c r="A3690" s="8">
        <v>42817</v>
      </c>
      <c r="B3690" s="4">
        <v>1.4621474081492711E-2</v>
      </c>
      <c r="C3690" s="4">
        <v>-3.2880529077346267E-2</v>
      </c>
      <c r="D3690" s="1">
        <v>171.98220000000001</v>
      </c>
    </row>
    <row r="3691" spans="1:4" x14ac:dyDescent="0.15">
      <c r="A3691" s="8">
        <v>42818</v>
      </c>
      <c r="B3691" s="4">
        <v>1.468590156930267E-2</v>
      </c>
      <c r="C3691" s="4">
        <v>-3.2880529077346947E-2</v>
      </c>
      <c r="D3691" s="1">
        <v>172.2209</v>
      </c>
    </row>
    <row r="3692" spans="1:4" x14ac:dyDescent="0.15">
      <c r="A3692" s="8">
        <v>42821</v>
      </c>
      <c r="B3692" s="4">
        <v>1.470658416772825E-2</v>
      </c>
      <c r="C3692" s="4">
        <v>-3.2880529077346753E-2</v>
      </c>
      <c r="D3692" s="1">
        <v>172.36770000000001</v>
      </c>
    </row>
    <row r="3693" spans="1:4" x14ac:dyDescent="0.15">
      <c r="A3693" s="8">
        <v>42822</v>
      </c>
      <c r="B3693" s="4">
        <v>1.471026212353208E-2</v>
      </c>
      <c r="C3693" s="4">
        <v>-3.288052907734592E-2</v>
      </c>
      <c r="D3693" s="1">
        <v>172.43049999999999</v>
      </c>
    </row>
    <row r="3694" spans="1:4" x14ac:dyDescent="0.15">
      <c r="A3694" s="8">
        <v>42823</v>
      </c>
      <c r="B3694" s="4">
        <v>1.470703260074353E-2</v>
      </c>
      <c r="C3694" s="4">
        <v>-3.2880529077345948E-2</v>
      </c>
      <c r="D3694" s="1">
        <v>172.417</v>
      </c>
    </row>
    <row r="3695" spans="1:4" x14ac:dyDescent="0.15">
      <c r="A3695" s="8">
        <v>42824</v>
      </c>
      <c r="B3695" s="4">
        <v>1.470564696108312E-2</v>
      </c>
      <c r="C3695" s="4">
        <v>-3.2880529077346822E-2</v>
      </c>
      <c r="D3695" s="1">
        <v>172.4144</v>
      </c>
    </row>
    <row r="3696" spans="1:4" x14ac:dyDescent="0.15">
      <c r="A3696" s="8">
        <v>42825</v>
      </c>
      <c r="B3696" s="4">
        <v>1.470399983856664E-2</v>
      </c>
      <c r="C3696" s="4">
        <v>-3.2880529077346912E-2</v>
      </c>
      <c r="D3696" s="1">
        <v>172.43440000000001</v>
      </c>
    </row>
    <row r="3697" spans="1:4" x14ac:dyDescent="0.15">
      <c r="A3697" s="8">
        <v>42830</v>
      </c>
      <c r="B3697" s="4">
        <v>1.47110697696417E-2</v>
      </c>
      <c r="C3697" s="4">
        <v>-3.288052907734746E-2</v>
      </c>
      <c r="D3697" s="1">
        <v>172.51779999999999</v>
      </c>
    </row>
    <row r="3698" spans="1:4" x14ac:dyDescent="0.15">
      <c r="A3698" s="8">
        <v>42831</v>
      </c>
      <c r="B3698" s="4">
        <v>1.4710234338530149E-2</v>
      </c>
      <c r="C3698" s="4">
        <v>-3.2880529077346787E-2</v>
      </c>
      <c r="D3698" s="1">
        <v>172.50720000000001</v>
      </c>
    </row>
    <row r="3699" spans="1:4" x14ac:dyDescent="0.15">
      <c r="A3699" s="8">
        <v>42832</v>
      </c>
      <c r="B3699" s="4">
        <v>1.470857900730976E-2</v>
      </c>
      <c r="C3699" s="4">
        <v>-3.2880529077346531E-2</v>
      </c>
      <c r="D3699" s="1">
        <v>172.56800000000001</v>
      </c>
    </row>
    <row r="3700" spans="1:4" x14ac:dyDescent="0.15">
      <c r="A3700" s="8">
        <v>42835</v>
      </c>
      <c r="B3700" s="4">
        <v>1.470937361451072E-2</v>
      </c>
      <c r="C3700" s="4">
        <v>-3.2880529077347488E-2</v>
      </c>
      <c r="D3700" s="1">
        <v>172.61019999999999</v>
      </c>
    </row>
    <row r="3701" spans="1:4" x14ac:dyDescent="0.15">
      <c r="A3701" s="8">
        <v>42836</v>
      </c>
      <c r="B3701" s="4">
        <v>1.4709096174245911E-2</v>
      </c>
      <c r="C3701" s="4">
        <v>-3.2880529077346149E-2</v>
      </c>
      <c r="D3701" s="1">
        <v>172.59790000000001</v>
      </c>
    </row>
    <row r="3702" spans="1:4" x14ac:dyDescent="0.15">
      <c r="A3702" s="8">
        <v>42837</v>
      </c>
      <c r="B3702" s="4">
        <v>1.469981951194051E-2</v>
      </c>
      <c r="C3702" s="4">
        <v>-3.2880529077347093E-2</v>
      </c>
      <c r="D3702" s="1">
        <v>172.58260000000001</v>
      </c>
    </row>
    <row r="3703" spans="1:4" x14ac:dyDescent="0.15">
      <c r="A3703" s="8">
        <v>42838</v>
      </c>
      <c r="B3703" s="4">
        <v>1.4643226197397869E-2</v>
      </c>
      <c r="C3703" s="4">
        <v>-3.28805290773466E-2</v>
      </c>
      <c r="D3703" s="1">
        <v>172.5864</v>
      </c>
    </row>
    <row r="3704" spans="1:4" x14ac:dyDescent="0.15">
      <c r="A3704" s="8">
        <v>42839</v>
      </c>
      <c r="B3704" s="4">
        <v>1.462682097264525E-2</v>
      </c>
      <c r="C3704" s="4">
        <v>-3.2880529077346198E-2</v>
      </c>
      <c r="D3704" s="1">
        <v>172.4229</v>
      </c>
    </row>
    <row r="3705" spans="1:4" x14ac:dyDescent="0.15">
      <c r="A3705" s="8">
        <v>42842</v>
      </c>
      <c r="B3705" s="4">
        <v>1.4722540475088161E-2</v>
      </c>
      <c r="C3705" s="4">
        <v>-3.288052907734685E-2</v>
      </c>
      <c r="D3705" s="1">
        <v>172.1412</v>
      </c>
    </row>
    <row r="3706" spans="1:4" x14ac:dyDescent="0.15">
      <c r="A3706" s="8">
        <v>42843</v>
      </c>
      <c r="B3706" s="4">
        <v>1.4729690404022449E-2</v>
      </c>
      <c r="C3706" s="4">
        <v>-3.2880529077346607E-2</v>
      </c>
      <c r="D3706" s="1">
        <v>172.02260000000001</v>
      </c>
    </row>
    <row r="3707" spans="1:4" x14ac:dyDescent="0.15">
      <c r="A3707" s="8">
        <v>42844</v>
      </c>
      <c r="B3707" s="4">
        <v>1.472751130586589E-2</v>
      </c>
      <c r="C3707" s="4">
        <v>-3.2880529077346232E-2</v>
      </c>
      <c r="D3707" s="1">
        <v>172.00059999999999</v>
      </c>
    </row>
    <row r="3708" spans="1:4" x14ac:dyDescent="0.15">
      <c r="A3708" s="8">
        <v>42845</v>
      </c>
      <c r="B3708" s="4">
        <v>1.4677237032264021E-2</v>
      </c>
      <c r="C3708" s="4">
        <v>-3.2880529077346413E-2</v>
      </c>
      <c r="D3708" s="1">
        <v>171.8861</v>
      </c>
    </row>
    <row r="3709" spans="1:4" x14ac:dyDescent="0.15">
      <c r="A3709" s="8">
        <v>42846</v>
      </c>
      <c r="B3709" s="4">
        <v>1.467826782402311E-2</v>
      </c>
      <c r="C3709" s="4">
        <v>-3.2880529077346288E-2</v>
      </c>
      <c r="D3709" s="1">
        <v>171.6875</v>
      </c>
    </row>
    <row r="3710" spans="1:4" x14ac:dyDescent="0.15">
      <c r="A3710" s="8">
        <v>42849</v>
      </c>
      <c r="B3710" s="4">
        <v>1.466469574201968E-2</v>
      </c>
      <c r="C3710" s="4">
        <v>-3.2880529077345962E-2</v>
      </c>
      <c r="D3710" s="1">
        <v>171.48249999999999</v>
      </c>
    </row>
    <row r="3711" spans="1:4" x14ac:dyDescent="0.15">
      <c r="A3711" s="8">
        <v>42850</v>
      </c>
      <c r="B3711" s="4">
        <v>1.4462799099075619E-2</v>
      </c>
      <c r="C3711" s="4">
        <v>-3.2880529077346947E-2</v>
      </c>
      <c r="D3711" s="1">
        <v>171.55449999999999</v>
      </c>
    </row>
    <row r="3712" spans="1:4" x14ac:dyDescent="0.15">
      <c r="A3712" s="8">
        <v>42851</v>
      </c>
      <c r="B3712" s="4">
        <v>1.4456256324414029E-2</v>
      </c>
      <c r="C3712" s="4">
        <v>-3.2880529077346253E-2</v>
      </c>
      <c r="D3712" s="1">
        <v>171.57740000000001</v>
      </c>
    </row>
    <row r="3713" spans="1:4" x14ac:dyDescent="0.15">
      <c r="A3713" s="8">
        <v>42852</v>
      </c>
      <c r="B3713" s="4">
        <v>1.4437911802940771E-2</v>
      </c>
      <c r="C3713" s="4">
        <v>-3.2880529077347162E-2</v>
      </c>
      <c r="D3713" s="1">
        <v>171.6618</v>
      </c>
    </row>
    <row r="3714" spans="1:4" x14ac:dyDescent="0.15">
      <c r="A3714" s="8">
        <v>42853</v>
      </c>
      <c r="B3714" s="4">
        <v>1.4422393935694619E-2</v>
      </c>
      <c r="C3714" s="4">
        <v>-3.2880529077347169E-2</v>
      </c>
      <c r="D3714" s="1">
        <v>171.64699999999999</v>
      </c>
    </row>
    <row r="3715" spans="1:4" x14ac:dyDescent="0.15">
      <c r="A3715" s="8">
        <v>42857</v>
      </c>
      <c r="B3715" s="4">
        <v>1.4427149260252251E-2</v>
      </c>
      <c r="C3715" s="4">
        <v>-3.288052907734685E-2</v>
      </c>
      <c r="D3715" s="1">
        <v>171.58850000000001</v>
      </c>
    </row>
    <row r="3716" spans="1:4" x14ac:dyDescent="0.15">
      <c r="A3716" s="8">
        <v>42858</v>
      </c>
      <c r="B3716" s="4">
        <v>1.443045464491525E-2</v>
      </c>
      <c r="C3716" s="4">
        <v>-3.2880529077346773E-2</v>
      </c>
      <c r="D3716" s="1">
        <v>171.41059999999999</v>
      </c>
    </row>
    <row r="3717" spans="1:4" x14ac:dyDescent="0.15">
      <c r="A3717" s="8">
        <v>42859</v>
      </c>
      <c r="B3717" s="4">
        <v>1.447543470523158E-2</v>
      </c>
      <c r="C3717" s="4">
        <v>-3.2880529077346267E-2</v>
      </c>
      <c r="D3717" s="1">
        <v>171.22049999999999</v>
      </c>
    </row>
    <row r="3718" spans="1:4" x14ac:dyDescent="0.15">
      <c r="A3718" s="8">
        <v>42860</v>
      </c>
      <c r="B3718" s="4">
        <v>1.4475582943964021E-2</v>
      </c>
      <c r="C3718" s="4">
        <v>-3.288052907734685E-2</v>
      </c>
      <c r="D3718" s="1">
        <v>171.19479999999999</v>
      </c>
    </row>
    <row r="3719" spans="1:4" x14ac:dyDescent="0.15">
      <c r="A3719" s="8">
        <v>42863</v>
      </c>
      <c r="B3719" s="4">
        <v>1.4520116415885759E-2</v>
      </c>
      <c r="C3719" s="4">
        <v>-3.2880529077346669E-2</v>
      </c>
      <c r="D3719" s="1">
        <v>171.00309999999999</v>
      </c>
    </row>
    <row r="3720" spans="1:4" x14ac:dyDescent="0.15">
      <c r="A3720" s="8">
        <v>42864</v>
      </c>
      <c r="B3720" s="4">
        <v>1.450633850973692E-2</v>
      </c>
      <c r="C3720" s="4">
        <v>-3.3140924073913933E-2</v>
      </c>
      <c r="D3720" s="1">
        <v>170.80019999999999</v>
      </c>
    </row>
    <row r="3721" spans="1:4" x14ac:dyDescent="0.15">
      <c r="A3721" s="8">
        <v>42865</v>
      </c>
      <c r="B3721" s="4">
        <v>1.4596044655802019E-2</v>
      </c>
      <c r="C3721" s="4">
        <v>-3.4830095095120132E-2</v>
      </c>
      <c r="D3721" s="1">
        <v>170.5018</v>
      </c>
    </row>
    <row r="3722" spans="1:4" x14ac:dyDescent="0.15">
      <c r="A3722" s="8">
        <v>42866</v>
      </c>
      <c r="B3722" s="4">
        <v>1.4601452770565159E-2</v>
      </c>
      <c r="C3722" s="4">
        <v>-3.4830095095119397E-2</v>
      </c>
      <c r="D3722" s="1">
        <v>170.58629999999999</v>
      </c>
    </row>
    <row r="3723" spans="1:4" x14ac:dyDescent="0.15">
      <c r="A3723" s="8">
        <v>42867</v>
      </c>
      <c r="B3723" s="4">
        <v>1.459847089569064E-2</v>
      </c>
      <c r="C3723" s="4">
        <v>-3.496538727811864E-2</v>
      </c>
      <c r="D3723" s="1">
        <v>170.47790000000001</v>
      </c>
    </row>
    <row r="3724" spans="1:4" x14ac:dyDescent="0.15">
      <c r="A3724" s="8">
        <v>42870</v>
      </c>
      <c r="B3724" s="4">
        <v>1.460627879562465E-2</v>
      </c>
      <c r="C3724" s="4">
        <v>-3.4965387278118917E-2</v>
      </c>
      <c r="D3724" s="1">
        <v>170.56790000000001</v>
      </c>
    </row>
    <row r="3725" spans="1:4" x14ac:dyDescent="0.15">
      <c r="A3725" s="8">
        <v>42871</v>
      </c>
      <c r="B3725" s="4">
        <v>1.460868623411332E-2</v>
      </c>
      <c r="C3725" s="4">
        <v>-3.496538727811941E-2</v>
      </c>
      <c r="D3725" s="1">
        <v>170.5197</v>
      </c>
    </row>
    <row r="3726" spans="1:4" x14ac:dyDescent="0.15">
      <c r="A3726" s="8">
        <v>42872</v>
      </c>
      <c r="B3726" s="4">
        <v>1.462057730958345E-2</v>
      </c>
      <c r="C3726" s="4">
        <v>-3.5308995458371538E-2</v>
      </c>
      <c r="D3726" s="1">
        <v>170.41720000000001</v>
      </c>
    </row>
    <row r="3727" spans="1:4" x14ac:dyDescent="0.15">
      <c r="A3727" s="8">
        <v>42873</v>
      </c>
      <c r="B3727" s="4">
        <v>1.4610823321128249E-2</v>
      </c>
      <c r="C3727" s="4">
        <v>-3.5308995458370997E-2</v>
      </c>
      <c r="D3727" s="1">
        <v>170.4701</v>
      </c>
    </row>
    <row r="3728" spans="1:4" x14ac:dyDescent="0.15">
      <c r="A3728" s="8">
        <v>42874</v>
      </c>
      <c r="B3728" s="4">
        <v>1.461046696874219E-2</v>
      </c>
      <c r="C3728" s="4">
        <v>-3.5308995458371129E-2</v>
      </c>
      <c r="D3728" s="1">
        <v>170.43109999999999</v>
      </c>
    </row>
    <row r="3729" spans="1:4" x14ac:dyDescent="0.15">
      <c r="A3729" s="8">
        <v>42877</v>
      </c>
      <c r="B3729" s="4">
        <v>1.4617400000478981E-2</v>
      </c>
      <c r="C3729" s="4">
        <v>-3.5676944910041218E-2</v>
      </c>
      <c r="D3729" s="1">
        <v>170.35220000000001</v>
      </c>
    </row>
    <row r="3730" spans="1:4" x14ac:dyDescent="0.15">
      <c r="A3730" s="8">
        <v>42878</v>
      </c>
      <c r="B3730" s="4">
        <v>1.461631845475272E-2</v>
      </c>
      <c r="C3730" s="4">
        <v>-3.567694491004185E-2</v>
      </c>
      <c r="D3730" s="1">
        <v>170.35730000000001</v>
      </c>
    </row>
    <row r="3731" spans="1:4" x14ac:dyDescent="0.15">
      <c r="A3731" s="8">
        <v>42879</v>
      </c>
      <c r="B3731" s="4">
        <v>1.4612446119498629E-2</v>
      </c>
      <c r="C3731" s="4">
        <v>-3.5676944910040899E-2</v>
      </c>
      <c r="D3731" s="1">
        <v>170.38839999999999</v>
      </c>
    </row>
    <row r="3732" spans="1:4" x14ac:dyDescent="0.15">
      <c r="A3732" s="8">
        <v>42880</v>
      </c>
      <c r="B3732" s="4">
        <v>1.4617369690635691E-2</v>
      </c>
      <c r="C3732" s="4">
        <v>-3.5676944910041121E-2</v>
      </c>
      <c r="D3732" s="1">
        <v>170.45869999999999</v>
      </c>
    </row>
    <row r="3733" spans="1:4" x14ac:dyDescent="0.15">
      <c r="A3733" s="8">
        <v>42881</v>
      </c>
      <c r="B3733" s="4">
        <v>1.4617423171166851E-2</v>
      </c>
      <c r="C3733" s="4">
        <v>-3.5676944910042002E-2</v>
      </c>
      <c r="D3733" s="1">
        <v>170.447</v>
      </c>
    </row>
    <row r="3734" spans="1:4" x14ac:dyDescent="0.15">
      <c r="A3734" s="8">
        <v>42886</v>
      </c>
      <c r="B3734" s="4">
        <v>1.470812429812258E-2</v>
      </c>
      <c r="C3734" s="4">
        <v>-3.5676944910042037E-2</v>
      </c>
      <c r="D3734" s="1">
        <v>170.71629999999999</v>
      </c>
    </row>
    <row r="3735" spans="1:4" x14ac:dyDescent="0.15">
      <c r="A3735" s="8">
        <v>42887</v>
      </c>
      <c r="B3735" s="4">
        <v>1.4708848213993139E-2</v>
      </c>
      <c r="C3735" s="4">
        <v>-3.5676944910041697E-2</v>
      </c>
      <c r="D3735" s="1">
        <v>170.74270000000001</v>
      </c>
    </row>
    <row r="3736" spans="1:4" x14ac:dyDescent="0.15">
      <c r="A3736" s="8">
        <v>42888</v>
      </c>
      <c r="B3736" s="4">
        <v>1.470949630770672E-2</v>
      </c>
      <c r="C3736" s="4">
        <v>-3.5676944910041627E-2</v>
      </c>
      <c r="D3736" s="1">
        <v>170.76329999999999</v>
      </c>
    </row>
    <row r="3737" spans="1:4" x14ac:dyDescent="0.15">
      <c r="A3737" s="8">
        <v>42891</v>
      </c>
      <c r="B3737" s="4">
        <v>1.472980975734658E-2</v>
      </c>
      <c r="C3737" s="4">
        <v>-3.5676944910040732E-2</v>
      </c>
      <c r="D3737" s="1">
        <v>170.89070000000001</v>
      </c>
    </row>
    <row r="3738" spans="1:4" x14ac:dyDescent="0.15">
      <c r="A3738" s="8">
        <v>42892</v>
      </c>
      <c r="B3738" s="4">
        <v>1.472931637141308E-2</v>
      </c>
      <c r="C3738" s="4">
        <v>-3.5676944910040732E-2</v>
      </c>
      <c r="D3738" s="1">
        <v>170.90049999999999</v>
      </c>
    </row>
    <row r="3739" spans="1:4" x14ac:dyDescent="0.15">
      <c r="A3739" s="8">
        <v>42893</v>
      </c>
      <c r="B3739" s="4">
        <v>1.473079967801998E-2</v>
      </c>
      <c r="C3739" s="4">
        <v>-3.5676944910041961E-2</v>
      </c>
      <c r="D3739" s="1">
        <v>170.93369999999999</v>
      </c>
    </row>
    <row r="3740" spans="1:4" x14ac:dyDescent="0.15">
      <c r="A3740" s="8">
        <v>42894</v>
      </c>
      <c r="B3740" s="4">
        <v>1.4723619863553691E-2</v>
      </c>
      <c r="C3740" s="4">
        <v>-3.5676944910041468E-2</v>
      </c>
      <c r="D3740" s="1">
        <v>170.99289999999999</v>
      </c>
    </row>
    <row r="3741" spans="1:4" x14ac:dyDescent="0.15">
      <c r="A3741" s="8">
        <v>42895</v>
      </c>
      <c r="B3741" s="4">
        <v>1.474363046502674E-2</v>
      </c>
      <c r="C3741" s="4">
        <v>-3.5676944910041808E-2</v>
      </c>
      <c r="D3741" s="1">
        <v>171.12090000000001</v>
      </c>
    </row>
    <row r="3742" spans="1:4" x14ac:dyDescent="0.15">
      <c r="A3742" s="8">
        <v>42898</v>
      </c>
      <c r="B3742" s="4">
        <v>1.4873599324729789E-2</v>
      </c>
      <c r="C3742" s="4">
        <v>-3.5676944910041843E-2</v>
      </c>
      <c r="D3742" s="1">
        <v>171.44919999999999</v>
      </c>
    </row>
    <row r="3743" spans="1:4" x14ac:dyDescent="0.15">
      <c r="A3743" s="8">
        <v>42899</v>
      </c>
      <c r="B3743" s="4">
        <v>1.4891229032668389E-2</v>
      </c>
      <c r="C3743" s="4">
        <v>-3.5676944910041822E-2</v>
      </c>
      <c r="D3743" s="1">
        <v>171.60759999999999</v>
      </c>
    </row>
    <row r="3744" spans="1:4" x14ac:dyDescent="0.15">
      <c r="A3744" s="8">
        <v>42900</v>
      </c>
      <c r="B3744" s="4">
        <v>1.4897813385325139E-2</v>
      </c>
      <c r="C3744" s="4">
        <v>-3.5676944910041787E-2</v>
      </c>
      <c r="D3744" s="1">
        <v>171.76050000000001</v>
      </c>
    </row>
    <row r="3745" spans="1:4" x14ac:dyDescent="0.15">
      <c r="A3745" s="8">
        <v>42901</v>
      </c>
      <c r="B3745" s="4">
        <v>1.490580309577714E-2</v>
      </c>
      <c r="C3745" s="4">
        <v>-3.5676944910041523E-2</v>
      </c>
      <c r="D3745" s="1">
        <v>171.8723</v>
      </c>
    </row>
    <row r="3746" spans="1:4" x14ac:dyDescent="0.15">
      <c r="A3746" s="8">
        <v>42902</v>
      </c>
      <c r="B3746" s="4">
        <v>1.4896089665662041E-2</v>
      </c>
      <c r="C3746" s="4">
        <v>-3.567694491004185E-2</v>
      </c>
      <c r="D3746" s="1">
        <v>171.8614</v>
      </c>
    </row>
    <row r="3747" spans="1:4" x14ac:dyDescent="0.15">
      <c r="A3747" s="8">
        <v>42905</v>
      </c>
      <c r="B3747" s="4">
        <v>1.5087757156418351E-2</v>
      </c>
      <c r="C3747" s="4">
        <v>-3.5676944910042467E-2</v>
      </c>
      <c r="D3747" s="1">
        <v>172.27209999999999</v>
      </c>
    </row>
    <row r="3748" spans="1:4" x14ac:dyDescent="0.15">
      <c r="A3748" s="8">
        <v>42906</v>
      </c>
      <c r="B3748" s="4">
        <v>1.511984614048348E-2</v>
      </c>
      <c r="C3748" s="4">
        <v>-3.5676944910042238E-2</v>
      </c>
      <c r="D3748" s="1">
        <v>172.44929999999999</v>
      </c>
    </row>
    <row r="3749" spans="1:4" x14ac:dyDescent="0.15">
      <c r="A3749" s="8">
        <v>42907</v>
      </c>
      <c r="B3749" s="4">
        <v>1.51212663882645E-2</v>
      </c>
      <c r="C3749" s="4">
        <v>-3.5676944910042009E-2</v>
      </c>
      <c r="D3749" s="1">
        <v>172.41589999999999</v>
      </c>
    </row>
    <row r="3750" spans="1:4" x14ac:dyDescent="0.15">
      <c r="A3750" s="8">
        <v>42908</v>
      </c>
      <c r="B3750" s="4">
        <v>1.512202809844517E-2</v>
      </c>
      <c r="C3750" s="4">
        <v>-3.5676944910041891E-2</v>
      </c>
      <c r="D3750" s="1">
        <v>172.32480000000001</v>
      </c>
    </row>
    <row r="3751" spans="1:4" x14ac:dyDescent="0.15">
      <c r="A3751" s="8">
        <v>42909</v>
      </c>
      <c r="B3751" s="4">
        <v>1.512583583802898E-2</v>
      </c>
      <c r="C3751" s="4">
        <v>-3.5676944910041287E-2</v>
      </c>
      <c r="D3751" s="1">
        <v>172.39070000000001</v>
      </c>
    </row>
    <row r="3752" spans="1:4" x14ac:dyDescent="0.15">
      <c r="A3752" s="8">
        <v>42912</v>
      </c>
      <c r="B3752" s="4">
        <v>1.517015676993484E-2</v>
      </c>
      <c r="C3752" s="4">
        <v>-3.5676944910042828E-2</v>
      </c>
      <c r="D3752" s="1">
        <v>172.6147</v>
      </c>
    </row>
    <row r="3753" spans="1:4" x14ac:dyDescent="0.15">
      <c r="A3753" s="8">
        <v>42913</v>
      </c>
      <c r="B3753" s="4">
        <v>1.5151265293635389E-2</v>
      </c>
      <c r="C3753" s="4">
        <v>-3.567694491004212E-2</v>
      </c>
      <c r="D3753" s="1">
        <v>172.80459999999999</v>
      </c>
    </row>
    <row r="3754" spans="1:4" x14ac:dyDescent="0.15">
      <c r="A3754" s="8">
        <v>42914</v>
      </c>
      <c r="B3754" s="4">
        <v>1.515250881642893E-2</v>
      </c>
      <c r="C3754" s="4">
        <v>-3.567694491004051E-2</v>
      </c>
      <c r="D3754" s="1">
        <v>172.8511</v>
      </c>
    </row>
    <row r="3755" spans="1:4" x14ac:dyDescent="0.15">
      <c r="A3755" s="8">
        <v>42915</v>
      </c>
      <c r="B3755" s="4">
        <v>1.5153566389675299E-2</v>
      </c>
      <c r="C3755" s="4">
        <v>-3.5676944910041683E-2</v>
      </c>
      <c r="D3755" s="1">
        <v>172.8897</v>
      </c>
    </row>
    <row r="3756" spans="1:4" x14ac:dyDescent="0.15">
      <c r="A3756" s="8">
        <v>42916</v>
      </c>
      <c r="B3756" s="4">
        <v>1.514852976193933E-2</v>
      </c>
      <c r="C3756" s="4">
        <v>-3.5676944910040788E-2</v>
      </c>
      <c r="D3756" s="1">
        <v>172.8237</v>
      </c>
    </row>
    <row r="3757" spans="1:4" x14ac:dyDescent="0.15">
      <c r="A3757" s="8">
        <v>42919</v>
      </c>
      <c r="B3757" s="4">
        <v>1.512105642007007E-2</v>
      </c>
      <c r="C3757" s="4">
        <v>-3.5676944910041912E-2</v>
      </c>
      <c r="D3757" s="1">
        <v>172.79419999999999</v>
      </c>
    </row>
    <row r="3758" spans="1:4" x14ac:dyDescent="0.15">
      <c r="A3758" s="8">
        <v>42920</v>
      </c>
      <c r="B3758" s="4">
        <v>1.511569897766692E-2</v>
      </c>
      <c r="C3758" s="4">
        <v>-3.5676944910041343E-2</v>
      </c>
      <c r="D3758" s="1">
        <v>172.78280000000001</v>
      </c>
    </row>
    <row r="3759" spans="1:4" x14ac:dyDescent="0.15">
      <c r="A3759" s="8">
        <v>42921</v>
      </c>
      <c r="B3759" s="4">
        <v>1.512755141904547E-2</v>
      </c>
      <c r="C3759" s="4">
        <v>-3.5676944910041059E-2</v>
      </c>
      <c r="D3759" s="1">
        <v>172.8845</v>
      </c>
    </row>
    <row r="3760" spans="1:4" x14ac:dyDescent="0.15">
      <c r="A3760" s="8">
        <v>42922</v>
      </c>
      <c r="B3760" s="4">
        <v>1.513901258136941E-2</v>
      </c>
      <c r="C3760" s="4">
        <v>-3.5676944910041808E-2</v>
      </c>
      <c r="D3760" s="1">
        <v>173.0102</v>
      </c>
    </row>
    <row r="3761" spans="1:4" x14ac:dyDescent="0.15">
      <c r="A3761" s="8">
        <v>42923</v>
      </c>
      <c r="B3761" s="4">
        <v>1.5103304777159571E-2</v>
      </c>
      <c r="C3761" s="4">
        <v>-3.5676944910041683E-2</v>
      </c>
      <c r="D3761" s="1">
        <v>173.0189</v>
      </c>
    </row>
    <row r="3762" spans="1:4" x14ac:dyDescent="0.15">
      <c r="A3762" s="8">
        <v>42926</v>
      </c>
      <c r="B3762" s="4">
        <v>1.509819516848643E-2</v>
      </c>
      <c r="C3762" s="4">
        <v>-3.5676944910042099E-2</v>
      </c>
      <c r="D3762" s="1">
        <v>173.05420000000001</v>
      </c>
    </row>
    <row r="3763" spans="1:4" x14ac:dyDescent="0.15">
      <c r="A3763" s="8">
        <v>42927</v>
      </c>
      <c r="B3763" s="4">
        <v>1.5095904543653961E-2</v>
      </c>
      <c r="C3763" s="4">
        <v>-3.5676944910041627E-2</v>
      </c>
      <c r="D3763" s="1">
        <v>173.08920000000001</v>
      </c>
    </row>
    <row r="3764" spans="1:4" x14ac:dyDescent="0.15">
      <c r="A3764" s="8">
        <v>42928</v>
      </c>
      <c r="B3764" s="4">
        <v>1.509569320477836E-2</v>
      </c>
      <c r="C3764" s="4">
        <v>-3.5676944910040913E-2</v>
      </c>
      <c r="D3764" s="1">
        <v>173.11439999999999</v>
      </c>
    </row>
    <row r="3765" spans="1:4" x14ac:dyDescent="0.15">
      <c r="A3765" s="8">
        <v>42929</v>
      </c>
      <c r="B3765" s="4">
        <v>1.510164852917629E-2</v>
      </c>
      <c r="C3765" s="4">
        <v>-3.5676944910040982E-2</v>
      </c>
      <c r="D3765" s="1">
        <v>173.20160000000001</v>
      </c>
    </row>
    <row r="3766" spans="1:4" x14ac:dyDescent="0.15">
      <c r="A3766" s="8">
        <v>42930</v>
      </c>
      <c r="B3766" s="4">
        <v>1.5106191854536989E-2</v>
      </c>
      <c r="C3766" s="4">
        <v>-3.5676944910042543E-2</v>
      </c>
      <c r="D3766" s="1">
        <v>173.27090000000001</v>
      </c>
    </row>
    <row r="3767" spans="1:4" x14ac:dyDescent="0.15">
      <c r="A3767" s="8">
        <v>42933</v>
      </c>
      <c r="B3767" s="4">
        <v>1.5119068667868159E-2</v>
      </c>
      <c r="C3767" s="4">
        <v>-3.5676944910041149E-2</v>
      </c>
      <c r="D3767" s="1">
        <v>173.38919999999999</v>
      </c>
    </row>
    <row r="3768" spans="1:4" x14ac:dyDescent="0.15">
      <c r="A3768" s="8">
        <v>42934</v>
      </c>
      <c r="B3768" s="4">
        <v>1.5120012660049951E-2</v>
      </c>
      <c r="C3768" s="4">
        <v>-3.5676944910042072E-2</v>
      </c>
      <c r="D3768" s="1">
        <v>173.2953</v>
      </c>
    </row>
    <row r="3769" spans="1:4" x14ac:dyDescent="0.15">
      <c r="A3769" s="8">
        <v>42935</v>
      </c>
      <c r="B3769" s="4">
        <v>1.511521597229452E-2</v>
      </c>
      <c r="C3769" s="4">
        <v>-3.567694491004296E-2</v>
      </c>
      <c r="D3769" s="1">
        <v>173.33779999999999</v>
      </c>
    </row>
    <row r="3770" spans="1:4" x14ac:dyDescent="0.15">
      <c r="A3770" s="8">
        <v>42936</v>
      </c>
      <c r="B3770" s="4">
        <v>1.507286389103773E-2</v>
      </c>
      <c r="C3770" s="4">
        <v>-3.5676944910041697E-2</v>
      </c>
      <c r="D3770" s="1">
        <v>173.4016</v>
      </c>
    </row>
    <row r="3771" spans="1:4" x14ac:dyDescent="0.15">
      <c r="A3771" s="8">
        <v>42937</v>
      </c>
      <c r="B3771" s="4">
        <v>1.5014465201098811E-2</v>
      </c>
      <c r="C3771" s="4">
        <v>-3.5676944910042023E-2</v>
      </c>
      <c r="D3771" s="1">
        <v>173.38210000000001</v>
      </c>
    </row>
    <row r="3772" spans="1:4" x14ac:dyDescent="0.15">
      <c r="A3772" s="8">
        <v>42940</v>
      </c>
      <c r="B3772" s="4">
        <v>1.5015996468866659E-2</v>
      </c>
      <c r="C3772" s="4">
        <v>-3.5676944910041697E-2</v>
      </c>
      <c r="D3772" s="1">
        <v>173.417</v>
      </c>
    </row>
    <row r="3773" spans="1:4" x14ac:dyDescent="0.15">
      <c r="A3773" s="8">
        <v>42941</v>
      </c>
      <c r="B3773" s="4">
        <v>1.501511958460839E-2</v>
      </c>
      <c r="C3773" s="4">
        <v>-3.5676944910041877E-2</v>
      </c>
      <c r="D3773" s="1">
        <v>173.404</v>
      </c>
    </row>
    <row r="3774" spans="1:4" x14ac:dyDescent="0.15">
      <c r="A3774" s="8">
        <v>42942</v>
      </c>
      <c r="B3774" s="4">
        <v>1.501635336466231E-2</v>
      </c>
      <c r="C3774" s="4">
        <v>-3.5676944910042703E-2</v>
      </c>
      <c r="D3774" s="1">
        <v>173.3417</v>
      </c>
    </row>
    <row r="3775" spans="1:4" x14ac:dyDescent="0.15">
      <c r="A3775" s="8">
        <v>42943</v>
      </c>
      <c r="B3775" s="4">
        <v>1.50114478115111E-2</v>
      </c>
      <c r="C3775" s="4">
        <v>-3.5676944910042543E-2</v>
      </c>
      <c r="D3775" s="1">
        <v>173.37180000000001</v>
      </c>
    </row>
    <row r="3776" spans="1:4" x14ac:dyDescent="0.15">
      <c r="A3776" s="8">
        <v>42944</v>
      </c>
      <c r="B3776" s="4">
        <v>1.500595635469653E-2</v>
      </c>
      <c r="C3776" s="4">
        <v>-3.567694491004169E-2</v>
      </c>
      <c r="D3776" s="1">
        <v>173.387</v>
      </c>
    </row>
    <row r="3777" spans="1:4" x14ac:dyDescent="0.15">
      <c r="A3777" s="8">
        <v>42947</v>
      </c>
      <c r="B3777" s="4">
        <v>1.499450253216821E-2</v>
      </c>
      <c r="C3777" s="4">
        <v>-3.5676944910041863E-2</v>
      </c>
      <c r="D3777" s="1">
        <v>173.38220000000001</v>
      </c>
    </row>
    <row r="3778" spans="1:4" x14ac:dyDescent="0.15">
      <c r="A3778" s="8">
        <v>42948</v>
      </c>
      <c r="B3778" s="4">
        <v>1.498891444842709E-2</v>
      </c>
      <c r="C3778" s="4">
        <v>-3.567694491004153E-2</v>
      </c>
      <c r="D3778" s="1">
        <v>173.34870000000001</v>
      </c>
    </row>
    <row r="3779" spans="1:4" x14ac:dyDescent="0.15">
      <c r="A3779" s="8">
        <v>42949</v>
      </c>
      <c r="B3779" s="4">
        <v>1.4986215555187031E-2</v>
      </c>
      <c r="C3779" s="4">
        <v>-3.5676944910040677E-2</v>
      </c>
      <c r="D3779" s="1">
        <v>173.37799999999999</v>
      </c>
    </row>
    <row r="3780" spans="1:4" x14ac:dyDescent="0.15">
      <c r="A3780" s="8">
        <v>42950</v>
      </c>
      <c r="B3780" s="4">
        <v>1.4982824086711401E-2</v>
      </c>
      <c r="C3780" s="4">
        <v>-3.5676944910042051E-2</v>
      </c>
      <c r="D3780" s="1">
        <v>173.39349999999999</v>
      </c>
    </row>
    <row r="3781" spans="1:4" x14ac:dyDescent="0.15">
      <c r="A3781" s="8">
        <v>42951</v>
      </c>
      <c r="B3781" s="4">
        <v>1.498256033765076E-2</v>
      </c>
      <c r="C3781" s="4">
        <v>-3.5676944910042807E-2</v>
      </c>
      <c r="D3781" s="1">
        <v>173.44499999999999</v>
      </c>
    </row>
    <row r="3782" spans="1:4" x14ac:dyDescent="0.15">
      <c r="A3782" s="8">
        <v>42954</v>
      </c>
      <c r="B3782" s="4">
        <v>1.4973680352902381E-2</v>
      </c>
      <c r="C3782" s="4">
        <v>-3.5676944910042682E-2</v>
      </c>
      <c r="D3782" s="1">
        <v>173.37430000000001</v>
      </c>
    </row>
    <row r="3783" spans="1:4" x14ac:dyDescent="0.15">
      <c r="A3783" s="8">
        <v>42955</v>
      </c>
      <c r="B3783" s="4">
        <v>1.4950639206605941E-2</v>
      </c>
      <c r="C3783" s="4">
        <v>-3.5676944910041218E-2</v>
      </c>
      <c r="D3783" s="1">
        <v>173.33750000000001</v>
      </c>
    </row>
    <row r="3784" spans="1:4" x14ac:dyDescent="0.15">
      <c r="A3784" s="8">
        <v>42956</v>
      </c>
      <c r="B3784" s="4">
        <v>1.491195307355446E-2</v>
      </c>
      <c r="C3784" s="4">
        <v>-3.5676944910042058E-2</v>
      </c>
      <c r="D3784" s="1">
        <v>173.3313</v>
      </c>
    </row>
    <row r="3785" spans="1:4" x14ac:dyDescent="0.15">
      <c r="A3785" s="8">
        <v>42957</v>
      </c>
      <c r="B3785" s="4">
        <v>1.4888989265387559E-2</v>
      </c>
      <c r="C3785" s="4">
        <v>-3.5676944910041211E-2</v>
      </c>
      <c r="D3785" s="1">
        <v>173.38730000000001</v>
      </c>
    </row>
    <row r="3786" spans="1:4" x14ac:dyDescent="0.15">
      <c r="A3786" s="8">
        <v>42958</v>
      </c>
      <c r="B3786" s="4">
        <v>1.4897094158010851E-2</v>
      </c>
      <c r="C3786" s="4">
        <v>-3.567694491004144E-2</v>
      </c>
      <c r="D3786" s="1">
        <v>173.47900000000001</v>
      </c>
    </row>
    <row r="3787" spans="1:4" x14ac:dyDescent="0.15">
      <c r="A3787" s="8">
        <v>42961</v>
      </c>
      <c r="B3787" s="4">
        <v>1.488580192378269E-2</v>
      </c>
      <c r="C3787" s="4">
        <v>-3.567694491004178E-2</v>
      </c>
      <c r="D3787" s="1">
        <v>173.5847</v>
      </c>
    </row>
    <row r="3788" spans="1:4" x14ac:dyDescent="0.15">
      <c r="A3788" s="8">
        <v>42962</v>
      </c>
      <c r="B3788" s="4">
        <v>1.4837278349530809E-2</v>
      </c>
      <c r="C3788" s="4">
        <v>-3.5676944910041399E-2</v>
      </c>
      <c r="D3788" s="1">
        <v>173.62139999999999</v>
      </c>
    </row>
    <row r="3789" spans="1:4" x14ac:dyDescent="0.15">
      <c r="A3789" s="8">
        <v>42963</v>
      </c>
      <c r="B3789" s="4">
        <v>1.483786424878876E-2</v>
      </c>
      <c r="C3789" s="4">
        <v>-3.5676944910041003E-2</v>
      </c>
      <c r="D3789" s="1">
        <v>173.59229999999999</v>
      </c>
    </row>
    <row r="3790" spans="1:4" x14ac:dyDescent="0.15">
      <c r="A3790" s="8">
        <v>42964</v>
      </c>
      <c r="B3790" s="4">
        <v>1.483644255168589E-2</v>
      </c>
      <c r="C3790" s="4">
        <v>-3.5676944910041627E-2</v>
      </c>
      <c r="D3790" s="1">
        <v>173.55170000000001</v>
      </c>
    </row>
    <row r="3791" spans="1:4" x14ac:dyDescent="0.15">
      <c r="A3791" s="8">
        <v>42965</v>
      </c>
      <c r="B3791" s="4">
        <v>1.483647730649904E-2</v>
      </c>
      <c r="C3791" s="4">
        <v>-3.5676944910042613E-2</v>
      </c>
      <c r="D3791" s="1">
        <v>173.5308</v>
      </c>
    </row>
    <row r="3792" spans="1:4" x14ac:dyDescent="0.15">
      <c r="A3792" s="8">
        <v>42968</v>
      </c>
      <c r="B3792" s="4">
        <v>1.483306612984777E-2</v>
      </c>
      <c r="C3792" s="4">
        <v>-3.5676944910041128E-2</v>
      </c>
      <c r="D3792" s="1">
        <v>173.48670000000001</v>
      </c>
    </row>
    <row r="3793" spans="1:4" x14ac:dyDescent="0.15">
      <c r="A3793" s="8">
        <v>42969</v>
      </c>
      <c r="B3793" s="4">
        <v>1.483049868098295E-2</v>
      </c>
      <c r="C3793" s="4">
        <v>-3.5676944910042509E-2</v>
      </c>
      <c r="D3793" s="1">
        <v>173.44550000000001</v>
      </c>
    </row>
    <row r="3794" spans="1:4" x14ac:dyDescent="0.15">
      <c r="A3794" s="8">
        <v>42970</v>
      </c>
      <c r="B3794" s="4">
        <v>1.4813027022971201E-2</v>
      </c>
      <c r="C3794" s="4">
        <v>-3.5676944910041808E-2</v>
      </c>
      <c r="D3794" s="1">
        <v>173.43510000000001</v>
      </c>
    </row>
    <row r="3795" spans="1:4" x14ac:dyDescent="0.15">
      <c r="A3795" s="8">
        <v>42971</v>
      </c>
      <c r="B3795" s="4">
        <v>1.4809496703621E-2</v>
      </c>
      <c r="C3795" s="4">
        <v>-3.5676944910041232E-2</v>
      </c>
      <c r="D3795" s="1">
        <v>173.3579</v>
      </c>
    </row>
    <row r="3796" spans="1:4" x14ac:dyDescent="0.15">
      <c r="A3796" s="8">
        <v>42972</v>
      </c>
      <c r="B3796" s="4">
        <v>1.4810015423734779E-2</v>
      </c>
      <c r="C3796" s="4">
        <v>-3.5676944910041732E-2</v>
      </c>
      <c r="D3796" s="1">
        <v>173.3235</v>
      </c>
    </row>
    <row r="3797" spans="1:4" x14ac:dyDescent="0.15">
      <c r="A3797" s="8">
        <v>42975</v>
      </c>
      <c r="B3797" s="4">
        <v>1.480646519966914E-2</v>
      </c>
      <c r="C3797" s="4">
        <v>-3.5676944910042543E-2</v>
      </c>
      <c r="D3797" s="1">
        <v>173.28210000000001</v>
      </c>
    </row>
    <row r="3798" spans="1:4" x14ac:dyDescent="0.15">
      <c r="A3798" s="8">
        <v>42976</v>
      </c>
      <c r="B3798" s="4">
        <v>1.4805925764095149E-2</v>
      </c>
      <c r="C3798" s="4">
        <v>-3.5676944910041988E-2</v>
      </c>
      <c r="D3798" s="1">
        <v>173.29470000000001</v>
      </c>
    </row>
    <row r="3799" spans="1:4" x14ac:dyDescent="0.15">
      <c r="A3799" s="8">
        <v>42977</v>
      </c>
      <c r="B3799" s="4">
        <v>1.477971199788004E-2</v>
      </c>
      <c r="C3799" s="4">
        <v>-3.567694491004151E-2</v>
      </c>
      <c r="D3799" s="1">
        <v>173.2757</v>
      </c>
    </row>
    <row r="3800" spans="1:4" x14ac:dyDescent="0.15">
      <c r="A3800" s="8">
        <v>42978</v>
      </c>
      <c r="B3800" s="4">
        <v>1.4777822526017949E-2</v>
      </c>
      <c r="C3800" s="4">
        <v>-3.5676944910041662E-2</v>
      </c>
      <c r="D3800" s="1">
        <v>173.3073</v>
      </c>
    </row>
    <row r="3801" spans="1:4" x14ac:dyDescent="0.15">
      <c r="A3801" s="8">
        <v>42979</v>
      </c>
      <c r="B3801" s="4">
        <v>1.4780831071039309E-2</v>
      </c>
      <c r="C3801" s="4">
        <v>-3.5676944910041912E-2</v>
      </c>
      <c r="D3801" s="1">
        <v>173.35239999999999</v>
      </c>
    </row>
    <row r="3802" spans="1:4" x14ac:dyDescent="0.15">
      <c r="A3802" s="8">
        <v>42982</v>
      </c>
      <c r="B3802" s="4">
        <v>1.477961102669169E-2</v>
      </c>
      <c r="C3802" s="4">
        <v>-3.5676944910042058E-2</v>
      </c>
      <c r="D3802" s="1">
        <v>173.35509999999999</v>
      </c>
    </row>
    <row r="3803" spans="1:4" x14ac:dyDescent="0.15">
      <c r="A3803" s="8">
        <v>42983</v>
      </c>
      <c r="B3803" s="4">
        <v>1.4780064637105191E-2</v>
      </c>
      <c r="C3803" s="4">
        <v>-3.5676944910041468E-2</v>
      </c>
      <c r="D3803" s="1">
        <v>173.30770000000001</v>
      </c>
    </row>
    <row r="3804" spans="1:4" x14ac:dyDescent="0.15">
      <c r="A3804" s="8">
        <v>42984</v>
      </c>
      <c r="B3804" s="4">
        <v>1.4782652018224009E-2</v>
      </c>
      <c r="C3804" s="4">
        <v>-3.5676944910041433E-2</v>
      </c>
      <c r="D3804" s="1">
        <v>173.34809999999999</v>
      </c>
    </row>
    <row r="3805" spans="1:4" x14ac:dyDescent="0.15">
      <c r="A3805" s="8">
        <v>42985</v>
      </c>
      <c r="B3805" s="4">
        <v>1.4813772860992769E-2</v>
      </c>
      <c r="C3805" s="4">
        <v>-3.5676944910041697E-2</v>
      </c>
      <c r="D3805" s="1">
        <v>173.50640000000001</v>
      </c>
    </row>
    <row r="3806" spans="1:4" x14ac:dyDescent="0.15">
      <c r="A3806" s="8">
        <v>42986</v>
      </c>
      <c r="B3806" s="4">
        <v>1.483354997118955E-2</v>
      </c>
      <c r="C3806" s="4">
        <v>-3.5676944910042169E-2</v>
      </c>
      <c r="D3806" s="1">
        <v>173.64750000000001</v>
      </c>
    </row>
    <row r="3807" spans="1:4" x14ac:dyDescent="0.15">
      <c r="A3807" s="8">
        <v>42989</v>
      </c>
      <c r="B3807" s="4">
        <v>1.483015150741903E-2</v>
      </c>
      <c r="C3807" s="4">
        <v>-3.5676944910042259E-2</v>
      </c>
      <c r="D3807" s="1">
        <v>173.69649999999999</v>
      </c>
    </row>
    <row r="3808" spans="1:4" x14ac:dyDescent="0.15">
      <c r="A3808" s="8">
        <v>42990</v>
      </c>
      <c r="B3808" s="4">
        <v>1.483069712391887E-2</v>
      </c>
      <c r="C3808" s="4">
        <v>-3.5676944910042308E-2</v>
      </c>
      <c r="D3808" s="1">
        <v>173.71449999999999</v>
      </c>
    </row>
    <row r="3809" spans="1:4" x14ac:dyDescent="0.15">
      <c r="A3809" s="8">
        <v>42991</v>
      </c>
      <c r="B3809" s="4">
        <v>1.482617618525011E-2</v>
      </c>
      <c r="C3809" s="4">
        <v>-3.567694491004185E-2</v>
      </c>
      <c r="D3809" s="1">
        <v>173.69579999999999</v>
      </c>
    </row>
    <row r="3810" spans="1:4" x14ac:dyDescent="0.15">
      <c r="A3810" s="8">
        <v>42992</v>
      </c>
      <c r="B3810" s="4">
        <v>1.4837804529530421E-2</v>
      </c>
      <c r="C3810" s="4">
        <v>-3.5676944910041947E-2</v>
      </c>
      <c r="D3810" s="1">
        <v>173.81780000000001</v>
      </c>
    </row>
    <row r="3811" spans="1:4" x14ac:dyDescent="0.15">
      <c r="A3811" s="8">
        <v>42993</v>
      </c>
      <c r="B3811" s="4">
        <v>1.482660326953315E-2</v>
      </c>
      <c r="C3811" s="4">
        <v>-3.5676944910042419E-2</v>
      </c>
      <c r="D3811" s="1">
        <v>173.84389999999999</v>
      </c>
    </row>
    <row r="3812" spans="1:4" x14ac:dyDescent="0.15">
      <c r="A3812" s="8">
        <v>42996</v>
      </c>
      <c r="B3812" s="4">
        <v>1.4824420650293751E-2</v>
      </c>
      <c r="C3812" s="4">
        <v>-3.5676944910041669E-2</v>
      </c>
      <c r="D3812" s="1">
        <v>173.8492</v>
      </c>
    </row>
    <row r="3813" spans="1:4" x14ac:dyDescent="0.15">
      <c r="A3813" s="8">
        <v>42997</v>
      </c>
      <c r="B3813" s="4">
        <v>1.482510341380581E-2</v>
      </c>
      <c r="C3813" s="4">
        <v>-3.5676944910042613E-2</v>
      </c>
      <c r="D3813" s="1">
        <v>173.87010000000001</v>
      </c>
    </row>
    <row r="3814" spans="1:4" x14ac:dyDescent="0.15">
      <c r="A3814" s="8">
        <v>42998</v>
      </c>
      <c r="B3814" s="4">
        <v>1.4821018486815571E-2</v>
      </c>
      <c r="C3814" s="4">
        <v>-3.5676944910041038E-2</v>
      </c>
      <c r="D3814" s="1">
        <v>173.8826</v>
      </c>
    </row>
    <row r="3815" spans="1:4" x14ac:dyDescent="0.15">
      <c r="A3815" s="8">
        <v>42999</v>
      </c>
      <c r="B3815" s="4">
        <v>1.480592262215031E-2</v>
      </c>
      <c r="C3815" s="4">
        <v>-3.5676944910041697E-2</v>
      </c>
      <c r="D3815" s="1">
        <v>173.88579999999999</v>
      </c>
    </row>
    <row r="3816" spans="1:4" x14ac:dyDescent="0.15">
      <c r="A3816" s="8">
        <v>43000</v>
      </c>
      <c r="B3816" s="4">
        <v>1.480386356570061E-2</v>
      </c>
      <c r="C3816" s="4">
        <v>-3.5676944910041607E-2</v>
      </c>
      <c r="D3816" s="1">
        <v>173.9649</v>
      </c>
    </row>
    <row r="3817" spans="1:4" x14ac:dyDescent="0.15">
      <c r="A3817" s="8">
        <v>43003</v>
      </c>
      <c r="B3817" s="4">
        <v>1.4829431923742781E-2</v>
      </c>
      <c r="C3817" s="4">
        <v>-3.5676944910041898E-2</v>
      </c>
      <c r="D3817" s="1">
        <v>174.10759999999999</v>
      </c>
    </row>
    <row r="3818" spans="1:4" x14ac:dyDescent="0.15">
      <c r="A3818" s="8">
        <v>43004</v>
      </c>
      <c r="B3818" s="4">
        <v>1.4829677380396179E-2</v>
      </c>
      <c r="C3818" s="4">
        <v>-3.5676944910042453E-2</v>
      </c>
      <c r="D3818" s="1">
        <v>174.11920000000001</v>
      </c>
    </row>
    <row r="3819" spans="1:4" x14ac:dyDescent="0.15">
      <c r="A3819" s="8">
        <v>43005</v>
      </c>
      <c r="B3819" s="4">
        <v>1.4828986897788551E-2</v>
      </c>
      <c r="C3819" s="4">
        <v>-3.5676944910041197E-2</v>
      </c>
      <c r="D3819" s="1">
        <v>174.1053</v>
      </c>
    </row>
    <row r="3820" spans="1:4" x14ac:dyDescent="0.15">
      <c r="A3820" s="8">
        <v>43006</v>
      </c>
      <c r="B3820" s="4">
        <v>1.4828115570280289E-2</v>
      </c>
      <c r="C3820" s="4">
        <v>-3.5676944910042169E-2</v>
      </c>
      <c r="D3820" s="1">
        <v>174.14019999999999</v>
      </c>
    </row>
    <row r="3821" spans="1:4" x14ac:dyDescent="0.15">
      <c r="A3821" s="8">
        <v>43007</v>
      </c>
      <c r="B3821" s="4">
        <v>1.4643175974452589E-2</v>
      </c>
      <c r="C3821" s="4">
        <v>-3.5676944910041107E-2</v>
      </c>
      <c r="D3821" s="1">
        <v>174.18559999999999</v>
      </c>
    </row>
    <row r="3822" spans="1:4" x14ac:dyDescent="0.15">
      <c r="A3822" s="8">
        <v>43017</v>
      </c>
      <c r="B3822" s="4">
        <v>1.4659749317715369E-2</v>
      </c>
      <c r="C3822" s="4">
        <v>-3.5676944910041718E-2</v>
      </c>
      <c r="D3822" s="1">
        <v>174.2997</v>
      </c>
    </row>
    <row r="3823" spans="1:4" x14ac:dyDescent="0.15">
      <c r="A3823" s="8">
        <v>43018</v>
      </c>
      <c r="B3823" s="4">
        <v>1.4659192297543869E-2</v>
      </c>
      <c r="C3823" s="4">
        <v>-3.5676944910041843E-2</v>
      </c>
      <c r="D3823" s="1">
        <v>174.2877</v>
      </c>
    </row>
    <row r="3824" spans="1:4" x14ac:dyDescent="0.15">
      <c r="A3824" s="8">
        <v>43019</v>
      </c>
      <c r="B3824" s="4">
        <v>1.4657367044446701E-2</v>
      </c>
      <c r="C3824" s="4">
        <v>-3.5676944910041822E-2</v>
      </c>
      <c r="D3824" s="1">
        <v>174.32400000000001</v>
      </c>
    </row>
    <row r="3825" spans="1:4" x14ac:dyDescent="0.15">
      <c r="A3825" s="8">
        <v>43020</v>
      </c>
      <c r="B3825" s="4">
        <v>1.4646306052473241E-2</v>
      </c>
      <c r="C3825" s="4">
        <v>-3.567694491004126E-2</v>
      </c>
      <c r="D3825" s="1">
        <v>174.26849999999999</v>
      </c>
    </row>
    <row r="3826" spans="1:4" x14ac:dyDescent="0.15">
      <c r="A3826" s="8">
        <v>43021</v>
      </c>
      <c r="B3826" s="4">
        <v>1.4639613426255201E-2</v>
      </c>
      <c r="C3826" s="4">
        <v>-3.5676944910042037E-2</v>
      </c>
      <c r="D3826" s="1">
        <v>174.29179999999999</v>
      </c>
    </row>
    <row r="3827" spans="1:4" x14ac:dyDescent="0.15">
      <c r="A3827" s="8">
        <v>43024</v>
      </c>
      <c r="B3827" s="4">
        <v>1.4655791035492719E-2</v>
      </c>
      <c r="C3827" s="4">
        <v>-3.5676944910041301E-2</v>
      </c>
      <c r="D3827" s="1">
        <v>174.15440000000001</v>
      </c>
    </row>
    <row r="3828" spans="1:4" x14ac:dyDescent="0.15">
      <c r="A3828" s="8">
        <v>43025</v>
      </c>
      <c r="B3828" s="4">
        <v>1.46555311047786E-2</v>
      </c>
      <c r="C3828" s="4">
        <v>-3.5676944910042273E-2</v>
      </c>
      <c r="D3828" s="1">
        <v>174.0258</v>
      </c>
    </row>
    <row r="3829" spans="1:4" x14ac:dyDescent="0.15">
      <c r="A3829" s="8">
        <v>43026</v>
      </c>
      <c r="B3829" s="4">
        <v>1.4640623232749551E-2</v>
      </c>
      <c r="C3829" s="4">
        <v>-3.5676944910042113E-2</v>
      </c>
      <c r="D3829" s="1">
        <v>174.04990000000001</v>
      </c>
    </row>
    <row r="3830" spans="1:4" x14ac:dyDescent="0.15">
      <c r="A3830" s="8">
        <v>43027</v>
      </c>
      <c r="B3830" s="4">
        <v>1.464640142674699E-2</v>
      </c>
      <c r="C3830" s="4">
        <v>-3.5676944910041933E-2</v>
      </c>
      <c r="D3830" s="1">
        <v>174.17359999999999</v>
      </c>
    </row>
    <row r="3831" spans="1:4" x14ac:dyDescent="0.15">
      <c r="A3831" s="8">
        <v>43028</v>
      </c>
      <c r="B3831" s="4">
        <v>1.464743627403341E-2</v>
      </c>
      <c r="C3831" s="4">
        <v>-3.5676944910042037E-2</v>
      </c>
      <c r="D3831" s="1">
        <v>174.20150000000001</v>
      </c>
    </row>
    <row r="3832" spans="1:4" x14ac:dyDescent="0.15">
      <c r="A3832" s="8">
        <v>43031</v>
      </c>
      <c r="B3832" s="4">
        <v>1.4649346094989159E-2</v>
      </c>
      <c r="C3832" s="4">
        <v>-3.5561750425739412E-2</v>
      </c>
      <c r="D3832" s="1">
        <v>174.23349999999999</v>
      </c>
    </row>
    <row r="3833" spans="1:4" x14ac:dyDescent="0.15">
      <c r="A3833" s="8">
        <v>43032</v>
      </c>
      <c r="B3833" s="4">
        <v>1.4612065518411399E-2</v>
      </c>
      <c r="C3833" s="4">
        <v>-3.4549477354286477E-2</v>
      </c>
      <c r="D3833" s="1">
        <v>174.22219999999999</v>
      </c>
    </row>
    <row r="3834" spans="1:4" x14ac:dyDescent="0.15">
      <c r="A3834" s="8">
        <v>43033</v>
      </c>
      <c r="B3834" s="4">
        <v>1.463762423472335E-2</v>
      </c>
      <c r="C3834" s="4">
        <v>-3.4549477354286269E-2</v>
      </c>
      <c r="D3834" s="1">
        <v>174.06219999999999</v>
      </c>
    </row>
    <row r="3835" spans="1:4" x14ac:dyDescent="0.15">
      <c r="A3835" s="8">
        <v>43034</v>
      </c>
      <c r="B3835" s="4">
        <v>1.463701240027343E-2</v>
      </c>
      <c r="C3835" s="4">
        <v>-3.4549477354285332E-2</v>
      </c>
      <c r="D3835" s="1">
        <v>174.0685</v>
      </c>
    </row>
    <row r="3836" spans="1:4" x14ac:dyDescent="0.15">
      <c r="A3836" s="8">
        <v>43035</v>
      </c>
      <c r="B3836" s="4">
        <v>1.466354875337526E-2</v>
      </c>
      <c r="C3836" s="4">
        <v>-3.4549477354286033E-2</v>
      </c>
      <c r="D3836" s="1">
        <v>173.90819999999999</v>
      </c>
    </row>
    <row r="3837" spans="1:4" x14ac:dyDescent="0.15">
      <c r="A3837" s="8">
        <v>43038</v>
      </c>
      <c r="B3837" s="4">
        <v>1.484010534788853E-2</v>
      </c>
      <c r="C3837" s="4">
        <v>-3.4549477354285818E-2</v>
      </c>
      <c r="D3837" s="1">
        <v>173.5068</v>
      </c>
    </row>
    <row r="3838" spans="1:4" x14ac:dyDescent="0.15">
      <c r="A3838" s="8">
        <v>43039</v>
      </c>
      <c r="B3838" s="4">
        <v>1.484278608174866E-2</v>
      </c>
      <c r="C3838" s="4">
        <v>-3.4549477354286068E-2</v>
      </c>
      <c r="D3838" s="1">
        <v>173.5462</v>
      </c>
    </row>
    <row r="3839" spans="1:4" x14ac:dyDescent="0.15">
      <c r="A3839" s="8">
        <v>43040</v>
      </c>
      <c r="B3839" s="4">
        <v>1.4868210076652519E-2</v>
      </c>
      <c r="C3839" s="4">
        <v>-3.4549477354286103E-2</v>
      </c>
      <c r="D3839" s="1">
        <v>173.70099999999999</v>
      </c>
    </row>
    <row r="3840" spans="1:4" x14ac:dyDescent="0.15">
      <c r="A3840" s="8">
        <v>43041</v>
      </c>
      <c r="B3840" s="4">
        <v>1.486790409036045E-2</v>
      </c>
      <c r="C3840" s="4">
        <v>-3.4549477354285901E-2</v>
      </c>
      <c r="D3840" s="1">
        <v>173.6781</v>
      </c>
    </row>
    <row r="3841" spans="1:4" x14ac:dyDescent="0.15">
      <c r="A3841" s="8">
        <v>43042</v>
      </c>
      <c r="B3841" s="4">
        <v>1.486749930233567E-2</v>
      </c>
      <c r="C3841" s="4">
        <v>-3.4366144809763743E-2</v>
      </c>
      <c r="D3841" s="1">
        <v>173.6782</v>
      </c>
    </row>
    <row r="3842" spans="1:4" x14ac:dyDescent="0.15">
      <c r="A3842" s="8">
        <v>43045</v>
      </c>
      <c r="B3842" s="4">
        <v>1.48684267483405E-2</v>
      </c>
      <c r="C3842" s="4">
        <v>-3.4050759452543357E-2</v>
      </c>
      <c r="D3842" s="1">
        <v>173.7269</v>
      </c>
    </row>
    <row r="3843" spans="1:4" x14ac:dyDescent="0.15">
      <c r="A3843" s="8">
        <v>43046</v>
      </c>
      <c r="B3843" s="4">
        <v>1.4873358168611499E-2</v>
      </c>
      <c r="C3843" s="4">
        <v>-3.4050759452543253E-2</v>
      </c>
      <c r="D3843" s="1">
        <v>173.64859999999999</v>
      </c>
    </row>
    <row r="3844" spans="1:4" x14ac:dyDescent="0.15">
      <c r="A3844" s="8">
        <v>43047</v>
      </c>
      <c r="B3844" s="4">
        <v>1.4864246729044499E-2</v>
      </c>
      <c r="C3844" s="4">
        <v>-3.3494500606504121E-2</v>
      </c>
      <c r="D3844" s="1">
        <v>173.648</v>
      </c>
    </row>
    <row r="3845" spans="1:4" x14ac:dyDescent="0.15">
      <c r="A3845" s="8">
        <v>43048</v>
      </c>
      <c r="B3845" s="4">
        <v>1.48488691021464E-2</v>
      </c>
      <c r="C3845" s="4">
        <v>-3.2795392452323997E-2</v>
      </c>
      <c r="D3845" s="1">
        <v>173.6438</v>
      </c>
    </row>
    <row r="3846" spans="1:4" x14ac:dyDescent="0.15">
      <c r="A3846" s="8">
        <v>43049</v>
      </c>
      <c r="B3846" s="4">
        <v>1.481610602416465E-2</v>
      </c>
      <c r="C3846" s="4">
        <v>-3.1720616212203082E-2</v>
      </c>
      <c r="D3846" s="1">
        <v>173.56110000000001</v>
      </c>
    </row>
    <row r="3847" spans="1:4" x14ac:dyDescent="0.15">
      <c r="A3847" s="8">
        <v>43052</v>
      </c>
      <c r="B3847" s="4">
        <v>1.484039139240962E-2</v>
      </c>
      <c r="C3847" s="4">
        <v>-3.0911449148396171E-2</v>
      </c>
      <c r="D3847" s="1">
        <v>173.3536</v>
      </c>
    </row>
    <row r="3848" spans="1:4" x14ac:dyDescent="0.15">
      <c r="A3848" s="8">
        <v>43053</v>
      </c>
      <c r="B3848" s="4">
        <v>1.4845295014161659E-2</v>
      </c>
      <c r="C3848" s="4">
        <v>-3.055297886991298E-2</v>
      </c>
      <c r="D3848" s="1">
        <v>173.25919999999999</v>
      </c>
    </row>
    <row r="3849" spans="1:4" x14ac:dyDescent="0.15">
      <c r="A3849" s="8">
        <v>43054</v>
      </c>
      <c r="B3849" s="4">
        <v>1.480696414453893E-2</v>
      </c>
      <c r="C3849" s="4">
        <v>-3.0117494609776901E-2</v>
      </c>
      <c r="D3849" s="1">
        <v>173.26660000000001</v>
      </c>
    </row>
    <row r="3850" spans="1:4" x14ac:dyDescent="0.15">
      <c r="A3850" s="8">
        <v>43055</v>
      </c>
      <c r="B3850" s="4">
        <v>1.48169833942829E-2</v>
      </c>
      <c r="C3850" s="4">
        <v>-3.0117494609777851E-2</v>
      </c>
      <c r="D3850" s="1">
        <v>173.3544</v>
      </c>
    </row>
    <row r="3851" spans="1:4" x14ac:dyDescent="0.15">
      <c r="A3851" s="8">
        <v>43056</v>
      </c>
      <c r="B3851" s="4">
        <v>1.48167911836245E-2</v>
      </c>
      <c r="C3851" s="4">
        <v>-3.0117494609776901E-2</v>
      </c>
      <c r="D3851" s="1">
        <v>173.37010000000001</v>
      </c>
    </row>
    <row r="3852" spans="1:4" x14ac:dyDescent="0.15">
      <c r="A3852" s="8">
        <v>43059</v>
      </c>
      <c r="B3852" s="4">
        <v>1.48135600070325E-2</v>
      </c>
      <c r="C3852" s="4">
        <v>-3.0117494609777688E-2</v>
      </c>
      <c r="D3852" s="1">
        <v>173.36959999999999</v>
      </c>
    </row>
    <row r="3853" spans="1:4" x14ac:dyDescent="0.15">
      <c r="A3853" s="8">
        <v>43060</v>
      </c>
      <c r="B3853" s="4">
        <v>1.481691216244446E-2</v>
      </c>
      <c r="C3853" s="4">
        <v>-3.0117494609777449E-2</v>
      </c>
      <c r="D3853" s="1">
        <v>173.2621</v>
      </c>
    </row>
    <row r="3854" spans="1:4" x14ac:dyDescent="0.15">
      <c r="A3854" s="8">
        <v>43061</v>
      </c>
      <c r="B3854" s="4">
        <v>1.4948988807171271E-2</v>
      </c>
      <c r="C3854" s="4">
        <v>-3.01174946097774E-2</v>
      </c>
      <c r="D3854" s="1">
        <v>172.91419999999999</v>
      </c>
    </row>
    <row r="3855" spans="1:4" x14ac:dyDescent="0.15">
      <c r="A3855" s="8">
        <v>43062</v>
      </c>
      <c r="B3855" s="4">
        <v>1.494462183022841E-2</v>
      </c>
      <c r="C3855" s="4">
        <v>-3.0026926583068301E-2</v>
      </c>
      <c r="D3855" s="1">
        <v>172.88220000000001</v>
      </c>
    </row>
    <row r="3856" spans="1:4" x14ac:dyDescent="0.15">
      <c r="A3856" s="8">
        <v>43063</v>
      </c>
      <c r="B3856" s="4">
        <v>1.4959732743569709E-2</v>
      </c>
      <c r="C3856" s="4">
        <v>-3.0026926583068561E-2</v>
      </c>
      <c r="D3856" s="1">
        <v>173.00530000000001</v>
      </c>
    </row>
    <row r="3857" spans="1:4" x14ac:dyDescent="0.15">
      <c r="A3857" s="8">
        <v>43066</v>
      </c>
      <c r="B3857" s="4">
        <v>1.4857375267227319E-2</v>
      </c>
      <c r="C3857" s="4">
        <v>-2.8282406520091709E-2</v>
      </c>
      <c r="D3857" s="1">
        <v>173.04730000000001</v>
      </c>
    </row>
    <row r="3858" spans="1:4" x14ac:dyDescent="0.15">
      <c r="A3858" s="8">
        <v>43067</v>
      </c>
      <c r="B3858" s="4">
        <v>1.472179752934844E-2</v>
      </c>
      <c r="C3858" s="4">
        <v>-2.631348814186921E-2</v>
      </c>
      <c r="D3858" s="1">
        <v>173.00389999999999</v>
      </c>
    </row>
    <row r="3859" spans="1:4" x14ac:dyDescent="0.15">
      <c r="A3859" s="8">
        <v>43068</v>
      </c>
      <c r="B3859" s="4">
        <v>1.447254660292779E-2</v>
      </c>
      <c r="C3859" s="4">
        <v>-2.3664440638876561E-2</v>
      </c>
      <c r="D3859" s="1">
        <v>173.06659999999999</v>
      </c>
    </row>
    <row r="3860" spans="1:4" x14ac:dyDescent="0.15">
      <c r="A3860" s="8">
        <v>43069</v>
      </c>
      <c r="B3860" s="4">
        <v>1.4459616515655631E-2</v>
      </c>
      <c r="C3860" s="4">
        <v>-2.2930299437740161E-2</v>
      </c>
      <c r="D3860" s="1">
        <v>173.13050000000001</v>
      </c>
    </row>
    <row r="3861" spans="1:4" x14ac:dyDescent="0.15">
      <c r="A3861" s="8">
        <v>43070</v>
      </c>
      <c r="B3861" s="4">
        <v>1.4454426929008489E-2</v>
      </c>
      <c r="C3861" s="4">
        <v>-2.243240467045695E-2</v>
      </c>
      <c r="D3861" s="1">
        <v>173.17740000000001</v>
      </c>
    </row>
    <row r="3862" spans="1:4" x14ac:dyDescent="0.15">
      <c r="A3862" s="8">
        <v>43073</v>
      </c>
      <c r="B3862" s="4">
        <v>1.4006764200100431E-2</v>
      </c>
      <c r="C3862" s="4">
        <v>-1.981405764696231E-2</v>
      </c>
      <c r="D3862" s="1">
        <v>173.27799999999999</v>
      </c>
    </row>
    <row r="3863" spans="1:4" x14ac:dyDescent="0.15">
      <c r="A3863" s="8">
        <v>43074</v>
      </c>
      <c r="B3863" s="4">
        <v>1.400537310886857E-2</v>
      </c>
      <c r="C3863" s="4">
        <v>-1.9814057646962389E-2</v>
      </c>
      <c r="D3863" s="1">
        <v>173.31610000000001</v>
      </c>
    </row>
    <row r="3864" spans="1:4" x14ac:dyDescent="0.15">
      <c r="A3864" s="8">
        <v>43075</v>
      </c>
      <c r="B3864" s="4">
        <v>1.3992579032855839E-2</v>
      </c>
      <c r="C3864" s="4">
        <v>-1.981405764696248E-2</v>
      </c>
      <c r="D3864" s="1">
        <v>173.34690000000001</v>
      </c>
    </row>
    <row r="3865" spans="1:4" x14ac:dyDescent="0.15">
      <c r="A3865" s="8">
        <v>43076</v>
      </c>
      <c r="B3865" s="4">
        <v>1.3992111320701901E-2</v>
      </c>
      <c r="C3865" s="4">
        <v>-1.9693349538251682E-2</v>
      </c>
      <c r="D3865" s="1">
        <v>173.3426</v>
      </c>
    </row>
    <row r="3866" spans="1:4" x14ac:dyDescent="0.15">
      <c r="A3866" s="8">
        <v>43077</v>
      </c>
      <c r="B3866" s="4">
        <v>1.383172684356087E-2</v>
      </c>
      <c r="C3866" s="4">
        <v>-1.7648649724038849E-2</v>
      </c>
      <c r="D3866" s="1">
        <v>173.31559999999999</v>
      </c>
    </row>
    <row r="3867" spans="1:4" x14ac:dyDescent="0.15">
      <c r="A3867" s="8">
        <v>43080</v>
      </c>
      <c r="B3867" s="4">
        <v>1.3654324663557619E-2</v>
      </c>
      <c r="C3867" s="4">
        <v>-1.5652853240849189E-2</v>
      </c>
      <c r="D3867" s="1">
        <v>173.23310000000001</v>
      </c>
    </row>
    <row r="3868" spans="1:4" x14ac:dyDescent="0.15">
      <c r="A3868" s="8">
        <v>43081</v>
      </c>
      <c r="B3868" s="4">
        <v>1.352373450943249E-2</v>
      </c>
      <c r="C3868" s="4">
        <v>-1.56528532408492E-2</v>
      </c>
      <c r="D3868" s="1">
        <v>173.17070000000001</v>
      </c>
    </row>
    <row r="3869" spans="1:4" x14ac:dyDescent="0.15">
      <c r="A3869" s="8">
        <v>43082</v>
      </c>
      <c r="B3869" s="4">
        <v>1.1532411410171479E-2</v>
      </c>
      <c r="C3869" s="4">
        <v>-1.5652853240850081E-2</v>
      </c>
      <c r="D3869" s="1">
        <v>173.15729999999999</v>
      </c>
    </row>
    <row r="3870" spans="1:4" x14ac:dyDescent="0.15">
      <c r="A3870" s="8">
        <v>43083</v>
      </c>
      <c r="B3870" s="4">
        <v>1.153416887450001E-2</v>
      </c>
      <c r="C3870" s="4">
        <v>-1.565285324085032E-2</v>
      </c>
      <c r="D3870" s="1">
        <v>173.20519999999999</v>
      </c>
    </row>
    <row r="3871" spans="1:4" x14ac:dyDescent="0.15">
      <c r="A3871" s="8">
        <v>43084</v>
      </c>
      <c r="B3871" s="4">
        <v>1.130969443024616E-2</v>
      </c>
      <c r="C3871" s="4">
        <v>-1.565285324084956E-2</v>
      </c>
      <c r="D3871" s="1">
        <v>173.30119999999999</v>
      </c>
    </row>
    <row r="3872" spans="1:4" x14ac:dyDescent="0.15">
      <c r="A3872" s="8">
        <v>43087</v>
      </c>
      <c r="B3872" s="4">
        <v>1.114907930952498E-2</v>
      </c>
      <c r="C3872" s="4">
        <v>-1.5652853240850199E-2</v>
      </c>
      <c r="D3872" s="1">
        <v>173.36600000000001</v>
      </c>
    </row>
    <row r="3873" spans="1:4" x14ac:dyDescent="0.15">
      <c r="A3873" s="8">
        <v>43088</v>
      </c>
      <c r="B3873" s="4">
        <v>1.0971528402216889E-2</v>
      </c>
      <c r="C3873" s="4">
        <v>-1.565285324084956E-2</v>
      </c>
      <c r="D3873" s="1">
        <v>173.35749999999999</v>
      </c>
    </row>
    <row r="3874" spans="1:4" x14ac:dyDescent="0.15">
      <c r="A3874" s="8">
        <v>43089</v>
      </c>
      <c r="B3874" s="4">
        <v>1.068880787335341E-2</v>
      </c>
      <c r="C3874" s="4">
        <v>-1.5652853240852211E-2</v>
      </c>
      <c r="D3874" s="1">
        <v>173.334</v>
      </c>
    </row>
    <row r="3875" spans="1:4" x14ac:dyDescent="0.15">
      <c r="A3875" s="8">
        <v>43090</v>
      </c>
      <c r="B3875" s="4">
        <v>1.0441505257940379E-2</v>
      </c>
      <c r="C3875" s="4">
        <v>-1.56528532408498E-2</v>
      </c>
      <c r="D3875" s="1">
        <v>173.31049999999999</v>
      </c>
    </row>
    <row r="3876" spans="1:4" x14ac:dyDescent="0.15">
      <c r="A3876" s="8">
        <v>43091</v>
      </c>
      <c r="B3876" s="4">
        <v>1.0371621115955789E-2</v>
      </c>
      <c r="C3876" s="4">
        <v>-1.565285324084997E-2</v>
      </c>
      <c r="D3876" s="1">
        <v>173.34280000000001</v>
      </c>
    </row>
    <row r="3877" spans="1:4" x14ac:dyDescent="0.15">
      <c r="A3877" s="8">
        <v>43094</v>
      </c>
      <c r="B3877" s="4">
        <v>1.036949582717194E-2</v>
      </c>
      <c r="C3877" s="4">
        <v>-1.565285324085057E-2</v>
      </c>
      <c r="D3877" s="1">
        <v>173.3974</v>
      </c>
    </row>
    <row r="3878" spans="1:4" x14ac:dyDescent="0.15">
      <c r="A3878" s="8">
        <v>43095</v>
      </c>
      <c r="B3878" s="4">
        <v>1.0361986409504521E-2</v>
      </c>
      <c r="C3878" s="4">
        <v>-1.565285324084905E-2</v>
      </c>
      <c r="D3878" s="1">
        <v>173.36250000000001</v>
      </c>
    </row>
    <row r="3879" spans="1:4" x14ac:dyDescent="0.15">
      <c r="A3879" s="8">
        <v>43096</v>
      </c>
      <c r="B3879" s="4">
        <v>1.0124399305405081E-2</v>
      </c>
      <c r="C3879" s="4">
        <v>-1.56528532408498E-2</v>
      </c>
      <c r="D3879" s="1">
        <v>173.3107</v>
      </c>
    </row>
    <row r="3880" spans="1:4" x14ac:dyDescent="0.15">
      <c r="A3880" s="8">
        <v>43097</v>
      </c>
      <c r="B3880" s="4">
        <v>1.002694367918718E-2</v>
      </c>
      <c r="C3880" s="4">
        <v>-1.5652853240849699E-2</v>
      </c>
      <c r="D3880" s="1">
        <v>173.33279999999999</v>
      </c>
    </row>
    <row r="3881" spans="1:4" x14ac:dyDescent="0.15">
      <c r="A3881" s="8">
        <v>43098</v>
      </c>
      <c r="B3881" s="4">
        <v>1.003306869185467E-2</v>
      </c>
      <c r="C3881" s="4">
        <v>-1.5652853240850102E-2</v>
      </c>
      <c r="D3881" s="1">
        <v>173.40379999999999</v>
      </c>
    </row>
    <row r="3882" spans="1:4" x14ac:dyDescent="0.15">
      <c r="A3882" s="8">
        <v>43102</v>
      </c>
      <c r="B3882" s="4">
        <v>1.0046868369351831E-2</v>
      </c>
      <c r="C3882" s="4">
        <v>-1.5652853240849439E-2</v>
      </c>
      <c r="D3882" s="1">
        <v>173.5531</v>
      </c>
    </row>
    <row r="3883" spans="1:4" x14ac:dyDescent="0.15">
      <c r="A3883" s="8">
        <v>43103</v>
      </c>
      <c r="B3883" s="4">
        <v>1.0019154277552809E-2</v>
      </c>
      <c r="C3883" s="4">
        <v>-1.565285324084998E-2</v>
      </c>
      <c r="D3883" s="1">
        <v>173.58279999999999</v>
      </c>
    </row>
    <row r="3884" spans="1:4" x14ac:dyDescent="0.15">
      <c r="A3884" s="8">
        <v>43104</v>
      </c>
      <c r="B3884" s="4">
        <v>1.002055286041301E-2</v>
      </c>
      <c r="C3884" s="4">
        <v>-1.5652853240849151E-2</v>
      </c>
      <c r="D3884" s="1">
        <v>173.5471</v>
      </c>
    </row>
    <row r="3885" spans="1:4" x14ac:dyDescent="0.15">
      <c r="A3885" s="8">
        <v>43105</v>
      </c>
      <c r="B3885" s="4">
        <v>9.9977525568399478E-3</v>
      </c>
      <c r="C3885" s="4">
        <v>-1.5652853240850001E-2</v>
      </c>
      <c r="D3885" s="1">
        <v>173.67089999999999</v>
      </c>
    </row>
    <row r="3886" spans="1:4" x14ac:dyDescent="0.15">
      <c r="A3886" s="6"/>
      <c r="B3886" s="4"/>
      <c r="C3886" s="4"/>
      <c r="D3886" s="1"/>
    </row>
    <row r="3887" spans="1:4" x14ac:dyDescent="0.15">
      <c r="A3887" s="6"/>
      <c r="B3887" s="4"/>
      <c r="C3887" s="4"/>
      <c r="D3887" s="1"/>
    </row>
    <row r="3888" spans="1:4" x14ac:dyDescent="0.15">
      <c r="A3888" s="6"/>
      <c r="B3888" s="4"/>
      <c r="C3888" s="4"/>
      <c r="D3888" s="1"/>
    </row>
    <row r="3889" spans="1:4" x14ac:dyDescent="0.15">
      <c r="A3889" s="6"/>
      <c r="B3889" s="4"/>
      <c r="C3889" s="4"/>
      <c r="D3889" s="1"/>
    </row>
    <row r="3890" spans="1:4" x14ac:dyDescent="0.15">
      <c r="A3890" s="6"/>
      <c r="B3890" s="4"/>
      <c r="C3890" s="4"/>
      <c r="D3890" s="1"/>
    </row>
    <row r="3891" spans="1:4" x14ac:dyDescent="0.15">
      <c r="A3891" s="6"/>
      <c r="B3891" s="4"/>
      <c r="C3891" s="4"/>
      <c r="D3891" s="1"/>
    </row>
    <row r="3892" spans="1:4" x14ac:dyDescent="0.15">
      <c r="A3892" s="6"/>
      <c r="B3892" s="4"/>
      <c r="C3892" s="4"/>
      <c r="D3892" s="1"/>
    </row>
    <row r="3893" spans="1:4" x14ac:dyDescent="0.15">
      <c r="A3893" s="6"/>
      <c r="B3893" s="4"/>
      <c r="C3893" s="4"/>
      <c r="D3893" s="1"/>
    </row>
    <row r="3894" spans="1:4" x14ac:dyDescent="0.15">
      <c r="A3894" s="6"/>
      <c r="B3894" s="4"/>
      <c r="C3894" s="4"/>
      <c r="D3894" s="1"/>
    </row>
    <row r="3895" spans="1:4" x14ac:dyDescent="0.15">
      <c r="A3895" s="6"/>
      <c r="B3895" s="4"/>
      <c r="C3895" s="4"/>
      <c r="D3895" s="1"/>
    </row>
    <row r="3896" spans="1:4" x14ac:dyDescent="0.15">
      <c r="A3896" s="6"/>
      <c r="B3896" s="4"/>
      <c r="C3896" s="4"/>
      <c r="D3896" s="1"/>
    </row>
    <row r="3897" spans="1:4" x14ac:dyDescent="0.15">
      <c r="A3897" s="6"/>
      <c r="B3897" s="4"/>
      <c r="C3897" s="4"/>
      <c r="D3897" s="1"/>
    </row>
    <row r="3898" spans="1:4" x14ac:dyDescent="0.15">
      <c r="A3898" s="6"/>
      <c r="B3898" s="4"/>
      <c r="C3898" s="4"/>
      <c r="D3898" s="1"/>
    </row>
    <row r="3899" spans="1:4" x14ac:dyDescent="0.15">
      <c r="A3899" s="6"/>
      <c r="B3899" s="4"/>
      <c r="C3899" s="4"/>
      <c r="D3899" s="1"/>
    </row>
    <row r="3900" spans="1:4" x14ac:dyDescent="0.15">
      <c r="A3900" s="6"/>
      <c r="B3900" s="4"/>
      <c r="C3900" s="4"/>
      <c r="D3900" s="1"/>
    </row>
    <row r="3901" spans="1:4" x14ac:dyDescent="0.15">
      <c r="A3901" s="6"/>
      <c r="B3901" s="4"/>
      <c r="C3901" s="4"/>
      <c r="D3901" s="1"/>
    </row>
    <row r="3902" spans="1:4" x14ac:dyDescent="0.15">
      <c r="A3902" s="6"/>
      <c r="B3902" s="4"/>
      <c r="C3902" s="4"/>
      <c r="D3902" s="1"/>
    </row>
    <row r="3903" spans="1:4" x14ac:dyDescent="0.15">
      <c r="A3903" s="6"/>
      <c r="B3903" s="4"/>
      <c r="C3903" s="4"/>
      <c r="D3903" s="1"/>
    </row>
    <row r="3904" spans="1:4" x14ac:dyDescent="0.15">
      <c r="A3904" s="6"/>
      <c r="B3904" s="4"/>
      <c r="C3904" s="4"/>
      <c r="D3904" s="1"/>
    </row>
    <row r="3905" spans="1:4" x14ac:dyDescent="0.15">
      <c r="A3905" s="6"/>
      <c r="B3905" s="4"/>
      <c r="C3905" s="4"/>
      <c r="D3905" s="1"/>
    </row>
    <row r="3906" spans="1:4" x14ac:dyDescent="0.15">
      <c r="A3906" s="6"/>
      <c r="B3906" s="4"/>
      <c r="C3906" s="4"/>
      <c r="D3906" s="1"/>
    </row>
    <row r="3907" spans="1:4" x14ac:dyDescent="0.15">
      <c r="A3907" s="6"/>
      <c r="B3907" s="4"/>
      <c r="C3907" s="4"/>
      <c r="D3907" s="1"/>
    </row>
    <row r="3908" spans="1:4" x14ac:dyDescent="0.15">
      <c r="A3908" s="6"/>
      <c r="B3908" s="4"/>
      <c r="C3908" s="4"/>
      <c r="D3908" s="1"/>
    </row>
    <row r="3909" spans="1:4" x14ac:dyDescent="0.15">
      <c r="A3909" s="6"/>
      <c r="B3909" s="4"/>
      <c r="C3909" s="4"/>
      <c r="D3909" s="1"/>
    </row>
    <row r="3910" spans="1:4" x14ac:dyDescent="0.15">
      <c r="A3910" s="6"/>
      <c r="B3910" s="4"/>
      <c r="C3910" s="4"/>
      <c r="D3910" s="1"/>
    </row>
    <row r="3911" spans="1:4" x14ac:dyDescent="0.15">
      <c r="A3911" s="6"/>
      <c r="B3911" s="4"/>
      <c r="C3911" s="4"/>
      <c r="D3911" s="1"/>
    </row>
    <row r="3912" spans="1:4" x14ac:dyDescent="0.15">
      <c r="A3912" s="6"/>
      <c r="B3912" s="4"/>
      <c r="C3912" s="4"/>
      <c r="D3912" s="1"/>
    </row>
    <row r="3913" spans="1:4" x14ac:dyDescent="0.15">
      <c r="A3913" s="6"/>
      <c r="B3913" s="4"/>
      <c r="C3913" s="4"/>
      <c r="D3913" s="1"/>
    </row>
    <row r="3914" spans="1:4" x14ac:dyDescent="0.15">
      <c r="A3914" s="6"/>
      <c r="B3914" s="4"/>
      <c r="C3914" s="4"/>
      <c r="D3914" s="1"/>
    </row>
    <row r="3915" spans="1:4" x14ac:dyDescent="0.15">
      <c r="A3915" s="6"/>
      <c r="B3915" s="4"/>
      <c r="C3915" s="4"/>
      <c r="D3915" s="1"/>
    </row>
    <row r="3916" spans="1:4" x14ac:dyDescent="0.15">
      <c r="A3916" s="6"/>
      <c r="B3916" s="4"/>
      <c r="C3916" s="4"/>
      <c r="D3916" s="1"/>
    </row>
    <row r="3917" spans="1:4" x14ac:dyDescent="0.15">
      <c r="A3917" s="6"/>
      <c r="B3917" s="4"/>
      <c r="C3917" s="4"/>
      <c r="D3917" s="1"/>
    </row>
    <row r="3918" spans="1:4" x14ac:dyDescent="0.15">
      <c r="A3918" s="6"/>
      <c r="B3918" s="4"/>
      <c r="C3918" s="4"/>
      <c r="D3918" s="1"/>
    </row>
    <row r="3919" spans="1:4" x14ac:dyDescent="0.15">
      <c r="A3919" s="6"/>
      <c r="B3919" s="4"/>
      <c r="C3919" s="4"/>
      <c r="D3919" s="1"/>
    </row>
    <row r="3920" spans="1:4" x14ac:dyDescent="0.15">
      <c r="A3920" s="6"/>
      <c r="B3920" s="4"/>
      <c r="C3920" s="4"/>
      <c r="D3920" s="1"/>
    </row>
    <row r="3921" spans="1:4" x14ac:dyDescent="0.15">
      <c r="A3921" s="6"/>
      <c r="B3921" s="4"/>
      <c r="C3921" s="4"/>
      <c r="D3921" s="1"/>
    </row>
    <row r="3922" spans="1:4" x14ac:dyDescent="0.15">
      <c r="A3922" s="6"/>
      <c r="B3922" s="4"/>
      <c r="C3922" s="4"/>
      <c r="D3922" s="1"/>
    </row>
    <row r="3923" spans="1:4" x14ac:dyDescent="0.15">
      <c r="A3923" s="6"/>
      <c r="B3923" s="4"/>
      <c r="C3923" s="4"/>
      <c r="D3923" s="1"/>
    </row>
    <row r="3924" spans="1:4" x14ac:dyDescent="0.15">
      <c r="A3924" s="6"/>
      <c r="B3924" s="4"/>
      <c r="C3924" s="4"/>
      <c r="D3924" s="1"/>
    </row>
    <row r="3925" spans="1:4" x14ac:dyDescent="0.15">
      <c r="A3925" s="6"/>
      <c r="B3925" s="4"/>
      <c r="C3925" s="4"/>
      <c r="D3925" s="1"/>
    </row>
    <row r="3926" spans="1:4" x14ac:dyDescent="0.15">
      <c r="A3926" s="6"/>
      <c r="B3926" s="4"/>
      <c r="C3926" s="4"/>
      <c r="D3926" s="1"/>
    </row>
    <row r="3927" spans="1:4" x14ac:dyDescent="0.15">
      <c r="A3927" s="6"/>
      <c r="B3927" s="4"/>
      <c r="C3927" s="4"/>
      <c r="D3927" s="1"/>
    </row>
    <row r="3928" spans="1:4" x14ac:dyDescent="0.15">
      <c r="A3928" s="6"/>
      <c r="B3928" s="4"/>
      <c r="C3928" s="4"/>
      <c r="D3928" s="1"/>
    </row>
    <row r="3929" spans="1:4" x14ac:dyDescent="0.15">
      <c r="A3929" s="6"/>
      <c r="B3929" s="4"/>
      <c r="C3929" s="4"/>
      <c r="D3929" s="1"/>
    </row>
    <row r="3930" spans="1:4" x14ac:dyDescent="0.15">
      <c r="A3930" s="6"/>
      <c r="B3930" s="4"/>
      <c r="C3930" s="4"/>
      <c r="D3930" s="1"/>
    </row>
    <row r="3931" spans="1:4" x14ac:dyDescent="0.15">
      <c r="A3931" s="6"/>
      <c r="B3931" s="4"/>
      <c r="C3931" s="4"/>
      <c r="D3931" s="1"/>
    </row>
    <row r="3932" spans="1:4" x14ac:dyDescent="0.15">
      <c r="A3932" s="6"/>
      <c r="B3932" s="4"/>
      <c r="C3932" s="4"/>
      <c r="D3932" s="1"/>
    </row>
    <row r="3933" spans="1:4" x14ac:dyDescent="0.15">
      <c r="A3933" s="6"/>
      <c r="B3933" s="4"/>
      <c r="C3933" s="4"/>
      <c r="D3933" s="1"/>
    </row>
    <row r="3934" spans="1:4" x14ac:dyDescent="0.15">
      <c r="A3934" s="6"/>
      <c r="B3934" s="4"/>
      <c r="C3934" s="4"/>
      <c r="D3934" s="1"/>
    </row>
    <row r="3935" spans="1:4" x14ac:dyDescent="0.15">
      <c r="A3935" s="6"/>
      <c r="B3935" s="4"/>
      <c r="C3935" s="4"/>
      <c r="D3935" s="1"/>
    </row>
    <row r="3936" spans="1:4" x14ac:dyDescent="0.15">
      <c r="A3936" s="6"/>
      <c r="B3936" s="4"/>
      <c r="C3936" s="4"/>
      <c r="D3936" s="1"/>
    </row>
    <row r="3937" spans="1:4" x14ac:dyDescent="0.15">
      <c r="A3937" s="6"/>
      <c r="B3937" s="4"/>
      <c r="C3937" s="4"/>
      <c r="D3937" s="1"/>
    </row>
    <row r="3938" spans="1:4" x14ac:dyDescent="0.15">
      <c r="A3938" s="6"/>
      <c r="B3938" s="4"/>
      <c r="C3938" s="4"/>
      <c r="D3938" s="1"/>
    </row>
    <row r="3939" spans="1:4" x14ac:dyDescent="0.15">
      <c r="A3939" s="6"/>
      <c r="B3939" s="4"/>
      <c r="C3939" s="4"/>
      <c r="D3939" s="1"/>
    </row>
    <row r="3940" spans="1:4" x14ac:dyDescent="0.15">
      <c r="A3940" s="6"/>
      <c r="B3940" s="4"/>
      <c r="C3940" s="4"/>
      <c r="D3940" s="1"/>
    </row>
    <row r="3941" spans="1:4" x14ac:dyDescent="0.15">
      <c r="A3941" s="6"/>
      <c r="B3941" s="4"/>
      <c r="C3941" s="4"/>
      <c r="D3941" s="1"/>
    </row>
    <row r="3942" spans="1:4" x14ac:dyDescent="0.15">
      <c r="A3942" s="6"/>
      <c r="B3942" s="4"/>
      <c r="C3942" s="4"/>
      <c r="D3942" s="1"/>
    </row>
    <row r="3943" spans="1:4" x14ac:dyDescent="0.15">
      <c r="A3943" s="6"/>
      <c r="B3943" s="4"/>
      <c r="C3943" s="4"/>
      <c r="D3943" s="1"/>
    </row>
    <row r="3944" spans="1:4" x14ac:dyDescent="0.15">
      <c r="A3944" s="6"/>
      <c r="B3944" s="4"/>
      <c r="C3944" s="4"/>
      <c r="D3944" s="1"/>
    </row>
    <row r="3945" spans="1:4" x14ac:dyDescent="0.15">
      <c r="A3945" s="6"/>
      <c r="B3945" s="4"/>
      <c r="C3945" s="4"/>
      <c r="D3945" s="1"/>
    </row>
    <row r="3946" spans="1:4" x14ac:dyDescent="0.15">
      <c r="A3946" s="6"/>
      <c r="B3946" s="4"/>
      <c r="C3946" s="4"/>
      <c r="D3946" s="1"/>
    </row>
    <row r="3947" spans="1:4" x14ac:dyDescent="0.15">
      <c r="A3947" s="6"/>
      <c r="B3947" s="4"/>
      <c r="C3947" s="4"/>
      <c r="D3947" s="1"/>
    </row>
    <row r="3948" spans="1:4" x14ac:dyDescent="0.15">
      <c r="A3948" s="6"/>
      <c r="B3948" s="4"/>
      <c r="C3948" s="4"/>
      <c r="D3948" s="1"/>
    </row>
    <row r="3949" spans="1:4" x14ac:dyDescent="0.15">
      <c r="A3949" s="6"/>
      <c r="B3949" s="4"/>
      <c r="C3949" s="4"/>
      <c r="D3949" s="1"/>
    </row>
    <row r="3950" spans="1:4" x14ac:dyDescent="0.15">
      <c r="A3950" s="6"/>
      <c r="B3950" s="4"/>
      <c r="C3950" s="4"/>
      <c r="D3950" s="1"/>
    </row>
    <row r="3951" spans="1:4" x14ac:dyDescent="0.15">
      <c r="A3951" s="6"/>
      <c r="B3951" s="4"/>
      <c r="C3951" s="4"/>
      <c r="D3951" s="1"/>
    </row>
    <row r="3952" spans="1:4" x14ac:dyDescent="0.15">
      <c r="A3952" s="6"/>
      <c r="B3952" s="4"/>
      <c r="C3952" s="4"/>
      <c r="D3952" s="1"/>
    </row>
    <row r="3953" spans="1:4" x14ac:dyDescent="0.15">
      <c r="A3953" s="6"/>
      <c r="B3953" s="4"/>
      <c r="C3953" s="4"/>
      <c r="D3953" s="1"/>
    </row>
    <row r="3954" spans="1:4" x14ac:dyDescent="0.15">
      <c r="A3954" s="6"/>
      <c r="B3954" s="4"/>
      <c r="C3954" s="4"/>
      <c r="D3954" s="1"/>
    </row>
    <row r="3955" spans="1:4" x14ac:dyDescent="0.15">
      <c r="A3955" s="6"/>
      <c r="B3955" s="4"/>
      <c r="C3955" s="4"/>
      <c r="D3955" s="1"/>
    </row>
    <row r="3956" spans="1:4" x14ac:dyDescent="0.15">
      <c r="A3956" s="6"/>
      <c r="B3956" s="4"/>
      <c r="C3956" s="4"/>
      <c r="D3956" s="1"/>
    </row>
    <row r="3957" spans="1:4" x14ac:dyDescent="0.15">
      <c r="A3957" s="6"/>
      <c r="B3957" s="4"/>
      <c r="C3957" s="4"/>
      <c r="D3957" s="1"/>
    </row>
    <row r="3958" spans="1:4" x14ac:dyDescent="0.15">
      <c r="A3958" s="6"/>
      <c r="B3958" s="4"/>
      <c r="C3958" s="4"/>
      <c r="D3958" s="1"/>
    </row>
    <row r="3959" spans="1:4" x14ac:dyDescent="0.15">
      <c r="A3959" s="6"/>
      <c r="B3959" s="4"/>
      <c r="C3959" s="4"/>
      <c r="D3959" s="1"/>
    </row>
    <row r="3960" spans="1:4" x14ac:dyDescent="0.15">
      <c r="A3960" s="6"/>
      <c r="B3960" s="4"/>
      <c r="C3960" s="4"/>
      <c r="D3960" s="1"/>
    </row>
    <row r="3961" spans="1:4" x14ac:dyDescent="0.15">
      <c r="A3961" s="6"/>
      <c r="B3961" s="4"/>
      <c r="C3961" s="4"/>
      <c r="D3961" s="1"/>
    </row>
    <row r="3962" spans="1:4" x14ac:dyDescent="0.15">
      <c r="A3962" s="6"/>
      <c r="B3962" s="4"/>
      <c r="C3962" s="4"/>
      <c r="D3962" s="1"/>
    </row>
    <row r="3963" spans="1:4" x14ac:dyDescent="0.15">
      <c r="A3963" s="6"/>
      <c r="B3963" s="4"/>
      <c r="C3963" s="4"/>
      <c r="D3963" s="1"/>
    </row>
    <row r="3964" spans="1:4" x14ac:dyDescent="0.15">
      <c r="A3964" s="6"/>
      <c r="B3964" s="4"/>
      <c r="C3964" s="4"/>
      <c r="D3964" s="1"/>
    </row>
    <row r="3965" spans="1:4" x14ac:dyDescent="0.15">
      <c r="A3965" s="6"/>
      <c r="B3965" s="4"/>
      <c r="C3965" s="4"/>
      <c r="D3965" s="1"/>
    </row>
    <row r="3966" spans="1:4" x14ac:dyDescent="0.15">
      <c r="A3966" s="6"/>
      <c r="B3966" s="4"/>
      <c r="C3966" s="4"/>
      <c r="D3966" s="1"/>
    </row>
    <row r="3967" spans="1:4" x14ac:dyDescent="0.15">
      <c r="A3967" s="6"/>
      <c r="B3967" s="4"/>
      <c r="C3967" s="4"/>
      <c r="D3967" s="1"/>
    </row>
    <row r="3968" spans="1:4" x14ac:dyDescent="0.15">
      <c r="A3968" s="6"/>
      <c r="B3968" s="4"/>
      <c r="C3968" s="4"/>
      <c r="D3968" s="1"/>
    </row>
    <row r="3969" spans="1:4" x14ac:dyDescent="0.15">
      <c r="A3969" s="6"/>
      <c r="B3969" s="4"/>
      <c r="C3969" s="4"/>
      <c r="D3969" s="1"/>
    </row>
    <row r="3970" spans="1:4" x14ac:dyDescent="0.15">
      <c r="A3970" s="6"/>
      <c r="B3970" s="4"/>
      <c r="C3970" s="4"/>
      <c r="D3970" s="1"/>
    </row>
    <row r="3971" spans="1:4" x14ac:dyDescent="0.15">
      <c r="A3971" s="6"/>
      <c r="B3971" s="4"/>
      <c r="C3971" s="4"/>
      <c r="D3971" s="1"/>
    </row>
    <row r="3972" spans="1:4" x14ac:dyDescent="0.15">
      <c r="A3972" s="6"/>
      <c r="B3972" s="4"/>
      <c r="C3972" s="4"/>
      <c r="D3972" s="1"/>
    </row>
    <row r="3973" spans="1:4" x14ac:dyDescent="0.15">
      <c r="A3973" s="6"/>
      <c r="B3973" s="4"/>
      <c r="C3973" s="4"/>
      <c r="D3973" s="1"/>
    </row>
    <row r="3974" spans="1:4" x14ac:dyDescent="0.15">
      <c r="A3974" s="6"/>
      <c r="B3974" s="4"/>
      <c r="C3974" s="4"/>
      <c r="D3974" s="1"/>
    </row>
    <row r="3975" spans="1:4" x14ac:dyDescent="0.15">
      <c r="A3975" s="6"/>
      <c r="B3975" s="4"/>
      <c r="C3975" s="4"/>
      <c r="D3975" s="1"/>
    </row>
    <row r="3976" spans="1:4" x14ac:dyDescent="0.15">
      <c r="A3976" s="6"/>
      <c r="B3976" s="4"/>
      <c r="C3976" s="4"/>
      <c r="D3976" s="1"/>
    </row>
    <row r="3977" spans="1:4" x14ac:dyDescent="0.15">
      <c r="A3977" s="6"/>
      <c r="B3977" s="4"/>
      <c r="C3977" s="4"/>
      <c r="D3977" s="1"/>
    </row>
    <row r="3978" spans="1:4" x14ac:dyDescent="0.15">
      <c r="A3978" s="6"/>
      <c r="B3978" s="4"/>
      <c r="C3978" s="4"/>
      <c r="D3978" s="1"/>
    </row>
    <row r="3979" spans="1:4" x14ac:dyDescent="0.15">
      <c r="A3979" s="6"/>
      <c r="B3979" s="4"/>
      <c r="C3979" s="4"/>
      <c r="D3979" s="1"/>
    </row>
    <row r="3980" spans="1:4" x14ac:dyDescent="0.15">
      <c r="A3980" s="6"/>
      <c r="B3980" s="4"/>
      <c r="C3980" s="4"/>
      <c r="D3980" s="1"/>
    </row>
    <row r="3981" spans="1:4" x14ac:dyDescent="0.15">
      <c r="A3981" s="6"/>
      <c r="B3981" s="4"/>
      <c r="C3981" s="4"/>
      <c r="D3981" s="1"/>
    </row>
    <row r="3982" spans="1:4" x14ac:dyDescent="0.15">
      <c r="A3982" s="6"/>
      <c r="B3982" s="4"/>
      <c r="C3982" s="4"/>
      <c r="D3982" s="1"/>
    </row>
    <row r="3983" spans="1:4" x14ac:dyDescent="0.15">
      <c r="A3983" s="6"/>
      <c r="B3983" s="4"/>
      <c r="C3983" s="4"/>
      <c r="D3983" s="1"/>
    </row>
    <row r="3984" spans="1:4" x14ac:dyDescent="0.15">
      <c r="A3984" s="6"/>
      <c r="B3984" s="4"/>
      <c r="C3984" s="4"/>
      <c r="D3984" s="1"/>
    </row>
    <row r="3985" spans="1:4" x14ac:dyDescent="0.15">
      <c r="A3985" s="6"/>
      <c r="B3985" s="4"/>
      <c r="C3985" s="4"/>
      <c r="D3985" s="1"/>
    </row>
    <row r="3986" spans="1:4" x14ac:dyDescent="0.15">
      <c r="A3986" s="6"/>
      <c r="B3986" s="4"/>
      <c r="C3986" s="4"/>
      <c r="D3986" s="1"/>
    </row>
    <row r="3987" spans="1:4" x14ac:dyDescent="0.15">
      <c r="A3987" s="6"/>
      <c r="B3987" s="4"/>
      <c r="C3987" s="4"/>
      <c r="D3987" s="1"/>
    </row>
    <row r="3988" spans="1:4" x14ac:dyDescent="0.15">
      <c r="A3988" s="6"/>
      <c r="B3988" s="4"/>
      <c r="C3988" s="4"/>
      <c r="D3988" s="1"/>
    </row>
    <row r="3989" spans="1:4" x14ac:dyDescent="0.15">
      <c r="A3989" s="6"/>
      <c r="B3989" s="4"/>
      <c r="C3989" s="4"/>
      <c r="D3989" s="1"/>
    </row>
    <row r="3990" spans="1:4" x14ac:dyDescent="0.15">
      <c r="A3990" s="6"/>
      <c r="B3990" s="4"/>
      <c r="C3990" s="4"/>
      <c r="D3990" s="1"/>
    </row>
    <row r="3991" spans="1:4" x14ac:dyDescent="0.15">
      <c r="A3991" s="6"/>
      <c r="B3991" s="4"/>
      <c r="C3991" s="4"/>
      <c r="D3991" s="1"/>
    </row>
    <row r="3992" spans="1:4" x14ac:dyDescent="0.15">
      <c r="A3992" s="6"/>
      <c r="B3992" s="4"/>
      <c r="C3992" s="4"/>
      <c r="D3992" s="1"/>
    </row>
    <row r="3993" spans="1:4" x14ac:dyDescent="0.15">
      <c r="A3993" s="6"/>
      <c r="B3993" s="4"/>
      <c r="C3993" s="4"/>
      <c r="D3993" s="1"/>
    </row>
    <row r="3994" spans="1:4" x14ac:dyDescent="0.15">
      <c r="A3994" s="6"/>
      <c r="B3994" s="4"/>
      <c r="C3994" s="4"/>
      <c r="D3994" s="1"/>
    </row>
    <row r="3995" spans="1:4" x14ac:dyDescent="0.15">
      <c r="A3995" s="6"/>
      <c r="B3995" s="4"/>
      <c r="C3995" s="4"/>
      <c r="D3995" s="1"/>
    </row>
    <row r="3996" spans="1:4" x14ac:dyDescent="0.15">
      <c r="A3996" s="6"/>
      <c r="B3996" s="4"/>
      <c r="C3996" s="4"/>
      <c r="D3996" s="1"/>
    </row>
    <row r="3997" spans="1:4" x14ac:dyDescent="0.15">
      <c r="A3997" s="6"/>
      <c r="B3997" s="4"/>
      <c r="C3997" s="4"/>
      <c r="D3997" s="1"/>
    </row>
    <row r="3998" spans="1:4" x14ac:dyDescent="0.15">
      <c r="A3998" s="6"/>
      <c r="B3998" s="4"/>
      <c r="C3998" s="4"/>
      <c r="D3998" s="1"/>
    </row>
    <row r="3999" spans="1:4" x14ac:dyDescent="0.15">
      <c r="A3999" s="6"/>
      <c r="B3999" s="4"/>
      <c r="C3999" s="4"/>
      <c r="D3999" s="1"/>
    </row>
    <row r="4000" spans="1:4" x14ac:dyDescent="0.15">
      <c r="A4000" s="6"/>
      <c r="B4000" s="4"/>
      <c r="C4000" s="4"/>
      <c r="D4000" s="1"/>
    </row>
    <row r="4001" spans="1:4" x14ac:dyDescent="0.15">
      <c r="A4001" s="6"/>
      <c r="B4001" s="4"/>
      <c r="C4001" s="4"/>
      <c r="D4001" s="1"/>
    </row>
    <row r="4002" spans="1:4" x14ac:dyDescent="0.15">
      <c r="A4002" s="6"/>
      <c r="B4002" s="4"/>
      <c r="C4002" s="4"/>
      <c r="D4002" s="1"/>
    </row>
    <row r="4003" spans="1:4" x14ac:dyDescent="0.15">
      <c r="A4003" s="6"/>
      <c r="B4003" s="4"/>
      <c r="C4003" s="4"/>
      <c r="D4003" s="1"/>
    </row>
    <row r="4004" spans="1:4" x14ac:dyDescent="0.15">
      <c r="A4004" s="6"/>
      <c r="B4004" s="4"/>
      <c r="C4004" s="4"/>
      <c r="D4004" s="1"/>
    </row>
    <row r="4005" spans="1:4" x14ac:dyDescent="0.15">
      <c r="A4005" s="6"/>
      <c r="B4005" s="4"/>
      <c r="C4005" s="4"/>
      <c r="D4005" s="1"/>
    </row>
    <row r="4006" spans="1:4" x14ac:dyDescent="0.15">
      <c r="A4006" s="6"/>
      <c r="B4006" s="4"/>
      <c r="C4006" s="4"/>
      <c r="D4006" s="1"/>
    </row>
    <row r="4007" spans="1:4" x14ac:dyDescent="0.15">
      <c r="A4007" s="6"/>
      <c r="B4007" s="4"/>
      <c r="C4007" s="4"/>
      <c r="D4007" s="1"/>
    </row>
    <row r="4008" spans="1:4" x14ac:dyDescent="0.15">
      <c r="A4008" s="6"/>
      <c r="B4008" s="4"/>
      <c r="C4008" s="4"/>
      <c r="D4008" s="1"/>
    </row>
    <row r="4009" spans="1:4" x14ac:dyDescent="0.15">
      <c r="A4009" s="6"/>
      <c r="B4009" s="4"/>
      <c r="C4009" s="4"/>
      <c r="D4009" s="1"/>
    </row>
    <row r="4010" spans="1:4" x14ac:dyDescent="0.15">
      <c r="A4010" s="6"/>
      <c r="B4010" s="4"/>
      <c r="C4010" s="4"/>
      <c r="D4010" s="1"/>
    </row>
    <row r="4011" spans="1:4" x14ac:dyDescent="0.15">
      <c r="A4011" s="6"/>
      <c r="B4011" s="4"/>
      <c r="C4011" s="4"/>
      <c r="D4011" s="1"/>
    </row>
    <row r="4012" spans="1:4" x14ac:dyDescent="0.15">
      <c r="A4012" s="6"/>
      <c r="B4012" s="4"/>
      <c r="C4012" s="4"/>
      <c r="D4012" s="1"/>
    </row>
    <row r="4013" spans="1:4" x14ac:dyDescent="0.15">
      <c r="A4013" s="6"/>
      <c r="B4013" s="4"/>
      <c r="C4013" s="4"/>
      <c r="D4013" s="1"/>
    </row>
    <row r="4014" spans="1:4" x14ac:dyDescent="0.15">
      <c r="A4014" s="6"/>
      <c r="B4014" s="4"/>
      <c r="C4014" s="4"/>
      <c r="D4014" s="1"/>
    </row>
    <row r="4015" spans="1:4" x14ac:dyDescent="0.15">
      <c r="A4015" s="6"/>
      <c r="B4015" s="4"/>
      <c r="C4015" s="4"/>
      <c r="D4015" s="1"/>
    </row>
    <row r="4016" spans="1:4" x14ac:dyDescent="0.15">
      <c r="A4016" s="6"/>
      <c r="B4016" s="4"/>
      <c r="C4016" s="4"/>
      <c r="D4016" s="1"/>
    </row>
    <row r="4017" spans="1:4" x14ac:dyDescent="0.15">
      <c r="A4017" s="6"/>
      <c r="B4017" s="4"/>
      <c r="C4017" s="4"/>
      <c r="D4017" s="1"/>
    </row>
    <row r="4018" spans="1:4" x14ac:dyDescent="0.15">
      <c r="A4018" s="6"/>
      <c r="B4018" s="4"/>
      <c r="C4018" s="4"/>
      <c r="D4018" s="1"/>
    </row>
    <row r="4019" spans="1:4" x14ac:dyDescent="0.15">
      <c r="A4019" s="6"/>
      <c r="B4019" s="4"/>
      <c r="C4019" s="4"/>
      <c r="D4019" s="1"/>
    </row>
    <row r="4020" spans="1:4" x14ac:dyDescent="0.15">
      <c r="A4020" s="6"/>
      <c r="B4020" s="4"/>
      <c r="C4020" s="4"/>
      <c r="D4020" s="1"/>
    </row>
    <row r="4021" spans="1:4" x14ac:dyDescent="0.15">
      <c r="A4021" s="6"/>
      <c r="B4021" s="4"/>
      <c r="C4021" s="4"/>
      <c r="D4021" s="1"/>
    </row>
    <row r="4022" spans="1:4" x14ac:dyDescent="0.15">
      <c r="A4022" s="6"/>
      <c r="B4022" s="4"/>
      <c r="C4022" s="4"/>
      <c r="D4022" s="1"/>
    </row>
    <row r="4023" spans="1:4" x14ac:dyDescent="0.15">
      <c r="A4023" s="6"/>
      <c r="B4023" s="4"/>
      <c r="C4023" s="4"/>
      <c r="D4023" s="1"/>
    </row>
    <row r="4024" spans="1:4" x14ac:dyDescent="0.15">
      <c r="A4024" s="6"/>
      <c r="B4024" s="4"/>
      <c r="C4024" s="4"/>
      <c r="D4024" s="1"/>
    </row>
    <row r="4025" spans="1:4" x14ac:dyDescent="0.15">
      <c r="A4025" s="6"/>
      <c r="B4025" s="4"/>
      <c r="C4025" s="4"/>
      <c r="D4025" s="1"/>
    </row>
    <row r="4026" spans="1:4" x14ac:dyDescent="0.15">
      <c r="A4026" s="6"/>
      <c r="B4026" s="4"/>
      <c r="C4026" s="4"/>
      <c r="D4026" s="1"/>
    </row>
    <row r="4027" spans="1:4" x14ac:dyDescent="0.15">
      <c r="A4027" s="6"/>
      <c r="B4027" s="4"/>
      <c r="C4027" s="4"/>
      <c r="D4027" s="1"/>
    </row>
    <row r="4028" spans="1:4" x14ac:dyDescent="0.15">
      <c r="A4028" s="6"/>
      <c r="B4028" s="4"/>
      <c r="C4028" s="4"/>
      <c r="D4028" s="1"/>
    </row>
    <row r="4029" spans="1:4" x14ac:dyDescent="0.15">
      <c r="A4029" s="6"/>
      <c r="B4029" s="4"/>
      <c r="C4029" s="4"/>
      <c r="D4029" s="1"/>
    </row>
    <row r="4030" spans="1:4" x14ac:dyDescent="0.15">
      <c r="A4030" s="6"/>
      <c r="B4030" s="4"/>
      <c r="C4030" s="4"/>
      <c r="D4030" s="1"/>
    </row>
    <row r="4031" spans="1:4" x14ac:dyDescent="0.15">
      <c r="A4031" s="6"/>
      <c r="B4031" s="4"/>
      <c r="C4031" s="4"/>
      <c r="D4031" s="1"/>
    </row>
    <row r="4032" spans="1:4" x14ac:dyDescent="0.15">
      <c r="A4032" s="6"/>
      <c r="B4032" s="4"/>
      <c r="C4032" s="4"/>
      <c r="D4032" s="1"/>
    </row>
    <row r="4033" spans="1:4" x14ac:dyDescent="0.15">
      <c r="A4033" s="6"/>
      <c r="B4033" s="4"/>
      <c r="C4033" s="4"/>
      <c r="D4033" s="1"/>
    </row>
    <row r="4034" spans="1:4" x14ac:dyDescent="0.15">
      <c r="A4034" s="6"/>
      <c r="B4034" s="4"/>
      <c r="C4034" s="4"/>
      <c r="D4034" s="1"/>
    </row>
    <row r="4035" spans="1:4" x14ac:dyDescent="0.15">
      <c r="A4035" s="6"/>
      <c r="B4035" s="4"/>
      <c r="C4035" s="4"/>
      <c r="D4035" s="1"/>
    </row>
    <row r="4036" spans="1:4" x14ac:dyDescent="0.15">
      <c r="A4036" s="6"/>
      <c r="B4036" s="4"/>
      <c r="C4036" s="4"/>
      <c r="D4036" s="1"/>
    </row>
    <row r="4037" spans="1:4" x14ac:dyDescent="0.15">
      <c r="A4037" s="6"/>
      <c r="B4037" s="4"/>
      <c r="C4037" s="4"/>
      <c r="D4037" s="1"/>
    </row>
    <row r="4038" spans="1:4" x14ac:dyDescent="0.15">
      <c r="A4038" s="6"/>
      <c r="B4038" s="4"/>
      <c r="C4038" s="4"/>
      <c r="D4038" s="1"/>
    </row>
    <row r="4039" spans="1:4" x14ac:dyDescent="0.15">
      <c r="A4039" s="6"/>
      <c r="B4039" s="4"/>
      <c r="C4039" s="4"/>
      <c r="D4039" s="1"/>
    </row>
    <row r="4040" spans="1:4" x14ac:dyDescent="0.15">
      <c r="A4040" s="6"/>
      <c r="B4040" s="4"/>
      <c r="C4040" s="4"/>
      <c r="D4040" s="1"/>
    </row>
    <row r="4041" spans="1:4" x14ac:dyDescent="0.15">
      <c r="A4041" s="6"/>
      <c r="B4041" s="4"/>
      <c r="C4041" s="4"/>
      <c r="D4041" s="1"/>
    </row>
    <row r="4042" spans="1:4" x14ac:dyDescent="0.15">
      <c r="A4042" s="6"/>
      <c r="B4042" s="4"/>
      <c r="C4042" s="4"/>
      <c r="D4042" s="1"/>
    </row>
    <row r="4043" spans="1:4" x14ac:dyDescent="0.15">
      <c r="A4043" s="6"/>
      <c r="B4043" s="4"/>
      <c r="C4043" s="4"/>
      <c r="D4043" s="1"/>
    </row>
    <row r="4044" spans="1:4" x14ac:dyDescent="0.15">
      <c r="A4044" s="6"/>
      <c r="B4044" s="4"/>
      <c r="C4044" s="4"/>
      <c r="D4044" s="1"/>
    </row>
    <row r="4045" spans="1:4" x14ac:dyDescent="0.15">
      <c r="A4045" s="6"/>
      <c r="B4045" s="4"/>
      <c r="C4045" s="4"/>
      <c r="D4045" s="1"/>
    </row>
    <row r="4046" spans="1:4" x14ac:dyDescent="0.15">
      <c r="A4046" s="6"/>
      <c r="B4046" s="4"/>
      <c r="C4046" s="4"/>
      <c r="D4046" s="1"/>
    </row>
    <row r="4047" spans="1:4" x14ac:dyDescent="0.15">
      <c r="A4047" s="6"/>
      <c r="B4047" s="4"/>
      <c r="C4047" s="4"/>
      <c r="D4047" s="1"/>
    </row>
    <row r="4048" spans="1:4" x14ac:dyDescent="0.15">
      <c r="A4048" s="6"/>
      <c r="B4048" s="4"/>
      <c r="C4048" s="4"/>
      <c r="D4048" s="1"/>
    </row>
    <row r="4049" spans="1:4" x14ac:dyDescent="0.15">
      <c r="A4049" s="6"/>
      <c r="B4049" s="4"/>
      <c r="C4049" s="4"/>
      <c r="D4049" s="1"/>
    </row>
    <row r="4050" spans="1:4" x14ac:dyDescent="0.15">
      <c r="A4050" s="6"/>
      <c r="B4050" s="4"/>
      <c r="C4050" s="4"/>
      <c r="D4050" s="1"/>
    </row>
    <row r="4051" spans="1:4" x14ac:dyDescent="0.15">
      <c r="A4051" s="6"/>
      <c r="B4051" s="4"/>
      <c r="C4051" s="4"/>
      <c r="D4051" s="1"/>
    </row>
    <row r="4052" spans="1:4" x14ac:dyDescent="0.15">
      <c r="A4052" s="6"/>
      <c r="B4052" s="4"/>
      <c r="C4052" s="4"/>
      <c r="D4052" s="1"/>
    </row>
    <row r="4053" spans="1:4" x14ac:dyDescent="0.15">
      <c r="A4053" s="6"/>
      <c r="B4053" s="4"/>
      <c r="C4053" s="4"/>
      <c r="D4053" s="1"/>
    </row>
    <row r="4054" spans="1:4" x14ac:dyDescent="0.15">
      <c r="A4054" s="6"/>
      <c r="B4054" s="4"/>
      <c r="C4054" s="4"/>
      <c r="D4054" s="1"/>
    </row>
    <row r="4055" spans="1:4" x14ac:dyDescent="0.15">
      <c r="A4055" s="6"/>
      <c r="B4055" s="4"/>
      <c r="C4055" s="4"/>
      <c r="D4055" s="1"/>
    </row>
    <row r="4056" spans="1:4" x14ac:dyDescent="0.15">
      <c r="A4056" s="6"/>
      <c r="B4056" s="4"/>
      <c r="C4056" s="4"/>
      <c r="D4056" s="1"/>
    </row>
    <row r="4057" spans="1:4" x14ac:dyDescent="0.15">
      <c r="A4057" s="6"/>
      <c r="B4057" s="4"/>
      <c r="C4057" s="4"/>
      <c r="D4057" s="1"/>
    </row>
    <row r="4058" spans="1:4" x14ac:dyDescent="0.15">
      <c r="A4058" s="6"/>
      <c r="B4058" s="4"/>
      <c r="C4058" s="4"/>
      <c r="D4058" s="1"/>
    </row>
    <row r="4059" spans="1:4" x14ac:dyDescent="0.15">
      <c r="A4059" s="6"/>
      <c r="B4059" s="4"/>
      <c r="C4059" s="4"/>
      <c r="D4059" s="1"/>
    </row>
    <row r="4060" spans="1:4" x14ac:dyDescent="0.15">
      <c r="A4060" s="6"/>
      <c r="B4060" s="4"/>
      <c r="C4060" s="4"/>
      <c r="D4060" s="1"/>
    </row>
    <row r="4061" spans="1:4" x14ac:dyDescent="0.15">
      <c r="A4061" s="6"/>
      <c r="B4061" s="4"/>
      <c r="C4061" s="4"/>
      <c r="D4061" s="1"/>
    </row>
    <row r="4062" spans="1:4" x14ac:dyDescent="0.15">
      <c r="A4062" s="6"/>
      <c r="B4062" s="4"/>
      <c r="C4062" s="4"/>
      <c r="D4062" s="1"/>
    </row>
    <row r="4063" spans="1:4" x14ac:dyDescent="0.15">
      <c r="A4063" s="6"/>
      <c r="B4063" s="4"/>
      <c r="C4063" s="4"/>
      <c r="D4063" s="1"/>
    </row>
    <row r="4064" spans="1:4" x14ac:dyDescent="0.15">
      <c r="A4064" s="6"/>
      <c r="B4064" s="4"/>
      <c r="C4064" s="4"/>
      <c r="D4064" s="1"/>
    </row>
    <row r="4065" spans="1:4" x14ac:dyDescent="0.15">
      <c r="A4065" s="6"/>
      <c r="B4065" s="4"/>
      <c r="C4065" s="4"/>
      <c r="D4065" s="1"/>
    </row>
    <row r="4066" spans="1:4" x14ac:dyDescent="0.15">
      <c r="A4066" s="6"/>
      <c r="B4066" s="4"/>
      <c r="C4066" s="4"/>
      <c r="D4066" s="1"/>
    </row>
    <row r="4067" spans="1:4" x14ac:dyDescent="0.15">
      <c r="A4067" s="6"/>
      <c r="B4067" s="4"/>
      <c r="C4067" s="4"/>
      <c r="D4067" s="1"/>
    </row>
    <row r="4068" spans="1:4" x14ac:dyDescent="0.15">
      <c r="A4068" s="6"/>
      <c r="B4068" s="4"/>
      <c r="C4068" s="4"/>
      <c r="D4068" s="1"/>
    </row>
    <row r="4069" spans="1:4" x14ac:dyDescent="0.15">
      <c r="A4069" s="6"/>
      <c r="B4069" s="4"/>
      <c r="C4069" s="4"/>
      <c r="D4069" s="1"/>
    </row>
    <row r="4070" spans="1:4" x14ac:dyDescent="0.15">
      <c r="A4070" s="6"/>
      <c r="B4070" s="4"/>
      <c r="C4070" s="4"/>
      <c r="D4070" s="1"/>
    </row>
    <row r="4071" spans="1:4" x14ac:dyDescent="0.15">
      <c r="A4071" s="6"/>
      <c r="B4071" s="4"/>
      <c r="C4071" s="4"/>
      <c r="D4071" s="1"/>
    </row>
    <row r="4072" spans="1:4" x14ac:dyDescent="0.15">
      <c r="A4072" s="6"/>
      <c r="B4072" s="4"/>
      <c r="C4072" s="4"/>
      <c r="D4072" s="1"/>
    </row>
    <row r="4073" spans="1:4" x14ac:dyDescent="0.15">
      <c r="A4073" s="6"/>
      <c r="B4073" s="4"/>
      <c r="C4073" s="4"/>
      <c r="D4073" s="1"/>
    </row>
    <row r="4074" spans="1:4" x14ac:dyDescent="0.15">
      <c r="A4074" s="6"/>
      <c r="B4074" s="4"/>
      <c r="C4074" s="4"/>
      <c r="D4074" s="1"/>
    </row>
    <row r="4075" spans="1:4" x14ac:dyDescent="0.15">
      <c r="A4075" s="6"/>
      <c r="B4075" s="4"/>
      <c r="C4075" s="4"/>
      <c r="D4075" s="1"/>
    </row>
    <row r="4076" spans="1:4" x14ac:dyDescent="0.15">
      <c r="A4076" s="6"/>
      <c r="B4076" s="4"/>
      <c r="C4076" s="4"/>
      <c r="D4076" s="1"/>
    </row>
    <row r="4077" spans="1:4" x14ac:dyDescent="0.15">
      <c r="A4077" s="6"/>
      <c r="B4077" s="4"/>
      <c r="C4077" s="4"/>
      <c r="D4077" s="1"/>
    </row>
    <row r="4078" spans="1:4" x14ac:dyDescent="0.15">
      <c r="A4078" s="6"/>
      <c r="B4078" s="4"/>
      <c r="C4078" s="4"/>
      <c r="D4078" s="1"/>
    </row>
    <row r="4079" spans="1:4" x14ac:dyDescent="0.15">
      <c r="A4079" s="6"/>
      <c r="B4079" s="4"/>
      <c r="C4079" s="4"/>
      <c r="D4079" s="1"/>
    </row>
    <row r="4080" spans="1:4" x14ac:dyDescent="0.15">
      <c r="A4080" s="6"/>
      <c r="B4080" s="4"/>
      <c r="C4080" s="4"/>
      <c r="D4080" s="1"/>
    </row>
    <row r="4081" spans="1:4" x14ac:dyDescent="0.15">
      <c r="A4081" s="6"/>
      <c r="B4081" s="4"/>
      <c r="C4081" s="4"/>
      <c r="D4081" s="1"/>
    </row>
    <row r="4082" spans="1:4" x14ac:dyDescent="0.15">
      <c r="A4082" s="6"/>
      <c r="B4082" s="4"/>
      <c r="C4082" s="4"/>
      <c r="D4082" s="1"/>
    </row>
    <row r="4083" spans="1:4" x14ac:dyDescent="0.15">
      <c r="A4083" s="6"/>
      <c r="B4083" s="4"/>
      <c r="C4083" s="4"/>
      <c r="D4083" s="1"/>
    </row>
    <row r="4084" spans="1:4" x14ac:dyDescent="0.15">
      <c r="A4084" s="6"/>
      <c r="B4084" s="4"/>
      <c r="C4084" s="4"/>
      <c r="D4084" s="1"/>
    </row>
    <row r="4085" spans="1:4" x14ac:dyDescent="0.15">
      <c r="A4085" s="6"/>
      <c r="B4085" s="4"/>
      <c r="C4085" s="4"/>
      <c r="D4085" s="1"/>
    </row>
    <row r="4086" spans="1:4" x14ac:dyDescent="0.15">
      <c r="A4086" s="6"/>
      <c r="B4086" s="4"/>
      <c r="C4086" s="4"/>
      <c r="D4086" s="1"/>
    </row>
    <row r="4087" spans="1:4" x14ac:dyDescent="0.15">
      <c r="A4087" s="6"/>
      <c r="B4087" s="4"/>
      <c r="C4087" s="4"/>
      <c r="D4087" s="1"/>
    </row>
    <row r="4088" spans="1:4" x14ac:dyDescent="0.15">
      <c r="A4088" s="6"/>
      <c r="B4088" s="4"/>
      <c r="C4088" s="4"/>
      <c r="D4088" s="1"/>
    </row>
    <row r="4089" spans="1:4" x14ac:dyDescent="0.15">
      <c r="A4089" s="6"/>
      <c r="B4089" s="4"/>
      <c r="C4089" s="4"/>
      <c r="D4089" s="1"/>
    </row>
    <row r="4090" spans="1:4" x14ac:dyDescent="0.15">
      <c r="A4090" s="6"/>
      <c r="B4090" s="4"/>
      <c r="C4090" s="4"/>
      <c r="D4090" s="1"/>
    </row>
    <row r="4091" spans="1:4" x14ac:dyDescent="0.15">
      <c r="A4091" s="6"/>
      <c r="B4091" s="4"/>
      <c r="C4091" s="4"/>
      <c r="D4091" s="1"/>
    </row>
    <row r="4092" spans="1:4" x14ac:dyDescent="0.15">
      <c r="A4092" s="6"/>
      <c r="B4092" s="4"/>
      <c r="C4092" s="4"/>
      <c r="D4092" s="1"/>
    </row>
    <row r="4093" spans="1:4" x14ac:dyDescent="0.15">
      <c r="A4093" s="6"/>
      <c r="B4093" s="4"/>
      <c r="C4093" s="4"/>
      <c r="D4093" s="1"/>
    </row>
    <row r="4094" spans="1:4" x14ac:dyDescent="0.15">
      <c r="A4094" s="6"/>
      <c r="B4094" s="4"/>
      <c r="C4094" s="4"/>
      <c r="D4094" s="1"/>
    </row>
    <row r="4095" spans="1:4" x14ac:dyDescent="0.15">
      <c r="A4095" s="6"/>
      <c r="B4095" s="4"/>
      <c r="C4095" s="4"/>
      <c r="D4095" s="1"/>
    </row>
    <row r="4096" spans="1:4" x14ac:dyDescent="0.15">
      <c r="A4096" s="6"/>
      <c r="B4096" s="4"/>
      <c r="C4096" s="4"/>
      <c r="D4096" s="1"/>
    </row>
    <row r="4097" spans="1:4" x14ac:dyDescent="0.15">
      <c r="A4097" s="6"/>
      <c r="B4097" s="4"/>
      <c r="C4097" s="4"/>
      <c r="D4097" s="1"/>
    </row>
    <row r="4098" spans="1:4" x14ac:dyDescent="0.15">
      <c r="A4098" s="6"/>
      <c r="B4098" s="4"/>
      <c r="C4098" s="4"/>
      <c r="D4098" s="1"/>
    </row>
    <row r="4099" spans="1:4" x14ac:dyDescent="0.15">
      <c r="A4099" s="6"/>
      <c r="B4099" s="4"/>
      <c r="C4099" s="4"/>
      <c r="D4099" s="1"/>
    </row>
    <row r="4100" spans="1:4" x14ac:dyDescent="0.15">
      <c r="A4100" s="6"/>
      <c r="B4100" s="4"/>
      <c r="C4100" s="4"/>
      <c r="D4100" s="1"/>
    </row>
    <row r="4101" spans="1:4" x14ac:dyDescent="0.15">
      <c r="A4101" s="6"/>
      <c r="B4101" s="4"/>
      <c r="C4101" s="4"/>
      <c r="D4101" s="1"/>
    </row>
    <row r="4102" spans="1:4" x14ac:dyDescent="0.15">
      <c r="A4102" s="6"/>
      <c r="B4102" s="4"/>
      <c r="C4102" s="4"/>
      <c r="D4102" s="1"/>
    </row>
    <row r="4103" spans="1:4" x14ac:dyDescent="0.15">
      <c r="A4103" s="6"/>
      <c r="B4103" s="4"/>
      <c r="C4103" s="4"/>
      <c r="D4103" s="1"/>
    </row>
    <row r="4104" spans="1:4" x14ac:dyDescent="0.15">
      <c r="A4104" s="6"/>
      <c r="B4104" s="4"/>
      <c r="C4104" s="4"/>
      <c r="D4104" s="1"/>
    </row>
    <row r="4105" spans="1:4" x14ac:dyDescent="0.15">
      <c r="A4105" s="6"/>
      <c r="B4105" s="4"/>
      <c r="C4105" s="4"/>
      <c r="D4105" s="1"/>
    </row>
    <row r="4106" spans="1:4" x14ac:dyDescent="0.15">
      <c r="A4106" s="6"/>
      <c r="B4106" s="4"/>
      <c r="C4106" s="4"/>
      <c r="D4106" s="1"/>
    </row>
    <row r="4107" spans="1:4" x14ac:dyDescent="0.15">
      <c r="A4107" s="6"/>
      <c r="B4107" s="4"/>
      <c r="C4107" s="4"/>
      <c r="D4107" s="1"/>
    </row>
    <row r="4108" spans="1:4" x14ac:dyDescent="0.15">
      <c r="A4108" s="6"/>
      <c r="B4108" s="4"/>
      <c r="C4108" s="4"/>
      <c r="D4108" s="1"/>
    </row>
    <row r="4109" spans="1:4" x14ac:dyDescent="0.15">
      <c r="A4109" s="6"/>
      <c r="B4109" s="4"/>
      <c r="C4109" s="4"/>
      <c r="D4109" s="1"/>
    </row>
    <row r="4110" spans="1:4" x14ac:dyDescent="0.15">
      <c r="A4110" s="6"/>
      <c r="B4110" s="4"/>
      <c r="C4110" s="4"/>
      <c r="D4110" s="1"/>
    </row>
    <row r="4111" spans="1:4" x14ac:dyDescent="0.15">
      <c r="A4111" s="6"/>
      <c r="B4111" s="4"/>
      <c r="C4111" s="4"/>
      <c r="D4111" s="1"/>
    </row>
    <row r="4112" spans="1:4" x14ac:dyDescent="0.15">
      <c r="A4112" s="6"/>
      <c r="B4112" s="4"/>
      <c r="C4112" s="4"/>
      <c r="D4112" s="1"/>
    </row>
    <row r="4113" spans="1:4" x14ac:dyDescent="0.15">
      <c r="A4113" s="6"/>
      <c r="B4113" s="4"/>
      <c r="C4113" s="4"/>
      <c r="D4113" s="1"/>
    </row>
    <row r="4114" spans="1:4" x14ac:dyDescent="0.15">
      <c r="A4114" s="6"/>
      <c r="B4114" s="4"/>
      <c r="C4114" s="4"/>
      <c r="D4114" s="1"/>
    </row>
    <row r="4115" spans="1:4" x14ac:dyDescent="0.15">
      <c r="A4115" s="6"/>
      <c r="B4115" s="4"/>
      <c r="C4115" s="4"/>
      <c r="D4115" s="1"/>
    </row>
    <row r="4116" spans="1:4" x14ac:dyDescent="0.15">
      <c r="A4116" s="6"/>
      <c r="B4116" s="4"/>
      <c r="C4116" s="4"/>
      <c r="D4116" s="1"/>
    </row>
    <row r="4117" spans="1:4" x14ac:dyDescent="0.15">
      <c r="A4117" s="6"/>
      <c r="B4117" s="4"/>
      <c r="C4117" s="4"/>
      <c r="D4117" s="1"/>
    </row>
    <row r="4118" spans="1:4" x14ac:dyDescent="0.15">
      <c r="A4118" s="6"/>
      <c r="B4118" s="4"/>
      <c r="C4118" s="4"/>
      <c r="D4118" s="1"/>
    </row>
    <row r="4119" spans="1:4" x14ac:dyDescent="0.15">
      <c r="A4119" s="6"/>
      <c r="B4119" s="4"/>
      <c r="C4119" s="4"/>
      <c r="D4119" s="1"/>
    </row>
    <row r="4120" spans="1:4" x14ac:dyDescent="0.15">
      <c r="A4120" s="6"/>
      <c r="B4120" s="4"/>
      <c r="C4120" s="4"/>
      <c r="D4120" s="1"/>
    </row>
    <row r="4121" spans="1:4" x14ac:dyDescent="0.15">
      <c r="A4121" s="6"/>
      <c r="B4121" s="4"/>
      <c r="C4121" s="4"/>
      <c r="D4121" s="1"/>
    </row>
    <row r="4122" spans="1:4" x14ac:dyDescent="0.15">
      <c r="A4122" s="6"/>
      <c r="B4122" s="4"/>
      <c r="C4122" s="4"/>
      <c r="D4122" s="1"/>
    </row>
    <row r="4123" spans="1:4" x14ac:dyDescent="0.15">
      <c r="A4123" s="6"/>
      <c r="B4123" s="4"/>
      <c r="C4123" s="4"/>
      <c r="D4123" s="1"/>
    </row>
    <row r="4124" spans="1:4" x14ac:dyDescent="0.15">
      <c r="A4124" s="6"/>
      <c r="B4124" s="4"/>
      <c r="C4124" s="4"/>
      <c r="D4124" s="1"/>
    </row>
    <row r="4125" spans="1:4" x14ac:dyDescent="0.15">
      <c r="A4125" s="6"/>
      <c r="B4125" s="4"/>
      <c r="C4125" s="4"/>
      <c r="D4125" s="1"/>
    </row>
    <row r="4126" spans="1:4" x14ac:dyDescent="0.15">
      <c r="A4126" s="6"/>
      <c r="B4126" s="4"/>
      <c r="C4126" s="4"/>
      <c r="D4126" s="1"/>
    </row>
    <row r="4127" spans="1:4" x14ac:dyDescent="0.15">
      <c r="A4127" s="6"/>
      <c r="B4127" s="4"/>
      <c r="C4127" s="4"/>
      <c r="D4127" s="1"/>
    </row>
    <row r="4128" spans="1:4" x14ac:dyDescent="0.15">
      <c r="A4128" s="6"/>
      <c r="B4128" s="4"/>
      <c r="C4128" s="4"/>
      <c r="D4128" s="1"/>
    </row>
    <row r="4129" spans="1:4" x14ac:dyDescent="0.15">
      <c r="A4129" s="6"/>
      <c r="B4129" s="4"/>
      <c r="C4129" s="4"/>
      <c r="D4129" s="1"/>
    </row>
    <row r="4130" spans="1:4" x14ac:dyDescent="0.15">
      <c r="A4130" s="6"/>
      <c r="B4130" s="4"/>
      <c r="C4130" s="4"/>
      <c r="D4130" s="1"/>
    </row>
    <row r="4131" spans="1:4" x14ac:dyDescent="0.15">
      <c r="A4131" s="6"/>
      <c r="B4131" s="4"/>
      <c r="C4131" s="4"/>
      <c r="D4131" s="1"/>
    </row>
    <row r="4132" spans="1:4" x14ac:dyDescent="0.15">
      <c r="A4132" s="6"/>
      <c r="B4132" s="4"/>
      <c r="C4132" s="4"/>
      <c r="D4132" s="1"/>
    </row>
    <row r="4133" spans="1:4" x14ac:dyDescent="0.15">
      <c r="A4133" s="6"/>
      <c r="B4133" s="4"/>
      <c r="C4133" s="4"/>
      <c r="D4133" s="1"/>
    </row>
    <row r="4134" spans="1:4" x14ac:dyDescent="0.15">
      <c r="A4134" s="6"/>
      <c r="B4134" s="4"/>
      <c r="C4134" s="4"/>
      <c r="D4134" s="1"/>
    </row>
    <row r="4135" spans="1:4" x14ac:dyDescent="0.15">
      <c r="A4135" s="6"/>
      <c r="B4135" s="4"/>
      <c r="C4135" s="4"/>
      <c r="D4135" s="1"/>
    </row>
    <row r="4136" spans="1:4" x14ac:dyDescent="0.15">
      <c r="A4136" s="6"/>
      <c r="B4136" s="4"/>
      <c r="C4136" s="4"/>
      <c r="D4136" s="1"/>
    </row>
    <row r="4137" spans="1:4" x14ac:dyDescent="0.15">
      <c r="A4137" s="6"/>
      <c r="B4137" s="4"/>
      <c r="C4137" s="4"/>
      <c r="D4137" s="1"/>
    </row>
    <row r="4138" spans="1:4" x14ac:dyDescent="0.15">
      <c r="A4138" s="6"/>
      <c r="B4138" s="4"/>
      <c r="C4138" s="4"/>
      <c r="D4138" s="1"/>
    </row>
    <row r="4139" spans="1:4" x14ac:dyDescent="0.15">
      <c r="A4139" s="6"/>
      <c r="B4139" s="4"/>
      <c r="C4139" s="4"/>
      <c r="D4139" s="1"/>
    </row>
    <row r="4140" spans="1:4" x14ac:dyDescent="0.15">
      <c r="A4140" s="6"/>
      <c r="B4140" s="4"/>
      <c r="C4140" s="4"/>
      <c r="D4140" s="1"/>
    </row>
    <row r="4141" spans="1:4" x14ac:dyDescent="0.15">
      <c r="A4141" s="6"/>
      <c r="B4141" s="4"/>
      <c r="C4141" s="4"/>
      <c r="D4141" s="1"/>
    </row>
    <row r="4142" spans="1:4" x14ac:dyDescent="0.15">
      <c r="A4142" s="6"/>
      <c r="B4142" s="4"/>
      <c r="C4142" s="4"/>
      <c r="D4142" s="1"/>
    </row>
    <row r="4143" spans="1:4" x14ac:dyDescent="0.15">
      <c r="A4143" s="6"/>
      <c r="B4143" s="4"/>
      <c r="C4143" s="4"/>
      <c r="D4143" s="1"/>
    </row>
    <row r="4144" spans="1:4" x14ac:dyDescent="0.15">
      <c r="A4144" s="6"/>
      <c r="B4144" s="4"/>
      <c r="C4144" s="4"/>
      <c r="D4144" s="1"/>
    </row>
    <row r="4145" spans="1:4" x14ac:dyDescent="0.15">
      <c r="A4145" s="6"/>
      <c r="B4145" s="4"/>
      <c r="C4145" s="4"/>
      <c r="D4145" s="1"/>
    </row>
    <row r="4146" spans="1:4" x14ac:dyDescent="0.15">
      <c r="A4146" s="6"/>
      <c r="B4146" s="4"/>
      <c r="C4146" s="4"/>
      <c r="D4146" s="1"/>
    </row>
    <row r="4147" spans="1:4" x14ac:dyDescent="0.15">
      <c r="A4147" s="6"/>
      <c r="B4147" s="4"/>
      <c r="C4147" s="4"/>
      <c r="D4147" s="1"/>
    </row>
    <row r="4148" spans="1:4" x14ac:dyDescent="0.15">
      <c r="A4148" s="6"/>
      <c r="B4148" s="4"/>
      <c r="C4148" s="4"/>
      <c r="D4148" s="1"/>
    </row>
    <row r="4149" spans="1:4" x14ac:dyDescent="0.15">
      <c r="A4149" s="6"/>
      <c r="B4149" s="4"/>
      <c r="C4149" s="4"/>
      <c r="D4149" s="1"/>
    </row>
    <row r="4150" spans="1:4" x14ac:dyDescent="0.15">
      <c r="A4150" s="6"/>
      <c r="B4150" s="4"/>
      <c r="C4150" s="4"/>
      <c r="D4150" s="1"/>
    </row>
    <row r="4151" spans="1:4" x14ac:dyDescent="0.15">
      <c r="A4151" s="6"/>
      <c r="B4151" s="4"/>
      <c r="C4151" s="4"/>
      <c r="D4151" s="1"/>
    </row>
    <row r="4152" spans="1:4" x14ac:dyDescent="0.15">
      <c r="A4152" s="6"/>
      <c r="B4152" s="4"/>
      <c r="C4152" s="4"/>
      <c r="D4152" s="1"/>
    </row>
    <row r="4153" spans="1:4" x14ac:dyDescent="0.15">
      <c r="A4153" s="6"/>
      <c r="B4153" s="4"/>
      <c r="C4153" s="4"/>
      <c r="D4153" s="1"/>
    </row>
    <row r="4154" spans="1:4" x14ac:dyDescent="0.15">
      <c r="A4154" s="6"/>
      <c r="B4154" s="4"/>
      <c r="C4154" s="4"/>
      <c r="D4154" s="1"/>
    </row>
    <row r="4155" spans="1:4" x14ac:dyDescent="0.15">
      <c r="A4155" s="6"/>
      <c r="B4155" s="4"/>
      <c r="C4155" s="4"/>
      <c r="D4155" s="1"/>
    </row>
    <row r="4156" spans="1:4" x14ac:dyDescent="0.15">
      <c r="A4156" s="6"/>
      <c r="B4156" s="4"/>
      <c r="C4156" s="4"/>
      <c r="D4156" s="1"/>
    </row>
    <row r="4157" spans="1:4" x14ac:dyDescent="0.15">
      <c r="A4157" s="6"/>
      <c r="B4157" s="4"/>
      <c r="C4157" s="4"/>
      <c r="D4157" s="1"/>
    </row>
    <row r="4158" spans="1:4" x14ac:dyDescent="0.15">
      <c r="A4158" s="6"/>
      <c r="B4158" s="4"/>
      <c r="C4158" s="4"/>
      <c r="D4158" s="1"/>
    </row>
    <row r="4159" spans="1:4" x14ac:dyDescent="0.15">
      <c r="A4159" s="6"/>
      <c r="B4159" s="4"/>
      <c r="C4159" s="4"/>
      <c r="D4159" s="1"/>
    </row>
    <row r="4160" spans="1:4" x14ac:dyDescent="0.15">
      <c r="A4160" s="6"/>
      <c r="B4160" s="4"/>
      <c r="C4160" s="4"/>
      <c r="D4160" s="1"/>
    </row>
    <row r="4161" spans="1:4" x14ac:dyDescent="0.15">
      <c r="A4161" s="6"/>
      <c r="B4161" s="4"/>
      <c r="C4161" s="4"/>
      <c r="D4161" s="1"/>
    </row>
    <row r="4162" spans="1:4" x14ac:dyDescent="0.15">
      <c r="A4162" s="6"/>
      <c r="B4162" s="4"/>
      <c r="C4162" s="4"/>
      <c r="D4162" s="1"/>
    </row>
    <row r="4163" spans="1:4" x14ac:dyDescent="0.15">
      <c r="A4163" s="6"/>
      <c r="B4163" s="4"/>
      <c r="C4163" s="4"/>
      <c r="D4163" s="1"/>
    </row>
    <row r="4164" spans="1:4" x14ac:dyDescent="0.15">
      <c r="A4164" s="6"/>
      <c r="B4164" s="4"/>
      <c r="C4164" s="4"/>
      <c r="D4164" s="1"/>
    </row>
    <row r="4165" spans="1:4" x14ac:dyDescent="0.15">
      <c r="A4165" s="6"/>
      <c r="B4165" s="4"/>
      <c r="C4165" s="4"/>
      <c r="D4165" s="1"/>
    </row>
    <row r="4166" spans="1:4" x14ac:dyDescent="0.15">
      <c r="A4166" s="6"/>
      <c r="B4166" s="4"/>
      <c r="C4166" s="4"/>
      <c r="D4166" s="1"/>
    </row>
    <row r="4167" spans="1:4" x14ac:dyDescent="0.15">
      <c r="A4167" s="6"/>
      <c r="B4167" s="4"/>
      <c r="C4167" s="4"/>
      <c r="D4167" s="1"/>
    </row>
    <row r="4168" spans="1:4" x14ac:dyDescent="0.15">
      <c r="A4168" s="6"/>
      <c r="B4168" s="4"/>
      <c r="C4168" s="4"/>
      <c r="D4168" s="1"/>
    </row>
    <row r="4169" spans="1:4" x14ac:dyDescent="0.15">
      <c r="A4169" s="6"/>
      <c r="B4169" s="4"/>
      <c r="C4169" s="4"/>
      <c r="D4169" s="1"/>
    </row>
    <row r="4170" spans="1:4" x14ac:dyDescent="0.15">
      <c r="A4170" s="6"/>
      <c r="B4170" s="4"/>
      <c r="C4170" s="4"/>
      <c r="D4170" s="1"/>
    </row>
    <row r="4171" spans="1:4" x14ac:dyDescent="0.15">
      <c r="A4171" s="6"/>
      <c r="B4171" s="4"/>
      <c r="C4171" s="4"/>
      <c r="D4171" s="1"/>
    </row>
    <row r="4172" spans="1:4" x14ac:dyDescent="0.15">
      <c r="A4172" s="6"/>
      <c r="B4172" s="4"/>
      <c r="C4172" s="4"/>
      <c r="D4172" s="1"/>
    </row>
    <row r="4173" spans="1:4" x14ac:dyDescent="0.15">
      <c r="A4173" s="6"/>
      <c r="B4173" s="4"/>
      <c r="C4173" s="4"/>
      <c r="D4173" s="1"/>
    </row>
    <row r="4174" spans="1:4" x14ac:dyDescent="0.15">
      <c r="A4174" s="6"/>
      <c r="B4174" s="4"/>
      <c r="C4174" s="4"/>
      <c r="D4174" s="1"/>
    </row>
    <row r="4175" spans="1:4" x14ac:dyDescent="0.15">
      <c r="A4175" s="6"/>
      <c r="B4175" s="4"/>
      <c r="C4175" s="4"/>
      <c r="D4175" s="1"/>
    </row>
    <row r="4176" spans="1:4" x14ac:dyDescent="0.15">
      <c r="A4176" s="6"/>
      <c r="B4176" s="4"/>
      <c r="C4176" s="4"/>
      <c r="D4176" s="1"/>
    </row>
    <row r="4177" spans="1:4" x14ac:dyDescent="0.15">
      <c r="A4177" s="6"/>
      <c r="B4177" s="4"/>
      <c r="C4177" s="4"/>
      <c r="D4177" s="1"/>
    </row>
    <row r="4178" spans="1:4" x14ac:dyDescent="0.15">
      <c r="A4178" s="6"/>
      <c r="B4178" s="4"/>
      <c r="C4178" s="4"/>
      <c r="D4178" s="1"/>
    </row>
    <row r="4179" spans="1:4" x14ac:dyDescent="0.15">
      <c r="A4179" s="6"/>
      <c r="B4179" s="4"/>
      <c r="C4179" s="4"/>
      <c r="D4179" s="1"/>
    </row>
    <row r="4180" spans="1:4" x14ac:dyDescent="0.15">
      <c r="A4180" s="6"/>
      <c r="B4180" s="4"/>
      <c r="C4180" s="4"/>
      <c r="D4180" s="1"/>
    </row>
    <row r="4181" spans="1:4" x14ac:dyDescent="0.15">
      <c r="A4181" s="6"/>
      <c r="B4181" s="4"/>
      <c r="C4181" s="4"/>
      <c r="D4181" s="1"/>
    </row>
    <row r="4182" spans="1:4" x14ac:dyDescent="0.15">
      <c r="A4182" s="6"/>
      <c r="B4182" s="4"/>
      <c r="C4182" s="4"/>
      <c r="D4182" s="1"/>
    </row>
    <row r="4183" spans="1:4" x14ac:dyDescent="0.15">
      <c r="A4183" s="6"/>
      <c r="B4183" s="4"/>
      <c r="C4183" s="4"/>
      <c r="D4183" s="1"/>
    </row>
    <row r="4184" spans="1:4" x14ac:dyDescent="0.15">
      <c r="A4184" s="6"/>
      <c r="B4184" s="4"/>
      <c r="C4184" s="4"/>
      <c r="D4184" s="1"/>
    </row>
    <row r="4185" spans="1:4" x14ac:dyDescent="0.15">
      <c r="A4185" s="6"/>
      <c r="B4185" s="4"/>
      <c r="C4185" s="4"/>
      <c r="D4185" s="1"/>
    </row>
    <row r="4186" spans="1:4" x14ac:dyDescent="0.15">
      <c r="A4186" s="6"/>
      <c r="B4186" s="4"/>
      <c r="C4186" s="4"/>
      <c r="D4186" s="1"/>
    </row>
    <row r="4187" spans="1:4" x14ac:dyDescent="0.15">
      <c r="A4187" s="6"/>
      <c r="B4187" s="4"/>
      <c r="C4187" s="4"/>
      <c r="D4187" s="1"/>
    </row>
    <row r="4188" spans="1:4" x14ac:dyDescent="0.15">
      <c r="A4188" s="6"/>
      <c r="B4188" s="4"/>
      <c r="C4188" s="4"/>
      <c r="D4188" s="1"/>
    </row>
    <row r="4189" spans="1:4" x14ac:dyDescent="0.15">
      <c r="A4189" s="6"/>
      <c r="B4189" s="4"/>
      <c r="C4189" s="4"/>
      <c r="D4189" s="1"/>
    </row>
    <row r="4190" spans="1:4" x14ac:dyDescent="0.15">
      <c r="A4190" s="6"/>
      <c r="B4190" s="4"/>
      <c r="C4190" s="4"/>
      <c r="D4190" s="1"/>
    </row>
    <row r="4191" spans="1:4" x14ac:dyDescent="0.15">
      <c r="A4191" s="6"/>
      <c r="B4191" s="4"/>
      <c r="C4191" s="4"/>
      <c r="D4191" s="1"/>
    </row>
    <row r="4192" spans="1:4" x14ac:dyDescent="0.15">
      <c r="A4192" s="6"/>
      <c r="B4192" s="4"/>
      <c r="C4192" s="4"/>
      <c r="D4192" s="1"/>
    </row>
    <row r="4193" spans="1:4" x14ac:dyDescent="0.15">
      <c r="A4193" s="6"/>
      <c r="B4193" s="4"/>
      <c r="C4193" s="4"/>
      <c r="D4193" s="1"/>
    </row>
    <row r="4194" spans="1:4" x14ac:dyDescent="0.15">
      <c r="A4194" s="6"/>
      <c r="B4194" s="4"/>
      <c r="C4194" s="4"/>
      <c r="D4194" s="1"/>
    </row>
    <row r="4195" spans="1:4" x14ac:dyDescent="0.15">
      <c r="A4195" s="6"/>
      <c r="B4195" s="4"/>
      <c r="C4195" s="4"/>
      <c r="D4195" s="1"/>
    </row>
    <row r="4196" spans="1:4" x14ac:dyDescent="0.15">
      <c r="A4196" s="6"/>
      <c r="B4196" s="4"/>
      <c r="C4196" s="4"/>
      <c r="D4196" s="1"/>
    </row>
    <row r="4197" spans="1:4" x14ac:dyDescent="0.15">
      <c r="A4197" s="6"/>
      <c r="B4197" s="4"/>
      <c r="C4197" s="4"/>
      <c r="D4197" s="1"/>
    </row>
    <row r="4198" spans="1:4" x14ac:dyDescent="0.15">
      <c r="A4198" s="6"/>
      <c r="B4198" s="4"/>
      <c r="C4198" s="4"/>
      <c r="D4198" s="1"/>
    </row>
    <row r="4199" spans="1:4" x14ac:dyDescent="0.15">
      <c r="A4199" s="6"/>
      <c r="B4199" s="4"/>
      <c r="C4199" s="4"/>
      <c r="D4199" s="1"/>
    </row>
    <row r="4200" spans="1:4" x14ac:dyDescent="0.15">
      <c r="A4200" s="6"/>
      <c r="B4200" s="4"/>
      <c r="C4200" s="4"/>
      <c r="D4200" s="1"/>
    </row>
    <row r="4201" spans="1:4" x14ac:dyDescent="0.15">
      <c r="A4201" s="6"/>
      <c r="B4201" s="4"/>
      <c r="C4201" s="4"/>
      <c r="D4201" s="1"/>
    </row>
    <row r="4202" spans="1:4" x14ac:dyDescent="0.15">
      <c r="A4202" s="6"/>
      <c r="B4202" s="4"/>
      <c r="C4202" s="4"/>
      <c r="D4202" s="1"/>
    </row>
    <row r="4203" spans="1:4" x14ac:dyDescent="0.15">
      <c r="A4203" s="6"/>
      <c r="B4203" s="4"/>
      <c r="C4203" s="4"/>
      <c r="D4203" s="1"/>
    </row>
    <row r="4204" spans="1:4" x14ac:dyDescent="0.15">
      <c r="A4204" s="6"/>
      <c r="B4204" s="4"/>
      <c r="C4204" s="4"/>
      <c r="D4204" s="1"/>
    </row>
    <row r="4205" spans="1:4" x14ac:dyDescent="0.15">
      <c r="A4205" s="6"/>
      <c r="B4205" s="4"/>
      <c r="C4205" s="4"/>
      <c r="D4205" s="1"/>
    </row>
    <row r="4206" spans="1:4" x14ac:dyDescent="0.15">
      <c r="A4206" s="6"/>
      <c r="B4206" s="4"/>
      <c r="C4206" s="4"/>
      <c r="D4206" s="1"/>
    </row>
    <row r="4207" spans="1:4" x14ac:dyDescent="0.15">
      <c r="A4207" s="6"/>
      <c r="B4207" s="4"/>
      <c r="C4207" s="4"/>
      <c r="D4207" s="1"/>
    </row>
    <row r="4208" spans="1:4" x14ac:dyDescent="0.15">
      <c r="A4208" s="6"/>
      <c r="B4208" s="4"/>
      <c r="C4208" s="4"/>
      <c r="D4208" s="1"/>
    </row>
    <row r="4209" spans="1:4" x14ac:dyDescent="0.15">
      <c r="A4209" s="6"/>
      <c r="B4209" s="4"/>
      <c r="C4209" s="4"/>
      <c r="D4209" s="1"/>
    </row>
    <row r="4210" spans="1:4" x14ac:dyDescent="0.15">
      <c r="A4210" s="6"/>
      <c r="B4210" s="4"/>
      <c r="C4210" s="4"/>
      <c r="D4210" s="1"/>
    </row>
    <row r="4211" spans="1:4" x14ac:dyDescent="0.15">
      <c r="A4211" s="6"/>
      <c r="B4211" s="4"/>
      <c r="C4211" s="4"/>
      <c r="D4211" s="1"/>
    </row>
    <row r="4212" spans="1:4" x14ac:dyDescent="0.15">
      <c r="A4212" s="6"/>
      <c r="B4212" s="4"/>
      <c r="C4212" s="4"/>
      <c r="D4212" s="1"/>
    </row>
    <row r="4213" spans="1:4" x14ac:dyDescent="0.15">
      <c r="A4213" s="6"/>
      <c r="B4213" s="4"/>
      <c r="C4213" s="4"/>
      <c r="D4213" s="1"/>
    </row>
    <row r="4214" spans="1:4" x14ac:dyDescent="0.15">
      <c r="A4214" s="6"/>
      <c r="B4214" s="4"/>
      <c r="C4214" s="4"/>
      <c r="D4214" s="1"/>
    </row>
    <row r="4215" spans="1:4" x14ac:dyDescent="0.15">
      <c r="A4215" s="6"/>
      <c r="B4215" s="4"/>
      <c r="C4215" s="4"/>
      <c r="D4215" s="1"/>
    </row>
    <row r="4216" spans="1:4" x14ac:dyDescent="0.15">
      <c r="A4216" s="6"/>
      <c r="B4216" s="4"/>
      <c r="C4216" s="4"/>
      <c r="D4216" s="1"/>
    </row>
    <row r="4217" spans="1:4" x14ac:dyDescent="0.15">
      <c r="A4217" s="6"/>
      <c r="B4217" s="4"/>
      <c r="C4217" s="4"/>
      <c r="D4217" s="1"/>
    </row>
    <row r="4218" spans="1:4" x14ac:dyDescent="0.15">
      <c r="A4218" s="6"/>
      <c r="B4218" s="4"/>
      <c r="C4218" s="4"/>
      <c r="D4218" s="1"/>
    </row>
    <row r="4219" spans="1:4" x14ac:dyDescent="0.15">
      <c r="A4219" s="6"/>
      <c r="B4219" s="4"/>
      <c r="C4219" s="4"/>
      <c r="D4219" s="1"/>
    </row>
    <row r="4220" spans="1:4" x14ac:dyDescent="0.15">
      <c r="A4220" s="6"/>
      <c r="B4220" s="4"/>
      <c r="C4220" s="4"/>
      <c r="D4220" s="1"/>
    </row>
    <row r="4221" spans="1:4" x14ac:dyDescent="0.15">
      <c r="A4221" s="6"/>
      <c r="B4221" s="4"/>
      <c r="C4221" s="4"/>
      <c r="D4221" s="1"/>
    </row>
    <row r="4222" spans="1:4" x14ac:dyDescent="0.15">
      <c r="A4222" s="6"/>
      <c r="B4222" s="4"/>
      <c r="C4222" s="4"/>
      <c r="D4222" s="1"/>
    </row>
    <row r="4223" spans="1:4" x14ac:dyDescent="0.15">
      <c r="A4223" s="6"/>
      <c r="B4223" s="4"/>
      <c r="C4223" s="4"/>
      <c r="D4223" s="1"/>
    </row>
    <row r="4224" spans="1:4" x14ac:dyDescent="0.15">
      <c r="A4224" s="6"/>
      <c r="B4224" s="4"/>
      <c r="C4224" s="4"/>
      <c r="D4224" s="1"/>
    </row>
    <row r="4225" spans="1:4" x14ac:dyDescent="0.15">
      <c r="A4225" s="6"/>
      <c r="B4225" s="4"/>
      <c r="C4225" s="4"/>
      <c r="D4225" s="1"/>
    </row>
    <row r="4226" spans="1:4" x14ac:dyDescent="0.15">
      <c r="A4226" s="6"/>
      <c r="B4226" s="4"/>
      <c r="C4226" s="4"/>
      <c r="D4226" s="1"/>
    </row>
    <row r="4227" spans="1:4" x14ac:dyDescent="0.15">
      <c r="A4227" s="6"/>
      <c r="B4227" s="4"/>
      <c r="C4227" s="4"/>
      <c r="D4227" s="1"/>
    </row>
    <row r="4228" spans="1:4" x14ac:dyDescent="0.15">
      <c r="A4228" s="6"/>
      <c r="B4228" s="4"/>
      <c r="C4228" s="4"/>
      <c r="D4228" s="1"/>
    </row>
    <row r="4229" spans="1:4" x14ac:dyDescent="0.15">
      <c r="A4229" s="6"/>
      <c r="B4229" s="4"/>
      <c r="C4229" s="4"/>
      <c r="D4229" s="1"/>
    </row>
    <row r="4230" spans="1:4" x14ac:dyDescent="0.15">
      <c r="A4230" s="6"/>
      <c r="B4230" s="4"/>
      <c r="C4230" s="4"/>
      <c r="D4230" s="1"/>
    </row>
    <row r="4231" spans="1:4" x14ac:dyDescent="0.15">
      <c r="A4231" s="6"/>
      <c r="B4231" s="4"/>
      <c r="C4231" s="4"/>
      <c r="D4231" s="1"/>
    </row>
    <row r="4232" spans="1:4" x14ac:dyDescent="0.15">
      <c r="A4232" s="6"/>
      <c r="B4232" s="4"/>
      <c r="C4232" s="4"/>
      <c r="D4232" s="1"/>
    </row>
    <row r="4233" spans="1:4" x14ac:dyDescent="0.15">
      <c r="A4233" s="6"/>
      <c r="B4233" s="4"/>
      <c r="C4233" s="4"/>
      <c r="D4233" s="1"/>
    </row>
    <row r="4234" spans="1:4" x14ac:dyDescent="0.15">
      <c r="A4234" s="6"/>
      <c r="B4234" s="4"/>
      <c r="C4234" s="4"/>
      <c r="D4234" s="1"/>
    </row>
    <row r="4235" spans="1:4" x14ac:dyDescent="0.15">
      <c r="A4235" s="6"/>
      <c r="B4235" s="4"/>
      <c r="C4235" s="4"/>
      <c r="D4235" s="1"/>
    </row>
    <row r="4236" spans="1:4" x14ac:dyDescent="0.15">
      <c r="A4236" s="6"/>
      <c r="B4236" s="4"/>
      <c r="C4236" s="4"/>
      <c r="D4236" s="1"/>
    </row>
    <row r="4237" spans="1:4" x14ac:dyDescent="0.15">
      <c r="A4237" s="6"/>
      <c r="B4237" s="4"/>
      <c r="C4237" s="4"/>
      <c r="D4237" s="1"/>
    </row>
    <row r="4238" spans="1:4" x14ac:dyDescent="0.15">
      <c r="A4238" s="6"/>
      <c r="B4238" s="4"/>
      <c r="C4238" s="4"/>
      <c r="D4238" s="1"/>
    </row>
    <row r="4239" spans="1:4" x14ac:dyDescent="0.15">
      <c r="A4239" s="6"/>
      <c r="B4239" s="4"/>
      <c r="C4239" s="4"/>
      <c r="D4239" s="1"/>
    </row>
    <row r="4240" spans="1:4" x14ac:dyDescent="0.15">
      <c r="A4240" s="6"/>
      <c r="B4240" s="4"/>
      <c r="C4240" s="4"/>
      <c r="D4240" s="1"/>
    </row>
    <row r="4241" spans="1:4" x14ac:dyDescent="0.15">
      <c r="A4241" s="6"/>
      <c r="B4241" s="4"/>
      <c r="C4241" s="4"/>
      <c r="D4241" s="1"/>
    </row>
    <row r="4242" spans="1:4" x14ac:dyDescent="0.15">
      <c r="A4242" s="6"/>
      <c r="B4242" s="4"/>
      <c r="C4242" s="4"/>
      <c r="D4242" s="1"/>
    </row>
    <row r="4243" spans="1:4" x14ac:dyDescent="0.15">
      <c r="A4243" s="6"/>
      <c r="B4243" s="4"/>
      <c r="C4243" s="4"/>
      <c r="D4243" s="1"/>
    </row>
    <row r="4244" spans="1:4" x14ac:dyDescent="0.15">
      <c r="A4244" s="6"/>
      <c r="B4244" s="4"/>
      <c r="C4244" s="4"/>
      <c r="D4244" s="1"/>
    </row>
    <row r="4245" spans="1:4" x14ac:dyDescent="0.15">
      <c r="A4245" s="6"/>
      <c r="B4245" s="4"/>
      <c r="C4245" s="4"/>
      <c r="D4245" s="1"/>
    </row>
    <row r="4246" spans="1:4" x14ac:dyDescent="0.15">
      <c r="A4246" s="6"/>
      <c r="B4246" s="4"/>
      <c r="C4246" s="4"/>
      <c r="D4246" s="1"/>
    </row>
    <row r="4247" spans="1:4" x14ac:dyDescent="0.15">
      <c r="A4247" s="6"/>
      <c r="B4247" s="4"/>
      <c r="C4247" s="4"/>
      <c r="D4247" s="1"/>
    </row>
    <row r="4248" spans="1:4" x14ac:dyDescent="0.15">
      <c r="A4248" s="6"/>
      <c r="B4248" s="4"/>
      <c r="C4248" s="4"/>
      <c r="D4248" s="1"/>
    </row>
    <row r="4249" spans="1:4" x14ac:dyDescent="0.15">
      <c r="A4249" s="6"/>
      <c r="B4249" s="4"/>
      <c r="C4249" s="4"/>
      <c r="D4249" s="1"/>
    </row>
    <row r="4250" spans="1:4" x14ac:dyDescent="0.15">
      <c r="A4250" s="6"/>
      <c r="B4250" s="4"/>
      <c r="C4250" s="4"/>
      <c r="D4250" s="1"/>
    </row>
    <row r="4251" spans="1:4" x14ac:dyDescent="0.15">
      <c r="A4251" s="6"/>
      <c r="B4251" s="4"/>
      <c r="C4251" s="4"/>
      <c r="D4251" s="1"/>
    </row>
    <row r="4252" spans="1:4" x14ac:dyDescent="0.15">
      <c r="A4252" s="6"/>
      <c r="B4252" s="4"/>
      <c r="C4252" s="4"/>
      <c r="D4252" s="1"/>
    </row>
    <row r="4253" spans="1:4" x14ac:dyDescent="0.15">
      <c r="A4253" s="6"/>
      <c r="B4253" s="4"/>
      <c r="C4253" s="4"/>
      <c r="D4253" s="1"/>
    </row>
    <row r="4254" spans="1:4" x14ac:dyDescent="0.15">
      <c r="A4254" s="6"/>
      <c r="B4254" s="4"/>
      <c r="C4254" s="4"/>
      <c r="D4254" s="1"/>
    </row>
    <row r="4255" spans="1:4" x14ac:dyDescent="0.15">
      <c r="A4255" s="6"/>
      <c r="B4255" s="4"/>
      <c r="C4255" s="4"/>
      <c r="D4255" s="1"/>
    </row>
    <row r="4256" spans="1:4" x14ac:dyDescent="0.15">
      <c r="A4256" s="6"/>
      <c r="B4256" s="4"/>
      <c r="C4256" s="4"/>
      <c r="D4256" s="1"/>
    </row>
    <row r="4257" spans="1:4" x14ac:dyDescent="0.15">
      <c r="A4257" s="6"/>
      <c r="B4257" s="4"/>
      <c r="C4257" s="4"/>
      <c r="D4257" s="1"/>
    </row>
    <row r="4258" spans="1:4" x14ac:dyDescent="0.15">
      <c r="A4258" s="6"/>
      <c r="B4258" s="4"/>
      <c r="C4258" s="4"/>
      <c r="D4258" s="1"/>
    </row>
    <row r="4259" spans="1:4" x14ac:dyDescent="0.15">
      <c r="A4259" s="6"/>
      <c r="B4259" s="4"/>
      <c r="C4259" s="4"/>
      <c r="D4259" s="1"/>
    </row>
    <row r="4260" spans="1:4" x14ac:dyDescent="0.15">
      <c r="A4260" s="6"/>
      <c r="B4260" s="4"/>
      <c r="C4260" s="4"/>
      <c r="D4260" s="1"/>
    </row>
    <row r="4261" spans="1:4" x14ac:dyDescent="0.15">
      <c r="A4261" s="6"/>
      <c r="B4261" s="4"/>
      <c r="C4261" s="4"/>
      <c r="D4261" s="1"/>
    </row>
    <row r="4262" spans="1:4" x14ac:dyDescent="0.15">
      <c r="A4262" s="6"/>
      <c r="B4262" s="4"/>
      <c r="C4262" s="4"/>
      <c r="D4262" s="1"/>
    </row>
    <row r="4263" spans="1:4" x14ac:dyDescent="0.15">
      <c r="A4263" s="6"/>
      <c r="B4263" s="4"/>
      <c r="C4263" s="4"/>
      <c r="D4263" s="1"/>
    </row>
    <row r="4264" spans="1:4" x14ac:dyDescent="0.15">
      <c r="A4264" s="6"/>
      <c r="B4264" s="4"/>
      <c r="C4264" s="4"/>
      <c r="D4264" s="1"/>
    </row>
    <row r="4265" spans="1:4" x14ac:dyDescent="0.15">
      <c r="A4265" s="6"/>
      <c r="B4265" s="4"/>
      <c r="C4265" s="4"/>
      <c r="D4265" s="1"/>
    </row>
    <row r="4266" spans="1:4" x14ac:dyDescent="0.15">
      <c r="A4266" s="6"/>
      <c r="B4266" s="4"/>
      <c r="C4266" s="4"/>
      <c r="D4266" s="1"/>
    </row>
    <row r="4267" spans="1:4" x14ac:dyDescent="0.15">
      <c r="A4267" s="6"/>
      <c r="B4267" s="4"/>
      <c r="C4267" s="4"/>
      <c r="D4267" s="1"/>
    </row>
    <row r="4268" spans="1:4" x14ac:dyDescent="0.15">
      <c r="A4268" s="6"/>
      <c r="B4268" s="4"/>
      <c r="C4268" s="4"/>
      <c r="D4268" s="1"/>
    </row>
    <row r="4269" spans="1:4" x14ac:dyDescent="0.15">
      <c r="A4269" s="6"/>
      <c r="B4269" s="4"/>
      <c r="C4269" s="4"/>
      <c r="D4269" s="1"/>
    </row>
    <row r="4270" spans="1:4" x14ac:dyDescent="0.15">
      <c r="A4270" s="6"/>
      <c r="B4270" s="4"/>
      <c r="C4270" s="4"/>
      <c r="D4270" s="1"/>
    </row>
    <row r="4271" spans="1:4" x14ac:dyDescent="0.15">
      <c r="A4271" s="6"/>
      <c r="B4271" s="4"/>
      <c r="C4271" s="4"/>
      <c r="D4271" s="1"/>
    </row>
    <row r="4272" spans="1:4" x14ac:dyDescent="0.15">
      <c r="A4272" s="6"/>
      <c r="B4272" s="4"/>
      <c r="C4272" s="4"/>
      <c r="D4272" s="1"/>
    </row>
    <row r="4273" spans="1:4" x14ac:dyDescent="0.15">
      <c r="A4273" s="6"/>
      <c r="B4273" s="4"/>
      <c r="C4273" s="4"/>
      <c r="D4273" s="1"/>
    </row>
    <row r="4274" spans="1:4" x14ac:dyDescent="0.15">
      <c r="A4274" s="6"/>
      <c r="B4274" s="4"/>
      <c r="C4274" s="4"/>
      <c r="D4274" s="1"/>
    </row>
    <row r="4275" spans="1:4" x14ac:dyDescent="0.15">
      <c r="A4275" s="6"/>
      <c r="B4275" s="4"/>
      <c r="C4275" s="4"/>
      <c r="D4275" s="1"/>
    </row>
    <row r="4276" spans="1:4" x14ac:dyDescent="0.15">
      <c r="A4276" s="6"/>
      <c r="B4276" s="4"/>
      <c r="C4276" s="4"/>
      <c r="D4276" s="1"/>
    </row>
    <row r="4277" spans="1:4" x14ac:dyDescent="0.15">
      <c r="A4277" s="6"/>
      <c r="B4277" s="4"/>
      <c r="C4277" s="4"/>
      <c r="D4277" s="1"/>
    </row>
    <row r="4278" spans="1:4" x14ac:dyDescent="0.15">
      <c r="A4278" s="6"/>
      <c r="B4278" s="4"/>
      <c r="C4278" s="4"/>
      <c r="D4278" s="1"/>
    </row>
    <row r="4279" spans="1:4" x14ac:dyDescent="0.15">
      <c r="A4279" s="6"/>
      <c r="B4279" s="4"/>
      <c r="C4279" s="4"/>
      <c r="D4279" s="1"/>
    </row>
    <row r="4280" spans="1:4" x14ac:dyDescent="0.15">
      <c r="A4280" s="6"/>
      <c r="B4280" s="4"/>
      <c r="C4280" s="4"/>
      <c r="D4280" s="1"/>
    </row>
    <row r="4281" spans="1:4" x14ac:dyDescent="0.15">
      <c r="A4281" s="6"/>
      <c r="B4281" s="4"/>
      <c r="C4281" s="4"/>
      <c r="D4281" s="1"/>
    </row>
    <row r="4282" spans="1:4" x14ac:dyDescent="0.15">
      <c r="A4282" s="6"/>
      <c r="B4282" s="4"/>
      <c r="C4282" s="4"/>
      <c r="D4282" s="1"/>
    </row>
    <row r="4283" spans="1:4" x14ac:dyDescent="0.15">
      <c r="A4283" s="6"/>
      <c r="B4283" s="4"/>
      <c r="C4283" s="4"/>
      <c r="D4283" s="1"/>
    </row>
    <row r="4284" spans="1:4" x14ac:dyDescent="0.15">
      <c r="A4284" s="6"/>
      <c r="B4284" s="4"/>
      <c r="C4284" s="4"/>
      <c r="D4284" s="1"/>
    </row>
    <row r="4285" spans="1:4" x14ac:dyDescent="0.15">
      <c r="A4285" s="6"/>
      <c r="B4285" s="4"/>
      <c r="C4285" s="4"/>
      <c r="D4285" s="1"/>
    </row>
    <row r="4286" spans="1:4" x14ac:dyDescent="0.15">
      <c r="A4286" s="6"/>
      <c r="B4286" s="4"/>
      <c r="C4286" s="4"/>
      <c r="D4286" s="1"/>
    </row>
    <row r="4287" spans="1:4" x14ac:dyDescent="0.15">
      <c r="A4287" s="6"/>
      <c r="B4287" s="4"/>
      <c r="C4287" s="4"/>
      <c r="D4287" s="1"/>
    </row>
    <row r="4288" spans="1:4" x14ac:dyDescent="0.15">
      <c r="A4288" s="6"/>
      <c r="B4288" s="4"/>
      <c r="C4288" s="4"/>
      <c r="D4288" s="1"/>
    </row>
    <row r="4289" spans="1:4" x14ac:dyDescent="0.15">
      <c r="A4289" s="6"/>
      <c r="B4289" s="4"/>
      <c r="C4289" s="4"/>
      <c r="D4289" s="1"/>
    </row>
    <row r="4290" spans="1:4" x14ac:dyDescent="0.15">
      <c r="A4290" s="6"/>
      <c r="B4290" s="4"/>
      <c r="C4290" s="4"/>
      <c r="D4290" s="1"/>
    </row>
    <row r="4291" spans="1:4" x14ac:dyDescent="0.15">
      <c r="A4291" s="6"/>
      <c r="B4291" s="4"/>
      <c r="C4291" s="4"/>
      <c r="D4291" s="1"/>
    </row>
    <row r="4292" spans="1:4" x14ac:dyDescent="0.15">
      <c r="A4292" s="6"/>
      <c r="B4292" s="4"/>
      <c r="C4292" s="4"/>
      <c r="D4292" s="1"/>
    </row>
    <row r="4293" spans="1:4" x14ac:dyDescent="0.15">
      <c r="A4293" s="6"/>
      <c r="B4293" s="4"/>
      <c r="C4293" s="4"/>
      <c r="D4293" s="1"/>
    </row>
    <row r="4294" spans="1:4" x14ac:dyDescent="0.15">
      <c r="A4294" s="6"/>
      <c r="B4294" s="4"/>
      <c r="C4294" s="4"/>
      <c r="D4294" s="1"/>
    </row>
    <row r="4295" spans="1:4" x14ac:dyDescent="0.15">
      <c r="A4295" s="6"/>
      <c r="B4295" s="4"/>
      <c r="C4295" s="4"/>
      <c r="D4295" s="1"/>
    </row>
    <row r="4296" spans="1:4" x14ac:dyDescent="0.15">
      <c r="A4296" s="6"/>
      <c r="B4296" s="4"/>
      <c r="C4296" s="4"/>
      <c r="D4296" s="1"/>
    </row>
    <row r="4297" spans="1:4" x14ac:dyDescent="0.15">
      <c r="A4297" s="6"/>
      <c r="B4297" s="4"/>
      <c r="C4297" s="4"/>
      <c r="D4297" s="1"/>
    </row>
    <row r="4298" spans="1:4" x14ac:dyDescent="0.15">
      <c r="A4298" s="6"/>
      <c r="B4298" s="4"/>
      <c r="C4298" s="4"/>
      <c r="D4298" s="1"/>
    </row>
    <row r="4299" spans="1:4" x14ac:dyDescent="0.15">
      <c r="A4299" s="6"/>
      <c r="B4299" s="4"/>
      <c r="C4299" s="4"/>
      <c r="D4299" s="1"/>
    </row>
    <row r="4300" spans="1:4" x14ac:dyDescent="0.15">
      <c r="A4300" s="6"/>
      <c r="B4300" s="4"/>
      <c r="C4300" s="4"/>
      <c r="D4300" s="1"/>
    </row>
    <row r="4301" spans="1:4" x14ac:dyDescent="0.15">
      <c r="A4301" s="6"/>
      <c r="B4301" s="4"/>
      <c r="C4301" s="4"/>
      <c r="D4301" s="1"/>
    </row>
    <row r="4302" spans="1:4" x14ac:dyDescent="0.15">
      <c r="A4302" s="6"/>
      <c r="B4302" s="4"/>
      <c r="C4302" s="4"/>
      <c r="D4302" s="1"/>
    </row>
    <row r="4303" spans="1:4" x14ac:dyDescent="0.15">
      <c r="A4303" s="6"/>
      <c r="B4303" s="4"/>
      <c r="C4303" s="4"/>
      <c r="D4303" s="1"/>
    </row>
    <row r="4304" spans="1:4" x14ac:dyDescent="0.15">
      <c r="A4304" s="6"/>
      <c r="B4304" s="4"/>
      <c r="C4304" s="4"/>
      <c r="D4304" s="1"/>
    </row>
    <row r="4305" spans="1:4" x14ac:dyDescent="0.15">
      <c r="A4305" s="6"/>
      <c r="B4305" s="4"/>
      <c r="C4305" s="4"/>
      <c r="D4305" s="1"/>
    </row>
    <row r="4306" spans="1:4" x14ac:dyDescent="0.15">
      <c r="A4306" s="6"/>
      <c r="B4306" s="4"/>
      <c r="C4306" s="4"/>
      <c r="D4306" s="1"/>
    </row>
    <row r="4307" spans="1:4" x14ac:dyDescent="0.15">
      <c r="A4307" s="6"/>
      <c r="B4307" s="4"/>
      <c r="C4307" s="4"/>
      <c r="D4307" s="1"/>
    </row>
    <row r="4308" spans="1:4" x14ac:dyDescent="0.15">
      <c r="A4308" s="6"/>
      <c r="B4308" s="4"/>
      <c r="C4308" s="4"/>
      <c r="D4308" s="1"/>
    </row>
    <row r="4309" spans="1:4" x14ac:dyDescent="0.15">
      <c r="A4309" s="6"/>
      <c r="B4309" s="4"/>
      <c r="C4309" s="4"/>
      <c r="D4309" s="1"/>
    </row>
    <row r="4310" spans="1:4" x14ac:dyDescent="0.15">
      <c r="A4310" s="6"/>
      <c r="B4310" s="4"/>
      <c r="C4310" s="4"/>
      <c r="D4310" s="1"/>
    </row>
    <row r="4311" spans="1:4" x14ac:dyDescent="0.15">
      <c r="A4311" s="6"/>
      <c r="B4311" s="4"/>
      <c r="C4311" s="4"/>
      <c r="D4311" s="1"/>
    </row>
    <row r="4312" spans="1:4" x14ac:dyDescent="0.15">
      <c r="A4312" s="6"/>
      <c r="B4312" s="4"/>
      <c r="C4312" s="4"/>
      <c r="D4312" s="1"/>
    </row>
    <row r="4313" spans="1:4" x14ac:dyDescent="0.15">
      <c r="A4313" s="6"/>
      <c r="B4313" s="4"/>
      <c r="C4313" s="4"/>
      <c r="D4313" s="1"/>
    </row>
    <row r="4314" spans="1:4" x14ac:dyDescent="0.15">
      <c r="A4314" s="6"/>
      <c r="B4314" s="4"/>
      <c r="C4314" s="4"/>
      <c r="D4314" s="1"/>
    </row>
    <row r="4315" spans="1:4" x14ac:dyDescent="0.15">
      <c r="A4315" s="6"/>
      <c r="B4315" s="4"/>
      <c r="C4315" s="4"/>
      <c r="D4315" s="1"/>
    </row>
    <row r="4316" spans="1:4" x14ac:dyDescent="0.15">
      <c r="A4316" s="6"/>
      <c r="B4316" s="4"/>
      <c r="C4316" s="4"/>
      <c r="D4316" s="1"/>
    </row>
    <row r="4317" spans="1:4" x14ac:dyDescent="0.15">
      <c r="A4317" s="6"/>
      <c r="B4317" s="4"/>
      <c r="C4317" s="4"/>
      <c r="D4317" s="1"/>
    </row>
    <row r="4318" spans="1:4" x14ac:dyDescent="0.15">
      <c r="A4318" s="6"/>
      <c r="B4318" s="4"/>
      <c r="C4318" s="4"/>
      <c r="D4318" s="1"/>
    </row>
    <row r="4319" spans="1:4" x14ac:dyDescent="0.15">
      <c r="A4319" s="6"/>
      <c r="B4319" s="4"/>
      <c r="C4319" s="4"/>
      <c r="D4319" s="1"/>
    </row>
    <row r="4320" spans="1:4" x14ac:dyDescent="0.15">
      <c r="A4320" s="6"/>
      <c r="B4320" s="4"/>
      <c r="C4320" s="4"/>
      <c r="D4320" s="1"/>
    </row>
    <row r="4321" spans="1:4" x14ac:dyDescent="0.15">
      <c r="A4321" s="6"/>
      <c r="B4321" s="4"/>
      <c r="C4321" s="4"/>
      <c r="D4321" s="1"/>
    </row>
    <row r="4322" spans="1:4" x14ac:dyDescent="0.15">
      <c r="A4322" s="6"/>
      <c r="B4322" s="4"/>
      <c r="C4322" s="4"/>
      <c r="D4322" s="1"/>
    </row>
    <row r="4323" spans="1:4" x14ac:dyDescent="0.15">
      <c r="A4323" s="6"/>
      <c r="B4323" s="4"/>
      <c r="C4323" s="4"/>
      <c r="D4323" s="1"/>
    </row>
    <row r="4324" spans="1:4" x14ac:dyDescent="0.15">
      <c r="A4324" s="6"/>
      <c r="B4324" s="4"/>
      <c r="C4324" s="4"/>
      <c r="D4324" s="1"/>
    </row>
    <row r="4325" spans="1:4" x14ac:dyDescent="0.15">
      <c r="A4325" s="6"/>
      <c r="B4325" s="4"/>
      <c r="C4325" s="4"/>
      <c r="D4325" s="1"/>
    </row>
    <row r="4326" spans="1:4" x14ac:dyDescent="0.15">
      <c r="A4326" s="6"/>
      <c r="B4326" s="4"/>
      <c r="C4326" s="4"/>
      <c r="D4326" s="1"/>
    </row>
    <row r="4327" spans="1:4" x14ac:dyDescent="0.15">
      <c r="A4327" s="6"/>
      <c r="B4327" s="4"/>
      <c r="C4327" s="4"/>
      <c r="D4327" s="1"/>
    </row>
    <row r="4328" spans="1:4" x14ac:dyDescent="0.15">
      <c r="A4328" s="6"/>
      <c r="B4328" s="4"/>
      <c r="C4328" s="4"/>
      <c r="D4328" s="1"/>
    </row>
    <row r="4329" spans="1:4" x14ac:dyDescent="0.15">
      <c r="A4329" s="6"/>
      <c r="B4329" s="4"/>
      <c r="C4329" s="4"/>
      <c r="D4329" s="1"/>
    </row>
    <row r="4330" spans="1:4" x14ac:dyDescent="0.15">
      <c r="A4330" s="6"/>
      <c r="B4330" s="4"/>
      <c r="C4330" s="4"/>
      <c r="D4330" s="1"/>
    </row>
    <row r="4331" spans="1:4" x14ac:dyDescent="0.15">
      <c r="A4331" s="6"/>
      <c r="B4331" s="4"/>
      <c r="C4331" s="4"/>
      <c r="D4331" s="1"/>
    </row>
    <row r="4332" spans="1:4" x14ac:dyDescent="0.15">
      <c r="A4332" s="6"/>
      <c r="B4332" s="4"/>
      <c r="C4332" s="4"/>
      <c r="D4332" s="1"/>
    </row>
    <row r="4333" spans="1:4" x14ac:dyDescent="0.15">
      <c r="A4333" s="6"/>
      <c r="B4333" s="4"/>
      <c r="C4333" s="4"/>
      <c r="D4333" s="1"/>
    </row>
    <row r="4334" spans="1:4" x14ac:dyDescent="0.15">
      <c r="A4334" s="6"/>
      <c r="B4334" s="4"/>
      <c r="C4334" s="4"/>
      <c r="D4334" s="1"/>
    </row>
    <row r="4335" spans="1:4" x14ac:dyDescent="0.15">
      <c r="A4335" s="6"/>
      <c r="B4335" s="4"/>
      <c r="C4335" s="4"/>
      <c r="D4335" s="1"/>
    </row>
    <row r="4336" spans="1:4" x14ac:dyDescent="0.15">
      <c r="A4336" s="6"/>
      <c r="B4336" s="4"/>
      <c r="C4336" s="4"/>
      <c r="D4336" s="1"/>
    </row>
    <row r="4337" spans="1:4" x14ac:dyDescent="0.15">
      <c r="A4337" s="6"/>
      <c r="B4337" s="4"/>
      <c r="C4337" s="4"/>
      <c r="D4337" s="1"/>
    </row>
    <row r="4338" spans="1:4" x14ac:dyDescent="0.15">
      <c r="A4338" s="6"/>
      <c r="B4338" s="4"/>
      <c r="C4338" s="4"/>
      <c r="D4338" s="1"/>
    </row>
    <row r="4339" spans="1:4" x14ac:dyDescent="0.15">
      <c r="A4339" s="6"/>
      <c r="B4339" s="4"/>
      <c r="C4339" s="4"/>
      <c r="D4339" s="1"/>
    </row>
    <row r="4340" spans="1:4" x14ac:dyDescent="0.15">
      <c r="A4340" s="6"/>
      <c r="B4340" s="4"/>
      <c r="C4340" s="4"/>
      <c r="D4340" s="1"/>
    </row>
    <row r="4341" spans="1:4" x14ac:dyDescent="0.15">
      <c r="A4341" s="6"/>
      <c r="B4341" s="4"/>
      <c r="C4341" s="4"/>
      <c r="D4341" s="1"/>
    </row>
    <row r="4342" spans="1:4" x14ac:dyDescent="0.15">
      <c r="A4342" s="6"/>
      <c r="B4342" s="4"/>
      <c r="C4342" s="4"/>
      <c r="D4342" s="1"/>
    </row>
    <row r="4343" spans="1:4" x14ac:dyDescent="0.15">
      <c r="A4343" s="6"/>
      <c r="B4343" s="4"/>
      <c r="C4343" s="4"/>
      <c r="D4343" s="1"/>
    </row>
    <row r="4344" spans="1:4" x14ac:dyDescent="0.15">
      <c r="A4344" s="6"/>
      <c r="B4344" s="4"/>
      <c r="C4344" s="4"/>
      <c r="D4344" s="1"/>
    </row>
    <row r="4345" spans="1:4" x14ac:dyDescent="0.15">
      <c r="A4345" s="6"/>
      <c r="B4345" s="4"/>
      <c r="C4345" s="4"/>
      <c r="D4345" s="1"/>
    </row>
    <row r="4346" spans="1:4" x14ac:dyDescent="0.15">
      <c r="A4346" s="6"/>
      <c r="B4346" s="4"/>
      <c r="C4346" s="4"/>
      <c r="D4346" s="1"/>
    </row>
    <row r="4347" spans="1:4" x14ac:dyDescent="0.15">
      <c r="A4347" s="6"/>
      <c r="B4347" s="4"/>
      <c r="C4347" s="4"/>
      <c r="D4347" s="1"/>
    </row>
    <row r="4348" spans="1:4" x14ac:dyDescent="0.15">
      <c r="A4348" s="6"/>
      <c r="B4348" s="4"/>
      <c r="C4348" s="4"/>
      <c r="D4348" s="1"/>
    </row>
    <row r="4349" spans="1:4" x14ac:dyDescent="0.15">
      <c r="A4349" s="6"/>
      <c r="B4349" s="4"/>
      <c r="C4349" s="4"/>
      <c r="D4349" s="1"/>
    </row>
    <row r="4350" spans="1:4" x14ac:dyDescent="0.15">
      <c r="A4350" s="6"/>
      <c r="B4350" s="4"/>
      <c r="C4350" s="4"/>
      <c r="D4350" s="1"/>
    </row>
    <row r="4351" spans="1:4" x14ac:dyDescent="0.15">
      <c r="A4351" s="6"/>
      <c r="B4351" s="4"/>
      <c r="C4351" s="4"/>
      <c r="D4351" s="1"/>
    </row>
    <row r="4352" spans="1:4" x14ac:dyDescent="0.15">
      <c r="A4352" s="6"/>
      <c r="B4352" s="4"/>
      <c r="C4352" s="4"/>
      <c r="D4352" s="1"/>
    </row>
    <row r="4353" spans="1:4" x14ac:dyDescent="0.15">
      <c r="A4353" s="6"/>
      <c r="B4353" s="4"/>
      <c r="C4353" s="4"/>
      <c r="D4353" s="1"/>
    </row>
    <row r="4354" spans="1:4" x14ac:dyDescent="0.15">
      <c r="A4354" s="6"/>
      <c r="B4354" s="4"/>
      <c r="C4354" s="4"/>
      <c r="D4354" s="1"/>
    </row>
    <row r="4355" spans="1:4" x14ac:dyDescent="0.15">
      <c r="A4355" s="6"/>
      <c r="B4355" s="4"/>
      <c r="C4355" s="4"/>
      <c r="D4355" s="1"/>
    </row>
    <row r="4356" spans="1:4" x14ac:dyDescent="0.15">
      <c r="A4356" s="6"/>
      <c r="B4356" s="4"/>
      <c r="C4356" s="4"/>
      <c r="D4356" s="1"/>
    </row>
    <row r="4357" spans="1:4" x14ac:dyDescent="0.15">
      <c r="A4357" s="6"/>
      <c r="B4357" s="4"/>
      <c r="C4357" s="4"/>
      <c r="D4357" s="1"/>
    </row>
    <row r="4358" spans="1:4" x14ac:dyDescent="0.15">
      <c r="A4358" s="6"/>
      <c r="B4358" s="4"/>
      <c r="C4358" s="4"/>
      <c r="D4358" s="1"/>
    </row>
    <row r="4359" spans="1:4" x14ac:dyDescent="0.15">
      <c r="A4359" s="6"/>
      <c r="B4359" s="4"/>
      <c r="C4359" s="4"/>
      <c r="D4359" s="1"/>
    </row>
    <row r="4360" spans="1:4" x14ac:dyDescent="0.15">
      <c r="A4360" s="6"/>
      <c r="B4360" s="4"/>
      <c r="C4360" s="4"/>
      <c r="D4360" s="1"/>
    </row>
    <row r="4361" spans="1:4" x14ac:dyDescent="0.15">
      <c r="A4361" s="6"/>
      <c r="B4361" s="4"/>
      <c r="C4361" s="4"/>
      <c r="D4361" s="1"/>
    </row>
    <row r="4362" spans="1:4" x14ac:dyDescent="0.15">
      <c r="A4362" s="6"/>
      <c r="B4362" s="4"/>
      <c r="C4362" s="4"/>
      <c r="D4362" s="1"/>
    </row>
    <row r="4363" spans="1:4" x14ac:dyDescent="0.15">
      <c r="A4363" s="6"/>
      <c r="B4363" s="4"/>
      <c r="C4363" s="4"/>
      <c r="D4363" s="1"/>
    </row>
    <row r="4364" spans="1:4" x14ac:dyDescent="0.15">
      <c r="A4364" s="6"/>
      <c r="B4364" s="4"/>
      <c r="C4364" s="4"/>
      <c r="D4364" s="1"/>
    </row>
    <row r="4365" spans="1:4" x14ac:dyDescent="0.15">
      <c r="A4365" s="6"/>
      <c r="B4365" s="4"/>
      <c r="C4365" s="4"/>
      <c r="D4365" s="1"/>
    </row>
    <row r="4366" spans="1:4" x14ac:dyDescent="0.15">
      <c r="A4366" s="6"/>
      <c r="B4366" s="4"/>
      <c r="C4366" s="4"/>
      <c r="D4366" s="1"/>
    </row>
    <row r="4367" spans="1:4" x14ac:dyDescent="0.15">
      <c r="A4367" s="6"/>
      <c r="B4367" s="4"/>
      <c r="C4367" s="4"/>
      <c r="D4367" s="1"/>
    </row>
    <row r="4368" spans="1:4" x14ac:dyDescent="0.15">
      <c r="A4368" s="6"/>
      <c r="B4368" s="4"/>
      <c r="C4368" s="4"/>
      <c r="D4368" s="1"/>
    </row>
    <row r="4369" spans="1:4" x14ac:dyDescent="0.15">
      <c r="A4369" s="6"/>
      <c r="B4369" s="4"/>
      <c r="C4369" s="4"/>
      <c r="D4369" s="1"/>
    </row>
    <row r="4370" spans="1:4" x14ac:dyDescent="0.15">
      <c r="A4370" s="6"/>
      <c r="B4370" s="4"/>
      <c r="C4370" s="4"/>
      <c r="D4370" s="1"/>
    </row>
    <row r="4371" spans="1:4" x14ac:dyDescent="0.15">
      <c r="A4371" s="6"/>
      <c r="B4371" s="4"/>
      <c r="C4371" s="4"/>
      <c r="D4371" s="1"/>
    </row>
    <row r="4372" spans="1:4" x14ac:dyDescent="0.15">
      <c r="A4372" s="6"/>
      <c r="B4372" s="4"/>
      <c r="C4372" s="4"/>
      <c r="D4372" s="1"/>
    </row>
    <row r="4373" spans="1:4" x14ac:dyDescent="0.15">
      <c r="A4373" s="6"/>
      <c r="B4373" s="4"/>
      <c r="C4373" s="4"/>
      <c r="D4373" s="1"/>
    </row>
    <row r="4374" spans="1:4" x14ac:dyDescent="0.15">
      <c r="A4374" s="6"/>
      <c r="B4374" s="4"/>
      <c r="C4374" s="4"/>
      <c r="D4374" s="1"/>
    </row>
    <row r="4375" spans="1:4" x14ac:dyDescent="0.15">
      <c r="A4375" s="6"/>
      <c r="B4375" s="4"/>
      <c r="C4375" s="4"/>
      <c r="D4375" s="1"/>
    </row>
    <row r="4376" spans="1:4" x14ac:dyDescent="0.15">
      <c r="A4376" s="6"/>
      <c r="B4376" s="4"/>
      <c r="C4376" s="4"/>
      <c r="D4376" s="1"/>
    </row>
    <row r="4377" spans="1:4" x14ac:dyDescent="0.15">
      <c r="A4377" s="6"/>
      <c r="B4377" s="4"/>
      <c r="C4377" s="4"/>
      <c r="D4377" s="1"/>
    </row>
    <row r="4378" spans="1:4" x14ac:dyDescent="0.15">
      <c r="A4378" s="6"/>
      <c r="B4378" s="4"/>
      <c r="C4378" s="4"/>
      <c r="D4378" s="1"/>
    </row>
    <row r="4379" spans="1:4" x14ac:dyDescent="0.15">
      <c r="A4379" s="6"/>
      <c r="B4379" s="4"/>
      <c r="C4379" s="4"/>
      <c r="D4379" s="1"/>
    </row>
    <row r="4380" spans="1:4" x14ac:dyDescent="0.15">
      <c r="A4380" s="6"/>
      <c r="B4380" s="4"/>
      <c r="C4380" s="4"/>
      <c r="D4380" s="1"/>
    </row>
    <row r="4381" spans="1:4" x14ac:dyDescent="0.15">
      <c r="A4381" s="6"/>
      <c r="B4381" s="4"/>
      <c r="C4381" s="4"/>
      <c r="D4381" s="1"/>
    </row>
    <row r="4382" spans="1:4" x14ac:dyDescent="0.15">
      <c r="A4382" s="6"/>
      <c r="B4382" s="4"/>
      <c r="C4382" s="4"/>
      <c r="D4382" s="1"/>
    </row>
    <row r="4383" spans="1:4" x14ac:dyDescent="0.15">
      <c r="A4383" s="6"/>
      <c r="B4383" s="4"/>
      <c r="C4383" s="4"/>
      <c r="D4383" s="1"/>
    </row>
    <row r="4384" spans="1:4" x14ac:dyDescent="0.15">
      <c r="A4384" s="6"/>
      <c r="B4384" s="4"/>
      <c r="C4384" s="4"/>
      <c r="D4384" s="1"/>
    </row>
    <row r="4385" spans="1:4" x14ac:dyDescent="0.15">
      <c r="A4385" s="6"/>
      <c r="B4385" s="4"/>
      <c r="C4385" s="4"/>
      <c r="D4385" s="1"/>
    </row>
    <row r="4386" spans="1:4" x14ac:dyDescent="0.15">
      <c r="A4386" s="6"/>
      <c r="B4386" s="4"/>
      <c r="C4386" s="4"/>
      <c r="D4386" s="1"/>
    </row>
    <row r="4387" spans="1:4" x14ac:dyDescent="0.15">
      <c r="A4387" s="6"/>
      <c r="B4387" s="4"/>
      <c r="C4387" s="4"/>
      <c r="D4387" s="1"/>
    </row>
    <row r="4388" spans="1:4" x14ac:dyDescent="0.15">
      <c r="A4388" s="6"/>
      <c r="B4388" s="4"/>
      <c r="C4388" s="4"/>
      <c r="D4388" s="1"/>
    </row>
    <row r="4389" spans="1:4" x14ac:dyDescent="0.15">
      <c r="A4389" s="6"/>
      <c r="B4389" s="4"/>
      <c r="C4389" s="4"/>
      <c r="D4389" s="1"/>
    </row>
    <row r="4390" spans="1:4" x14ac:dyDescent="0.15">
      <c r="A4390" s="6"/>
      <c r="B4390" s="4"/>
      <c r="C4390" s="4"/>
      <c r="D4390" s="1"/>
    </row>
    <row r="4391" spans="1:4" x14ac:dyDescent="0.15">
      <c r="A4391" s="6"/>
      <c r="B4391" s="4"/>
      <c r="C4391" s="4"/>
      <c r="D4391" s="1"/>
    </row>
    <row r="4392" spans="1:4" x14ac:dyDescent="0.15">
      <c r="A4392" s="6"/>
      <c r="B4392" s="4"/>
      <c r="C4392" s="4"/>
      <c r="D4392" s="1"/>
    </row>
    <row r="4393" spans="1:4" x14ac:dyDescent="0.15">
      <c r="A4393" s="6"/>
      <c r="B4393" s="4"/>
      <c r="C4393" s="4"/>
      <c r="D4393" s="1"/>
    </row>
    <row r="4394" spans="1:4" x14ac:dyDescent="0.15">
      <c r="A4394" s="6"/>
      <c r="B4394" s="4"/>
      <c r="C4394" s="4"/>
      <c r="D4394" s="1"/>
    </row>
    <row r="4395" spans="1:4" x14ac:dyDescent="0.15">
      <c r="A4395" s="6"/>
      <c r="B4395" s="4"/>
      <c r="C4395" s="4"/>
      <c r="D4395" s="1"/>
    </row>
    <row r="4396" spans="1:4" x14ac:dyDescent="0.15">
      <c r="A4396" s="6"/>
      <c r="B4396" s="4"/>
      <c r="C4396" s="4"/>
      <c r="D4396" s="1"/>
    </row>
    <row r="4397" spans="1:4" x14ac:dyDescent="0.15">
      <c r="A4397" s="6"/>
      <c r="B4397" s="4"/>
      <c r="C4397" s="4"/>
      <c r="D4397" s="1"/>
    </row>
    <row r="4398" spans="1:4" x14ac:dyDescent="0.15">
      <c r="A4398" s="6"/>
      <c r="B4398" s="4"/>
      <c r="C4398" s="4"/>
      <c r="D4398" s="1"/>
    </row>
    <row r="4399" spans="1:4" x14ac:dyDescent="0.15">
      <c r="A4399" s="6"/>
      <c r="B4399" s="4"/>
      <c r="C4399" s="4"/>
      <c r="D4399" s="1"/>
    </row>
    <row r="4400" spans="1:4" x14ac:dyDescent="0.15">
      <c r="A4400" s="6"/>
      <c r="B4400" s="4"/>
      <c r="C4400" s="4"/>
      <c r="D4400" s="1"/>
    </row>
    <row r="4401" spans="1:4" x14ac:dyDescent="0.15">
      <c r="A4401" s="6"/>
      <c r="B4401" s="4"/>
      <c r="C4401" s="4"/>
      <c r="D4401" s="1"/>
    </row>
    <row r="4402" spans="1:4" x14ac:dyDescent="0.15">
      <c r="A4402" s="6"/>
      <c r="B4402" s="4"/>
      <c r="C4402" s="4"/>
      <c r="D4402" s="1"/>
    </row>
    <row r="4403" spans="1:4" x14ac:dyDescent="0.15">
      <c r="A4403" s="6"/>
      <c r="B4403" s="4"/>
      <c r="C4403" s="4"/>
      <c r="D4403" s="1"/>
    </row>
    <row r="4404" spans="1:4" x14ac:dyDescent="0.15">
      <c r="A4404" s="6"/>
      <c r="B4404" s="4"/>
      <c r="C4404" s="4"/>
      <c r="D4404" s="1"/>
    </row>
    <row r="4405" spans="1:4" x14ac:dyDescent="0.15">
      <c r="A4405" s="6"/>
      <c r="B4405" s="4"/>
      <c r="C4405" s="4"/>
      <c r="D4405" s="1"/>
    </row>
    <row r="4406" spans="1:4" x14ac:dyDescent="0.15">
      <c r="A4406" s="6"/>
      <c r="B4406" s="4"/>
      <c r="C4406" s="4"/>
      <c r="D4406" s="1"/>
    </row>
    <row r="4407" spans="1:4" x14ac:dyDescent="0.15">
      <c r="A4407" s="6"/>
      <c r="B4407" s="4"/>
      <c r="C4407" s="4"/>
      <c r="D4407" s="1"/>
    </row>
    <row r="4408" spans="1:4" x14ac:dyDescent="0.15">
      <c r="A4408" s="6"/>
      <c r="B4408" s="4"/>
      <c r="C4408" s="4"/>
      <c r="D4408" s="1"/>
    </row>
    <row r="4409" spans="1:4" x14ac:dyDescent="0.15">
      <c r="A4409" s="6"/>
      <c r="B4409" s="4"/>
      <c r="C4409" s="4"/>
      <c r="D4409" s="1"/>
    </row>
    <row r="4410" spans="1:4" x14ac:dyDescent="0.15">
      <c r="A4410" s="6"/>
      <c r="B4410" s="4"/>
      <c r="C4410" s="4"/>
      <c r="D4410" s="1"/>
    </row>
    <row r="4411" spans="1:4" x14ac:dyDescent="0.15">
      <c r="A4411" s="6"/>
      <c r="B4411" s="4"/>
      <c r="C4411" s="4"/>
      <c r="D4411" s="1"/>
    </row>
    <row r="4412" spans="1:4" x14ac:dyDescent="0.15">
      <c r="A4412" s="6"/>
      <c r="B4412" s="4"/>
      <c r="C4412" s="4"/>
      <c r="D4412" s="1"/>
    </row>
    <row r="4413" spans="1:4" x14ac:dyDescent="0.15">
      <c r="A4413" s="6"/>
      <c r="B4413" s="4"/>
      <c r="C4413" s="4"/>
      <c r="D4413" s="1"/>
    </row>
    <row r="4414" spans="1:4" x14ac:dyDescent="0.15">
      <c r="A4414" s="6"/>
      <c r="B4414" s="4"/>
      <c r="C4414" s="4"/>
      <c r="D4414" s="1"/>
    </row>
    <row r="4415" spans="1:4" x14ac:dyDescent="0.15">
      <c r="A4415" s="6"/>
      <c r="B4415" s="4"/>
      <c r="C4415" s="4"/>
      <c r="D4415" s="1"/>
    </row>
    <row r="4416" spans="1:4" x14ac:dyDescent="0.15">
      <c r="A4416" s="6"/>
      <c r="B4416" s="4"/>
      <c r="C4416" s="4"/>
      <c r="D4416" s="1"/>
    </row>
    <row r="4417" spans="1:4" x14ac:dyDescent="0.15">
      <c r="A4417" s="6"/>
      <c r="B4417" s="4"/>
      <c r="C4417" s="4"/>
      <c r="D4417" s="1"/>
    </row>
    <row r="4418" spans="1:4" x14ac:dyDescent="0.15">
      <c r="A4418" s="6"/>
      <c r="B4418" s="4"/>
      <c r="C4418" s="4"/>
      <c r="D4418" s="1"/>
    </row>
    <row r="4419" spans="1:4" x14ac:dyDescent="0.15">
      <c r="A4419" s="6"/>
      <c r="B4419" s="4"/>
      <c r="C4419" s="4"/>
      <c r="D4419" s="1"/>
    </row>
    <row r="4420" spans="1:4" x14ac:dyDescent="0.15">
      <c r="A4420" s="6"/>
      <c r="B4420" s="4"/>
      <c r="C4420" s="4"/>
      <c r="D4420" s="1"/>
    </row>
    <row r="4421" spans="1:4" x14ac:dyDescent="0.15">
      <c r="A4421" s="6"/>
      <c r="B4421" s="4"/>
      <c r="C4421" s="4"/>
      <c r="D4421" s="1"/>
    </row>
    <row r="4422" spans="1:4" x14ac:dyDescent="0.15">
      <c r="A4422" s="6"/>
      <c r="B4422" s="4"/>
      <c r="C4422" s="4"/>
      <c r="D4422" s="1"/>
    </row>
    <row r="4423" spans="1:4" x14ac:dyDescent="0.15">
      <c r="A4423" s="6"/>
      <c r="B4423" s="4"/>
      <c r="C4423" s="4"/>
      <c r="D4423" s="1"/>
    </row>
    <row r="4424" spans="1:4" x14ac:dyDescent="0.15">
      <c r="A4424" s="6"/>
      <c r="B4424" s="4"/>
      <c r="C4424" s="4"/>
      <c r="D4424" s="1"/>
    </row>
    <row r="4425" spans="1:4" x14ac:dyDescent="0.15">
      <c r="A4425" s="6"/>
      <c r="B4425" s="4"/>
      <c r="C4425" s="4"/>
      <c r="D4425" s="1"/>
    </row>
    <row r="4426" spans="1:4" x14ac:dyDescent="0.15">
      <c r="A4426" s="6"/>
      <c r="B4426" s="4"/>
      <c r="C4426" s="4"/>
      <c r="D4426" s="1"/>
    </row>
    <row r="4427" spans="1:4" x14ac:dyDescent="0.15">
      <c r="A4427" s="6"/>
      <c r="B4427" s="4"/>
      <c r="C4427" s="4"/>
      <c r="D4427" s="1"/>
    </row>
    <row r="4428" spans="1:4" x14ac:dyDescent="0.15">
      <c r="A4428" s="6"/>
      <c r="B4428" s="4"/>
      <c r="C4428" s="4"/>
      <c r="D4428" s="1"/>
    </row>
    <row r="4429" spans="1:4" x14ac:dyDescent="0.15">
      <c r="A4429" s="6"/>
      <c r="B4429" s="4"/>
      <c r="C4429" s="4"/>
      <c r="D4429" s="1"/>
    </row>
    <row r="4430" spans="1:4" x14ac:dyDescent="0.15">
      <c r="A4430" s="6"/>
      <c r="B4430" s="4"/>
      <c r="C4430" s="4"/>
      <c r="D4430" s="1"/>
    </row>
    <row r="4431" spans="1:4" x14ac:dyDescent="0.15">
      <c r="A4431" s="6"/>
      <c r="B4431" s="4"/>
      <c r="C4431" s="4"/>
      <c r="D4431" s="1"/>
    </row>
    <row r="4432" spans="1:4" x14ac:dyDescent="0.15">
      <c r="A4432" s="6"/>
      <c r="B4432" s="4"/>
      <c r="C4432" s="4"/>
      <c r="D4432" s="1"/>
    </row>
    <row r="4433" spans="1:4" x14ac:dyDescent="0.15">
      <c r="A4433" s="6"/>
      <c r="B4433" s="4"/>
      <c r="C4433" s="4"/>
      <c r="D4433" s="1"/>
    </row>
    <row r="4434" spans="1:4" x14ac:dyDescent="0.15">
      <c r="A4434" s="6"/>
      <c r="B4434" s="4"/>
      <c r="C4434" s="4"/>
      <c r="D4434" s="1"/>
    </row>
    <row r="4435" spans="1:4" x14ac:dyDescent="0.15">
      <c r="A4435" s="6"/>
      <c r="B4435" s="4"/>
      <c r="C4435" s="4"/>
      <c r="D4435" s="1"/>
    </row>
    <row r="4436" spans="1:4" x14ac:dyDescent="0.15">
      <c r="A4436" s="6"/>
      <c r="B4436" s="4"/>
      <c r="C4436" s="4"/>
      <c r="D4436" s="1"/>
    </row>
    <row r="4437" spans="1:4" x14ac:dyDescent="0.15">
      <c r="A4437" s="6"/>
      <c r="B4437" s="4"/>
      <c r="C4437" s="4"/>
      <c r="D4437" s="1"/>
    </row>
    <row r="4438" spans="1:4" x14ac:dyDescent="0.15">
      <c r="A4438" s="6"/>
      <c r="B4438" s="4"/>
      <c r="C4438" s="4"/>
      <c r="D4438" s="1"/>
    </row>
    <row r="4439" spans="1:4" x14ac:dyDescent="0.15">
      <c r="A4439" s="6"/>
      <c r="B4439" s="4"/>
      <c r="C4439" s="4"/>
      <c r="D4439" s="1"/>
    </row>
    <row r="4440" spans="1:4" x14ac:dyDescent="0.15">
      <c r="A4440" s="6"/>
      <c r="B4440" s="4"/>
      <c r="C4440" s="4"/>
      <c r="D4440" s="1"/>
    </row>
    <row r="4441" spans="1:4" x14ac:dyDescent="0.15">
      <c r="A4441" s="6"/>
      <c r="B4441" s="4"/>
      <c r="C4441" s="4"/>
      <c r="D4441" s="1"/>
    </row>
    <row r="4442" spans="1:4" x14ac:dyDescent="0.15">
      <c r="A4442" s="6"/>
      <c r="B4442" s="4"/>
      <c r="C4442" s="4"/>
      <c r="D4442" s="1"/>
    </row>
    <row r="4443" spans="1:4" x14ac:dyDescent="0.15">
      <c r="A4443" s="6"/>
      <c r="B4443" s="4"/>
      <c r="C4443" s="4"/>
      <c r="D4443" s="1"/>
    </row>
    <row r="4444" spans="1:4" x14ac:dyDescent="0.15">
      <c r="A4444" s="6"/>
      <c r="B4444" s="4"/>
      <c r="C4444" s="4"/>
      <c r="D4444" s="1"/>
    </row>
    <row r="4445" spans="1:4" x14ac:dyDescent="0.15">
      <c r="A4445" s="6"/>
      <c r="B4445" s="4"/>
      <c r="C4445" s="4"/>
      <c r="D4445" s="1"/>
    </row>
    <row r="4446" spans="1:4" x14ac:dyDescent="0.15">
      <c r="A4446" s="6"/>
      <c r="B4446" s="4"/>
      <c r="C4446" s="4"/>
      <c r="D4446" s="1"/>
    </row>
    <row r="4447" spans="1:4" x14ac:dyDescent="0.15">
      <c r="A4447" s="6"/>
      <c r="B4447" s="4"/>
      <c r="C4447" s="4"/>
      <c r="D4447" s="1"/>
    </row>
    <row r="4448" spans="1:4" x14ac:dyDescent="0.15">
      <c r="A4448" s="6"/>
      <c r="B4448" s="4"/>
      <c r="C4448" s="4"/>
      <c r="D4448" s="1"/>
    </row>
    <row r="4449" spans="1:4" x14ac:dyDescent="0.15">
      <c r="A4449" s="6"/>
      <c r="B4449" s="4"/>
      <c r="C4449" s="4"/>
      <c r="D4449" s="1"/>
    </row>
    <row r="4450" spans="1:4" x14ac:dyDescent="0.15">
      <c r="A4450" s="6"/>
      <c r="B4450" s="4"/>
      <c r="C4450" s="4"/>
      <c r="D4450" s="1"/>
    </row>
    <row r="4451" spans="1:4" x14ac:dyDescent="0.15">
      <c r="A4451" s="6"/>
      <c r="B4451" s="4"/>
      <c r="C4451" s="4"/>
      <c r="D4451" s="1"/>
    </row>
    <row r="4452" spans="1:4" x14ac:dyDescent="0.15">
      <c r="A4452" s="6"/>
      <c r="B4452" s="4"/>
      <c r="C4452" s="4"/>
      <c r="D4452" s="1"/>
    </row>
    <row r="4453" spans="1:4" x14ac:dyDescent="0.15">
      <c r="A4453" s="6"/>
      <c r="B4453" s="4"/>
      <c r="C4453" s="4"/>
      <c r="D4453" s="1"/>
    </row>
    <row r="4454" spans="1:4" x14ac:dyDescent="0.15">
      <c r="A4454" s="6"/>
      <c r="B4454" s="4"/>
      <c r="C4454" s="4"/>
      <c r="D4454" s="1"/>
    </row>
    <row r="4455" spans="1:4" x14ac:dyDescent="0.15">
      <c r="A4455" s="6"/>
      <c r="B4455" s="4"/>
      <c r="C4455" s="4"/>
      <c r="D4455" s="1"/>
    </row>
    <row r="4456" spans="1:4" x14ac:dyDescent="0.15">
      <c r="A4456" s="6"/>
      <c r="B4456" s="4"/>
      <c r="C4456" s="4"/>
      <c r="D4456" s="1"/>
    </row>
    <row r="4457" spans="1:4" x14ac:dyDescent="0.15">
      <c r="A4457" s="6"/>
      <c r="B4457" s="4"/>
      <c r="C4457" s="4"/>
      <c r="D4457" s="1"/>
    </row>
    <row r="4458" spans="1:4" x14ac:dyDescent="0.15">
      <c r="A4458" s="6"/>
      <c r="B4458" s="4"/>
      <c r="C4458" s="4"/>
      <c r="D4458" s="1"/>
    </row>
    <row r="4459" spans="1:4" x14ac:dyDescent="0.15">
      <c r="A4459" s="6"/>
      <c r="B4459" s="4"/>
      <c r="C4459" s="4"/>
      <c r="D4459" s="1"/>
    </row>
    <row r="4460" spans="1:4" x14ac:dyDescent="0.15">
      <c r="A4460" s="6"/>
      <c r="B4460" s="4"/>
      <c r="C4460" s="4"/>
      <c r="D4460" s="1"/>
    </row>
    <row r="4461" spans="1:4" x14ac:dyDescent="0.15">
      <c r="A4461" s="6"/>
      <c r="B4461" s="4"/>
      <c r="C4461" s="4"/>
      <c r="D4461" s="1"/>
    </row>
    <row r="4462" spans="1:4" x14ac:dyDescent="0.15">
      <c r="A4462" s="6"/>
      <c r="B4462" s="4"/>
      <c r="C4462" s="4"/>
      <c r="D4462" s="1"/>
    </row>
    <row r="4463" spans="1:4" x14ac:dyDescent="0.15">
      <c r="A4463" s="6"/>
      <c r="B4463" s="4"/>
      <c r="C4463" s="4"/>
      <c r="D4463" s="1"/>
    </row>
    <row r="4464" spans="1:4" x14ac:dyDescent="0.15">
      <c r="A4464" s="6"/>
      <c r="B4464" s="4"/>
      <c r="C4464" s="4"/>
      <c r="D4464" s="1"/>
    </row>
    <row r="4465" spans="1:4" x14ac:dyDescent="0.15">
      <c r="A4465" s="6"/>
      <c r="B4465" s="4"/>
      <c r="C4465" s="4"/>
      <c r="D4465" s="1"/>
    </row>
    <row r="4466" spans="1:4" x14ac:dyDescent="0.15">
      <c r="A4466" s="6"/>
      <c r="B4466" s="4"/>
      <c r="C4466" s="4"/>
      <c r="D4466" s="1"/>
    </row>
    <row r="4467" spans="1:4" x14ac:dyDescent="0.15">
      <c r="A4467" s="6"/>
      <c r="B4467" s="4"/>
      <c r="C4467" s="4"/>
      <c r="D4467" s="1"/>
    </row>
    <row r="4468" spans="1:4" x14ac:dyDescent="0.15">
      <c r="A4468" s="6"/>
      <c r="B4468" s="4"/>
      <c r="C4468" s="4"/>
      <c r="D4468" s="1"/>
    </row>
    <row r="4469" spans="1:4" x14ac:dyDescent="0.15">
      <c r="A4469" s="6"/>
      <c r="B4469" s="4"/>
      <c r="C4469" s="4"/>
      <c r="D4469" s="1"/>
    </row>
    <row r="4470" spans="1:4" x14ac:dyDescent="0.15">
      <c r="A4470" s="6"/>
      <c r="B4470" s="4"/>
      <c r="C4470" s="4"/>
      <c r="D4470" s="1"/>
    </row>
    <row r="4471" spans="1:4" x14ac:dyDescent="0.15">
      <c r="A4471" s="6"/>
      <c r="B4471" s="4"/>
      <c r="C4471" s="4"/>
      <c r="D4471" s="1"/>
    </row>
    <row r="4472" spans="1:4" x14ac:dyDescent="0.15">
      <c r="A4472" s="6"/>
      <c r="B4472" s="4"/>
      <c r="C4472" s="4"/>
      <c r="D4472" s="1"/>
    </row>
    <row r="4473" spans="1:4" x14ac:dyDescent="0.15">
      <c r="A4473" s="6"/>
      <c r="B4473" s="4"/>
      <c r="C4473" s="4"/>
      <c r="D4473" s="1"/>
    </row>
    <row r="4474" spans="1:4" x14ac:dyDescent="0.15">
      <c r="A4474" s="6"/>
      <c r="B4474" s="4"/>
      <c r="C4474" s="4"/>
      <c r="D4474" s="1"/>
    </row>
    <row r="4475" spans="1:4" x14ac:dyDescent="0.15">
      <c r="A4475" s="6"/>
      <c r="B4475" s="4"/>
      <c r="C4475" s="4"/>
      <c r="D4475" s="1"/>
    </row>
    <row r="4476" spans="1:4" x14ac:dyDescent="0.15">
      <c r="A4476" s="6"/>
      <c r="B4476" s="4"/>
      <c r="C4476" s="4"/>
      <c r="D4476" s="1"/>
    </row>
    <row r="4477" spans="1:4" x14ac:dyDescent="0.15">
      <c r="A4477" s="6"/>
      <c r="B4477" s="4"/>
      <c r="C4477" s="4"/>
      <c r="D4477" s="1"/>
    </row>
    <row r="4478" spans="1:4" x14ac:dyDescent="0.15">
      <c r="A4478" s="6"/>
      <c r="B4478" s="4"/>
      <c r="C4478" s="4"/>
      <c r="D4478" s="1"/>
    </row>
    <row r="4479" spans="1:4" x14ac:dyDescent="0.15">
      <c r="A4479" s="6"/>
      <c r="B4479" s="4"/>
      <c r="C4479" s="4"/>
      <c r="D4479" s="1"/>
    </row>
    <row r="4480" spans="1:4" x14ac:dyDescent="0.15">
      <c r="A4480" s="6"/>
      <c r="B4480" s="4"/>
      <c r="C4480" s="4"/>
      <c r="D4480" s="1"/>
    </row>
    <row r="4481" spans="1:4" x14ac:dyDescent="0.15">
      <c r="A4481" s="6"/>
      <c r="B4481" s="4"/>
      <c r="C4481" s="4"/>
      <c r="D4481" s="1"/>
    </row>
    <row r="4482" spans="1:4" x14ac:dyDescent="0.15">
      <c r="A4482" s="6"/>
      <c r="B4482" s="4"/>
      <c r="C4482" s="4"/>
      <c r="D4482" s="1"/>
    </row>
    <row r="4483" spans="1:4" x14ac:dyDescent="0.15">
      <c r="A4483" s="6"/>
      <c r="B4483" s="4"/>
      <c r="C4483" s="4"/>
      <c r="D4483" s="1"/>
    </row>
    <row r="4484" spans="1:4" x14ac:dyDescent="0.15">
      <c r="A4484" s="6"/>
      <c r="B4484" s="4"/>
      <c r="C4484" s="4"/>
      <c r="D4484" s="1"/>
    </row>
    <row r="4485" spans="1:4" x14ac:dyDescent="0.15">
      <c r="A4485" s="6"/>
      <c r="B4485" s="4"/>
      <c r="C4485" s="4"/>
      <c r="D4485" s="1"/>
    </row>
    <row r="4486" spans="1:4" x14ac:dyDescent="0.15">
      <c r="A4486" s="6"/>
      <c r="B4486" s="4"/>
      <c r="C4486" s="4"/>
      <c r="D4486" s="1"/>
    </row>
    <row r="4487" spans="1:4" x14ac:dyDescent="0.15">
      <c r="A4487" s="6"/>
      <c r="B4487" s="4"/>
      <c r="C4487" s="4"/>
      <c r="D4487" s="1"/>
    </row>
    <row r="4488" spans="1:4" x14ac:dyDescent="0.15">
      <c r="A4488" s="6"/>
      <c r="B4488" s="4"/>
      <c r="C4488" s="4"/>
      <c r="D4488" s="1"/>
    </row>
    <row r="4489" spans="1:4" x14ac:dyDescent="0.15">
      <c r="A4489" s="6"/>
      <c r="B4489" s="4"/>
      <c r="C4489" s="4"/>
      <c r="D4489" s="1"/>
    </row>
    <row r="4490" spans="1:4" x14ac:dyDescent="0.15">
      <c r="A4490" s="6"/>
      <c r="B4490" s="4"/>
      <c r="C4490" s="4"/>
      <c r="D4490" s="1"/>
    </row>
    <row r="4491" spans="1:4" x14ac:dyDescent="0.15">
      <c r="A4491" s="6"/>
      <c r="B4491" s="4"/>
      <c r="C4491" s="4"/>
      <c r="D4491" s="1"/>
    </row>
    <row r="4492" spans="1:4" x14ac:dyDescent="0.15">
      <c r="A4492" s="6"/>
      <c r="B4492" s="4"/>
      <c r="C4492" s="4"/>
      <c r="D4492" s="1"/>
    </row>
    <row r="4493" spans="1:4" x14ac:dyDescent="0.15">
      <c r="A4493" s="6"/>
      <c r="B4493" s="4"/>
      <c r="C4493" s="4"/>
      <c r="D4493" s="1"/>
    </row>
    <row r="4494" spans="1:4" x14ac:dyDescent="0.15">
      <c r="A4494" s="6"/>
      <c r="B4494" s="4"/>
      <c r="C4494" s="4"/>
      <c r="D4494" s="1"/>
    </row>
    <row r="4495" spans="1:4" x14ac:dyDescent="0.15">
      <c r="A4495" s="6"/>
      <c r="B4495" s="4"/>
      <c r="C4495" s="4"/>
      <c r="D4495" s="1"/>
    </row>
    <row r="4496" spans="1:4" x14ac:dyDescent="0.15">
      <c r="A4496" s="6"/>
      <c r="B4496" s="4"/>
      <c r="C4496" s="4"/>
      <c r="D4496" s="1"/>
    </row>
    <row r="4497" spans="1:4" x14ac:dyDescent="0.15">
      <c r="A4497" s="6"/>
      <c r="B4497" s="4"/>
      <c r="C4497" s="4"/>
      <c r="D4497" s="1"/>
    </row>
    <row r="4498" spans="1:4" x14ac:dyDescent="0.15">
      <c r="A4498" s="6"/>
      <c r="B4498" s="4"/>
      <c r="C4498" s="4"/>
      <c r="D4498" s="1"/>
    </row>
    <row r="4499" spans="1:4" x14ac:dyDescent="0.15">
      <c r="A4499" s="6"/>
      <c r="B4499" s="4"/>
      <c r="C4499" s="4"/>
      <c r="D4499" s="1"/>
    </row>
    <row r="4500" spans="1:4" x14ac:dyDescent="0.15">
      <c r="A4500" s="6"/>
      <c r="B4500" s="4"/>
      <c r="C4500" s="4"/>
      <c r="D4500" s="1"/>
    </row>
    <row r="4501" spans="1:4" x14ac:dyDescent="0.15">
      <c r="A4501" s="6"/>
      <c r="B4501" s="4"/>
      <c r="C4501" s="4"/>
      <c r="D4501" s="1"/>
    </row>
    <row r="4502" spans="1:4" x14ac:dyDescent="0.15">
      <c r="A4502" s="6"/>
      <c r="B4502" s="4"/>
      <c r="C4502" s="4"/>
      <c r="D4502" s="1"/>
    </row>
    <row r="4503" spans="1:4" x14ac:dyDescent="0.15">
      <c r="A4503" s="6"/>
      <c r="B4503" s="4"/>
      <c r="C4503" s="4"/>
      <c r="D4503" s="1"/>
    </row>
    <row r="4504" spans="1:4" x14ac:dyDescent="0.15">
      <c r="A4504" s="6"/>
      <c r="B4504" s="4"/>
      <c r="C4504" s="4"/>
      <c r="D4504" s="1"/>
    </row>
    <row r="4505" spans="1:4" x14ac:dyDescent="0.15">
      <c r="A4505" s="6"/>
      <c r="B4505" s="4"/>
      <c r="C4505" s="4"/>
      <c r="D4505" s="1"/>
    </row>
    <row r="4506" spans="1:4" x14ac:dyDescent="0.15">
      <c r="A4506" s="6"/>
      <c r="B4506" s="4"/>
      <c r="C4506" s="4"/>
      <c r="D4506" s="1"/>
    </row>
    <row r="4507" spans="1:4" x14ac:dyDescent="0.15">
      <c r="A4507" s="6"/>
      <c r="B4507" s="4"/>
      <c r="C4507" s="4"/>
      <c r="D4507" s="1"/>
    </row>
    <row r="4508" spans="1:4" x14ac:dyDescent="0.15">
      <c r="A4508" s="6"/>
      <c r="B4508" s="4"/>
      <c r="C4508" s="4"/>
      <c r="D4508" s="1"/>
    </row>
    <row r="4509" spans="1:4" x14ac:dyDescent="0.15">
      <c r="A4509" s="6"/>
      <c r="B4509" s="4"/>
      <c r="C4509" s="4"/>
      <c r="D4509" s="1"/>
    </row>
    <row r="4510" spans="1:4" x14ac:dyDescent="0.15">
      <c r="A4510" s="6"/>
      <c r="B4510" s="4"/>
      <c r="C4510" s="4"/>
      <c r="D4510" s="1"/>
    </row>
    <row r="4511" spans="1:4" x14ac:dyDescent="0.15">
      <c r="A4511" s="6"/>
      <c r="B4511" s="4"/>
      <c r="C4511" s="4"/>
      <c r="D4511" s="1"/>
    </row>
    <row r="4512" spans="1:4" x14ac:dyDescent="0.15">
      <c r="A4512" s="6"/>
      <c r="B4512" s="4"/>
      <c r="C4512" s="4"/>
      <c r="D4512" s="1"/>
    </row>
    <row r="4513" spans="1:4" x14ac:dyDescent="0.15">
      <c r="A4513" s="6"/>
      <c r="B4513" s="4"/>
      <c r="C4513" s="4"/>
      <c r="D4513" s="1"/>
    </row>
    <row r="4514" spans="1:4" x14ac:dyDescent="0.15">
      <c r="A4514" s="6"/>
      <c r="B4514" s="4"/>
      <c r="C4514" s="4"/>
      <c r="D4514" s="1"/>
    </row>
    <row r="4515" spans="1:4" x14ac:dyDescent="0.15">
      <c r="A4515" s="6"/>
      <c r="B4515" s="4"/>
      <c r="C4515" s="4"/>
      <c r="D4515" s="1"/>
    </row>
    <row r="4516" spans="1:4" x14ac:dyDescent="0.15">
      <c r="A4516" s="6"/>
      <c r="B4516" s="4"/>
      <c r="C4516" s="4"/>
      <c r="D4516" s="1"/>
    </row>
    <row r="4517" spans="1:4" x14ac:dyDescent="0.15">
      <c r="A4517" s="6"/>
      <c r="B4517" s="4"/>
      <c r="C4517" s="4"/>
      <c r="D4517" s="1"/>
    </row>
    <row r="4518" spans="1:4" x14ac:dyDescent="0.15">
      <c r="A4518" s="6"/>
      <c r="B4518" s="4"/>
      <c r="C4518" s="4"/>
      <c r="D4518" s="1"/>
    </row>
    <row r="4519" spans="1:4" x14ac:dyDescent="0.15">
      <c r="A4519" s="6"/>
      <c r="B4519" s="4"/>
      <c r="C4519" s="4"/>
      <c r="D4519" s="1"/>
    </row>
    <row r="4520" spans="1:4" x14ac:dyDescent="0.15">
      <c r="A4520" s="6"/>
      <c r="B4520" s="4"/>
      <c r="C4520" s="4"/>
      <c r="D4520" s="1"/>
    </row>
    <row r="4521" spans="1:4" x14ac:dyDescent="0.15">
      <c r="A4521" s="6"/>
      <c r="B4521" s="4"/>
      <c r="C4521" s="4"/>
      <c r="D4521" s="1"/>
    </row>
    <row r="4522" spans="1:4" x14ac:dyDescent="0.15">
      <c r="A4522" s="6"/>
      <c r="B4522" s="4"/>
      <c r="C4522" s="4"/>
      <c r="D4522" s="1"/>
    </row>
    <row r="4523" spans="1:4" x14ac:dyDescent="0.15">
      <c r="A4523" s="6"/>
      <c r="B4523" s="4"/>
      <c r="C4523" s="4"/>
      <c r="D4523" s="1"/>
    </row>
    <row r="4524" spans="1:4" x14ac:dyDescent="0.15">
      <c r="A4524" s="6"/>
      <c r="B4524" s="4"/>
      <c r="C4524" s="4"/>
      <c r="D4524" s="1"/>
    </row>
    <row r="4525" spans="1:4" x14ac:dyDescent="0.15">
      <c r="A4525" s="6"/>
      <c r="B4525" s="4"/>
      <c r="C4525" s="4"/>
      <c r="D4525" s="1"/>
    </row>
    <row r="4526" spans="1:4" x14ac:dyDescent="0.15">
      <c r="A4526" s="6"/>
      <c r="B4526" s="4"/>
      <c r="C4526" s="4"/>
      <c r="D4526" s="1"/>
    </row>
    <row r="4527" spans="1:4" x14ac:dyDescent="0.15">
      <c r="A4527" s="6"/>
      <c r="B4527" s="4"/>
      <c r="C4527" s="4"/>
      <c r="D4527" s="1"/>
    </row>
    <row r="4528" spans="1:4" x14ac:dyDescent="0.15">
      <c r="A4528" s="6"/>
      <c r="B4528" s="4"/>
      <c r="C4528" s="4"/>
      <c r="D4528" s="1"/>
    </row>
    <row r="4529" spans="1:4" x14ac:dyDescent="0.15">
      <c r="A4529" s="6"/>
      <c r="B4529" s="4"/>
      <c r="C4529" s="4"/>
      <c r="D4529" s="1"/>
    </row>
    <row r="4530" spans="1:4" x14ac:dyDescent="0.15">
      <c r="A4530" s="6"/>
      <c r="B4530" s="4"/>
      <c r="C4530" s="4"/>
      <c r="D4530" s="1"/>
    </row>
    <row r="4531" spans="1:4" x14ac:dyDescent="0.15">
      <c r="A4531" s="6"/>
      <c r="B4531" s="4"/>
      <c r="C4531" s="4"/>
      <c r="D4531" s="1"/>
    </row>
    <row r="4532" spans="1:4" x14ac:dyDescent="0.15">
      <c r="A4532" s="6"/>
      <c r="B4532" s="4"/>
      <c r="C4532" s="4"/>
      <c r="D4532" s="1"/>
    </row>
    <row r="4533" spans="1:4" x14ac:dyDescent="0.15">
      <c r="A4533" s="6"/>
      <c r="B4533" s="4"/>
      <c r="C4533" s="4"/>
      <c r="D4533" s="1"/>
    </row>
    <row r="4534" spans="1:4" x14ac:dyDescent="0.15">
      <c r="A4534" s="6"/>
      <c r="B4534" s="4"/>
      <c r="C4534" s="4"/>
      <c r="D4534" s="1"/>
    </row>
    <row r="4535" spans="1:4" x14ac:dyDescent="0.15">
      <c r="A4535" s="6"/>
      <c r="B4535" s="4"/>
      <c r="C4535" s="4"/>
      <c r="D4535" s="1"/>
    </row>
    <row r="4536" spans="1:4" x14ac:dyDescent="0.15">
      <c r="A4536" s="6"/>
      <c r="B4536" s="4"/>
      <c r="C4536" s="4"/>
      <c r="D4536" s="1"/>
    </row>
    <row r="4537" spans="1:4" x14ac:dyDescent="0.15">
      <c r="A4537" s="6"/>
      <c r="B4537" s="4"/>
      <c r="C4537" s="4"/>
      <c r="D4537" s="1"/>
    </row>
    <row r="4538" spans="1:4" x14ac:dyDescent="0.15">
      <c r="A4538" s="6"/>
      <c r="B4538" s="4"/>
      <c r="C4538" s="4"/>
      <c r="D4538" s="1"/>
    </row>
    <row r="4539" spans="1:4" x14ac:dyDescent="0.15">
      <c r="A4539" s="6"/>
      <c r="B4539" s="4"/>
      <c r="C4539" s="4"/>
      <c r="D4539" s="1"/>
    </row>
    <row r="4540" spans="1:4" x14ac:dyDescent="0.15">
      <c r="A4540" s="6"/>
      <c r="B4540" s="4"/>
      <c r="C4540" s="4"/>
      <c r="D4540" s="1"/>
    </row>
    <row r="4541" spans="1:4" x14ac:dyDescent="0.15">
      <c r="A4541" s="6"/>
      <c r="B4541" s="4"/>
      <c r="C4541" s="4"/>
      <c r="D4541" s="1"/>
    </row>
    <row r="4542" spans="1:4" x14ac:dyDescent="0.15">
      <c r="A4542" s="6"/>
      <c r="B4542" s="4"/>
      <c r="C4542" s="4"/>
      <c r="D4542" s="1"/>
    </row>
    <row r="4543" spans="1:4" x14ac:dyDescent="0.15">
      <c r="A4543" s="6"/>
      <c r="B4543" s="4"/>
      <c r="C4543" s="4"/>
      <c r="D4543" s="1"/>
    </row>
    <row r="4544" spans="1:4" x14ac:dyDescent="0.15">
      <c r="A4544" s="6"/>
      <c r="B4544" s="4"/>
      <c r="C4544" s="4"/>
      <c r="D4544" s="1"/>
    </row>
    <row r="4545" spans="1:4" x14ac:dyDescent="0.15">
      <c r="A4545" s="6"/>
      <c r="B4545" s="4"/>
      <c r="C4545" s="4"/>
      <c r="D4545" s="1"/>
    </row>
    <row r="4546" spans="1:4" x14ac:dyDescent="0.15">
      <c r="A4546" s="6"/>
      <c r="B4546" s="4"/>
      <c r="C4546" s="4"/>
      <c r="D4546" s="1"/>
    </row>
    <row r="4547" spans="1:4" x14ac:dyDescent="0.15">
      <c r="A4547" s="6"/>
      <c r="B4547" s="4"/>
      <c r="C4547" s="4"/>
      <c r="D4547" s="1"/>
    </row>
    <row r="4548" spans="1:4" x14ac:dyDescent="0.15">
      <c r="A4548" s="6"/>
      <c r="B4548" s="4"/>
      <c r="C4548" s="4"/>
      <c r="D4548" s="1"/>
    </row>
    <row r="4549" spans="1:4" x14ac:dyDescent="0.15">
      <c r="A4549" s="6"/>
      <c r="B4549" s="4"/>
      <c r="C4549" s="4"/>
      <c r="D4549" s="1"/>
    </row>
    <row r="4550" spans="1:4" x14ac:dyDescent="0.15">
      <c r="A4550" s="6"/>
      <c r="B4550" s="4"/>
      <c r="C4550" s="4"/>
      <c r="D4550" s="1"/>
    </row>
    <row r="4551" spans="1:4" x14ac:dyDescent="0.15">
      <c r="A4551" s="6"/>
      <c r="B4551" s="4"/>
      <c r="C4551" s="4"/>
      <c r="D4551" s="1"/>
    </row>
    <row r="4552" spans="1:4" x14ac:dyDescent="0.15">
      <c r="A4552" s="6"/>
      <c r="B4552" s="4"/>
      <c r="C4552" s="4"/>
      <c r="D4552" s="1"/>
    </row>
    <row r="4553" spans="1:4" x14ac:dyDescent="0.15">
      <c r="A4553" s="6"/>
      <c r="B4553" s="4"/>
      <c r="C4553" s="4"/>
      <c r="D4553" s="1"/>
    </row>
    <row r="4554" spans="1:4" x14ac:dyDescent="0.15">
      <c r="A4554" s="6"/>
      <c r="B4554" s="4"/>
      <c r="C4554" s="4"/>
      <c r="D4554" s="1"/>
    </row>
    <row r="4555" spans="1:4" x14ac:dyDescent="0.15">
      <c r="A4555" s="6"/>
      <c r="B4555" s="4"/>
      <c r="C4555" s="4"/>
      <c r="D4555" s="1"/>
    </row>
    <row r="4556" spans="1:4" x14ac:dyDescent="0.15">
      <c r="A4556" s="6"/>
      <c r="B4556" s="4"/>
      <c r="C4556" s="4"/>
      <c r="D4556" s="1"/>
    </row>
    <row r="4557" spans="1:4" x14ac:dyDescent="0.15">
      <c r="A4557" s="6"/>
      <c r="B4557" s="4"/>
      <c r="C4557" s="4"/>
      <c r="D4557" s="1"/>
    </row>
    <row r="4558" spans="1:4" x14ac:dyDescent="0.15">
      <c r="A4558" s="6"/>
      <c r="B4558" s="4"/>
      <c r="C4558" s="4"/>
      <c r="D4558" s="1"/>
    </row>
    <row r="4559" spans="1:4" x14ac:dyDescent="0.15">
      <c r="A4559" s="6"/>
      <c r="B4559" s="4"/>
      <c r="C4559" s="4"/>
      <c r="D4559" s="1"/>
    </row>
    <row r="4560" spans="1:4" x14ac:dyDescent="0.15">
      <c r="A4560" s="6"/>
      <c r="B4560" s="4"/>
      <c r="C4560" s="4"/>
      <c r="D4560" s="1"/>
    </row>
    <row r="4561" spans="1:4" x14ac:dyDescent="0.15">
      <c r="A4561" s="6"/>
      <c r="B4561" s="4"/>
      <c r="C4561" s="4"/>
      <c r="D4561" s="1"/>
    </row>
    <row r="4562" spans="1:4" x14ac:dyDescent="0.15">
      <c r="A4562" s="6"/>
      <c r="B4562" s="4"/>
      <c r="C4562" s="4"/>
      <c r="D4562" s="1"/>
    </row>
    <row r="4563" spans="1:4" x14ac:dyDescent="0.15">
      <c r="A4563" s="6"/>
      <c r="B4563" s="4"/>
      <c r="C4563" s="4"/>
      <c r="D4563" s="1"/>
    </row>
    <row r="4564" spans="1:4" x14ac:dyDescent="0.15">
      <c r="A4564" s="6"/>
      <c r="B4564" s="4"/>
      <c r="C4564" s="4"/>
      <c r="D4564" s="1"/>
    </row>
    <row r="4565" spans="1:4" x14ac:dyDescent="0.15">
      <c r="A4565" s="6"/>
      <c r="B4565" s="4"/>
      <c r="C4565" s="4"/>
      <c r="D4565" s="1"/>
    </row>
    <row r="4566" spans="1:4" x14ac:dyDescent="0.15">
      <c r="A4566" s="6"/>
      <c r="B4566" s="4"/>
      <c r="C4566" s="4"/>
      <c r="D4566" s="1"/>
    </row>
    <row r="4567" spans="1:4" x14ac:dyDescent="0.15">
      <c r="A4567" s="6"/>
      <c r="B4567" s="4"/>
      <c r="C4567" s="4"/>
      <c r="D4567" s="1"/>
    </row>
    <row r="4568" spans="1:4" x14ac:dyDescent="0.15">
      <c r="A4568" s="6"/>
      <c r="B4568" s="4"/>
      <c r="C4568" s="4"/>
      <c r="D4568" s="1"/>
    </row>
    <row r="4569" spans="1:4" x14ac:dyDescent="0.15">
      <c r="A4569" s="6"/>
      <c r="B4569" s="4"/>
      <c r="C4569" s="4"/>
      <c r="D4569" s="1"/>
    </row>
    <row r="4570" spans="1:4" x14ac:dyDescent="0.15">
      <c r="A4570" s="6"/>
      <c r="B4570" s="4"/>
      <c r="C4570" s="4"/>
      <c r="D4570" s="1"/>
    </row>
    <row r="4571" spans="1:4" x14ac:dyDescent="0.15">
      <c r="A4571" s="6"/>
      <c r="B4571" s="4"/>
      <c r="C4571" s="4"/>
      <c r="D4571" s="1"/>
    </row>
    <row r="4572" spans="1:4" x14ac:dyDescent="0.15">
      <c r="A4572" s="6"/>
      <c r="B4572" s="4"/>
      <c r="C4572" s="4"/>
      <c r="D4572" s="1"/>
    </row>
    <row r="4573" spans="1:4" x14ac:dyDescent="0.15">
      <c r="A4573" s="6"/>
      <c r="B4573" s="4"/>
      <c r="C4573" s="4"/>
      <c r="D4573" s="1"/>
    </row>
    <row r="4574" spans="1:4" x14ac:dyDescent="0.15">
      <c r="A4574" s="6"/>
      <c r="B4574" s="4"/>
      <c r="C4574" s="4"/>
      <c r="D4574" s="1"/>
    </row>
    <row r="4575" spans="1:4" x14ac:dyDescent="0.15">
      <c r="A4575" s="6"/>
      <c r="B4575" s="4"/>
      <c r="C4575" s="4"/>
      <c r="D4575" s="1"/>
    </row>
    <row r="4576" spans="1:4" x14ac:dyDescent="0.15">
      <c r="A4576" s="6"/>
      <c r="B4576" s="4"/>
      <c r="C4576" s="4"/>
      <c r="D4576" s="1"/>
    </row>
    <row r="4577" spans="1:4" x14ac:dyDescent="0.15">
      <c r="A4577" s="6"/>
      <c r="B4577" s="4"/>
      <c r="C4577" s="4"/>
      <c r="D4577" s="1"/>
    </row>
    <row r="4578" spans="1:4" x14ac:dyDescent="0.15">
      <c r="A4578" s="6"/>
      <c r="B4578" s="4"/>
      <c r="C4578" s="4"/>
      <c r="D4578" s="1"/>
    </row>
    <row r="4579" spans="1:4" x14ac:dyDescent="0.15">
      <c r="A4579" s="6"/>
      <c r="B4579" s="4"/>
      <c r="C4579" s="4"/>
      <c r="D4579" s="1"/>
    </row>
    <row r="4580" spans="1:4" x14ac:dyDescent="0.15">
      <c r="A4580" s="6"/>
      <c r="B4580" s="4"/>
      <c r="C4580" s="4"/>
      <c r="D4580" s="1"/>
    </row>
    <row r="4581" spans="1:4" x14ac:dyDescent="0.15">
      <c r="A4581" s="6"/>
      <c r="B4581" s="4"/>
      <c r="C4581" s="4"/>
      <c r="D4581" s="1"/>
    </row>
    <row r="4582" spans="1:4" x14ac:dyDescent="0.15">
      <c r="A4582" s="6"/>
      <c r="B4582" s="4"/>
      <c r="C4582" s="4"/>
      <c r="D4582" s="1"/>
    </row>
    <row r="4583" spans="1:4" x14ac:dyDescent="0.15">
      <c r="A4583" s="6"/>
      <c r="B4583" s="4"/>
      <c r="C4583" s="4"/>
      <c r="D4583" s="1"/>
    </row>
    <row r="4584" spans="1:4" x14ac:dyDescent="0.15">
      <c r="A4584" s="6"/>
      <c r="B4584" s="4"/>
      <c r="C4584" s="4"/>
      <c r="D4584" s="1"/>
    </row>
    <row r="4585" spans="1:4" x14ac:dyDescent="0.15">
      <c r="A4585" s="6"/>
      <c r="B4585" s="4"/>
      <c r="C4585" s="4"/>
      <c r="D4585" s="1"/>
    </row>
    <row r="4586" spans="1:4" x14ac:dyDescent="0.15">
      <c r="A4586" s="6"/>
      <c r="B4586" s="4"/>
      <c r="C4586" s="4"/>
      <c r="D4586" s="1"/>
    </row>
    <row r="4587" spans="1:4" x14ac:dyDescent="0.15">
      <c r="A4587" s="6"/>
      <c r="B4587" s="4"/>
      <c r="C4587" s="4"/>
      <c r="D4587" s="1"/>
    </row>
    <row r="4588" spans="1:4" x14ac:dyDescent="0.15">
      <c r="A4588" s="6"/>
      <c r="B4588" s="4"/>
      <c r="C4588" s="4"/>
      <c r="D4588" s="1"/>
    </row>
    <row r="4589" spans="1:4" x14ac:dyDescent="0.15">
      <c r="A4589" s="6"/>
      <c r="B4589" s="4"/>
      <c r="C4589" s="4"/>
      <c r="D4589" s="1"/>
    </row>
    <row r="4590" spans="1:4" x14ac:dyDescent="0.15">
      <c r="A4590" s="6"/>
      <c r="B4590" s="4"/>
      <c r="C4590" s="4"/>
      <c r="D4590" s="1"/>
    </row>
    <row r="4591" spans="1:4" x14ac:dyDescent="0.15">
      <c r="A4591" s="6"/>
      <c r="B4591" s="4"/>
      <c r="C4591" s="4"/>
      <c r="D4591" s="1"/>
    </row>
    <row r="4592" spans="1:4" x14ac:dyDescent="0.15">
      <c r="A4592" s="6"/>
      <c r="B4592" s="4"/>
      <c r="C4592" s="4"/>
      <c r="D4592" s="1"/>
    </row>
    <row r="4593" spans="1:4" x14ac:dyDescent="0.15">
      <c r="A4593" s="6"/>
      <c r="B4593" s="4"/>
      <c r="C4593" s="4"/>
      <c r="D4593" s="1"/>
    </row>
    <row r="4594" spans="1:4" x14ac:dyDescent="0.15">
      <c r="A4594" s="6"/>
      <c r="B4594" s="4"/>
      <c r="C4594" s="4"/>
      <c r="D4594" s="1"/>
    </row>
    <row r="4595" spans="1:4" x14ac:dyDescent="0.15">
      <c r="A4595" s="6"/>
      <c r="B4595" s="4"/>
      <c r="C4595" s="4"/>
      <c r="D4595" s="1"/>
    </row>
    <row r="4596" spans="1:4" x14ac:dyDescent="0.15">
      <c r="A4596" s="6"/>
      <c r="B4596" s="4"/>
      <c r="C4596" s="4"/>
      <c r="D4596" s="1"/>
    </row>
    <row r="4597" spans="1:4" x14ac:dyDescent="0.15">
      <c r="A4597" s="6"/>
      <c r="B4597" s="4"/>
      <c r="C4597" s="4"/>
      <c r="D4597" s="1"/>
    </row>
    <row r="4598" spans="1:4" x14ac:dyDescent="0.15">
      <c r="A4598" s="6"/>
      <c r="B4598" s="4"/>
      <c r="C4598" s="4"/>
      <c r="D4598" s="1"/>
    </row>
    <row r="4599" spans="1:4" x14ac:dyDescent="0.15">
      <c r="A4599" s="6"/>
      <c r="B4599" s="4"/>
      <c r="C4599" s="4"/>
      <c r="D4599" s="1"/>
    </row>
    <row r="4600" spans="1:4" x14ac:dyDescent="0.15">
      <c r="A4600" s="6"/>
      <c r="B4600" s="4"/>
      <c r="C4600" s="4"/>
      <c r="D4600" s="1"/>
    </row>
    <row r="4601" spans="1:4" x14ac:dyDescent="0.15">
      <c r="A4601" s="6"/>
      <c r="B4601" s="4"/>
      <c r="C4601" s="4"/>
      <c r="D4601" s="1"/>
    </row>
    <row r="4602" spans="1:4" x14ac:dyDescent="0.15">
      <c r="A4602" s="6"/>
      <c r="B4602" s="4"/>
      <c r="C4602" s="4"/>
      <c r="D4602" s="1"/>
    </row>
    <row r="4603" spans="1:4" x14ac:dyDescent="0.15">
      <c r="A4603" s="6"/>
      <c r="B4603" s="4"/>
      <c r="C4603" s="4"/>
      <c r="D4603" s="1"/>
    </row>
    <row r="4604" spans="1:4" x14ac:dyDescent="0.15">
      <c r="A4604" s="6"/>
      <c r="B4604" s="4"/>
      <c r="C4604" s="4"/>
      <c r="D4604" s="1"/>
    </row>
    <row r="4605" spans="1:4" x14ac:dyDescent="0.15">
      <c r="A4605" s="6"/>
      <c r="B4605" s="4"/>
      <c r="C4605" s="4"/>
      <c r="D4605" s="1"/>
    </row>
    <row r="4606" spans="1:4" x14ac:dyDescent="0.15">
      <c r="A4606" s="6"/>
      <c r="B4606" s="4"/>
      <c r="C4606" s="4"/>
      <c r="D4606" s="1"/>
    </row>
    <row r="4607" spans="1:4" x14ac:dyDescent="0.15">
      <c r="A4607" s="6"/>
      <c r="B4607" s="4"/>
      <c r="C4607" s="4"/>
      <c r="D4607" s="1"/>
    </row>
    <row r="4608" spans="1:4" x14ac:dyDescent="0.15">
      <c r="A4608" s="6"/>
      <c r="B4608" s="4"/>
      <c r="C4608" s="4"/>
      <c r="D4608" s="1"/>
    </row>
    <row r="4609" spans="1:4" x14ac:dyDescent="0.15">
      <c r="A4609" s="6"/>
      <c r="B4609" s="4"/>
      <c r="C4609" s="4"/>
      <c r="D4609" s="1"/>
    </row>
    <row r="4610" spans="1:4" x14ac:dyDescent="0.15">
      <c r="A4610" s="6"/>
      <c r="B4610" s="4"/>
      <c r="C4610" s="4"/>
      <c r="D4610" s="1"/>
    </row>
    <row r="4611" spans="1:4" x14ac:dyDescent="0.15">
      <c r="A4611" s="6"/>
      <c r="B4611" s="4"/>
      <c r="C4611" s="4"/>
      <c r="D4611" s="1"/>
    </row>
    <row r="4612" spans="1:4" x14ac:dyDescent="0.15">
      <c r="A4612" s="6"/>
      <c r="B4612" s="4"/>
      <c r="C4612" s="4"/>
      <c r="D4612" s="1"/>
    </row>
    <row r="4613" spans="1:4" x14ac:dyDescent="0.15">
      <c r="A4613" s="6"/>
      <c r="B4613" s="4"/>
      <c r="C4613" s="4"/>
      <c r="D4613" s="1"/>
    </row>
    <row r="4614" spans="1:4" x14ac:dyDescent="0.15">
      <c r="A4614" s="6"/>
      <c r="B4614" s="4"/>
      <c r="C4614" s="4"/>
      <c r="D4614" s="1"/>
    </row>
    <row r="4615" spans="1:4" x14ac:dyDescent="0.15">
      <c r="A4615" s="6"/>
      <c r="B4615" s="4"/>
      <c r="C4615" s="4"/>
      <c r="D4615" s="1"/>
    </row>
    <row r="4616" spans="1:4" x14ac:dyDescent="0.15">
      <c r="A4616" s="6"/>
      <c r="B4616" s="4"/>
      <c r="C4616" s="4"/>
      <c r="D4616" s="1"/>
    </row>
    <row r="4617" spans="1:4" x14ac:dyDescent="0.15">
      <c r="A4617" s="6"/>
      <c r="B4617" s="4"/>
      <c r="C4617" s="4"/>
      <c r="D4617" s="1"/>
    </row>
    <row r="4618" spans="1:4" x14ac:dyDescent="0.15">
      <c r="A4618" s="6"/>
      <c r="B4618" s="4"/>
      <c r="C4618" s="4"/>
      <c r="D4618" s="1"/>
    </row>
    <row r="4619" spans="1:4" x14ac:dyDescent="0.15">
      <c r="A4619" s="6"/>
      <c r="B4619" s="4"/>
      <c r="C4619" s="4"/>
      <c r="D4619" s="1"/>
    </row>
    <row r="4620" spans="1:4" x14ac:dyDescent="0.15">
      <c r="A4620" s="6"/>
      <c r="B4620" s="4"/>
      <c r="C4620" s="4"/>
      <c r="D4620" s="1"/>
    </row>
    <row r="4621" spans="1:4" x14ac:dyDescent="0.15">
      <c r="A4621" s="6"/>
      <c r="B4621" s="4"/>
      <c r="C4621" s="4"/>
      <c r="D4621" s="1"/>
    </row>
    <row r="4622" spans="1:4" x14ac:dyDescent="0.15">
      <c r="A4622" s="6"/>
      <c r="B4622" s="4"/>
      <c r="C4622" s="4"/>
      <c r="D4622" s="1"/>
    </row>
    <row r="4623" spans="1:4" x14ac:dyDescent="0.15">
      <c r="A4623" s="6"/>
      <c r="B4623" s="4"/>
      <c r="C4623" s="4"/>
      <c r="D4623" s="1"/>
    </row>
    <row r="4624" spans="1:4" x14ac:dyDescent="0.15">
      <c r="A4624" s="6"/>
      <c r="B4624" s="4"/>
      <c r="C4624" s="4"/>
      <c r="D4624" s="1"/>
    </row>
    <row r="4625" spans="1:4" x14ac:dyDescent="0.15">
      <c r="A4625" s="6"/>
      <c r="B4625" s="4"/>
      <c r="C4625" s="4"/>
      <c r="D4625" s="1"/>
    </row>
    <row r="4626" spans="1:4" x14ac:dyDescent="0.15">
      <c r="A4626" s="6"/>
      <c r="B4626" s="4"/>
      <c r="C4626" s="4"/>
      <c r="D4626" s="1"/>
    </row>
    <row r="4627" spans="1:4" x14ac:dyDescent="0.15">
      <c r="A4627" s="6"/>
      <c r="B4627" s="4"/>
      <c r="C4627" s="4"/>
      <c r="D4627" s="1"/>
    </row>
    <row r="4628" spans="1:4" x14ac:dyDescent="0.15">
      <c r="A4628" s="6"/>
      <c r="B4628" s="4"/>
      <c r="C4628" s="4"/>
      <c r="D4628" s="1"/>
    </row>
    <row r="4629" spans="1:4" x14ac:dyDescent="0.15">
      <c r="A4629" s="6"/>
      <c r="B4629" s="4"/>
      <c r="C4629" s="4"/>
      <c r="D4629" s="1"/>
    </row>
    <row r="4630" spans="1:4" x14ac:dyDescent="0.15">
      <c r="A4630" s="6"/>
      <c r="B4630" s="4"/>
      <c r="C4630" s="4"/>
      <c r="D4630" s="1"/>
    </row>
    <row r="4631" spans="1:4" x14ac:dyDescent="0.15">
      <c r="A4631" s="6"/>
      <c r="B4631" s="4"/>
      <c r="C4631" s="4"/>
      <c r="D4631" s="1"/>
    </row>
    <row r="4632" spans="1:4" x14ac:dyDescent="0.15">
      <c r="A4632" s="6"/>
      <c r="B4632" s="4"/>
      <c r="C4632" s="4"/>
      <c r="D4632" s="1"/>
    </row>
    <row r="4633" spans="1:4" x14ac:dyDescent="0.15">
      <c r="A4633" s="6"/>
      <c r="B4633" s="4"/>
      <c r="C4633" s="4"/>
      <c r="D4633" s="1"/>
    </row>
    <row r="4634" spans="1:4" x14ac:dyDescent="0.15">
      <c r="A4634" s="6"/>
      <c r="B4634" s="4"/>
      <c r="C4634" s="4"/>
      <c r="D4634" s="1"/>
    </row>
    <row r="4635" spans="1:4" x14ac:dyDescent="0.15">
      <c r="A4635" s="6"/>
      <c r="B4635" s="4"/>
      <c r="C4635" s="4"/>
      <c r="D4635" s="1"/>
    </row>
    <row r="4636" spans="1:4" x14ac:dyDescent="0.15">
      <c r="A4636" s="6"/>
      <c r="B4636" s="4"/>
      <c r="C4636" s="4"/>
      <c r="D4636" s="1"/>
    </row>
    <row r="4637" spans="1:4" x14ac:dyDescent="0.15">
      <c r="A4637" s="6"/>
      <c r="B4637" s="4"/>
      <c r="C4637" s="4"/>
      <c r="D4637" s="1"/>
    </row>
    <row r="4638" spans="1:4" x14ac:dyDescent="0.15">
      <c r="A4638" s="6"/>
      <c r="B4638" s="4"/>
      <c r="C4638" s="4"/>
      <c r="D4638" s="1"/>
    </row>
    <row r="4639" spans="1:4" x14ac:dyDescent="0.15">
      <c r="A4639" s="6"/>
      <c r="B4639" s="4"/>
      <c r="C4639" s="4"/>
      <c r="D4639" s="1"/>
    </row>
    <row r="4640" spans="1:4" x14ac:dyDescent="0.15">
      <c r="A4640" s="6"/>
      <c r="B4640" s="4"/>
      <c r="C4640" s="4"/>
      <c r="D4640" s="1"/>
    </row>
    <row r="4641" spans="1:4" x14ac:dyDescent="0.15">
      <c r="A4641" s="6"/>
      <c r="B4641" s="4"/>
      <c r="C4641" s="4"/>
      <c r="D4641" s="1"/>
    </row>
    <row r="4642" spans="1:4" x14ac:dyDescent="0.15">
      <c r="A4642" s="6"/>
      <c r="B4642" s="4"/>
      <c r="C4642" s="4"/>
      <c r="D4642" s="1"/>
    </row>
    <row r="4643" spans="1:4" x14ac:dyDescent="0.15">
      <c r="A4643" s="6"/>
      <c r="B4643" s="4"/>
      <c r="C4643" s="4"/>
      <c r="D4643" s="1"/>
    </row>
    <row r="4644" spans="1:4" x14ac:dyDescent="0.15">
      <c r="A4644" s="6"/>
      <c r="B4644" s="4"/>
      <c r="C4644" s="4"/>
      <c r="D4644" s="1"/>
    </row>
    <row r="4645" spans="1:4" x14ac:dyDescent="0.15">
      <c r="A4645" s="6"/>
      <c r="B4645" s="4"/>
      <c r="C4645" s="4"/>
      <c r="D4645" s="1"/>
    </row>
    <row r="4646" spans="1:4" x14ac:dyDescent="0.15">
      <c r="A4646" s="6"/>
      <c r="B4646" s="4"/>
      <c r="C4646" s="4"/>
      <c r="D4646" s="1"/>
    </row>
    <row r="4647" spans="1:4" x14ac:dyDescent="0.15">
      <c r="A4647" s="6"/>
      <c r="B4647" s="4"/>
      <c r="C4647" s="4"/>
      <c r="D4647" s="1"/>
    </row>
    <row r="4648" spans="1:4" x14ac:dyDescent="0.15">
      <c r="A4648" s="6"/>
      <c r="B4648" s="4"/>
      <c r="C4648" s="4"/>
      <c r="D4648" s="1"/>
    </row>
    <row r="4649" spans="1:4" x14ac:dyDescent="0.15">
      <c r="A4649" s="6"/>
      <c r="B4649" s="4"/>
      <c r="C4649" s="4"/>
      <c r="D4649" s="1"/>
    </row>
    <row r="4650" spans="1:4" x14ac:dyDescent="0.15">
      <c r="A4650" s="6"/>
      <c r="B4650" s="4"/>
      <c r="C4650" s="4"/>
      <c r="D4650" s="1"/>
    </row>
    <row r="4651" spans="1:4" x14ac:dyDescent="0.15">
      <c r="A4651" s="6"/>
      <c r="B4651" s="4"/>
      <c r="C4651" s="4"/>
      <c r="D4651" s="1"/>
    </row>
    <row r="4652" spans="1:4" x14ac:dyDescent="0.15">
      <c r="A4652" s="6"/>
      <c r="B4652" s="4"/>
      <c r="C4652" s="4"/>
      <c r="D4652" s="1"/>
    </row>
    <row r="4653" spans="1:4" x14ac:dyDescent="0.15">
      <c r="A4653" s="6"/>
      <c r="B4653" s="4"/>
      <c r="C4653" s="4"/>
      <c r="D4653" s="1"/>
    </row>
    <row r="4654" spans="1:4" x14ac:dyDescent="0.15">
      <c r="A4654" s="6"/>
      <c r="B4654" s="4"/>
      <c r="C4654" s="4"/>
      <c r="D4654" s="1"/>
    </row>
    <row r="4655" spans="1:4" x14ac:dyDescent="0.15">
      <c r="A4655" s="6"/>
      <c r="B4655" s="4"/>
      <c r="C4655" s="4"/>
      <c r="D4655" s="1"/>
    </row>
    <row r="4656" spans="1:4" x14ac:dyDescent="0.15">
      <c r="A4656" s="6"/>
      <c r="B4656" s="4"/>
      <c r="C4656" s="4"/>
      <c r="D4656" s="1"/>
    </row>
    <row r="4657" spans="1:4" x14ac:dyDescent="0.15">
      <c r="A4657" s="6"/>
      <c r="B4657" s="4"/>
      <c r="C4657" s="4"/>
      <c r="D4657" s="1"/>
    </row>
    <row r="4658" spans="1:4" x14ac:dyDescent="0.15">
      <c r="A4658" s="6"/>
      <c r="B4658" s="4"/>
      <c r="C4658" s="4"/>
      <c r="D4658" s="1"/>
    </row>
    <row r="4659" spans="1:4" x14ac:dyDescent="0.15">
      <c r="A4659" s="6"/>
      <c r="B4659" s="4"/>
      <c r="C4659" s="4"/>
      <c r="D4659" s="1"/>
    </row>
    <row r="4660" spans="1:4" x14ac:dyDescent="0.15">
      <c r="A4660" s="6"/>
      <c r="B4660" s="4"/>
      <c r="C4660" s="4"/>
      <c r="D4660" s="1"/>
    </row>
    <row r="4661" spans="1:4" x14ac:dyDescent="0.15">
      <c r="A4661" s="6"/>
      <c r="B4661" s="4"/>
      <c r="C4661" s="4"/>
      <c r="D4661" s="1"/>
    </row>
    <row r="4662" spans="1:4" x14ac:dyDescent="0.15">
      <c r="A4662" s="6"/>
      <c r="B4662" s="4"/>
      <c r="C4662" s="4"/>
      <c r="D4662" s="1"/>
    </row>
    <row r="4663" spans="1:4" x14ac:dyDescent="0.15">
      <c r="A4663" s="6"/>
      <c r="B4663" s="4"/>
      <c r="C4663" s="4"/>
      <c r="D4663" s="1"/>
    </row>
    <row r="4664" spans="1:4" x14ac:dyDescent="0.15">
      <c r="A4664" s="6"/>
      <c r="B4664" s="4"/>
      <c r="C4664" s="4"/>
      <c r="D4664" s="1"/>
    </row>
    <row r="4665" spans="1:4" x14ac:dyDescent="0.15">
      <c r="A4665" s="6"/>
      <c r="B4665" s="4"/>
      <c r="C4665" s="4"/>
      <c r="D4665" s="1"/>
    </row>
    <row r="4666" spans="1:4" x14ac:dyDescent="0.15">
      <c r="A4666" s="6"/>
      <c r="B4666" s="4"/>
      <c r="C4666" s="4"/>
      <c r="D4666" s="1"/>
    </row>
    <row r="4667" spans="1:4" x14ac:dyDescent="0.15">
      <c r="A4667" s="6"/>
      <c r="B4667" s="4"/>
      <c r="C4667" s="4"/>
      <c r="D4667" s="1"/>
    </row>
    <row r="4668" spans="1:4" x14ac:dyDescent="0.15">
      <c r="A4668" s="6"/>
      <c r="B4668" s="4"/>
      <c r="C4668" s="4"/>
      <c r="D4668" s="1"/>
    </row>
    <row r="4669" spans="1:4" x14ac:dyDescent="0.15">
      <c r="A4669" s="6"/>
      <c r="B4669" s="4"/>
      <c r="C4669" s="4"/>
      <c r="D4669" s="1"/>
    </row>
    <row r="4670" spans="1:4" x14ac:dyDescent="0.15">
      <c r="A4670" s="6"/>
      <c r="B4670" s="4"/>
      <c r="C4670" s="4"/>
      <c r="D4670" s="1"/>
    </row>
    <row r="4671" spans="1:4" x14ac:dyDescent="0.15">
      <c r="A4671" s="6"/>
      <c r="B4671" s="4"/>
      <c r="C4671" s="4"/>
      <c r="D4671" s="1"/>
    </row>
    <row r="4672" spans="1:4" x14ac:dyDescent="0.15">
      <c r="A4672" s="6"/>
      <c r="B4672" s="4"/>
      <c r="C4672" s="4"/>
      <c r="D4672" s="1"/>
    </row>
    <row r="4673" spans="1:4" x14ac:dyDescent="0.15">
      <c r="A4673" s="6"/>
      <c r="B4673" s="4"/>
      <c r="C4673" s="4"/>
      <c r="D4673" s="1"/>
    </row>
    <row r="4674" spans="1:4" x14ac:dyDescent="0.15">
      <c r="A4674" s="6"/>
      <c r="B4674" s="4"/>
      <c r="C4674" s="4"/>
      <c r="D4674" s="1"/>
    </row>
    <row r="4675" spans="1:4" x14ac:dyDescent="0.15">
      <c r="A4675" s="6"/>
      <c r="B4675" s="4"/>
      <c r="C4675" s="4"/>
      <c r="D4675" s="1"/>
    </row>
    <row r="4676" spans="1:4" x14ac:dyDescent="0.15">
      <c r="A4676" s="6"/>
      <c r="B4676" s="4"/>
      <c r="C4676" s="4"/>
      <c r="D4676" s="1"/>
    </row>
    <row r="4677" spans="1:4" x14ac:dyDescent="0.15">
      <c r="A4677" s="6"/>
      <c r="B4677" s="4"/>
      <c r="C4677" s="4"/>
      <c r="D4677" s="1"/>
    </row>
    <row r="4678" spans="1:4" x14ac:dyDescent="0.15">
      <c r="A4678" s="6"/>
      <c r="B4678" s="4"/>
      <c r="C4678" s="4"/>
      <c r="D4678" s="1"/>
    </row>
    <row r="4679" spans="1:4" x14ac:dyDescent="0.15">
      <c r="A4679" s="6"/>
      <c r="B4679" s="4"/>
      <c r="C4679" s="4"/>
      <c r="D4679" s="1"/>
    </row>
    <row r="4680" spans="1:4" x14ac:dyDescent="0.15">
      <c r="A4680" s="6"/>
      <c r="B4680" s="4"/>
      <c r="C4680" s="4"/>
      <c r="D4680" s="1"/>
    </row>
    <row r="4681" spans="1:4" x14ac:dyDescent="0.15">
      <c r="A4681" s="6"/>
      <c r="B4681" s="4"/>
      <c r="C4681" s="4"/>
      <c r="D4681" s="1"/>
    </row>
    <row r="4682" spans="1:4" x14ac:dyDescent="0.15">
      <c r="A4682" s="6"/>
      <c r="B4682" s="4"/>
      <c r="C4682" s="4"/>
      <c r="D4682" s="1"/>
    </row>
    <row r="4683" spans="1:4" x14ac:dyDescent="0.15">
      <c r="A4683" s="6"/>
      <c r="B4683" s="4"/>
      <c r="C4683" s="4"/>
      <c r="D4683" s="1"/>
    </row>
    <row r="4684" spans="1:4" x14ac:dyDescent="0.15">
      <c r="A4684" s="6"/>
      <c r="B4684" s="4"/>
      <c r="C4684" s="4"/>
      <c r="D4684" s="1"/>
    </row>
    <row r="4685" spans="1:4" x14ac:dyDescent="0.15">
      <c r="A4685" s="6"/>
      <c r="B4685" s="4"/>
      <c r="C4685" s="4"/>
      <c r="D4685" s="1"/>
    </row>
    <row r="4686" spans="1:4" x14ac:dyDescent="0.15">
      <c r="A4686" s="6"/>
      <c r="B4686" s="4"/>
      <c r="C4686" s="4"/>
      <c r="D4686" s="1"/>
    </row>
    <row r="4687" spans="1:4" x14ac:dyDescent="0.15">
      <c r="A4687" s="6"/>
      <c r="B4687" s="4"/>
      <c r="C4687" s="4"/>
      <c r="D4687" s="1"/>
    </row>
    <row r="4688" spans="1:4" x14ac:dyDescent="0.15">
      <c r="A4688" s="6"/>
      <c r="B4688" s="4"/>
      <c r="C4688" s="4"/>
      <c r="D4688" s="1"/>
    </row>
    <row r="4689" spans="1:4" x14ac:dyDescent="0.15">
      <c r="A4689" s="6"/>
      <c r="B4689" s="4"/>
      <c r="C4689" s="4"/>
      <c r="D4689" s="1"/>
    </row>
    <row r="4690" spans="1:4" x14ac:dyDescent="0.15">
      <c r="A4690" s="6"/>
      <c r="B4690" s="4"/>
      <c r="C4690" s="4"/>
      <c r="D4690" s="1"/>
    </row>
    <row r="4691" spans="1:4" x14ac:dyDescent="0.15">
      <c r="A4691" s="6"/>
      <c r="B4691" s="4"/>
      <c r="C4691" s="4"/>
      <c r="D4691" s="1"/>
    </row>
    <row r="4692" spans="1:4" x14ac:dyDescent="0.15">
      <c r="A4692" s="6"/>
      <c r="B4692" s="4"/>
      <c r="C4692" s="4"/>
      <c r="D4692" s="1"/>
    </row>
    <row r="4693" spans="1:4" x14ac:dyDescent="0.15">
      <c r="A4693" s="6"/>
      <c r="B4693" s="4"/>
      <c r="C4693" s="4"/>
      <c r="D4693" s="1"/>
    </row>
    <row r="4694" spans="1:4" x14ac:dyDescent="0.15">
      <c r="A4694" s="6"/>
      <c r="B4694" s="4"/>
      <c r="C4694" s="4"/>
      <c r="D4694" s="1"/>
    </row>
    <row r="4695" spans="1:4" x14ac:dyDescent="0.15">
      <c r="A4695" s="6"/>
      <c r="B4695" s="4"/>
      <c r="C4695" s="4"/>
      <c r="D4695" s="1"/>
    </row>
    <row r="4696" spans="1:4" x14ac:dyDescent="0.15">
      <c r="A4696" s="6"/>
      <c r="B4696" s="4"/>
      <c r="C4696" s="4"/>
      <c r="D4696" s="1"/>
    </row>
    <row r="4697" spans="1:4" x14ac:dyDescent="0.15">
      <c r="A4697" s="6"/>
      <c r="B4697" s="4"/>
      <c r="C4697" s="4"/>
      <c r="D4697" s="1"/>
    </row>
    <row r="4698" spans="1:4" x14ac:dyDescent="0.15">
      <c r="A4698" s="6"/>
      <c r="B4698" s="4"/>
      <c r="C4698" s="4"/>
      <c r="D4698" s="1"/>
    </row>
    <row r="4699" spans="1:4" x14ac:dyDescent="0.15">
      <c r="A4699" s="6"/>
      <c r="B4699" s="4"/>
      <c r="C4699" s="4"/>
      <c r="D4699" s="1"/>
    </row>
    <row r="4700" spans="1:4" x14ac:dyDescent="0.15">
      <c r="A4700" s="6"/>
      <c r="B4700" s="4"/>
      <c r="C4700" s="4"/>
      <c r="D4700" s="1"/>
    </row>
    <row r="4701" spans="1:4" x14ac:dyDescent="0.15">
      <c r="A4701" s="6"/>
      <c r="B4701" s="4"/>
      <c r="C4701" s="4"/>
      <c r="D4701" s="1"/>
    </row>
    <row r="4702" spans="1:4" x14ac:dyDescent="0.15">
      <c r="A4702" s="6"/>
      <c r="B4702" s="4"/>
      <c r="C4702" s="4"/>
      <c r="D4702" s="1"/>
    </row>
    <row r="4703" spans="1:4" x14ac:dyDescent="0.15">
      <c r="A4703" s="6"/>
      <c r="B4703" s="4"/>
      <c r="C4703" s="4"/>
      <c r="D4703" s="1"/>
    </row>
    <row r="4704" spans="1:4" x14ac:dyDescent="0.15">
      <c r="A4704" s="6"/>
      <c r="B4704" s="4"/>
      <c r="C4704" s="4"/>
      <c r="D4704" s="1"/>
    </row>
    <row r="4705" spans="1:4" x14ac:dyDescent="0.15">
      <c r="A4705" s="6"/>
      <c r="B4705" s="4"/>
      <c r="C4705" s="4"/>
      <c r="D4705" s="1"/>
    </row>
    <row r="4706" spans="1:4" x14ac:dyDescent="0.15">
      <c r="A4706" s="6"/>
      <c r="B4706" s="4"/>
      <c r="C4706" s="4"/>
      <c r="D4706" s="1"/>
    </row>
    <row r="4707" spans="1:4" x14ac:dyDescent="0.15">
      <c r="A4707" s="6"/>
      <c r="B4707" s="4"/>
      <c r="C4707" s="4"/>
      <c r="D4707" s="1"/>
    </row>
    <row r="4708" spans="1:4" x14ac:dyDescent="0.15">
      <c r="A4708" s="6"/>
      <c r="B4708" s="4"/>
      <c r="C4708" s="4"/>
      <c r="D4708" s="1"/>
    </row>
    <row r="4709" spans="1:4" x14ac:dyDescent="0.15">
      <c r="A4709" s="6"/>
      <c r="B4709" s="4"/>
      <c r="C4709" s="4"/>
      <c r="D4709" s="1"/>
    </row>
    <row r="4710" spans="1:4" x14ac:dyDescent="0.15">
      <c r="A4710" s="6"/>
      <c r="B4710" s="4"/>
      <c r="C4710" s="4"/>
      <c r="D4710" s="1"/>
    </row>
    <row r="4711" spans="1:4" x14ac:dyDescent="0.15">
      <c r="A4711" s="6"/>
      <c r="B4711" s="4"/>
      <c r="C4711" s="4"/>
      <c r="D4711" s="1"/>
    </row>
    <row r="4712" spans="1:4" x14ac:dyDescent="0.15">
      <c r="A4712" s="6"/>
      <c r="B4712" s="4"/>
      <c r="C4712" s="4"/>
      <c r="D4712" s="1"/>
    </row>
    <row r="4713" spans="1:4" x14ac:dyDescent="0.15">
      <c r="A4713" s="6"/>
      <c r="B4713" s="4"/>
      <c r="C4713" s="4"/>
      <c r="D4713" s="1"/>
    </row>
    <row r="4714" spans="1:4" x14ac:dyDescent="0.15">
      <c r="A4714" s="6"/>
      <c r="B4714" s="4"/>
      <c r="C4714" s="4"/>
      <c r="D4714" s="1"/>
    </row>
    <row r="4715" spans="1:4" x14ac:dyDescent="0.15">
      <c r="A4715" s="6"/>
      <c r="B4715" s="4"/>
      <c r="C4715" s="4"/>
      <c r="D4715" s="1"/>
    </row>
    <row r="4716" spans="1:4" x14ac:dyDescent="0.15">
      <c r="A4716" s="6"/>
      <c r="B4716" s="4"/>
      <c r="C4716" s="4"/>
      <c r="D4716" s="1"/>
    </row>
    <row r="4717" spans="1:4" x14ac:dyDescent="0.15">
      <c r="A4717" s="6"/>
      <c r="B4717" s="4"/>
      <c r="C4717" s="4"/>
      <c r="D4717" s="1"/>
    </row>
    <row r="4718" spans="1:4" x14ac:dyDescent="0.15">
      <c r="A4718" s="6"/>
      <c r="B4718" s="4"/>
      <c r="C4718" s="4"/>
      <c r="D4718" s="1"/>
    </row>
    <row r="4719" spans="1:4" x14ac:dyDescent="0.15">
      <c r="A4719" s="6"/>
      <c r="B4719" s="4"/>
      <c r="C4719" s="4"/>
      <c r="D4719" s="1"/>
    </row>
    <row r="4720" spans="1:4" x14ac:dyDescent="0.15">
      <c r="A4720" s="6"/>
      <c r="B4720" s="4"/>
      <c r="C4720" s="4"/>
      <c r="D4720" s="1"/>
    </row>
    <row r="4721" spans="1:4" x14ac:dyDescent="0.15">
      <c r="A4721" s="6"/>
      <c r="B4721" s="4"/>
      <c r="C4721" s="4"/>
      <c r="D4721" s="1"/>
    </row>
    <row r="4722" spans="1:4" x14ac:dyDescent="0.15">
      <c r="A4722" s="6"/>
      <c r="B4722" s="4"/>
      <c r="C4722" s="4"/>
      <c r="D4722" s="1"/>
    </row>
    <row r="4723" spans="1:4" x14ac:dyDescent="0.15">
      <c r="A4723" s="6"/>
      <c r="B4723" s="4"/>
      <c r="C4723" s="4"/>
      <c r="D4723" s="1"/>
    </row>
    <row r="4724" spans="1:4" x14ac:dyDescent="0.15">
      <c r="A4724" s="6"/>
      <c r="B4724" s="4"/>
      <c r="C4724" s="4"/>
      <c r="D4724" s="1"/>
    </row>
    <row r="4725" spans="1:4" x14ac:dyDescent="0.15">
      <c r="A4725" s="6"/>
      <c r="B4725" s="4"/>
      <c r="C4725" s="4"/>
      <c r="D4725" s="1"/>
    </row>
    <row r="4726" spans="1:4" x14ac:dyDescent="0.15">
      <c r="A4726" s="6"/>
      <c r="B4726" s="4"/>
      <c r="C4726" s="4"/>
      <c r="D4726" s="1"/>
    </row>
    <row r="4727" spans="1:4" x14ac:dyDescent="0.15">
      <c r="A4727" s="6"/>
      <c r="B4727" s="4"/>
      <c r="C4727" s="4"/>
      <c r="D4727" s="1"/>
    </row>
    <row r="4728" spans="1:4" x14ac:dyDescent="0.15">
      <c r="A4728" s="6"/>
      <c r="B4728" s="4"/>
      <c r="C4728" s="4"/>
      <c r="D4728" s="1"/>
    </row>
    <row r="4729" spans="1:4" x14ac:dyDescent="0.15">
      <c r="A4729" s="6"/>
      <c r="B4729" s="4"/>
      <c r="C4729" s="4"/>
      <c r="D4729" s="1"/>
    </row>
    <row r="4730" spans="1:4" x14ac:dyDescent="0.15">
      <c r="A4730" s="6"/>
      <c r="B4730" s="4"/>
      <c r="C4730" s="4"/>
      <c r="D4730" s="1"/>
    </row>
    <row r="4731" spans="1:4" x14ac:dyDescent="0.15">
      <c r="A4731" s="6"/>
      <c r="B4731" s="4"/>
      <c r="C4731" s="4"/>
      <c r="D4731" s="1"/>
    </row>
    <row r="4732" spans="1:4" x14ac:dyDescent="0.15">
      <c r="A4732" s="6"/>
      <c r="B4732" s="4"/>
      <c r="C4732" s="4"/>
      <c r="D4732" s="1"/>
    </row>
    <row r="4733" spans="1:4" x14ac:dyDescent="0.15">
      <c r="A4733" s="6"/>
      <c r="B4733" s="4"/>
      <c r="C4733" s="4"/>
      <c r="D4733" s="1"/>
    </row>
    <row r="4734" spans="1:4" x14ac:dyDescent="0.15">
      <c r="A4734" s="6"/>
      <c r="B4734" s="4"/>
      <c r="C4734" s="4"/>
      <c r="D4734" s="1"/>
    </row>
    <row r="4735" spans="1:4" x14ac:dyDescent="0.15">
      <c r="A4735" s="6"/>
      <c r="B4735" s="4"/>
      <c r="C4735" s="4"/>
      <c r="D4735" s="1"/>
    </row>
    <row r="4736" spans="1:4" x14ac:dyDescent="0.15">
      <c r="A4736" s="6"/>
      <c r="B4736" s="4"/>
      <c r="C4736" s="4"/>
      <c r="D4736" s="1"/>
    </row>
    <row r="4737" spans="1:4" x14ac:dyDescent="0.15">
      <c r="A4737" s="6"/>
      <c r="B4737" s="4"/>
      <c r="C4737" s="4"/>
      <c r="D4737" s="1"/>
    </row>
    <row r="4738" spans="1:4" x14ac:dyDescent="0.15">
      <c r="A4738" s="6"/>
      <c r="B4738" s="4"/>
      <c r="C4738" s="4"/>
      <c r="D4738" s="1"/>
    </row>
    <row r="4739" spans="1:4" x14ac:dyDescent="0.15">
      <c r="A4739" s="6"/>
      <c r="B4739" s="4"/>
      <c r="C4739" s="4"/>
      <c r="D4739" s="1"/>
    </row>
    <row r="4740" spans="1:4" x14ac:dyDescent="0.15">
      <c r="A4740" s="6"/>
      <c r="B4740" s="4"/>
      <c r="C4740" s="4"/>
      <c r="D4740" s="1"/>
    </row>
    <row r="4741" spans="1:4" x14ac:dyDescent="0.15">
      <c r="A4741" s="6"/>
      <c r="B4741" s="4"/>
      <c r="C4741" s="4"/>
      <c r="D4741" s="1"/>
    </row>
    <row r="4742" spans="1:4" x14ac:dyDescent="0.15">
      <c r="A4742" s="6"/>
      <c r="B4742" s="4"/>
      <c r="C4742" s="4"/>
      <c r="D4742" s="1"/>
    </row>
    <row r="4743" spans="1:4" x14ac:dyDescent="0.15">
      <c r="A4743" s="6"/>
      <c r="B4743" s="4"/>
      <c r="C4743" s="4"/>
      <c r="D4743" s="1"/>
    </row>
    <row r="4744" spans="1:4" x14ac:dyDescent="0.15">
      <c r="A4744" s="6"/>
      <c r="B4744" s="4"/>
      <c r="C4744" s="4"/>
      <c r="D4744" s="1"/>
    </row>
    <row r="4745" spans="1:4" x14ac:dyDescent="0.15">
      <c r="A4745" s="6"/>
      <c r="B4745" s="4"/>
      <c r="C4745" s="4"/>
      <c r="D4745" s="1"/>
    </row>
    <row r="4746" spans="1:4" x14ac:dyDescent="0.15">
      <c r="A4746" s="6"/>
      <c r="B4746" s="4"/>
      <c r="C4746" s="4"/>
      <c r="D4746" s="1"/>
    </row>
    <row r="4747" spans="1:4" x14ac:dyDescent="0.15">
      <c r="A4747" s="6"/>
      <c r="B4747" s="4"/>
      <c r="C4747" s="4"/>
      <c r="D4747" s="1"/>
    </row>
    <row r="4748" spans="1:4" x14ac:dyDescent="0.15">
      <c r="A4748" s="6"/>
      <c r="B4748" s="4"/>
      <c r="C4748" s="4"/>
      <c r="D4748" s="1"/>
    </row>
    <row r="4749" spans="1:4" x14ac:dyDescent="0.15">
      <c r="A4749" s="6"/>
      <c r="B4749" s="4"/>
      <c r="C4749" s="4"/>
      <c r="D4749" s="1"/>
    </row>
    <row r="4750" spans="1:4" x14ac:dyDescent="0.15">
      <c r="A4750" s="6"/>
      <c r="B4750" s="4"/>
      <c r="C4750" s="4"/>
      <c r="D4750" s="1"/>
    </row>
    <row r="4751" spans="1:4" x14ac:dyDescent="0.15">
      <c r="A4751" s="6"/>
      <c r="B4751" s="4"/>
      <c r="C4751" s="4"/>
      <c r="D4751" s="1"/>
    </row>
    <row r="4752" spans="1:4" x14ac:dyDescent="0.15">
      <c r="A4752" s="6"/>
      <c r="B4752" s="4"/>
      <c r="C4752" s="4"/>
      <c r="D4752" s="1"/>
    </row>
    <row r="4753" spans="1:4" x14ac:dyDescent="0.15">
      <c r="A4753" s="6"/>
      <c r="B4753" s="4"/>
      <c r="C4753" s="4"/>
      <c r="D4753" s="1"/>
    </row>
    <row r="4754" spans="1:4" x14ac:dyDescent="0.15">
      <c r="A4754" s="6"/>
      <c r="B4754" s="4"/>
      <c r="C4754" s="4"/>
      <c r="D4754" s="1"/>
    </row>
    <row r="4755" spans="1:4" x14ac:dyDescent="0.15">
      <c r="A4755" s="6"/>
      <c r="B4755" s="4"/>
      <c r="C4755" s="4"/>
      <c r="D4755" s="1"/>
    </row>
    <row r="4756" spans="1:4" x14ac:dyDescent="0.15">
      <c r="A4756" s="6"/>
      <c r="B4756" s="4"/>
      <c r="C4756" s="4"/>
      <c r="D4756" s="1"/>
    </row>
    <row r="4757" spans="1:4" x14ac:dyDescent="0.15">
      <c r="A4757" s="6"/>
      <c r="B4757" s="4"/>
      <c r="C4757" s="4"/>
      <c r="D4757" s="1"/>
    </row>
    <row r="4758" spans="1:4" x14ac:dyDescent="0.15">
      <c r="A4758" s="6"/>
      <c r="B4758" s="4"/>
      <c r="C4758" s="4"/>
      <c r="D4758" s="1"/>
    </row>
    <row r="4759" spans="1:4" x14ac:dyDescent="0.15">
      <c r="A4759" s="6"/>
      <c r="B4759" s="4"/>
      <c r="C4759" s="4"/>
      <c r="D4759" s="1"/>
    </row>
    <row r="4760" spans="1:4" x14ac:dyDescent="0.15">
      <c r="A4760" s="6"/>
      <c r="B4760" s="4"/>
      <c r="C4760" s="4"/>
      <c r="D4760" s="1"/>
    </row>
    <row r="4761" spans="1:4" x14ac:dyDescent="0.15">
      <c r="A4761" s="6"/>
      <c r="B4761" s="4"/>
      <c r="C4761" s="4"/>
      <c r="D4761" s="1"/>
    </row>
    <row r="4762" spans="1:4" x14ac:dyDescent="0.15">
      <c r="A4762" s="6"/>
      <c r="B4762" s="4"/>
      <c r="C4762" s="4"/>
      <c r="D4762" s="1"/>
    </row>
    <row r="4763" spans="1:4" x14ac:dyDescent="0.15">
      <c r="A4763" s="6"/>
      <c r="B4763" s="4"/>
      <c r="C4763" s="4"/>
      <c r="D4763" s="1"/>
    </row>
    <row r="4764" spans="1:4" x14ac:dyDescent="0.15">
      <c r="A4764" s="6"/>
      <c r="B4764" s="4"/>
      <c r="C4764" s="4"/>
      <c r="D4764" s="1"/>
    </row>
    <row r="4765" spans="1:4" x14ac:dyDescent="0.15">
      <c r="A4765" s="6"/>
      <c r="B4765" s="4"/>
      <c r="C4765" s="4"/>
      <c r="D4765" s="1"/>
    </row>
    <row r="4766" spans="1:4" x14ac:dyDescent="0.15">
      <c r="A4766" s="6"/>
      <c r="B4766" s="4"/>
      <c r="C4766" s="4"/>
      <c r="D4766" s="1"/>
    </row>
    <row r="4767" spans="1:4" x14ac:dyDescent="0.15">
      <c r="A4767" s="6"/>
      <c r="B4767" s="4"/>
      <c r="C4767" s="4"/>
      <c r="D4767" s="1"/>
    </row>
    <row r="4768" spans="1:4" x14ac:dyDescent="0.15">
      <c r="A4768" s="6"/>
      <c r="B4768" s="4"/>
      <c r="C4768" s="4"/>
      <c r="D4768" s="1"/>
    </row>
    <row r="4769" spans="1:4" x14ac:dyDescent="0.15">
      <c r="A4769" s="6"/>
      <c r="B4769" s="4"/>
      <c r="C4769" s="4"/>
      <c r="D4769" s="1"/>
    </row>
    <row r="4770" spans="1:4" x14ac:dyDescent="0.15">
      <c r="A4770" s="6"/>
      <c r="B4770" s="4"/>
      <c r="C4770" s="4"/>
      <c r="D4770" s="1"/>
    </row>
    <row r="4771" spans="1:4" x14ac:dyDescent="0.15">
      <c r="A4771" s="6"/>
      <c r="B4771" s="4"/>
      <c r="C4771" s="4"/>
      <c r="D4771" s="1"/>
    </row>
    <row r="4772" spans="1:4" x14ac:dyDescent="0.15">
      <c r="A4772" s="6"/>
      <c r="B4772" s="4"/>
      <c r="C4772" s="4"/>
      <c r="D4772" s="1"/>
    </row>
    <row r="4773" spans="1:4" x14ac:dyDescent="0.15">
      <c r="A4773" s="6"/>
      <c r="B4773" s="4"/>
      <c r="C4773" s="4"/>
      <c r="D4773" s="1"/>
    </row>
    <row r="4774" spans="1:4" x14ac:dyDescent="0.15">
      <c r="A4774" s="6"/>
      <c r="B4774" s="4"/>
      <c r="C4774" s="4"/>
      <c r="D4774" s="1"/>
    </row>
    <row r="4775" spans="1:4" x14ac:dyDescent="0.15">
      <c r="A4775" s="6"/>
      <c r="B4775" s="4"/>
      <c r="C4775" s="4"/>
      <c r="D4775" s="1"/>
    </row>
    <row r="4776" spans="1:4" x14ac:dyDescent="0.15">
      <c r="A4776" s="6"/>
      <c r="B4776" s="4"/>
      <c r="C4776" s="4"/>
      <c r="D4776" s="1"/>
    </row>
    <row r="4777" spans="1:4" x14ac:dyDescent="0.15">
      <c r="A4777" s="6"/>
      <c r="B4777" s="4"/>
      <c r="C4777" s="4"/>
      <c r="D4777" s="1"/>
    </row>
    <row r="4778" spans="1:4" x14ac:dyDescent="0.15">
      <c r="A4778" s="6"/>
      <c r="B4778" s="4"/>
      <c r="C4778" s="4"/>
      <c r="D4778" s="1"/>
    </row>
    <row r="4779" spans="1:4" x14ac:dyDescent="0.15">
      <c r="A4779" s="6"/>
      <c r="B4779" s="4"/>
      <c r="C4779" s="4"/>
      <c r="D4779" s="1"/>
    </row>
    <row r="4780" spans="1:4" x14ac:dyDescent="0.15">
      <c r="A4780" s="6"/>
      <c r="B4780" s="4"/>
      <c r="C4780" s="4"/>
      <c r="D4780" s="1"/>
    </row>
    <row r="4781" spans="1:4" x14ac:dyDescent="0.15">
      <c r="A4781" s="6"/>
      <c r="B4781" s="4"/>
      <c r="C4781" s="4"/>
      <c r="D4781" s="1"/>
    </row>
    <row r="4782" spans="1:4" x14ac:dyDescent="0.15">
      <c r="A4782" s="6"/>
      <c r="B4782" s="4"/>
      <c r="C4782" s="4"/>
      <c r="D4782" s="1"/>
    </row>
    <row r="4783" spans="1:4" x14ac:dyDescent="0.15">
      <c r="A4783" s="6"/>
      <c r="B4783" s="4"/>
      <c r="C4783" s="4"/>
      <c r="D4783" s="1"/>
    </row>
    <row r="4784" spans="1:4" x14ac:dyDescent="0.15">
      <c r="A4784" s="6"/>
      <c r="B4784" s="4"/>
      <c r="C4784" s="4"/>
      <c r="D4784" s="1"/>
    </row>
    <row r="4785" spans="1:4" x14ac:dyDescent="0.15">
      <c r="A4785" s="6"/>
      <c r="B4785" s="4"/>
      <c r="C4785" s="4"/>
      <c r="D4785" s="1"/>
    </row>
    <row r="4786" spans="1:4" x14ac:dyDescent="0.15">
      <c r="A4786" s="6"/>
      <c r="B4786" s="4"/>
      <c r="C4786" s="4"/>
      <c r="D4786" s="1"/>
    </row>
    <row r="4787" spans="1:4" x14ac:dyDescent="0.15">
      <c r="A4787" s="6"/>
      <c r="B4787" s="4"/>
      <c r="C4787" s="4"/>
      <c r="D4787" s="1"/>
    </row>
    <row r="4788" spans="1:4" x14ac:dyDescent="0.15">
      <c r="A4788" s="6"/>
      <c r="B4788" s="4"/>
      <c r="C4788" s="4"/>
      <c r="D4788" s="1"/>
    </row>
    <row r="4789" spans="1:4" x14ac:dyDescent="0.15">
      <c r="A4789" s="6"/>
      <c r="B4789" s="4"/>
      <c r="C4789" s="4"/>
      <c r="D4789" s="1"/>
    </row>
    <row r="4790" spans="1:4" x14ac:dyDescent="0.15">
      <c r="A4790" s="6"/>
      <c r="B4790" s="4"/>
      <c r="C4790" s="4"/>
      <c r="D4790" s="1"/>
    </row>
    <row r="4791" spans="1:4" x14ac:dyDescent="0.15">
      <c r="A4791" s="6"/>
      <c r="B4791" s="4"/>
      <c r="C4791" s="4"/>
      <c r="D4791" s="1"/>
    </row>
    <row r="4792" spans="1:4" x14ac:dyDescent="0.15">
      <c r="A4792" s="6"/>
      <c r="B4792" s="4"/>
      <c r="C4792" s="4"/>
      <c r="D4792" s="1"/>
    </row>
    <row r="4793" spans="1:4" x14ac:dyDescent="0.15">
      <c r="A4793" s="6"/>
      <c r="B4793" s="4"/>
      <c r="C4793" s="4"/>
      <c r="D4793" s="1"/>
    </row>
    <row r="4794" spans="1:4" x14ac:dyDescent="0.15">
      <c r="A4794" s="6"/>
      <c r="B4794" s="4"/>
      <c r="C4794" s="4"/>
      <c r="D4794" s="1"/>
    </row>
    <row r="4795" spans="1:4" x14ac:dyDescent="0.15">
      <c r="A4795" s="6"/>
      <c r="B4795" s="4"/>
      <c r="C4795" s="4"/>
      <c r="D4795" s="1"/>
    </row>
    <row r="4796" spans="1:4" x14ac:dyDescent="0.15">
      <c r="A4796" s="6"/>
      <c r="B4796" s="4"/>
      <c r="C4796" s="4"/>
      <c r="D4796" s="1"/>
    </row>
    <row r="4797" spans="1:4" x14ac:dyDescent="0.15">
      <c r="A4797" s="6"/>
      <c r="B4797" s="4"/>
      <c r="C4797" s="4"/>
      <c r="D4797" s="1"/>
    </row>
    <row r="4798" spans="1:4" x14ac:dyDescent="0.15">
      <c r="A4798" s="6"/>
      <c r="B4798" s="4"/>
      <c r="C4798" s="4"/>
      <c r="D4798" s="1"/>
    </row>
    <row r="4799" spans="1:4" x14ac:dyDescent="0.15">
      <c r="A4799" s="6"/>
      <c r="B4799" s="4"/>
      <c r="C4799" s="4"/>
      <c r="D4799" s="1"/>
    </row>
    <row r="4800" spans="1:4" x14ac:dyDescent="0.15">
      <c r="A4800" s="6"/>
      <c r="B4800" s="4"/>
      <c r="C4800" s="4"/>
      <c r="D4800" s="1"/>
    </row>
    <row r="4801" spans="1:4" x14ac:dyDescent="0.15">
      <c r="A4801" s="6"/>
      <c r="B4801" s="4"/>
      <c r="C4801" s="4"/>
      <c r="D4801" s="1"/>
    </row>
    <row r="4802" spans="1:4" x14ac:dyDescent="0.15">
      <c r="A4802" s="6"/>
      <c r="B4802" s="4"/>
      <c r="C4802" s="4"/>
      <c r="D4802" s="1"/>
    </row>
    <row r="4803" spans="1:4" x14ac:dyDescent="0.15">
      <c r="A4803" s="6"/>
      <c r="B4803" s="4"/>
      <c r="C4803" s="4"/>
      <c r="D4803" s="1"/>
    </row>
    <row r="4804" spans="1:4" x14ac:dyDescent="0.15">
      <c r="A4804" s="6"/>
      <c r="B4804" s="4"/>
      <c r="C4804" s="4"/>
      <c r="D4804" s="1"/>
    </row>
    <row r="4805" spans="1:4" x14ac:dyDescent="0.15">
      <c r="A4805" s="6"/>
      <c r="B4805" s="4"/>
      <c r="C4805" s="4"/>
      <c r="D4805" s="1"/>
    </row>
    <row r="4806" spans="1:4" x14ac:dyDescent="0.15">
      <c r="A4806" s="6"/>
      <c r="B4806" s="4"/>
      <c r="C4806" s="4"/>
      <c r="D4806" s="1"/>
    </row>
    <row r="4807" spans="1:4" x14ac:dyDescent="0.15">
      <c r="A4807" s="6"/>
      <c r="B4807" s="4"/>
      <c r="C4807" s="4"/>
      <c r="D4807" s="1"/>
    </row>
    <row r="4808" spans="1:4" x14ac:dyDescent="0.15">
      <c r="A4808" s="6"/>
      <c r="B4808" s="4"/>
      <c r="C4808" s="4"/>
      <c r="D4808" s="1"/>
    </row>
    <row r="4809" spans="1:4" x14ac:dyDescent="0.15">
      <c r="A4809" s="6"/>
      <c r="B4809" s="4"/>
      <c r="C4809" s="4"/>
      <c r="D4809" s="1"/>
    </row>
    <row r="4810" spans="1:4" x14ac:dyDescent="0.15">
      <c r="A4810" s="6"/>
      <c r="B4810" s="4"/>
      <c r="C4810" s="4"/>
      <c r="D4810" s="1"/>
    </row>
    <row r="4811" spans="1:4" x14ac:dyDescent="0.15">
      <c r="A4811" s="6"/>
      <c r="B4811" s="4"/>
      <c r="C4811" s="4"/>
      <c r="D4811" s="1"/>
    </row>
    <row r="4812" spans="1:4" x14ac:dyDescent="0.15">
      <c r="A4812" s="6"/>
      <c r="B4812" s="4"/>
      <c r="C4812" s="4"/>
      <c r="D4812" s="1"/>
    </row>
    <row r="4813" spans="1:4" x14ac:dyDescent="0.15">
      <c r="A4813" s="6"/>
      <c r="B4813" s="4"/>
      <c r="C4813" s="4"/>
      <c r="D4813" s="1"/>
    </row>
    <row r="4814" spans="1:4" x14ac:dyDescent="0.15">
      <c r="A4814" s="6"/>
      <c r="B4814" s="4"/>
      <c r="C4814" s="4"/>
      <c r="D4814" s="1"/>
    </row>
    <row r="4815" spans="1:4" x14ac:dyDescent="0.15">
      <c r="A4815" s="6"/>
      <c r="B4815" s="4"/>
      <c r="C4815" s="4"/>
      <c r="D4815" s="1"/>
    </row>
    <row r="4816" spans="1:4" x14ac:dyDescent="0.15">
      <c r="A4816" s="6"/>
      <c r="B4816" s="4"/>
      <c r="C4816" s="4"/>
      <c r="D4816" s="1"/>
    </row>
    <row r="4817" spans="1:4" x14ac:dyDescent="0.15">
      <c r="A4817" s="6"/>
      <c r="B4817" s="4"/>
      <c r="C4817" s="4"/>
      <c r="D4817" s="1"/>
    </row>
    <row r="4818" spans="1:4" x14ac:dyDescent="0.15">
      <c r="A4818" s="6"/>
      <c r="B4818" s="4"/>
      <c r="C4818" s="4"/>
      <c r="D4818" s="1"/>
    </row>
    <row r="4819" spans="1:4" x14ac:dyDescent="0.15">
      <c r="A4819" s="6"/>
      <c r="B4819" s="4"/>
      <c r="C4819" s="4"/>
      <c r="D4819" s="1"/>
    </row>
    <row r="4820" spans="1:4" x14ac:dyDescent="0.15">
      <c r="A4820" s="6"/>
      <c r="B4820" s="4"/>
      <c r="C4820" s="4"/>
      <c r="D4820" s="1"/>
    </row>
    <row r="4821" spans="1:4" x14ac:dyDescent="0.15">
      <c r="A4821" s="6"/>
      <c r="B4821" s="4"/>
      <c r="C4821" s="4"/>
      <c r="D4821" s="1"/>
    </row>
    <row r="4822" spans="1:4" x14ac:dyDescent="0.15">
      <c r="A4822" s="6"/>
      <c r="B4822" s="4"/>
      <c r="C4822" s="4"/>
      <c r="D4822" s="1"/>
    </row>
    <row r="4823" spans="1:4" x14ac:dyDescent="0.15">
      <c r="A4823" s="6"/>
      <c r="B4823" s="4"/>
      <c r="C4823" s="4"/>
      <c r="D4823" s="1"/>
    </row>
    <row r="4824" spans="1:4" x14ac:dyDescent="0.15">
      <c r="A4824" s="6"/>
      <c r="B4824" s="4"/>
      <c r="C4824" s="4"/>
      <c r="D4824" s="1"/>
    </row>
    <row r="4825" spans="1:4" x14ac:dyDescent="0.15">
      <c r="A4825" s="6"/>
      <c r="B4825" s="4"/>
      <c r="C4825" s="4"/>
      <c r="D4825" s="1"/>
    </row>
    <row r="4826" spans="1:4" x14ac:dyDescent="0.15">
      <c r="A4826" s="6"/>
      <c r="B4826" s="4"/>
      <c r="C4826" s="4"/>
      <c r="D4826" s="1"/>
    </row>
    <row r="4827" spans="1:4" x14ac:dyDescent="0.15">
      <c r="A4827" s="6"/>
      <c r="B4827" s="4"/>
      <c r="C4827" s="4"/>
      <c r="D4827" s="1"/>
    </row>
    <row r="4828" spans="1:4" x14ac:dyDescent="0.15">
      <c r="A4828" s="6"/>
      <c r="B4828" s="4"/>
      <c r="C4828" s="4"/>
      <c r="D4828" s="1"/>
    </row>
    <row r="4829" spans="1:4" x14ac:dyDescent="0.15">
      <c r="A4829" s="6"/>
      <c r="B4829" s="4"/>
      <c r="C4829" s="4"/>
      <c r="D4829" s="1"/>
    </row>
    <row r="4830" spans="1:4" x14ac:dyDescent="0.15">
      <c r="A4830" s="6"/>
      <c r="B4830" s="4"/>
      <c r="C4830" s="4"/>
      <c r="D4830" s="1"/>
    </row>
    <row r="4831" spans="1:4" x14ac:dyDescent="0.15">
      <c r="A4831" s="6"/>
      <c r="B4831" s="4"/>
      <c r="C4831" s="4"/>
      <c r="D4831" s="1"/>
    </row>
    <row r="4832" spans="1:4" x14ac:dyDescent="0.15">
      <c r="A4832" s="6"/>
      <c r="B4832" s="4"/>
      <c r="C4832" s="4"/>
      <c r="D4832" s="1"/>
    </row>
    <row r="4833" spans="1:4" x14ac:dyDescent="0.15">
      <c r="A4833" s="6"/>
      <c r="B4833" s="4"/>
      <c r="C4833" s="4"/>
      <c r="D4833" s="1"/>
    </row>
    <row r="4834" spans="1:4" x14ac:dyDescent="0.15">
      <c r="A4834" s="6"/>
      <c r="B4834" s="4"/>
      <c r="C4834" s="4"/>
      <c r="D4834" s="1"/>
    </row>
    <row r="4835" spans="1:4" x14ac:dyDescent="0.15">
      <c r="A4835" s="6"/>
      <c r="B4835" s="4"/>
      <c r="C4835" s="4"/>
      <c r="D4835" s="1"/>
    </row>
    <row r="4836" spans="1:4" x14ac:dyDescent="0.15">
      <c r="A4836" s="6"/>
      <c r="B4836" s="4"/>
      <c r="C4836" s="4"/>
      <c r="D4836" s="1"/>
    </row>
    <row r="4837" spans="1:4" x14ac:dyDescent="0.15">
      <c r="A4837" s="6"/>
      <c r="B4837" s="4"/>
      <c r="C4837" s="4"/>
      <c r="D4837" s="1"/>
    </row>
    <row r="4838" spans="1:4" x14ac:dyDescent="0.15">
      <c r="A4838" s="6"/>
      <c r="B4838" s="4"/>
      <c r="C4838" s="4"/>
      <c r="D4838" s="1"/>
    </row>
    <row r="4839" spans="1:4" x14ac:dyDescent="0.15">
      <c r="A4839" s="6"/>
      <c r="B4839" s="4"/>
      <c r="C4839" s="4"/>
      <c r="D4839" s="1"/>
    </row>
    <row r="4840" spans="1:4" x14ac:dyDescent="0.15">
      <c r="A4840" s="6"/>
      <c r="B4840" s="4"/>
      <c r="C4840" s="4"/>
      <c r="D4840" s="1"/>
    </row>
    <row r="4841" spans="1:4" x14ac:dyDescent="0.15">
      <c r="A4841" s="6"/>
      <c r="B4841" s="4"/>
      <c r="C4841" s="4"/>
      <c r="D4841" s="1"/>
    </row>
    <row r="4842" spans="1:4" x14ac:dyDescent="0.15">
      <c r="A4842" s="6"/>
      <c r="B4842" s="4"/>
      <c r="C4842" s="4"/>
      <c r="D4842" s="1"/>
    </row>
    <row r="4843" spans="1:4" x14ac:dyDescent="0.15">
      <c r="A4843" s="6"/>
      <c r="B4843" s="4"/>
      <c r="C4843" s="4"/>
      <c r="D4843" s="1"/>
    </row>
    <row r="4844" spans="1:4" x14ac:dyDescent="0.15">
      <c r="A4844" s="6"/>
      <c r="B4844" s="4"/>
      <c r="C4844" s="4"/>
      <c r="D4844" s="1"/>
    </row>
    <row r="4845" spans="1:4" x14ac:dyDescent="0.15">
      <c r="A4845" s="6"/>
      <c r="B4845" s="4"/>
      <c r="C4845" s="4"/>
      <c r="D4845" s="1"/>
    </row>
    <row r="4846" spans="1:4" x14ac:dyDescent="0.15">
      <c r="A4846" s="6"/>
      <c r="B4846" s="4"/>
      <c r="C4846" s="4"/>
      <c r="D4846" s="1"/>
    </row>
    <row r="4847" spans="1:4" x14ac:dyDescent="0.15">
      <c r="A4847" s="6"/>
      <c r="B4847" s="4"/>
      <c r="C4847" s="4"/>
      <c r="D4847" s="1"/>
    </row>
    <row r="4848" spans="1:4" x14ac:dyDescent="0.15">
      <c r="A4848" s="6"/>
      <c r="B4848" s="4"/>
      <c r="C4848" s="4"/>
      <c r="D4848" s="1"/>
    </row>
    <row r="4849" spans="1:4" x14ac:dyDescent="0.15">
      <c r="A4849" s="6"/>
      <c r="B4849" s="4"/>
      <c r="C4849" s="4"/>
      <c r="D4849" s="1"/>
    </row>
    <row r="4850" spans="1:4" x14ac:dyDescent="0.15">
      <c r="A4850" s="6"/>
      <c r="B4850" s="4"/>
      <c r="C4850" s="4"/>
      <c r="D4850" s="1"/>
    </row>
    <row r="4851" spans="1:4" x14ac:dyDescent="0.15">
      <c r="A4851" s="6"/>
      <c r="B4851" s="4"/>
      <c r="C4851" s="4"/>
      <c r="D4851" s="1"/>
    </row>
    <row r="4852" spans="1:4" x14ac:dyDescent="0.15">
      <c r="A4852" s="6"/>
      <c r="B4852" s="4"/>
      <c r="C4852" s="4"/>
      <c r="D4852" s="1"/>
    </row>
    <row r="4853" spans="1:4" x14ac:dyDescent="0.15">
      <c r="A4853" s="6"/>
      <c r="B4853" s="4"/>
      <c r="C4853" s="4"/>
      <c r="D4853" s="1"/>
    </row>
    <row r="4854" spans="1:4" x14ac:dyDescent="0.15">
      <c r="A4854" s="6"/>
      <c r="B4854" s="4"/>
      <c r="C4854" s="4"/>
      <c r="D4854" s="1"/>
    </row>
    <row r="4855" spans="1:4" x14ac:dyDescent="0.15">
      <c r="A4855" s="6"/>
      <c r="B4855" s="4"/>
      <c r="C4855" s="4"/>
      <c r="D4855" s="1"/>
    </row>
    <row r="4856" spans="1:4" x14ac:dyDescent="0.15">
      <c r="A4856" s="6"/>
      <c r="B4856" s="4"/>
      <c r="C4856" s="4"/>
      <c r="D4856" s="1"/>
    </row>
    <row r="4857" spans="1:4" x14ac:dyDescent="0.15">
      <c r="A4857" s="6"/>
      <c r="B4857" s="4"/>
      <c r="C4857" s="4"/>
      <c r="D4857" s="1"/>
    </row>
    <row r="4858" spans="1:4" x14ac:dyDescent="0.15">
      <c r="A4858" s="6"/>
      <c r="B4858" s="4"/>
      <c r="C4858" s="4"/>
      <c r="D4858" s="1"/>
    </row>
    <row r="4859" spans="1:4" x14ac:dyDescent="0.15">
      <c r="A4859" s="6"/>
      <c r="B4859" s="4"/>
      <c r="C4859" s="4"/>
      <c r="D4859" s="1"/>
    </row>
    <row r="4860" spans="1:4" x14ac:dyDescent="0.15">
      <c r="A4860" s="6"/>
      <c r="B4860" s="4"/>
      <c r="C4860" s="4"/>
      <c r="D4860" s="1"/>
    </row>
    <row r="4861" spans="1:4" x14ac:dyDescent="0.15">
      <c r="A4861" s="6"/>
      <c r="B4861" s="4"/>
      <c r="C4861" s="4"/>
      <c r="D4861" s="1"/>
    </row>
    <row r="4862" spans="1:4" x14ac:dyDescent="0.15">
      <c r="A4862" s="6"/>
      <c r="B4862" s="4"/>
      <c r="C4862" s="4"/>
      <c r="D4862" s="1"/>
    </row>
    <row r="4863" spans="1:4" x14ac:dyDescent="0.15">
      <c r="A4863" s="6"/>
      <c r="B4863" s="4"/>
      <c r="C4863" s="4"/>
      <c r="D4863" s="1"/>
    </row>
    <row r="4864" spans="1:4" x14ac:dyDescent="0.15">
      <c r="A4864" s="6"/>
      <c r="B4864" s="4"/>
      <c r="C4864" s="4"/>
      <c r="D4864" s="1"/>
    </row>
    <row r="4865" spans="1:4" x14ac:dyDescent="0.15">
      <c r="A4865" s="6"/>
      <c r="B4865" s="4"/>
      <c r="C4865" s="4"/>
      <c r="D4865" s="1"/>
    </row>
    <row r="4866" spans="1:4" x14ac:dyDescent="0.15">
      <c r="A4866" s="6"/>
      <c r="B4866" s="4"/>
      <c r="C4866" s="4"/>
      <c r="D4866" s="1"/>
    </row>
    <row r="4867" spans="1:4" x14ac:dyDescent="0.15">
      <c r="A4867" s="6"/>
      <c r="B4867" s="4"/>
      <c r="C4867" s="4"/>
      <c r="D4867" s="1"/>
    </row>
    <row r="4868" spans="1:4" x14ac:dyDescent="0.15">
      <c r="A4868" s="6"/>
      <c r="B4868" s="4"/>
      <c r="C4868" s="4"/>
      <c r="D4868" s="1"/>
    </row>
    <row r="4869" spans="1:4" x14ac:dyDescent="0.15">
      <c r="A4869" s="6"/>
      <c r="B4869" s="4"/>
      <c r="C4869" s="4"/>
      <c r="D4869" s="1"/>
    </row>
    <row r="4870" spans="1:4" x14ac:dyDescent="0.15">
      <c r="A4870" s="6"/>
      <c r="B4870" s="4"/>
      <c r="C4870" s="4"/>
      <c r="D4870" s="1"/>
    </row>
    <row r="4871" spans="1:4" x14ac:dyDescent="0.15">
      <c r="A4871" s="6"/>
      <c r="B4871" s="4"/>
      <c r="C4871" s="4"/>
      <c r="D4871" s="1"/>
    </row>
    <row r="4872" spans="1:4" x14ac:dyDescent="0.15">
      <c r="A4872" s="6"/>
      <c r="B4872" s="4"/>
      <c r="C4872" s="4"/>
      <c r="D4872" s="1"/>
    </row>
    <row r="4873" spans="1:4" x14ac:dyDescent="0.15">
      <c r="A4873" s="6"/>
      <c r="B4873" s="4"/>
      <c r="C4873" s="4"/>
      <c r="D4873" s="1"/>
    </row>
    <row r="4874" spans="1:4" x14ac:dyDescent="0.15">
      <c r="A4874" s="6"/>
      <c r="B4874" s="4"/>
      <c r="C4874" s="4"/>
      <c r="D4874" s="1"/>
    </row>
    <row r="4875" spans="1:4" x14ac:dyDescent="0.15">
      <c r="A4875" s="6"/>
      <c r="B4875" s="4"/>
      <c r="C4875" s="4"/>
      <c r="D4875" s="1"/>
    </row>
    <row r="4876" spans="1:4" x14ac:dyDescent="0.15">
      <c r="A4876" s="6"/>
      <c r="B4876" s="4"/>
      <c r="C4876" s="4"/>
      <c r="D4876" s="1"/>
    </row>
    <row r="4877" spans="1:4" x14ac:dyDescent="0.15">
      <c r="A4877" s="6"/>
      <c r="B4877" s="4"/>
      <c r="C4877" s="4"/>
      <c r="D4877" s="1"/>
    </row>
    <row r="4878" spans="1:4" x14ac:dyDescent="0.15">
      <c r="A4878" s="6"/>
      <c r="B4878" s="4"/>
      <c r="C4878" s="4"/>
      <c r="D4878" s="1"/>
    </row>
    <row r="4879" spans="1:4" x14ac:dyDescent="0.15">
      <c r="A4879" s="6"/>
      <c r="B4879" s="4"/>
      <c r="C4879" s="4"/>
      <c r="D4879" s="1"/>
    </row>
    <row r="4880" spans="1:4" x14ac:dyDescent="0.15">
      <c r="A4880" s="6"/>
      <c r="B4880" s="4"/>
      <c r="C4880" s="4"/>
      <c r="D4880" s="1"/>
    </row>
    <row r="4881" spans="1:4" x14ac:dyDescent="0.15">
      <c r="A4881" s="6"/>
      <c r="B4881" s="4"/>
      <c r="C4881" s="4"/>
      <c r="D4881" s="1"/>
    </row>
    <row r="4882" spans="1:4" x14ac:dyDescent="0.15">
      <c r="A4882" s="6"/>
      <c r="B4882" s="4"/>
      <c r="C4882" s="4"/>
      <c r="D4882" s="1"/>
    </row>
    <row r="4883" spans="1:4" x14ac:dyDescent="0.15">
      <c r="A4883" s="6"/>
      <c r="B4883" s="4"/>
      <c r="C4883" s="4"/>
      <c r="D4883" s="1"/>
    </row>
    <row r="4884" spans="1:4" x14ac:dyDescent="0.15">
      <c r="A4884" s="6"/>
      <c r="B4884" s="4"/>
      <c r="C4884" s="4"/>
      <c r="D4884" s="1"/>
    </row>
    <row r="4885" spans="1:4" x14ac:dyDescent="0.15">
      <c r="A4885" s="6"/>
      <c r="B4885" s="4"/>
      <c r="C4885" s="4"/>
      <c r="D4885" s="1"/>
    </row>
    <row r="4886" spans="1:4" x14ac:dyDescent="0.15">
      <c r="A4886" s="6"/>
      <c r="B4886" s="4"/>
      <c r="C4886" s="4"/>
      <c r="D4886" s="1"/>
    </row>
    <row r="4887" spans="1:4" x14ac:dyDescent="0.15">
      <c r="A4887" s="6"/>
      <c r="B4887" s="4"/>
      <c r="C4887" s="4"/>
      <c r="D4887" s="1"/>
    </row>
    <row r="4888" spans="1:4" x14ac:dyDescent="0.15">
      <c r="A4888" s="6"/>
      <c r="B4888" s="4"/>
      <c r="C4888" s="4"/>
      <c r="D4888" s="1"/>
    </row>
    <row r="4889" spans="1:4" x14ac:dyDescent="0.15">
      <c r="A4889" s="6"/>
      <c r="B4889" s="4"/>
      <c r="C4889" s="4"/>
      <c r="D4889" s="1"/>
    </row>
    <row r="4890" spans="1:4" x14ac:dyDescent="0.15">
      <c r="A4890" s="6"/>
      <c r="B4890" s="4"/>
      <c r="C4890" s="4"/>
      <c r="D4890" s="1"/>
    </row>
    <row r="4891" spans="1:4" x14ac:dyDescent="0.15">
      <c r="A4891" s="6"/>
      <c r="B4891" s="4"/>
      <c r="C4891" s="4"/>
      <c r="D4891" s="1"/>
    </row>
    <row r="4892" spans="1:4" x14ac:dyDescent="0.15">
      <c r="A4892" s="6"/>
      <c r="B4892" s="4"/>
      <c r="C4892" s="4"/>
      <c r="D4892" s="1"/>
    </row>
    <row r="4893" spans="1:4" x14ac:dyDescent="0.15">
      <c r="A4893" s="6"/>
      <c r="B4893" s="4"/>
      <c r="C4893" s="4"/>
      <c r="D4893" s="1"/>
    </row>
    <row r="4894" spans="1:4" x14ac:dyDescent="0.15">
      <c r="A4894" s="6"/>
      <c r="B4894" s="4"/>
      <c r="C4894" s="4"/>
      <c r="D4894" s="1"/>
    </row>
    <row r="4895" spans="1:4" x14ac:dyDescent="0.15">
      <c r="A4895" s="6"/>
      <c r="B4895" s="4"/>
      <c r="C4895" s="4"/>
      <c r="D4895" s="1"/>
    </row>
    <row r="4896" spans="1:4" x14ac:dyDescent="0.15">
      <c r="A4896" s="6"/>
      <c r="B4896" s="4"/>
      <c r="C4896" s="4"/>
      <c r="D4896" s="1"/>
    </row>
    <row r="4897" spans="1:4" x14ac:dyDescent="0.15">
      <c r="A4897" s="6"/>
      <c r="B4897" s="4"/>
      <c r="C4897" s="4"/>
      <c r="D4897" s="1"/>
    </row>
    <row r="4898" spans="1:4" x14ac:dyDescent="0.15">
      <c r="A4898" s="6"/>
      <c r="B4898" s="4"/>
      <c r="C4898" s="4"/>
      <c r="D4898" s="1"/>
    </row>
    <row r="4899" spans="1:4" x14ac:dyDescent="0.15">
      <c r="A4899" s="6"/>
      <c r="B4899" s="4"/>
      <c r="C4899" s="4"/>
      <c r="D4899" s="1"/>
    </row>
    <row r="4900" spans="1:4" x14ac:dyDescent="0.15">
      <c r="A4900" s="6"/>
      <c r="B4900" s="4"/>
      <c r="C4900" s="4"/>
      <c r="D4900" s="1"/>
    </row>
    <row r="4901" spans="1:4" x14ac:dyDescent="0.15">
      <c r="A4901" s="6"/>
      <c r="B4901" s="4"/>
      <c r="C4901" s="4"/>
      <c r="D4901" s="1"/>
    </row>
    <row r="4902" spans="1:4" x14ac:dyDescent="0.15">
      <c r="A4902" s="6"/>
      <c r="B4902" s="4"/>
      <c r="C4902" s="4"/>
      <c r="D4902" s="1"/>
    </row>
    <row r="4903" spans="1:4" x14ac:dyDescent="0.15">
      <c r="A4903" s="6"/>
      <c r="B4903" s="4"/>
      <c r="C4903" s="4"/>
      <c r="D4903" s="1"/>
    </row>
    <row r="4904" spans="1:4" x14ac:dyDescent="0.15">
      <c r="A4904" s="6"/>
      <c r="B4904" s="4"/>
      <c r="C4904" s="4"/>
      <c r="D4904" s="1"/>
    </row>
    <row r="4905" spans="1:4" x14ac:dyDescent="0.15">
      <c r="A4905" s="6"/>
      <c r="B4905" s="4"/>
      <c r="C4905" s="4"/>
      <c r="D4905" s="1"/>
    </row>
    <row r="4906" spans="1:4" x14ac:dyDescent="0.15">
      <c r="A4906" s="6"/>
      <c r="B4906" s="4"/>
      <c r="C4906" s="4"/>
      <c r="D4906" s="1"/>
    </row>
    <row r="4907" spans="1:4" x14ac:dyDescent="0.15">
      <c r="A4907" s="6"/>
      <c r="B4907" s="4"/>
      <c r="C4907" s="4"/>
      <c r="D4907" s="1"/>
    </row>
    <row r="4908" spans="1:4" x14ac:dyDescent="0.15">
      <c r="A4908" s="6"/>
      <c r="B4908" s="4"/>
      <c r="C4908" s="4"/>
      <c r="D4908" s="1"/>
    </row>
    <row r="4909" spans="1:4" x14ac:dyDescent="0.15">
      <c r="A4909" s="6"/>
      <c r="B4909" s="4"/>
      <c r="C4909" s="4"/>
      <c r="D4909" s="1"/>
    </row>
    <row r="4910" spans="1:4" x14ac:dyDescent="0.15">
      <c r="A4910" s="6"/>
      <c r="B4910" s="4"/>
      <c r="C4910" s="4"/>
      <c r="D4910" s="1"/>
    </row>
    <row r="4911" spans="1:4" x14ac:dyDescent="0.15">
      <c r="A4911" s="6"/>
      <c r="B4911" s="4"/>
      <c r="C4911" s="4"/>
      <c r="D4911" s="1"/>
    </row>
    <row r="4912" spans="1:4" x14ac:dyDescent="0.15">
      <c r="A4912" s="6"/>
      <c r="B4912" s="4"/>
      <c r="C4912" s="4"/>
      <c r="D4912" s="1"/>
    </row>
    <row r="4913" spans="1:4" x14ac:dyDescent="0.15">
      <c r="A4913" s="6"/>
      <c r="B4913" s="4"/>
      <c r="C4913" s="4"/>
      <c r="D4913" s="1"/>
    </row>
    <row r="4914" spans="1:4" x14ac:dyDescent="0.15">
      <c r="A4914" s="6"/>
      <c r="B4914" s="4"/>
      <c r="C4914" s="4"/>
      <c r="D4914" s="1"/>
    </row>
    <row r="4915" spans="1:4" x14ac:dyDescent="0.15">
      <c r="A4915" s="6"/>
      <c r="B4915" s="4"/>
      <c r="C4915" s="4"/>
      <c r="D4915" s="1"/>
    </row>
    <row r="4916" spans="1:4" x14ac:dyDescent="0.15">
      <c r="A4916" s="6"/>
      <c r="B4916" s="4"/>
      <c r="C4916" s="4"/>
      <c r="D4916" s="1"/>
    </row>
    <row r="4917" spans="1:4" x14ac:dyDescent="0.15">
      <c r="A4917" s="6"/>
      <c r="B4917" s="4"/>
      <c r="C4917" s="4"/>
      <c r="D4917" s="1"/>
    </row>
    <row r="4918" spans="1:4" x14ac:dyDescent="0.15">
      <c r="A4918" s="6"/>
      <c r="B4918" s="4"/>
      <c r="C4918" s="4"/>
      <c r="D4918" s="1"/>
    </row>
    <row r="4919" spans="1:4" x14ac:dyDescent="0.15">
      <c r="A4919" s="6"/>
      <c r="B4919" s="4"/>
      <c r="C4919" s="4"/>
      <c r="D4919" s="1"/>
    </row>
    <row r="4920" spans="1:4" x14ac:dyDescent="0.15">
      <c r="A4920" s="6"/>
      <c r="B4920" s="4"/>
      <c r="C4920" s="4"/>
      <c r="D4920" s="1"/>
    </row>
    <row r="4921" spans="1:4" x14ac:dyDescent="0.15">
      <c r="A4921" s="6"/>
      <c r="B4921" s="4"/>
      <c r="C4921" s="4"/>
      <c r="D4921" s="1"/>
    </row>
    <row r="4922" spans="1:4" x14ac:dyDescent="0.15">
      <c r="A4922" s="6"/>
      <c r="B4922" s="4"/>
      <c r="C4922" s="4"/>
      <c r="D4922" s="1"/>
    </row>
    <row r="4923" spans="1:4" x14ac:dyDescent="0.15">
      <c r="A4923" s="6"/>
      <c r="B4923" s="4"/>
      <c r="C4923" s="4"/>
      <c r="D4923" s="1"/>
    </row>
    <row r="4924" spans="1:4" x14ac:dyDescent="0.15">
      <c r="A4924" s="6"/>
      <c r="B4924" s="4"/>
      <c r="C4924" s="4"/>
      <c r="D4924" s="1"/>
    </row>
    <row r="4925" spans="1:4" x14ac:dyDescent="0.15">
      <c r="A4925" s="6"/>
      <c r="B4925" s="4"/>
      <c r="C4925" s="4"/>
      <c r="D4925" s="1"/>
    </row>
    <row r="4926" spans="1:4" x14ac:dyDescent="0.15">
      <c r="A4926" s="6"/>
      <c r="B4926" s="4"/>
      <c r="C4926" s="4"/>
      <c r="D4926" s="1"/>
    </row>
    <row r="4927" spans="1:4" x14ac:dyDescent="0.15">
      <c r="A4927" s="6"/>
      <c r="B4927" s="4"/>
      <c r="C4927" s="4"/>
      <c r="D4927" s="1"/>
    </row>
    <row r="4928" spans="1:4" x14ac:dyDescent="0.15">
      <c r="A4928" s="6"/>
      <c r="B4928" s="4"/>
      <c r="C4928" s="4"/>
      <c r="D4928" s="1"/>
    </row>
    <row r="4929" spans="1:4" x14ac:dyDescent="0.15">
      <c r="A4929" s="6"/>
      <c r="B4929" s="4"/>
      <c r="C4929" s="4"/>
      <c r="D4929" s="1"/>
    </row>
    <row r="4930" spans="1:4" x14ac:dyDescent="0.15">
      <c r="A4930" s="6"/>
      <c r="B4930" s="4"/>
      <c r="C4930" s="4"/>
      <c r="D4930" s="1"/>
    </row>
    <row r="4931" spans="1:4" x14ac:dyDescent="0.15">
      <c r="A4931" s="6"/>
      <c r="B4931" s="4"/>
      <c r="C4931" s="4"/>
      <c r="D4931" s="1"/>
    </row>
    <row r="4932" spans="1:4" x14ac:dyDescent="0.15">
      <c r="A4932" s="6"/>
      <c r="B4932" s="4"/>
      <c r="C4932" s="4"/>
      <c r="D4932" s="1"/>
    </row>
    <row r="4933" spans="1:4" x14ac:dyDescent="0.15">
      <c r="A4933" s="6"/>
      <c r="B4933" s="4"/>
      <c r="C4933" s="4"/>
      <c r="D4933" s="1"/>
    </row>
    <row r="4934" spans="1:4" x14ac:dyDescent="0.15">
      <c r="A4934" s="6"/>
      <c r="B4934" s="4"/>
      <c r="C4934" s="4"/>
      <c r="D4934" s="1"/>
    </row>
    <row r="4935" spans="1:4" x14ac:dyDescent="0.15">
      <c r="A4935" s="6"/>
      <c r="B4935" s="4"/>
      <c r="C4935" s="4"/>
      <c r="D4935" s="1"/>
    </row>
    <row r="4936" spans="1:4" x14ac:dyDescent="0.15">
      <c r="A4936" s="6"/>
      <c r="B4936" s="4"/>
      <c r="C4936" s="4"/>
      <c r="D4936" s="1"/>
    </row>
    <row r="4937" spans="1:4" x14ac:dyDescent="0.15">
      <c r="A4937" s="6"/>
      <c r="B4937" s="4"/>
      <c r="C4937" s="4"/>
      <c r="D4937" s="1"/>
    </row>
    <row r="4938" spans="1:4" x14ac:dyDescent="0.15">
      <c r="A4938" s="6"/>
      <c r="B4938" s="4"/>
      <c r="C4938" s="4"/>
      <c r="D4938" s="1"/>
    </row>
    <row r="4939" spans="1:4" x14ac:dyDescent="0.15">
      <c r="A4939" s="6"/>
      <c r="B4939" s="4"/>
      <c r="C4939" s="4"/>
      <c r="D4939" s="1"/>
    </row>
    <row r="4940" spans="1:4" x14ac:dyDescent="0.15">
      <c r="A4940" s="6"/>
      <c r="B4940" s="4"/>
      <c r="C4940" s="4"/>
      <c r="D4940" s="1"/>
    </row>
    <row r="4941" spans="1:4" x14ac:dyDescent="0.15">
      <c r="A4941" s="6"/>
      <c r="B4941" s="4"/>
      <c r="C4941" s="4"/>
      <c r="D4941" s="1"/>
    </row>
    <row r="4942" spans="1:4" x14ac:dyDescent="0.15">
      <c r="A4942" s="6"/>
      <c r="B4942" s="4"/>
      <c r="C4942" s="4"/>
      <c r="D4942" s="1"/>
    </row>
    <row r="4943" spans="1:4" x14ac:dyDescent="0.15">
      <c r="A4943" s="6"/>
      <c r="B4943" s="4"/>
      <c r="C4943" s="4"/>
      <c r="D4943" s="1"/>
    </row>
    <row r="4944" spans="1:4" x14ac:dyDescent="0.15">
      <c r="A4944" s="6"/>
      <c r="B4944" s="4"/>
      <c r="C4944" s="4"/>
      <c r="D4944" s="1"/>
    </row>
    <row r="4945" spans="1:4" x14ac:dyDescent="0.15">
      <c r="A4945" s="6"/>
      <c r="B4945" s="4"/>
      <c r="C4945" s="4"/>
      <c r="D4945" s="1"/>
    </row>
    <row r="4946" spans="1:4" x14ac:dyDescent="0.15">
      <c r="A4946" s="6"/>
      <c r="B4946" s="4"/>
      <c r="C4946" s="4"/>
      <c r="D4946" s="1"/>
    </row>
    <row r="4947" spans="1:4" x14ac:dyDescent="0.15">
      <c r="A4947" s="6"/>
      <c r="B4947" s="4"/>
      <c r="C4947" s="4"/>
      <c r="D4947" s="1"/>
    </row>
    <row r="4948" spans="1:4" x14ac:dyDescent="0.15">
      <c r="A4948" s="6"/>
      <c r="B4948" s="4"/>
      <c r="C4948" s="4"/>
      <c r="D4948" s="1"/>
    </row>
    <row r="4949" spans="1:4" x14ac:dyDescent="0.15">
      <c r="A4949" s="6"/>
      <c r="B4949" s="4"/>
      <c r="C4949" s="4"/>
      <c r="D4949" s="1"/>
    </row>
    <row r="4950" spans="1:4" x14ac:dyDescent="0.15">
      <c r="A4950" s="6"/>
      <c r="B4950" s="4"/>
      <c r="C4950" s="4"/>
      <c r="D4950" s="1"/>
    </row>
    <row r="4951" spans="1:4" x14ac:dyDescent="0.15">
      <c r="A4951" s="6"/>
      <c r="B4951" s="4"/>
      <c r="C4951" s="4"/>
      <c r="D4951" s="1"/>
    </row>
    <row r="4952" spans="1:4" x14ac:dyDescent="0.15">
      <c r="A4952" s="6"/>
      <c r="B4952" s="4"/>
      <c r="C4952" s="4"/>
      <c r="D4952" s="1"/>
    </row>
    <row r="4953" spans="1:4" x14ac:dyDescent="0.15">
      <c r="A4953" s="6"/>
      <c r="B4953" s="4"/>
      <c r="C4953" s="4"/>
      <c r="D4953" s="1"/>
    </row>
    <row r="4954" spans="1:4" x14ac:dyDescent="0.15">
      <c r="A4954" s="6"/>
      <c r="B4954" s="4"/>
      <c r="C4954" s="4"/>
      <c r="D4954" s="1"/>
    </row>
    <row r="4955" spans="1:4" x14ac:dyDescent="0.15">
      <c r="A4955" s="6"/>
      <c r="B4955" s="4"/>
      <c r="C4955" s="4"/>
      <c r="D4955" s="1"/>
    </row>
    <row r="4956" spans="1:4" x14ac:dyDescent="0.15">
      <c r="A4956" s="6"/>
      <c r="B4956" s="4"/>
      <c r="C4956" s="4"/>
      <c r="D4956" s="1"/>
    </row>
    <row r="4957" spans="1:4" x14ac:dyDescent="0.15">
      <c r="A4957" s="6"/>
      <c r="B4957" s="4"/>
      <c r="C4957" s="4"/>
      <c r="D4957" s="1"/>
    </row>
    <row r="4958" spans="1:4" x14ac:dyDescent="0.15">
      <c r="A4958" s="6"/>
      <c r="B4958" s="4"/>
      <c r="C4958" s="4"/>
      <c r="D4958" s="1"/>
    </row>
    <row r="4959" spans="1:4" x14ac:dyDescent="0.15">
      <c r="A4959" s="6"/>
      <c r="B4959" s="4"/>
      <c r="C4959" s="4"/>
      <c r="D4959" s="1"/>
    </row>
    <row r="4960" spans="1:4" x14ac:dyDescent="0.15">
      <c r="A4960" s="6"/>
      <c r="B4960" s="4"/>
      <c r="C4960" s="4"/>
      <c r="D4960" s="1"/>
    </row>
    <row r="4961" spans="1:4" x14ac:dyDescent="0.15">
      <c r="A4961" s="6"/>
      <c r="B4961" s="4"/>
      <c r="C4961" s="4"/>
      <c r="D4961" s="1"/>
    </row>
    <row r="4962" spans="1:4" x14ac:dyDescent="0.15">
      <c r="A4962" s="6"/>
      <c r="B4962" s="4"/>
      <c r="C4962" s="4"/>
      <c r="D4962" s="1"/>
    </row>
    <row r="4963" spans="1:4" x14ac:dyDescent="0.15">
      <c r="A4963" s="6"/>
      <c r="B4963" s="4"/>
      <c r="C4963" s="4"/>
      <c r="D4963" s="1"/>
    </row>
    <row r="4964" spans="1:4" x14ac:dyDescent="0.15">
      <c r="A4964" s="6"/>
      <c r="B4964" s="4"/>
      <c r="C4964" s="4"/>
      <c r="D4964" s="1"/>
    </row>
    <row r="4965" spans="1:4" x14ac:dyDescent="0.15">
      <c r="A4965" s="6"/>
      <c r="B4965" s="4"/>
      <c r="C4965" s="4"/>
      <c r="D4965" s="1"/>
    </row>
    <row r="4966" spans="1:4" x14ac:dyDescent="0.15">
      <c r="A4966" s="6"/>
      <c r="B4966" s="4"/>
      <c r="C4966" s="4"/>
      <c r="D4966" s="1"/>
    </row>
    <row r="4967" spans="1:4" x14ac:dyDescent="0.15">
      <c r="A4967" s="6"/>
      <c r="B4967" s="4"/>
      <c r="C4967" s="4"/>
      <c r="D4967" s="1"/>
    </row>
    <row r="4968" spans="1:4" x14ac:dyDescent="0.15">
      <c r="A4968" s="6"/>
      <c r="B4968" s="4"/>
      <c r="C4968" s="4"/>
      <c r="D4968" s="1"/>
    </row>
    <row r="4969" spans="1:4" x14ac:dyDescent="0.15">
      <c r="A4969" s="6"/>
      <c r="B4969" s="4"/>
      <c r="C4969" s="4"/>
      <c r="D4969" s="1"/>
    </row>
    <row r="4970" spans="1:4" x14ac:dyDescent="0.15">
      <c r="A4970" s="6"/>
      <c r="B4970" s="4"/>
      <c r="C4970" s="4"/>
      <c r="D4970" s="1"/>
    </row>
    <row r="4971" spans="1:4" x14ac:dyDescent="0.15">
      <c r="A4971" s="6"/>
      <c r="B4971" s="4"/>
      <c r="C4971" s="4"/>
      <c r="D4971" s="1"/>
    </row>
    <row r="4972" spans="1:4" x14ac:dyDescent="0.15">
      <c r="A4972" s="6"/>
      <c r="B4972" s="4"/>
      <c r="C4972" s="4"/>
      <c r="D4972" s="1"/>
    </row>
    <row r="4973" spans="1:4" x14ac:dyDescent="0.15">
      <c r="A4973" s="6"/>
      <c r="B4973" s="4"/>
      <c r="C4973" s="4"/>
      <c r="D4973" s="1"/>
    </row>
    <row r="4974" spans="1:4" x14ac:dyDescent="0.15">
      <c r="A4974" s="6"/>
      <c r="B4974" s="4"/>
      <c r="C4974" s="4"/>
      <c r="D4974" s="1"/>
    </row>
    <row r="4975" spans="1:4" x14ac:dyDescent="0.15">
      <c r="A4975" s="6"/>
      <c r="B4975" s="4"/>
      <c r="C4975" s="4"/>
      <c r="D4975" s="1"/>
    </row>
    <row r="4976" spans="1:4" x14ac:dyDescent="0.15">
      <c r="A4976" s="6"/>
      <c r="B4976" s="4"/>
      <c r="C4976" s="4"/>
      <c r="D4976" s="1"/>
    </row>
    <row r="4977" spans="1:4" x14ac:dyDescent="0.15">
      <c r="A4977" s="6"/>
      <c r="B4977" s="4"/>
      <c r="C4977" s="4"/>
      <c r="D4977" s="1"/>
    </row>
    <row r="4978" spans="1:4" x14ac:dyDescent="0.15">
      <c r="A4978" s="6"/>
      <c r="B4978" s="4"/>
      <c r="C4978" s="4"/>
      <c r="D4978" s="1"/>
    </row>
    <row r="4979" spans="1:4" x14ac:dyDescent="0.15">
      <c r="A4979" s="6"/>
      <c r="B4979" s="4"/>
      <c r="C4979" s="4"/>
      <c r="D4979" s="1"/>
    </row>
    <row r="4980" spans="1:4" x14ac:dyDescent="0.15">
      <c r="A4980" s="6"/>
      <c r="B4980" s="4"/>
      <c r="C4980" s="4"/>
      <c r="D4980" s="1"/>
    </row>
    <row r="4981" spans="1:4" x14ac:dyDescent="0.15">
      <c r="A4981" s="6"/>
      <c r="B4981" s="4"/>
      <c r="C4981" s="4"/>
      <c r="D4981" s="1"/>
    </row>
    <row r="4982" spans="1:4" x14ac:dyDescent="0.15">
      <c r="A4982" s="6"/>
      <c r="B4982" s="4"/>
      <c r="C4982" s="4"/>
      <c r="D4982" s="1"/>
    </row>
    <row r="4983" spans="1:4" x14ac:dyDescent="0.15">
      <c r="A4983" s="6"/>
      <c r="B4983" s="4"/>
      <c r="C4983" s="4"/>
      <c r="D4983" s="1"/>
    </row>
    <row r="4984" spans="1:4" x14ac:dyDescent="0.15">
      <c r="A4984" s="6"/>
      <c r="B4984" s="4"/>
      <c r="C4984" s="4"/>
      <c r="D4984" s="1"/>
    </row>
    <row r="4985" spans="1:4" x14ac:dyDescent="0.15">
      <c r="A4985" s="6"/>
      <c r="B4985" s="4"/>
      <c r="C4985" s="4"/>
      <c r="D4985" s="1"/>
    </row>
    <row r="4986" spans="1:4" x14ac:dyDescent="0.15">
      <c r="A4986" s="6"/>
      <c r="B4986" s="4"/>
      <c r="C4986" s="4"/>
      <c r="D4986" s="1"/>
    </row>
    <row r="4987" spans="1:4" x14ac:dyDescent="0.15">
      <c r="A4987" s="6"/>
      <c r="B4987" s="4"/>
      <c r="C4987" s="4"/>
      <c r="D4987" s="1"/>
    </row>
    <row r="4988" spans="1:4" x14ac:dyDescent="0.15">
      <c r="A4988" s="6"/>
      <c r="B4988" s="4"/>
      <c r="C4988" s="4"/>
      <c r="D4988" s="1"/>
    </row>
    <row r="4989" spans="1:4" x14ac:dyDescent="0.15">
      <c r="A4989" s="6"/>
      <c r="B4989" s="4"/>
      <c r="C4989" s="4"/>
      <c r="D4989" s="1"/>
    </row>
    <row r="4990" spans="1:4" x14ac:dyDescent="0.15">
      <c r="A4990" s="6"/>
      <c r="B4990" s="4"/>
      <c r="C4990" s="4"/>
      <c r="D4990" s="1"/>
    </row>
    <row r="4991" spans="1:4" x14ac:dyDescent="0.15">
      <c r="A4991" s="6"/>
      <c r="B4991" s="4"/>
      <c r="C4991" s="4"/>
      <c r="D4991" s="1"/>
    </row>
    <row r="4992" spans="1:4" x14ac:dyDescent="0.15">
      <c r="A4992" s="6"/>
      <c r="B4992" s="4"/>
      <c r="C4992" s="4"/>
      <c r="D4992" s="1"/>
    </row>
    <row r="4993" spans="1:4" x14ac:dyDescent="0.15">
      <c r="A4993" s="6"/>
      <c r="B4993" s="4"/>
      <c r="C4993" s="4"/>
      <c r="D4993" s="1"/>
    </row>
    <row r="4994" spans="1:4" x14ac:dyDescent="0.15">
      <c r="A4994" s="6"/>
      <c r="B4994" s="4"/>
      <c r="C4994" s="4"/>
      <c r="D4994" s="1"/>
    </row>
    <row r="4995" spans="1:4" x14ac:dyDescent="0.15">
      <c r="A4995" s="6"/>
      <c r="B4995" s="4"/>
      <c r="C4995" s="4"/>
      <c r="D4995" s="1"/>
    </row>
    <row r="4996" spans="1:4" x14ac:dyDescent="0.15">
      <c r="A4996" s="6"/>
      <c r="B4996" s="4"/>
      <c r="C4996" s="4"/>
      <c r="D4996" s="1"/>
    </row>
    <row r="4997" spans="1:4" x14ac:dyDescent="0.15">
      <c r="A4997" s="6"/>
      <c r="B4997" s="4"/>
      <c r="C4997" s="4"/>
      <c r="D4997" s="1"/>
    </row>
    <row r="4998" spans="1:4" x14ac:dyDescent="0.15">
      <c r="A4998" s="6"/>
      <c r="B4998" s="4"/>
      <c r="C4998" s="4"/>
      <c r="D4998" s="1"/>
    </row>
    <row r="4999" spans="1:4" x14ac:dyDescent="0.15">
      <c r="A4999" s="6"/>
      <c r="B4999" s="4"/>
      <c r="C4999" s="4"/>
      <c r="D4999" s="1"/>
    </row>
    <row r="5000" spans="1:4" x14ac:dyDescent="0.15">
      <c r="A5000" s="6"/>
      <c r="B5000" s="4"/>
      <c r="C5000" s="4"/>
      <c r="D5000" s="1"/>
    </row>
    <row r="5001" spans="1:4" x14ac:dyDescent="0.15">
      <c r="A5001" s="6"/>
      <c r="B5001" s="4"/>
      <c r="C5001" s="4"/>
      <c r="D5001" s="1"/>
    </row>
    <row r="5002" spans="1:4" x14ac:dyDescent="0.15">
      <c r="A5002" s="6"/>
      <c r="B5002" s="4"/>
      <c r="C5002" s="4"/>
      <c r="D5002" s="1"/>
    </row>
    <row r="5003" spans="1:4" x14ac:dyDescent="0.15">
      <c r="A5003" s="6"/>
      <c r="B5003" s="4"/>
      <c r="C5003" s="4"/>
      <c r="D5003" s="1"/>
    </row>
    <row r="5004" spans="1:4" x14ac:dyDescent="0.15">
      <c r="A5004" s="6"/>
      <c r="B5004" s="4"/>
      <c r="C5004" s="4"/>
      <c r="D5004" s="1"/>
    </row>
    <row r="5005" spans="1:4" x14ac:dyDescent="0.15">
      <c r="A5005" s="6"/>
      <c r="B5005" s="4"/>
      <c r="C5005" s="4"/>
      <c r="D5005" s="1"/>
    </row>
    <row r="5006" spans="1:4" x14ac:dyDescent="0.15">
      <c r="A5006" s="6"/>
      <c r="B5006" s="4"/>
      <c r="C5006" s="4"/>
      <c r="D5006" s="1"/>
    </row>
    <row r="5007" spans="1:4" x14ac:dyDescent="0.15">
      <c r="A5007" s="6"/>
      <c r="B5007" s="4"/>
      <c r="C5007" s="4"/>
      <c r="D5007" s="1"/>
    </row>
    <row r="5008" spans="1:4" x14ac:dyDescent="0.15">
      <c r="A5008" s="6"/>
      <c r="B5008" s="4"/>
      <c r="C5008" s="4"/>
      <c r="D5008" s="1"/>
    </row>
    <row r="5009" spans="1:4" x14ac:dyDescent="0.15">
      <c r="A5009" s="6"/>
      <c r="B5009" s="4"/>
      <c r="C5009" s="4"/>
      <c r="D5009" s="1"/>
    </row>
    <row r="5010" spans="1:4" x14ac:dyDescent="0.15">
      <c r="A5010" s="6"/>
      <c r="B5010" s="4"/>
      <c r="C5010" s="4"/>
      <c r="D5010" s="1"/>
    </row>
    <row r="5011" spans="1:4" x14ac:dyDescent="0.15">
      <c r="A5011" s="6"/>
      <c r="B5011" s="4"/>
      <c r="C5011" s="4"/>
      <c r="D5011" s="1"/>
    </row>
    <row r="5012" spans="1:4" x14ac:dyDescent="0.15">
      <c r="A5012" s="6"/>
      <c r="B5012" s="4"/>
      <c r="C5012" s="4"/>
      <c r="D5012" s="1"/>
    </row>
    <row r="5013" spans="1:4" x14ac:dyDescent="0.15">
      <c r="A5013" s="6"/>
      <c r="B5013" s="4"/>
      <c r="C5013" s="4"/>
      <c r="D5013" s="1"/>
    </row>
    <row r="5014" spans="1:4" x14ac:dyDescent="0.15">
      <c r="A5014" s="6"/>
      <c r="B5014" s="4"/>
      <c r="C5014" s="4"/>
      <c r="D5014" s="1"/>
    </row>
    <row r="5015" spans="1:4" x14ac:dyDescent="0.15">
      <c r="A5015" s="6"/>
      <c r="B5015" s="4"/>
      <c r="C5015" s="4"/>
      <c r="D5015" s="1"/>
    </row>
    <row r="5016" spans="1:4" x14ac:dyDescent="0.15">
      <c r="A5016" s="6"/>
      <c r="B5016" s="4"/>
      <c r="C5016" s="4"/>
      <c r="D5016" s="1"/>
    </row>
    <row r="5017" spans="1:4" x14ac:dyDescent="0.15">
      <c r="A5017" s="6"/>
      <c r="B5017" s="4"/>
      <c r="C5017" s="4"/>
      <c r="D5017" s="1"/>
    </row>
    <row r="5018" spans="1:4" x14ac:dyDescent="0.15">
      <c r="A5018" s="6"/>
      <c r="B5018" s="4"/>
      <c r="C5018" s="4"/>
      <c r="D5018" s="1"/>
    </row>
    <row r="5019" spans="1:4" x14ac:dyDescent="0.15">
      <c r="A5019" s="6"/>
      <c r="B5019" s="4"/>
      <c r="C5019" s="4"/>
      <c r="D5019" s="1"/>
    </row>
    <row r="5020" spans="1:4" x14ac:dyDescent="0.15">
      <c r="A5020" s="6"/>
      <c r="B5020" s="4"/>
      <c r="C5020" s="4"/>
      <c r="D5020" s="1"/>
    </row>
    <row r="5021" spans="1:4" x14ac:dyDescent="0.15">
      <c r="A5021" s="6"/>
      <c r="B5021" s="4"/>
      <c r="C5021" s="4"/>
      <c r="D5021" s="1"/>
    </row>
    <row r="5022" spans="1:4" x14ac:dyDescent="0.15">
      <c r="A5022" s="6"/>
      <c r="B5022" s="4"/>
      <c r="C5022" s="4"/>
      <c r="D5022" s="1"/>
    </row>
    <row r="5023" spans="1:4" x14ac:dyDescent="0.15">
      <c r="A5023" s="6"/>
      <c r="B5023" s="4"/>
      <c r="C5023" s="4"/>
      <c r="D5023" s="1"/>
    </row>
    <row r="5024" spans="1:4" x14ac:dyDescent="0.15">
      <c r="A5024" s="6"/>
      <c r="B5024" s="4"/>
      <c r="C5024" s="4"/>
      <c r="D5024" s="1"/>
    </row>
    <row r="5025" spans="1:4" x14ac:dyDescent="0.15">
      <c r="A5025" s="6"/>
      <c r="B5025" s="4"/>
      <c r="C5025" s="4"/>
      <c r="D5025" s="1"/>
    </row>
    <row r="5026" spans="1:4" x14ac:dyDescent="0.15">
      <c r="A5026" s="6"/>
      <c r="B5026" s="4"/>
      <c r="C5026" s="4"/>
      <c r="D5026" s="1"/>
    </row>
    <row r="5027" spans="1:4" x14ac:dyDescent="0.15">
      <c r="A5027" s="6"/>
      <c r="B5027" s="4"/>
      <c r="C5027" s="4"/>
      <c r="D5027" s="1"/>
    </row>
    <row r="5028" spans="1:4" x14ac:dyDescent="0.15">
      <c r="A5028" s="6"/>
      <c r="B5028" s="4"/>
      <c r="C5028" s="4"/>
      <c r="D5028" s="1"/>
    </row>
    <row r="5029" spans="1:4" x14ac:dyDescent="0.15">
      <c r="A5029" s="6"/>
      <c r="B5029" s="4"/>
      <c r="C5029" s="4"/>
      <c r="D5029" s="1"/>
    </row>
    <row r="5030" spans="1:4" x14ac:dyDescent="0.15">
      <c r="A5030" s="6"/>
      <c r="B5030" s="4"/>
      <c r="C5030" s="4"/>
      <c r="D5030" s="1"/>
    </row>
    <row r="5031" spans="1:4" x14ac:dyDescent="0.15">
      <c r="A5031" s="6"/>
      <c r="B5031" s="4"/>
      <c r="C5031" s="4"/>
      <c r="D5031" s="1"/>
    </row>
    <row r="5032" spans="1:4" x14ac:dyDescent="0.15">
      <c r="A5032" s="6"/>
      <c r="B5032" s="4"/>
      <c r="C5032" s="4"/>
      <c r="D5032" s="1"/>
    </row>
    <row r="5033" spans="1:4" x14ac:dyDescent="0.15">
      <c r="A5033" s="6"/>
      <c r="B5033" s="4"/>
      <c r="C5033" s="4"/>
      <c r="D5033" s="1"/>
    </row>
    <row r="5034" spans="1:4" x14ac:dyDescent="0.15">
      <c r="A5034" s="6"/>
      <c r="B5034" s="4"/>
      <c r="C5034" s="4"/>
      <c r="D5034" s="1"/>
    </row>
    <row r="5035" spans="1:4" x14ac:dyDescent="0.15">
      <c r="A5035" s="6"/>
      <c r="B5035" s="4"/>
      <c r="C5035" s="4"/>
      <c r="D5035" s="1"/>
    </row>
    <row r="5036" spans="1:4" x14ac:dyDescent="0.15">
      <c r="A5036" s="6"/>
      <c r="B5036" s="4"/>
      <c r="C5036" s="4"/>
      <c r="D5036" s="1"/>
    </row>
    <row r="5037" spans="1:4" x14ac:dyDescent="0.15">
      <c r="A5037" s="6"/>
      <c r="B5037" s="4"/>
      <c r="C5037" s="4"/>
      <c r="D5037" s="1"/>
    </row>
    <row r="5038" spans="1:4" x14ac:dyDescent="0.15">
      <c r="A5038" s="6"/>
      <c r="B5038" s="4"/>
      <c r="C5038" s="4"/>
      <c r="D5038" s="1"/>
    </row>
    <row r="5039" spans="1:4" x14ac:dyDescent="0.15">
      <c r="A5039" s="6"/>
      <c r="B5039" s="4"/>
      <c r="C5039" s="4"/>
      <c r="D5039" s="1"/>
    </row>
    <row r="5040" spans="1:4" x14ac:dyDescent="0.15">
      <c r="A5040" s="6"/>
      <c r="B5040" s="4"/>
      <c r="C5040" s="4"/>
      <c r="D5040" s="1"/>
    </row>
    <row r="5041" spans="1:4" x14ac:dyDescent="0.15">
      <c r="A5041" s="6"/>
      <c r="B5041" s="4"/>
      <c r="C5041" s="4"/>
      <c r="D5041" s="1"/>
    </row>
    <row r="5042" spans="1:4" x14ac:dyDescent="0.15">
      <c r="A5042" s="6"/>
      <c r="B5042" s="4"/>
      <c r="C5042" s="4"/>
      <c r="D5042" s="1"/>
    </row>
    <row r="5043" spans="1:4" x14ac:dyDescent="0.15">
      <c r="A5043" s="6"/>
      <c r="B5043" s="4"/>
      <c r="C5043" s="4"/>
      <c r="D5043" s="1"/>
    </row>
    <row r="5044" spans="1:4" x14ac:dyDescent="0.15">
      <c r="A5044" s="6"/>
      <c r="B5044" s="4"/>
      <c r="C5044" s="4"/>
      <c r="D5044" s="1"/>
    </row>
    <row r="5045" spans="1:4" x14ac:dyDescent="0.15">
      <c r="A5045" s="6"/>
      <c r="B5045" s="4"/>
      <c r="C5045" s="4"/>
      <c r="D5045" s="1"/>
    </row>
    <row r="5046" spans="1:4" x14ac:dyDescent="0.15">
      <c r="A5046" s="6"/>
      <c r="B5046" s="4"/>
      <c r="C5046" s="4"/>
      <c r="D5046" s="1"/>
    </row>
    <row r="5047" spans="1:4" x14ac:dyDescent="0.15">
      <c r="A5047" s="6"/>
      <c r="B5047" s="4"/>
      <c r="C5047" s="4"/>
      <c r="D5047" s="1"/>
    </row>
    <row r="5048" spans="1:4" x14ac:dyDescent="0.15">
      <c r="A5048" s="6"/>
      <c r="B5048" s="4"/>
      <c r="C5048" s="4"/>
      <c r="D5048" s="1"/>
    </row>
    <row r="5049" spans="1:4" x14ac:dyDescent="0.15">
      <c r="A5049" s="6"/>
      <c r="B5049" s="4"/>
      <c r="C5049" s="4"/>
      <c r="D5049" s="1"/>
    </row>
    <row r="5050" spans="1:4" x14ac:dyDescent="0.15">
      <c r="A5050" s="6"/>
      <c r="B5050" s="4"/>
      <c r="C5050" s="4"/>
      <c r="D5050" s="1"/>
    </row>
    <row r="5051" spans="1:4" x14ac:dyDescent="0.15">
      <c r="A5051" s="6"/>
      <c r="B5051" s="4"/>
      <c r="C5051" s="4"/>
      <c r="D5051" s="1"/>
    </row>
    <row r="5052" spans="1:4" x14ac:dyDescent="0.15">
      <c r="A5052" s="6"/>
      <c r="B5052" s="4"/>
      <c r="C5052" s="4"/>
      <c r="D5052" s="1"/>
    </row>
    <row r="5053" spans="1:4" x14ac:dyDescent="0.15">
      <c r="A5053" s="6"/>
      <c r="B5053" s="4"/>
      <c r="C5053" s="4"/>
      <c r="D5053" s="1"/>
    </row>
    <row r="5054" spans="1:4" x14ac:dyDescent="0.15">
      <c r="A5054" s="6"/>
      <c r="B5054" s="4"/>
      <c r="C5054" s="4"/>
      <c r="D5054" s="1"/>
    </row>
    <row r="5055" spans="1:4" x14ac:dyDescent="0.15">
      <c r="A5055" s="6"/>
      <c r="B5055" s="4"/>
      <c r="C5055" s="4"/>
      <c r="D5055" s="1"/>
    </row>
    <row r="5056" spans="1:4" x14ac:dyDescent="0.15">
      <c r="A5056" s="6"/>
      <c r="B5056" s="4"/>
      <c r="C5056" s="4"/>
      <c r="D5056" s="1"/>
    </row>
    <row r="5057" spans="1:4" x14ac:dyDescent="0.15">
      <c r="A5057" s="6"/>
      <c r="B5057" s="4"/>
      <c r="C5057" s="4"/>
      <c r="D5057" s="1"/>
    </row>
    <row r="5058" spans="1:4" x14ac:dyDescent="0.15">
      <c r="A5058" s="6"/>
      <c r="B5058" s="4"/>
      <c r="C5058" s="4"/>
      <c r="D5058" s="1"/>
    </row>
    <row r="5059" spans="1:4" x14ac:dyDescent="0.15">
      <c r="A5059" s="6"/>
      <c r="B5059" s="4"/>
      <c r="C5059" s="4"/>
      <c r="D5059" s="1"/>
    </row>
    <row r="5060" spans="1:4" x14ac:dyDescent="0.15">
      <c r="A5060" s="6"/>
      <c r="B5060" s="4"/>
      <c r="C5060" s="4"/>
      <c r="D5060" s="1"/>
    </row>
    <row r="5061" spans="1:4" x14ac:dyDescent="0.15">
      <c r="A5061" s="6"/>
      <c r="B5061" s="4"/>
      <c r="C5061" s="4"/>
      <c r="D5061" s="1"/>
    </row>
    <row r="5062" spans="1:4" x14ac:dyDescent="0.15">
      <c r="A5062" s="6"/>
      <c r="B5062" s="4"/>
      <c r="C5062" s="4"/>
      <c r="D5062" s="1"/>
    </row>
    <row r="5063" spans="1:4" x14ac:dyDescent="0.15">
      <c r="A5063" s="6"/>
      <c r="B5063" s="4"/>
      <c r="C5063" s="4"/>
      <c r="D5063" s="1"/>
    </row>
    <row r="5064" spans="1:4" x14ac:dyDescent="0.15">
      <c r="A5064" s="6"/>
      <c r="B5064" s="4"/>
      <c r="C5064" s="4"/>
      <c r="D5064" s="1"/>
    </row>
    <row r="5065" spans="1:4" x14ac:dyDescent="0.15">
      <c r="A5065" s="6"/>
      <c r="B5065" s="4"/>
      <c r="C5065" s="4"/>
      <c r="D5065" s="1"/>
    </row>
    <row r="5066" spans="1:4" x14ac:dyDescent="0.15">
      <c r="A5066" s="6"/>
      <c r="B5066" s="4"/>
      <c r="C5066" s="4"/>
      <c r="D5066" s="1"/>
    </row>
    <row r="5067" spans="1:4" x14ac:dyDescent="0.15">
      <c r="A5067" s="6"/>
      <c r="B5067" s="4"/>
      <c r="C5067" s="4"/>
      <c r="D5067" s="1"/>
    </row>
    <row r="5068" spans="1:4" x14ac:dyDescent="0.15">
      <c r="A5068" s="6"/>
      <c r="B5068" s="4"/>
      <c r="C5068" s="4"/>
      <c r="D5068" s="1"/>
    </row>
    <row r="5069" spans="1:4" x14ac:dyDescent="0.15">
      <c r="A5069" s="6"/>
      <c r="B5069" s="4"/>
      <c r="C5069" s="4"/>
      <c r="D5069" s="1"/>
    </row>
    <row r="5070" spans="1:4" x14ac:dyDescent="0.15">
      <c r="A5070" s="6"/>
      <c r="B5070" s="4"/>
      <c r="C5070" s="4"/>
      <c r="D5070" s="1"/>
    </row>
    <row r="5071" spans="1:4" x14ac:dyDescent="0.15">
      <c r="A5071" s="6"/>
      <c r="B5071" s="4"/>
      <c r="C5071" s="4"/>
      <c r="D5071" s="1"/>
    </row>
    <row r="5072" spans="1:4" x14ac:dyDescent="0.15">
      <c r="A5072" s="6"/>
      <c r="B5072" s="4"/>
      <c r="C5072" s="4"/>
      <c r="D5072" s="1"/>
    </row>
    <row r="5073" spans="1:4" x14ac:dyDescent="0.15">
      <c r="A5073" s="6"/>
      <c r="B5073" s="4"/>
      <c r="C5073" s="4"/>
      <c r="D5073" s="1"/>
    </row>
    <row r="5074" spans="1:4" x14ac:dyDescent="0.15">
      <c r="A5074" s="6"/>
      <c r="B5074" s="4"/>
      <c r="C5074" s="4"/>
      <c r="D5074" s="1"/>
    </row>
    <row r="5075" spans="1:4" x14ac:dyDescent="0.15">
      <c r="A5075" s="6"/>
      <c r="B5075" s="4"/>
      <c r="C5075" s="4"/>
      <c r="D5075" s="1"/>
    </row>
    <row r="5076" spans="1:4" x14ac:dyDescent="0.15">
      <c r="A5076" s="6"/>
      <c r="B5076" s="4"/>
      <c r="C5076" s="4"/>
      <c r="D5076" s="1"/>
    </row>
    <row r="5077" spans="1:4" x14ac:dyDescent="0.15">
      <c r="A5077" s="6"/>
      <c r="B5077" s="4"/>
      <c r="C5077" s="4"/>
      <c r="D5077" s="1"/>
    </row>
    <row r="5078" spans="1:4" x14ac:dyDescent="0.15">
      <c r="A5078" s="6"/>
      <c r="B5078" s="4"/>
      <c r="C5078" s="4"/>
      <c r="D5078" s="1"/>
    </row>
    <row r="5079" spans="1:4" x14ac:dyDescent="0.15">
      <c r="A5079" s="6"/>
      <c r="B5079" s="4"/>
      <c r="C5079" s="4"/>
      <c r="D5079" s="1"/>
    </row>
    <row r="5080" spans="1:4" x14ac:dyDescent="0.15">
      <c r="A5080" s="6"/>
      <c r="B5080" s="4"/>
      <c r="C5080" s="4"/>
      <c r="D5080" s="1"/>
    </row>
    <row r="5081" spans="1:4" x14ac:dyDescent="0.15">
      <c r="A5081" s="6"/>
      <c r="B5081" s="4"/>
      <c r="C5081" s="4"/>
      <c r="D5081" s="1"/>
    </row>
    <row r="5082" spans="1:4" x14ac:dyDescent="0.15">
      <c r="A5082" s="6"/>
      <c r="B5082" s="4"/>
      <c r="C5082" s="4"/>
      <c r="D5082" s="1"/>
    </row>
    <row r="5083" spans="1:4" x14ac:dyDescent="0.15">
      <c r="A5083" s="6"/>
      <c r="B5083" s="4"/>
      <c r="C5083" s="4"/>
      <c r="D5083" s="1"/>
    </row>
    <row r="5084" spans="1:4" x14ac:dyDescent="0.15">
      <c r="A5084" s="6"/>
      <c r="B5084" s="4"/>
      <c r="C5084" s="4"/>
      <c r="D5084" s="1"/>
    </row>
    <row r="5085" spans="1:4" x14ac:dyDescent="0.15">
      <c r="A5085" s="6"/>
      <c r="B5085" s="4"/>
      <c r="C5085" s="4"/>
      <c r="D5085" s="1"/>
    </row>
    <row r="5086" spans="1:4" x14ac:dyDescent="0.15">
      <c r="A5086" s="6"/>
      <c r="B5086" s="4"/>
      <c r="C5086" s="4"/>
      <c r="D5086" s="1"/>
    </row>
    <row r="5087" spans="1:4" x14ac:dyDescent="0.15">
      <c r="A5087" s="6"/>
      <c r="B5087" s="4"/>
      <c r="C5087" s="4"/>
      <c r="D5087" s="1"/>
    </row>
    <row r="5088" spans="1:4" x14ac:dyDescent="0.15">
      <c r="A5088" s="6"/>
      <c r="B5088" s="4"/>
      <c r="C5088" s="4"/>
      <c r="D5088" s="1"/>
    </row>
    <row r="5089" spans="1:4" x14ac:dyDescent="0.15">
      <c r="A5089" s="6"/>
      <c r="B5089" s="4"/>
      <c r="C5089" s="4"/>
      <c r="D5089" s="1"/>
    </row>
    <row r="5090" spans="1:4" x14ac:dyDescent="0.15">
      <c r="A5090" s="6"/>
      <c r="B5090" s="4"/>
      <c r="C5090" s="4"/>
      <c r="D5090" s="1"/>
    </row>
    <row r="5091" spans="1:4" x14ac:dyDescent="0.15">
      <c r="A5091" s="6"/>
      <c r="B5091" s="4"/>
      <c r="C5091" s="4"/>
      <c r="D5091" s="1"/>
    </row>
    <row r="5092" spans="1:4" x14ac:dyDescent="0.15">
      <c r="A5092" s="6"/>
      <c r="B5092" s="4"/>
      <c r="C5092" s="4"/>
      <c r="D5092" s="1"/>
    </row>
    <row r="5093" spans="1:4" x14ac:dyDescent="0.15">
      <c r="A5093" s="6"/>
      <c r="B5093" s="4"/>
      <c r="C5093" s="4"/>
      <c r="D5093" s="1"/>
    </row>
    <row r="5094" spans="1:4" x14ac:dyDescent="0.15">
      <c r="A5094" s="6"/>
      <c r="B5094" s="4"/>
      <c r="C5094" s="4"/>
      <c r="D5094" s="1"/>
    </row>
    <row r="5095" spans="1:4" x14ac:dyDescent="0.15">
      <c r="A5095" s="6"/>
      <c r="B5095" s="4"/>
      <c r="C5095" s="4"/>
      <c r="D5095" s="1"/>
    </row>
    <row r="5096" spans="1:4" x14ac:dyDescent="0.15">
      <c r="A5096" s="6"/>
      <c r="B5096" s="4"/>
      <c r="C5096" s="4"/>
      <c r="D5096" s="1"/>
    </row>
    <row r="5097" spans="1:4" x14ac:dyDescent="0.15">
      <c r="A5097" s="6"/>
      <c r="B5097" s="4"/>
      <c r="C5097" s="4"/>
      <c r="D5097" s="1"/>
    </row>
    <row r="5098" spans="1:4" x14ac:dyDescent="0.15">
      <c r="A5098" s="6"/>
      <c r="B5098" s="4"/>
      <c r="C5098" s="4"/>
      <c r="D5098" s="1"/>
    </row>
    <row r="5099" spans="1:4" x14ac:dyDescent="0.15">
      <c r="A5099" s="6"/>
      <c r="B5099" s="4"/>
      <c r="C5099" s="4"/>
      <c r="D5099" s="1"/>
    </row>
    <row r="5100" spans="1:4" x14ac:dyDescent="0.15">
      <c r="A5100" s="6"/>
      <c r="B5100" s="4"/>
      <c r="C5100" s="4"/>
      <c r="D5100" s="1"/>
    </row>
    <row r="5101" spans="1:4" x14ac:dyDescent="0.15">
      <c r="A5101" s="6"/>
      <c r="B5101" s="4"/>
      <c r="C5101" s="4"/>
      <c r="D5101" s="1"/>
    </row>
    <row r="5102" spans="1:4" x14ac:dyDescent="0.15">
      <c r="A5102" s="6"/>
      <c r="B5102" s="4"/>
      <c r="C5102" s="4"/>
      <c r="D5102" s="1"/>
    </row>
    <row r="5103" spans="1:4" x14ac:dyDescent="0.15">
      <c r="A5103" s="6"/>
      <c r="B5103" s="4"/>
      <c r="C5103" s="4"/>
      <c r="D5103" s="1"/>
    </row>
    <row r="5104" spans="1:4" x14ac:dyDescent="0.15">
      <c r="A5104" s="6"/>
      <c r="B5104" s="4"/>
      <c r="C5104" s="4"/>
      <c r="D5104" s="1"/>
    </row>
    <row r="5105" spans="1:4" x14ac:dyDescent="0.15">
      <c r="A5105" s="6"/>
      <c r="B5105" s="4"/>
      <c r="C5105" s="4"/>
      <c r="D5105" s="1"/>
    </row>
    <row r="5106" spans="1:4" x14ac:dyDescent="0.15">
      <c r="A5106" s="6"/>
      <c r="B5106" s="4"/>
      <c r="C5106" s="4"/>
      <c r="D5106" s="1"/>
    </row>
    <row r="5107" spans="1:4" x14ac:dyDescent="0.15">
      <c r="A5107" s="6"/>
      <c r="B5107" s="4"/>
      <c r="C5107" s="4"/>
      <c r="D5107" s="1"/>
    </row>
    <row r="5108" spans="1:4" x14ac:dyDescent="0.15">
      <c r="A5108" s="6"/>
      <c r="B5108" s="4"/>
      <c r="C5108" s="4"/>
      <c r="D5108" s="1"/>
    </row>
    <row r="5109" spans="1:4" x14ac:dyDescent="0.15">
      <c r="A5109" s="6"/>
      <c r="B5109" s="4"/>
      <c r="C5109" s="4"/>
      <c r="D5109" s="1"/>
    </row>
    <row r="5110" spans="1:4" x14ac:dyDescent="0.15">
      <c r="A5110" s="6"/>
      <c r="B5110" s="4"/>
      <c r="C5110" s="4"/>
      <c r="D5110" s="1"/>
    </row>
    <row r="5111" spans="1:4" x14ac:dyDescent="0.15">
      <c r="A5111" s="6"/>
      <c r="B5111" s="4"/>
      <c r="C5111" s="4"/>
      <c r="D5111" s="1"/>
    </row>
    <row r="5112" spans="1:4" x14ac:dyDescent="0.15">
      <c r="A5112" s="6"/>
      <c r="B5112" s="4"/>
      <c r="C5112" s="4"/>
      <c r="D5112" s="1"/>
    </row>
    <row r="5113" spans="1:4" x14ac:dyDescent="0.15">
      <c r="A5113" s="6"/>
      <c r="B5113" s="4"/>
      <c r="C5113" s="4"/>
      <c r="D5113" s="1"/>
    </row>
    <row r="5114" spans="1:4" x14ac:dyDescent="0.15">
      <c r="A5114" s="6"/>
      <c r="B5114" s="4"/>
      <c r="C5114" s="4"/>
      <c r="D5114" s="1"/>
    </row>
    <row r="5115" spans="1:4" x14ac:dyDescent="0.15">
      <c r="A5115" s="6"/>
      <c r="B5115" s="4"/>
      <c r="C5115" s="4"/>
      <c r="D5115" s="1"/>
    </row>
    <row r="5116" spans="1:4" x14ac:dyDescent="0.15">
      <c r="A5116" s="6"/>
      <c r="B5116" s="4"/>
      <c r="C5116" s="4"/>
      <c r="D5116" s="1"/>
    </row>
    <row r="5117" spans="1:4" x14ac:dyDescent="0.15">
      <c r="A5117" s="6"/>
      <c r="B5117" s="4"/>
      <c r="C5117" s="4"/>
      <c r="D5117" s="1"/>
    </row>
    <row r="5118" spans="1:4" x14ac:dyDescent="0.15">
      <c r="A5118" s="6"/>
      <c r="B5118" s="4"/>
      <c r="C5118" s="4"/>
      <c r="D5118" s="1"/>
    </row>
    <row r="5119" spans="1:4" x14ac:dyDescent="0.15">
      <c r="A5119" s="6"/>
      <c r="B5119" s="4"/>
      <c r="C5119" s="4"/>
      <c r="D5119" s="1"/>
    </row>
    <row r="5120" spans="1:4" x14ac:dyDescent="0.15">
      <c r="A5120" s="6"/>
      <c r="B5120" s="4"/>
      <c r="C5120" s="4"/>
      <c r="D5120" s="1"/>
    </row>
    <row r="5121" spans="1:4" x14ac:dyDescent="0.15">
      <c r="A5121" s="6"/>
      <c r="B5121" s="4"/>
      <c r="C5121" s="4"/>
      <c r="D5121" s="1"/>
    </row>
    <row r="5122" spans="1:4" x14ac:dyDescent="0.15">
      <c r="A5122" s="6"/>
      <c r="B5122" s="4"/>
      <c r="C5122" s="4"/>
      <c r="D5122" s="1"/>
    </row>
    <row r="5123" spans="1:4" x14ac:dyDescent="0.15">
      <c r="A5123" s="6"/>
      <c r="B5123" s="4"/>
      <c r="C5123" s="4"/>
      <c r="D5123" s="1"/>
    </row>
    <row r="5124" spans="1:4" x14ac:dyDescent="0.15">
      <c r="A5124" s="6"/>
      <c r="B5124" s="4"/>
      <c r="C5124" s="4"/>
      <c r="D5124" s="1"/>
    </row>
    <row r="5125" spans="1:4" x14ac:dyDescent="0.15">
      <c r="A5125" s="6"/>
      <c r="B5125" s="4"/>
      <c r="C5125" s="4"/>
      <c r="D5125" s="1"/>
    </row>
    <row r="5126" spans="1:4" x14ac:dyDescent="0.15">
      <c r="A5126" s="6"/>
      <c r="B5126" s="4"/>
      <c r="C5126" s="4"/>
      <c r="D5126" s="1"/>
    </row>
    <row r="5127" spans="1:4" x14ac:dyDescent="0.15">
      <c r="A5127" s="6"/>
      <c r="B5127" s="4"/>
      <c r="C5127" s="4"/>
      <c r="D5127" s="1"/>
    </row>
    <row r="5128" spans="1:4" x14ac:dyDescent="0.15">
      <c r="A5128" s="6"/>
      <c r="B5128" s="4"/>
      <c r="C5128" s="4"/>
      <c r="D5128" s="1"/>
    </row>
    <row r="5129" spans="1:4" x14ac:dyDescent="0.15">
      <c r="A5129" s="6"/>
      <c r="B5129" s="4"/>
      <c r="C5129" s="4"/>
      <c r="D5129" s="1"/>
    </row>
    <row r="5130" spans="1:4" x14ac:dyDescent="0.15">
      <c r="A5130" s="6"/>
      <c r="B5130" s="4"/>
      <c r="C5130" s="4"/>
      <c r="D5130" s="1"/>
    </row>
    <row r="5131" spans="1:4" x14ac:dyDescent="0.15">
      <c r="A5131" s="6"/>
      <c r="B5131" s="4"/>
      <c r="C5131" s="4"/>
      <c r="D5131" s="1"/>
    </row>
    <row r="5132" spans="1:4" x14ac:dyDescent="0.15">
      <c r="A5132" s="6"/>
      <c r="B5132" s="4"/>
      <c r="C5132" s="4"/>
      <c r="D5132" s="1"/>
    </row>
    <row r="5133" spans="1:4" x14ac:dyDescent="0.15">
      <c r="A5133" s="6"/>
      <c r="B5133" s="4"/>
      <c r="C5133" s="4"/>
      <c r="D5133" s="1"/>
    </row>
    <row r="5134" spans="1:4" x14ac:dyDescent="0.15">
      <c r="A5134" s="6"/>
      <c r="B5134" s="4"/>
      <c r="C5134" s="4"/>
      <c r="D5134" s="1"/>
    </row>
    <row r="5135" spans="1:4" x14ac:dyDescent="0.15">
      <c r="A5135" s="6"/>
      <c r="B5135" s="4"/>
      <c r="C5135" s="4"/>
      <c r="D5135" s="1"/>
    </row>
    <row r="5136" spans="1:4" x14ac:dyDescent="0.15">
      <c r="A5136" s="6"/>
      <c r="B5136" s="4"/>
      <c r="C5136" s="4"/>
      <c r="D5136" s="1"/>
    </row>
    <row r="5137" spans="1:4" x14ac:dyDescent="0.15">
      <c r="A5137" s="6"/>
      <c r="B5137" s="4"/>
      <c r="C5137" s="4"/>
      <c r="D5137" s="1"/>
    </row>
    <row r="5138" spans="1:4" x14ac:dyDescent="0.15">
      <c r="A5138" s="6"/>
      <c r="B5138" s="4"/>
      <c r="C5138" s="4"/>
      <c r="D5138" s="1"/>
    </row>
    <row r="5139" spans="1:4" x14ac:dyDescent="0.15">
      <c r="A5139" s="6"/>
      <c r="B5139" s="4"/>
      <c r="C5139" s="4"/>
      <c r="D5139" s="1"/>
    </row>
    <row r="5140" spans="1:4" x14ac:dyDescent="0.15">
      <c r="A5140" s="6"/>
      <c r="B5140" s="4"/>
      <c r="C5140" s="4"/>
      <c r="D5140" s="1"/>
    </row>
    <row r="5141" spans="1:4" x14ac:dyDescent="0.15">
      <c r="A5141" s="6"/>
      <c r="B5141" s="4"/>
      <c r="C5141" s="4"/>
      <c r="D5141" s="1"/>
    </row>
    <row r="5142" spans="1:4" x14ac:dyDescent="0.15">
      <c r="A5142" s="6"/>
      <c r="B5142" s="4"/>
      <c r="C5142" s="4"/>
      <c r="D5142" s="1"/>
    </row>
    <row r="5143" spans="1:4" x14ac:dyDescent="0.15">
      <c r="A5143" s="6"/>
      <c r="B5143" s="4"/>
      <c r="C5143" s="4"/>
      <c r="D5143" s="1"/>
    </row>
    <row r="5144" spans="1:4" x14ac:dyDescent="0.15">
      <c r="A5144" s="6"/>
      <c r="B5144" s="4"/>
      <c r="C5144" s="4"/>
      <c r="D5144" s="1"/>
    </row>
    <row r="5145" spans="1:4" x14ac:dyDescent="0.15">
      <c r="A5145" s="6"/>
      <c r="B5145" s="4"/>
      <c r="C5145" s="4"/>
      <c r="D5145" s="1"/>
    </row>
    <row r="5146" spans="1:4" x14ac:dyDescent="0.15">
      <c r="A5146" s="6"/>
      <c r="B5146" s="4"/>
      <c r="C5146" s="4"/>
      <c r="D5146" s="1"/>
    </row>
    <row r="5147" spans="1:4" x14ac:dyDescent="0.15">
      <c r="A5147" s="6"/>
      <c r="B5147" s="4"/>
      <c r="C5147" s="4"/>
      <c r="D5147" s="1"/>
    </row>
    <row r="5148" spans="1:4" x14ac:dyDescent="0.15">
      <c r="A5148" s="6"/>
      <c r="B5148" s="4"/>
      <c r="C5148" s="4"/>
      <c r="D5148" s="1"/>
    </row>
    <row r="5149" spans="1:4" x14ac:dyDescent="0.15">
      <c r="A5149" s="6"/>
      <c r="B5149" s="4"/>
      <c r="C5149" s="4"/>
      <c r="D5149" s="1"/>
    </row>
    <row r="5150" spans="1:4" x14ac:dyDescent="0.15">
      <c r="A5150" s="6"/>
      <c r="B5150" s="4"/>
      <c r="C5150" s="4"/>
      <c r="D5150" s="1"/>
    </row>
    <row r="5151" spans="1:4" x14ac:dyDescent="0.15">
      <c r="A5151" s="6"/>
      <c r="B5151" s="4"/>
      <c r="C5151" s="4"/>
      <c r="D5151" s="1"/>
    </row>
    <row r="5152" spans="1:4" x14ac:dyDescent="0.15">
      <c r="A5152" s="6"/>
      <c r="B5152" s="4"/>
      <c r="C5152" s="4"/>
      <c r="D5152" s="1"/>
    </row>
    <row r="5153" spans="1:4" x14ac:dyDescent="0.15">
      <c r="A5153" s="6"/>
      <c r="B5153" s="4"/>
      <c r="C5153" s="4"/>
      <c r="D5153" s="1"/>
    </row>
    <row r="5154" spans="1:4" x14ac:dyDescent="0.15">
      <c r="A5154" s="6"/>
      <c r="B5154" s="4"/>
      <c r="C5154" s="4"/>
      <c r="D5154" s="1"/>
    </row>
    <row r="5155" spans="1:4" x14ac:dyDescent="0.15">
      <c r="A5155" s="6"/>
      <c r="B5155" s="4"/>
      <c r="C5155" s="4"/>
      <c r="D5155" s="1"/>
    </row>
    <row r="5156" spans="1:4" x14ac:dyDescent="0.15">
      <c r="A5156" s="6"/>
      <c r="B5156" s="4"/>
      <c r="C5156" s="4"/>
      <c r="D5156" s="1"/>
    </row>
    <row r="5157" spans="1:4" x14ac:dyDescent="0.15">
      <c r="A5157" s="6"/>
      <c r="B5157" s="4"/>
      <c r="C5157" s="4"/>
      <c r="D5157" s="1"/>
    </row>
    <row r="5158" spans="1:4" x14ac:dyDescent="0.15">
      <c r="A5158" s="6"/>
      <c r="B5158" s="4"/>
      <c r="C5158" s="4"/>
      <c r="D5158" s="1"/>
    </row>
    <row r="5159" spans="1:4" x14ac:dyDescent="0.15">
      <c r="A5159" s="6"/>
      <c r="B5159" s="4"/>
      <c r="C5159" s="4"/>
      <c r="D5159" s="1"/>
    </row>
    <row r="5160" spans="1:4" x14ac:dyDescent="0.15">
      <c r="A5160" s="6"/>
      <c r="B5160" s="4"/>
      <c r="C5160" s="4"/>
      <c r="D5160" s="1"/>
    </row>
    <row r="5161" spans="1:4" x14ac:dyDescent="0.15">
      <c r="A5161" s="6"/>
      <c r="B5161" s="4"/>
      <c r="C5161" s="4"/>
      <c r="D5161" s="1"/>
    </row>
    <row r="5162" spans="1:4" x14ac:dyDescent="0.15">
      <c r="A5162" s="6"/>
      <c r="B5162" s="4"/>
      <c r="C5162" s="4"/>
      <c r="D5162" s="1"/>
    </row>
    <row r="5163" spans="1:4" x14ac:dyDescent="0.15">
      <c r="A5163" s="6"/>
      <c r="B5163" s="4"/>
      <c r="C5163" s="4"/>
      <c r="D5163" s="1"/>
    </row>
    <row r="5164" spans="1:4" x14ac:dyDescent="0.15">
      <c r="A5164" s="6"/>
      <c r="B5164" s="4"/>
      <c r="C5164" s="4"/>
      <c r="D5164" s="1"/>
    </row>
    <row r="5165" spans="1:4" x14ac:dyDescent="0.15">
      <c r="A5165" s="6"/>
      <c r="B5165" s="4"/>
      <c r="C5165" s="4"/>
      <c r="D5165" s="1"/>
    </row>
    <row r="5166" spans="1:4" x14ac:dyDescent="0.15">
      <c r="A5166" s="6"/>
      <c r="B5166" s="4"/>
      <c r="C5166" s="4"/>
      <c r="D5166" s="1"/>
    </row>
    <row r="5167" spans="1:4" x14ac:dyDescent="0.15">
      <c r="A5167" s="6"/>
      <c r="B5167" s="4"/>
      <c r="C5167" s="4"/>
      <c r="D5167" s="1"/>
    </row>
    <row r="5168" spans="1:4" x14ac:dyDescent="0.15">
      <c r="A5168" s="6"/>
      <c r="B5168" s="4"/>
      <c r="C5168" s="4"/>
      <c r="D5168" s="1"/>
    </row>
    <row r="5169" spans="1:4" x14ac:dyDescent="0.15">
      <c r="A5169" s="6"/>
      <c r="B5169" s="4"/>
      <c r="C5169" s="4"/>
      <c r="D5169" s="1"/>
    </row>
    <row r="5170" spans="1:4" x14ac:dyDescent="0.15">
      <c r="A5170" s="6"/>
      <c r="B5170" s="4"/>
      <c r="C5170" s="4"/>
      <c r="D5170" s="1"/>
    </row>
    <row r="5171" spans="1:4" x14ac:dyDescent="0.15">
      <c r="A5171" s="6"/>
      <c r="B5171" s="4"/>
      <c r="C5171" s="4"/>
      <c r="D5171" s="1"/>
    </row>
    <row r="5172" spans="1:4" x14ac:dyDescent="0.15">
      <c r="A5172" s="6"/>
      <c r="B5172" s="4"/>
      <c r="C5172" s="4"/>
      <c r="D5172" s="1"/>
    </row>
    <row r="5173" spans="1:4" x14ac:dyDescent="0.15">
      <c r="A5173" s="6"/>
      <c r="B5173" s="4"/>
      <c r="C5173" s="4"/>
      <c r="D5173" s="1"/>
    </row>
    <row r="5174" spans="1:4" x14ac:dyDescent="0.15">
      <c r="A5174" s="6"/>
      <c r="B5174" s="4"/>
      <c r="C5174" s="4"/>
      <c r="D5174" s="1"/>
    </row>
    <row r="5175" spans="1:4" x14ac:dyDescent="0.15">
      <c r="A5175" s="6"/>
      <c r="B5175" s="4"/>
      <c r="C5175" s="4"/>
      <c r="D5175" s="1"/>
    </row>
    <row r="5176" spans="1:4" x14ac:dyDescent="0.15">
      <c r="A5176" s="6"/>
      <c r="B5176" s="4"/>
      <c r="C5176" s="4"/>
      <c r="D5176" s="1"/>
    </row>
    <row r="5177" spans="1:4" x14ac:dyDescent="0.15">
      <c r="A5177" s="6"/>
      <c r="B5177" s="4"/>
      <c r="C5177" s="4"/>
      <c r="D5177" s="1"/>
    </row>
    <row r="5178" spans="1:4" x14ac:dyDescent="0.15">
      <c r="A5178" s="6"/>
      <c r="B5178" s="4"/>
      <c r="C5178" s="4"/>
      <c r="D5178" s="1"/>
    </row>
    <row r="5179" spans="1:4" x14ac:dyDescent="0.15">
      <c r="A5179" s="6"/>
      <c r="B5179" s="4"/>
      <c r="C5179" s="4"/>
      <c r="D5179" s="1"/>
    </row>
    <row r="5180" spans="1:4" x14ac:dyDescent="0.15">
      <c r="A5180" s="6"/>
      <c r="B5180" s="4"/>
      <c r="C5180" s="4"/>
      <c r="D5180" s="1"/>
    </row>
    <row r="5181" spans="1:4" x14ac:dyDescent="0.15">
      <c r="A5181" s="6"/>
      <c r="B5181" s="4"/>
      <c r="C5181" s="4"/>
      <c r="D5181" s="1"/>
    </row>
    <row r="5182" spans="1:4" x14ac:dyDescent="0.15">
      <c r="A5182" s="6"/>
      <c r="B5182" s="4"/>
      <c r="C5182" s="4"/>
      <c r="D5182" s="1"/>
    </row>
    <row r="5183" spans="1:4" x14ac:dyDescent="0.15">
      <c r="A5183" s="6"/>
      <c r="B5183" s="4"/>
      <c r="C5183" s="4"/>
      <c r="D5183" s="1"/>
    </row>
    <row r="5184" spans="1:4" x14ac:dyDescent="0.15">
      <c r="A5184" s="6"/>
      <c r="B5184" s="4"/>
      <c r="C5184" s="4"/>
      <c r="D5184" s="1"/>
    </row>
    <row r="5185" spans="1:4" x14ac:dyDescent="0.15">
      <c r="A5185" s="6"/>
      <c r="B5185" s="4"/>
      <c r="C5185" s="4"/>
      <c r="D5185" s="1"/>
    </row>
    <row r="5186" spans="1:4" x14ac:dyDescent="0.15">
      <c r="A5186" s="6"/>
      <c r="B5186" s="4"/>
      <c r="C5186" s="4"/>
      <c r="D5186" s="1"/>
    </row>
    <row r="5187" spans="1:4" x14ac:dyDescent="0.15">
      <c r="A5187" s="6"/>
      <c r="B5187" s="4"/>
      <c r="C5187" s="4"/>
      <c r="D5187" s="1"/>
    </row>
    <row r="5188" spans="1:4" x14ac:dyDescent="0.15">
      <c r="A5188" s="6"/>
      <c r="B5188" s="4"/>
      <c r="C5188" s="4"/>
      <c r="D5188" s="1"/>
    </row>
    <row r="5189" spans="1:4" x14ac:dyDescent="0.15">
      <c r="A5189" s="6"/>
      <c r="B5189" s="4"/>
      <c r="C5189" s="4"/>
      <c r="D5189" s="1"/>
    </row>
    <row r="5190" spans="1:4" x14ac:dyDescent="0.15">
      <c r="A5190" s="6"/>
      <c r="B5190" s="4"/>
      <c r="C5190" s="4"/>
      <c r="D5190" s="1"/>
    </row>
    <row r="5191" spans="1:4" x14ac:dyDescent="0.15">
      <c r="A5191" s="6"/>
      <c r="B5191" s="4"/>
      <c r="C5191" s="4"/>
      <c r="D5191" s="1"/>
    </row>
    <row r="5192" spans="1:4" x14ac:dyDescent="0.15">
      <c r="A5192" s="6"/>
      <c r="B5192" s="4"/>
      <c r="C5192" s="4"/>
      <c r="D5192" s="1"/>
    </row>
    <row r="5193" spans="1:4" x14ac:dyDescent="0.15">
      <c r="A5193" s="6"/>
      <c r="B5193" s="4"/>
      <c r="C5193" s="4"/>
      <c r="D5193" s="1"/>
    </row>
    <row r="5194" spans="1:4" x14ac:dyDescent="0.15">
      <c r="A5194" s="6"/>
      <c r="B5194" s="4"/>
      <c r="C5194" s="4"/>
      <c r="D5194" s="1"/>
    </row>
    <row r="5195" spans="1:4" x14ac:dyDescent="0.15">
      <c r="A5195" s="6"/>
      <c r="B5195" s="4"/>
      <c r="C5195" s="4"/>
      <c r="D5195" s="1"/>
    </row>
    <row r="5196" spans="1:4" x14ac:dyDescent="0.15">
      <c r="A5196" s="6"/>
      <c r="B5196" s="4"/>
      <c r="C5196" s="4"/>
      <c r="D5196" s="1"/>
    </row>
    <row r="5197" spans="1:4" x14ac:dyDescent="0.15">
      <c r="A5197" s="6"/>
      <c r="B5197" s="4"/>
      <c r="C5197" s="4"/>
      <c r="D5197" s="1"/>
    </row>
    <row r="5198" spans="1:4" x14ac:dyDescent="0.15">
      <c r="A5198" s="6"/>
      <c r="B5198" s="4"/>
      <c r="C5198" s="4"/>
      <c r="D5198" s="1"/>
    </row>
    <row r="5199" spans="1:4" x14ac:dyDescent="0.15">
      <c r="A5199" s="6"/>
      <c r="B5199" s="4"/>
      <c r="C5199" s="4"/>
      <c r="D5199" s="1"/>
    </row>
    <row r="5200" spans="1:4" x14ac:dyDescent="0.15">
      <c r="A5200" s="6"/>
      <c r="B5200" s="4"/>
      <c r="C5200" s="4"/>
      <c r="D5200" s="1"/>
    </row>
    <row r="5201" spans="1:4" x14ac:dyDescent="0.15">
      <c r="A5201" s="6"/>
      <c r="B5201" s="4"/>
      <c r="C5201" s="4"/>
      <c r="D5201" s="1"/>
    </row>
    <row r="5202" spans="1:4" x14ac:dyDescent="0.15">
      <c r="A5202" s="6"/>
      <c r="B5202" s="4"/>
      <c r="C5202" s="4"/>
      <c r="D5202" s="1"/>
    </row>
    <row r="5203" spans="1:4" x14ac:dyDescent="0.15">
      <c r="A5203" s="6"/>
      <c r="B5203" s="4"/>
      <c r="C5203" s="4"/>
      <c r="D5203" s="1"/>
    </row>
    <row r="5204" spans="1:4" x14ac:dyDescent="0.15">
      <c r="A5204" s="6"/>
      <c r="B5204" s="4"/>
      <c r="C5204" s="4"/>
      <c r="D5204" s="1"/>
    </row>
    <row r="5205" spans="1:4" x14ac:dyDescent="0.15">
      <c r="A5205" s="6"/>
      <c r="B5205" s="4"/>
      <c r="C5205" s="4"/>
      <c r="D5205" s="1"/>
    </row>
    <row r="5206" spans="1:4" x14ac:dyDescent="0.15">
      <c r="A5206" s="6"/>
      <c r="B5206" s="4"/>
      <c r="C5206" s="4"/>
      <c r="D5206" s="1"/>
    </row>
    <row r="5207" spans="1:4" x14ac:dyDescent="0.15">
      <c r="A5207" s="6"/>
      <c r="B5207" s="4"/>
      <c r="C5207" s="4"/>
      <c r="D5207" s="1"/>
    </row>
    <row r="5208" spans="1:4" x14ac:dyDescent="0.15">
      <c r="A5208" s="6"/>
      <c r="B5208" s="4"/>
      <c r="C5208" s="4"/>
      <c r="D5208" s="1"/>
    </row>
    <row r="5209" spans="1:4" x14ac:dyDescent="0.15">
      <c r="A5209" s="6"/>
      <c r="B5209" s="4"/>
      <c r="C5209" s="4"/>
      <c r="D5209" s="1"/>
    </row>
    <row r="5210" spans="1:4" x14ac:dyDescent="0.15">
      <c r="A5210" s="6"/>
      <c r="B5210" s="4"/>
      <c r="C5210" s="4"/>
      <c r="D5210" s="1"/>
    </row>
    <row r="5211" spans="1:4" x14ac:dyDescent="0.15">
      <c r="A5211" s="6"/>
      <c r="B5211" s="4"/>
      <c r="C5211" s="4"/>
      <c r="D5211" s="1"/>
    </row>
    <row r="5212" spans="1:4" x14ac:dyDescent="0.15">
      <c r="A5212" s="6"/>
      <c r="B5212" s="4"/>
      <c r="C5212" s="4"/>
      <c r="D5212" s="1"/>
    </row>
    <row r="5213" spans="1:4" x14ac:dyDescent="0.15">
      <c r="A5213" s="6"/>
      <c r="B5213" s="4"/>
      <c r="C5213" s="4"/>
      <c r="D5213" s="1"/>
    </row>
    <row r="5214" spans="1:4" x14ac:dyDescent="0.15">
      <c r="A5214" s="6"/>
      <c r="B5214" s="4"/>
      <c r="C5214" s="4"/>
      <c r="D5214" s="1"/>
    </row>
    <row r="5215" spans="1:4" x14ac:dyDescent="0.15">
      <c r="A5215" s="6"/>
      <c r="B5215" s="4"/>
      <c r="C5215" s="4"/>
      <c r="D5215" s="1"/>
    </row>
    <row r="5216" spans="1:4" x14ac:dyDescent="0.15">
      <c r="A5216" s="6"/>
      <c r="B5216" s="4"/>
      <c r="C5216" s="4"/>
      <c r="D5216" s="1"/>
    </row>
    <row r="5217" spans="1:4" x14ac:dyDescent="0.15">
      <c r="A5217" s="6"/>
      <c r="B5217" s="4"/>
      <c r="C5217" s="4"/>
      <c r="D5217" s="1"/>
    </row>
    <row r="5218" spans="1:4" x14ac:dyDescent="0.15">
      <c r="A5218" s="6"/>
      <c r="B5218" s="4"/>
      <c r="C5218" s="4"/>
      <c r="D5218" s="1"/>
    </row>
    <row r="5219" spans="1:4" x14ac:dyDescent="0.15">
      <c r="A5219" s="6"/>
      <c r="B5219" s="4"/>
      <c r="C5219" s="4"/>
      <c r="D5219" s="1"/>
    </row>
    <row r="5220" spans="1:4" x14ac:dyDescent="0.15">
      <c r="A5220" s="6"/>
      <c r="B5220" s="4"/>
      <c r="C5220" s="4"/>
      <c r="D5220" s="1"/>
    </row>
    <row r="5221" spans="1:4" x14ac:dyDescent="0.15">
      <c r="A5221" s="6"/>
      <c r="B5221" s="4"/>
      <c r="C5221" s="4"/>
      <c r="D5221" s="1"/>
    </row>
    <row r="5222" spans="1:4" x14ac:dyDescent="0.15">
      <c r="A5222" s="6"/>
      <c r="B5222" s="4"/>
      <c r="C5222" s="4"/>
      <c r="D5222" s="1"/>
    </row>
    <row r="5223" spans="1:4" x14ac:dyDescent="0.15">
      <c r="A5223" s="6"/>
      <c r="B5223" s="4"/>
      <c r="C5223" s="4"/>
      <c r="D5223" s="1"/>
    </row>
    <row r="5224" spans="1:4" x14ac:dyDescent="0.15">
      <c r="A5224" s="6"/>
      <c r="B5224" s="4"/>
      <c r="C5224" s="4"/>
      <c r="D5224" s="1"/>
    </row>
    <row r="5225" spans="1:4" x14ac:dyDescent="0.15">
      <c r="A5225" s="6"/>
      <c r="B5225" s="4"/>
      <c r="C5225" s="4"/>
      <c r="D5225" s="1"/>
    </row>
    <row r="5226" spans="1:4" x14ac:dyDescent="0.15">
      <c r="A5226" s="6"/>
      <c r="B5226" s="4"/>
      <c r="C5226" s="4"/>
      <c r="D5226" s="1"/>
    </row>
    <row r="5227" spans="1:4" x14ac:dyDescent="0.15">
      <c r="A5227" s="6"/>
      <c r="B5227" s="4"/>
      <c r="C5227" s="4"/>
      <c r="D5227" s="1"/>
    </row>
    <row r="5228" spans="1:4" x14ac:dyDescent="0.15">
      <c r="A5228" s="6"/>
      <c r="B5228" s="4"/>
      <c r="C5228" s="4"/>
      <c r="D5228" s="1"/>
    </row>
    <row r="5229" spans="1:4" x14ac:dyDescent="0.15">
      <c r="A5229" s="6"/>
      <c r="B5229" s="4"/>
      <c r="C5229" s="4"/>
      <c r="D5229" s="1"/>
    </row>
    <row r="5230" spans="1:4" x14ac:dyDescent="0.15">
      <c r="A5230" s="6"/>
      <c r="B5230" s="4"/>
      <c r="C5230" s="4"/>
      <c r="D5230" s="1"/>
    </row>
    <row r="5231" spans="1:4" x14ac:dyDescent="0.15">
      <c r="A5231" s="6"/>
      <c r="B5231" s="4"/>
      <c r="C5231" s="4"/>
      <c r="D5231" s="1"/>
    </row>
    <row r="5232" spans="1:4" x14ac:dyDescent="0.15">
      <c r="A5232" s="6"/>
      <c r="B5232" s="4"/>
      <c r="C5232" s="4"/>
      <c r="D5232" s="1"/>
    </row>
    <row r="5233" spans="1:4" x14ac:dyDescent="0.15">
      <c r="A5233" s="6"/>
      <c r="B5233" s="4"/>
      <c r="C5233" s="4"/>
      <c r="D5233" s="1"/>
    </row>
    <row r="5234" spans="1:4" x14ac:dyDescent="0.15">
      <c r="A5234" s="6"/>
      <c r="B5234" s="4"/>
      <c r="C5234" s="4"/>
      <c r="D5234" s="1"/>
    </row>
    <row r="5235" spans="1:4" x14ac:dyDescent="0.15">
      <c r="A5235" s="6"/>
      <c r="B5235" s="4"/>
      <c r="C5235" s="4"/>
      <c r="D5235" s="1"/>
    </row>
    <row r="5236" spans="1:4" x14ac:dyDescent="0.15">
      <c r="A5236" s="6"/>
      <c r="B5236" s="4"/>
      <c r="C5236" s="4"/>
      <c r="D5236" s="1"/>
    </row>
    <row r="5237" spans="1:4" x14ac:dyDescent="0.15">
      <c r="A5237" s="6"/>
      <c r="B5237" s="4"/>
      <c r="C5237" s="4"/>
      <c r="D5237" s="1"/>
    </row>
    <row r="5238" spans="1:4" x14ac:dyDescent="0.15">
      <c r="A5238" s="6"/>
      <c r="B5238" s="4"/>
      <c r="C5238" s="4"/>
      <c r="D5238" s="1"/>
    </row>
    <row r="5239" spans="1:4" x14ac:dyDescent="0.15">
      <c r="A5239" s="6"/>
      <c r="B5239" s="4"/>
      <c r="C5239" s="4"/>
      <c r="D5239" s="1"/>
    </row>
    <row r="5240" spans="1:4" x14ac:dyDescent="0.15">
      <c r="A5240" s="6"/>
      <c r="B5240" s="4"/>
      <c r="C5240" s="4"/>
      <c r="D5240" s="1"/>
    </row>
    <row r="5241" spans="1:4" x14ac:dyDescent="0.15">
      <c r="A5241" s="6"/>
      <c r="B5241" s="4"/>
      <c r="C5241" s="4"/>
      <c r="D5241" s="1"/>
    </row>
    <row r="5242" spans="1:4" x14ac:dyDescent="0.15">
      <c r="A5242" s="6"/>
      <c r="B5242" s="4"/>
      <c r="C5242" s="4"/>
      <c r="D5242" s="1"/>
    </row>
    <row r="5243" spans="1:4" x14ac:dyDescent="0.15">
      <c r="A5243" s="6"/>
      <c r="B5243" s="4"/>
      <c r="C5243" s="4"/>
      <c r="D5243" s="1"/>
    </row>
    <row r="5244" spans="1:4" x14ac:dyDescent="0.15">
      <c r="A5244" s="6"/>
      <c r="B5244" s="4"/>
      <c r="C5244" s="4"/>
      <c r="D5244" s="1"/>
    </row>
    <row r="5245" spans="1:4" x14ac:dyDescent="0.15">
      <c r="A5245" s="6"/>
      <c r="B5245" s="4"/>
      <c r="C5245" s="4"/>
      <c r="D5245" s="1"/>
    </row>
    <row r="5246" spans="1:4" x14ac:dyDescent="0.15">
      <c r="A5246" s="6"/>
      <c r="B5246" s="4"/>
      <c r="C5246" s="4"/>
      <c r="D5246" s="1"/>
    </row>
    <row r="5247" spans="1:4" x14ac:dyDescent="0.15">
      <c r="A5247" s="6"/>
      <c r="B5247" s="4"/>
      <c r="C5247" s="4"/>
      <c r="D5247" s="1"/>
    </row>
    <row r="5248" spans="1:4" x14ac:dyDescent="0.15">
      <c r="A5248" s="6"/>
      <c r="B5248" s="4"/>
      <c r="C5248" s="4"/>
      <c r="D5248" s="1"/>
    </row>
    <row r="5249" spans="1:4" x14ac:dyDescent="0.15">
      <c r="A5249" s="6"/>
      <c r="B5249" s="4"/>
      <c r="C5249" s="4"/>
      <c r="D5249" s="1"/>
    </row>
    <row r="5250" spans="1:4" x14ac:dyDescent="0.15">
      <c r="A5250" s="6"/>
      <c r="B5250" s="4"/>
      <c r="C5250" s="4"/>
      <c r="D5250" s="1"/>
    </row>
    <row r="5251" spans="1:4" x14ac:dyDescent="0.15">
      <c r="A5251" s="6"/>
      <c r="B5251" s="4"/>
      <c r="C5251" s="4"/>
      <c r="D5251" s="1"/>
    </row>
    <row r="5252" spans="1:4" x14ac:dyDescent="0.15">
      <c r="A5252" s="6"/>
      <c r="B5252" s="4"/>
      <c r="C5252" s="4"/>
      <c r="D5252" s="1"/>
    </row>
    <row r="5253" spans="1:4" x14ac:dyDescent="0.15">
      <c r="A5253" s="6"/>
      <c r="B5253" s="4"/>
      <c r="C5253" s="4"/>
      <c r="D5253" s="1"/>
    </row>
    <row r="5254" spans="1:4" x14ac:dyDescent="0.15">
      <c r="A5254" s="6"/>
      <c r="B5254" s="4"/>
      <c r="C5254" s="4"/>
      <c r="D5254" s="1"/>
    </row>
    <row r="5255" spans="1:4" x14ac:dyDescent="0.15">
      <c r="A5255" s="6"/>
      <c r="B5255" s="4"/>
      <c r="C5255" s="4"/>
      <c r="D5255" s="1"/>
    </row>
    <row r="5256" spans="1:4" x14ac:dyDescent="0.15">
      <c r="A5256" s="6"/>
      <c r="B5256" s="4"/>
      <c r="C5256" s="4"/>
      <c r="D5256" s="1"/>
    </row>
    <row r="5257" spans="1:4" x14ac:dyDescent="0.15">
      <c r="A5257" s="6"/>
      <c r="B5257" s="4"/>
      <c r="C5257" s="4"/>
      <c r="D5257" s="1"/>
    </row>
    <row r="5258" spans="1:4" x14ac:dyDescent="0.15">
      <c r="A5258" s="6"/>
      <c r="B5258" s="4"/>
      <c r="C5258" s="4"/>
      <c r="D5258" s="1"/>
    </row>
    <row r="5259" spans="1:4" x14ac:dyDescent="0.15">
      <c r="A5259" s="6"/>
      <c r="B5259" s="4"/>
      <c r="C5259" s="4"/>
      <c r="D5259" s="1"/>
    </row>
    <row r="5260" spans="1:4" x14ac:dyDescent="0.15">
      <c r="A5260" s="6"/>
      <c r="B5260" s="4"/>
      <c r="C5260" s="4"/>
      <c r="D5260" s="1"/>
    </row>
    <row r="5261" spans="1:4" x14ac:dyDescent="0.15">
      <c r="A5261" s="6"/>
      <c r="B5261" s="4"/>
      <c r="C5261" s="4"/>
      <c r="D5261" s="1"/>
    </row>
    <row r="5262" spans="1:4" x14ac:dyDescent="0.15">
      <c r="A5262" s="6"/>
      <c r="B5262" s="4"/>
      <c r="C5262" s="4"/>
      <c r="D5262" s="1"/>
    </row>
    <row r="5263" spans="1:4" x14ac:dyDescent="0.15">
      <c r="A5263" s="6"/>
      <c r="B5263" s="4"/>
      <c r="C5263" s="4"/>
      <c r="D5263" s="1"/>
    </row>
    <row r="5264" spans="1:4" x14ac:dyDescent="0.15">
      <c r="A5264" s="6"/>
      <c r="B5264" s="4"/>
      <c r="C5264" s="4"/>
      <c r="D5264" s="1"/>
    </row>
    <row r="5265" spans="1:4" x14ac:dyDescent="0.15">
      <c r="A5265" s="6"/>
      <c r="B5265" s="4"/>
      <c r="C5265" s="4"/>
      <c r="D5265" s="1"/>
    </row>
    <row r="5266" spans="1:4" x14ac:dyDescent="0.15">
      <c r="A5266" s="6"/>
      <c r="B5266" s="4"/>
      <c r="C5266" s="4"/>
      <c r="D5266" s="1"/>
    </row>
    <row r="5267" spans="1:4" x14ac:dyDescent="0.15">
      <c r="A5267" s="6"/>
      <c r="B5267" s="4"/>
      <c r="C5267" s="4"/>
      <c r="D5267" s="1"/>
    </row>
    <row r="5268" spans="1:4" x14ac:dyDescent="0.15">
      <c r="A5268" s="6"/>
      <c r="B5268" s="4"/>
      <c r="C5268" s="4"/>
      <c r="D5268" s="1"/>
    </row>
    <row r="5269" spans="1:4" x14ac:dyDescent="0.15">
      <c r="A5269" s="6"/>
      <c r="B5269" s="4"/>
      <c r="C5269" s="4"/>
      <c r="D5269" s="1"/>
    </row>
    <row r="5270" spans="1:4" x14ac:dyDescent="0.15">
      <c r="A5270" s="6"/>
      <c r="B5270" s="4"/>
      <c r="C5270" s="4"/>
      <c r="D5270" s="1"/>
    </row>
    <row r="5271" spans="1:4" x14ac:dyDescent="0.15">
      <c r="A5271" s="6"/>
      <c r="B5271" s="4"/>
      <c r="C5271" s="4"/>
      <c r="D5271" s="1"/>
    </row>
    <row r="5272" spans="1:4" x14ac:dyDescent="0.15">
      <c r="A5272" s="6"/>
      <c r="B5272" s="4"/>
      <c r="C5272" s="4"/>
      <c r="D5272" s="1"/>
    </row>
    <row r="5273" spans="1:4" x14ac:dyDescent="0.15">
      <c r="A5273" s="6"/>
      <c r="B5273" s="4"/>
      <c r="C5273" s="4"/>
      <c r="D5273" s="1"/>
    </row>
    <row r="5274" spans="1:4" x14ac:dyDescent="0.15">
      <c r="A5274" s="6"/>
      <c r="B5274" s="4"/>
      <c r="C5274" s="4"/>
      <c r="D5274" s="1"/>
    </row>
    <row r="5275" spans="1:4" x14ac:dyDescent="0.15">
      <c r="A5275" s="6"/>
      <c r="B5275" s="4"/>
      <c r="C5275" s="4"/>
      <c r="D5275" s="1"/>
    </row>
    <row r="5276" spans="1:4" x14ac:dyDescent="0.15">
      <c r="A5276" s="6"/>
      <c r="B5276" s="4"/>
      <c r="C5276" s="4"/>
      <c r="D5276" s="1"/>
    </row>
    <row r="5277" spans="1:4" x14ac:dyDescent="0.15">
      <c r="A5277" s="6"/>
      <c r="B5277" s="4"/>
      <c r="C5277" s="4"/>
      <c r="D5277" s="1"/>
    </row>
    <row r="5278" spans="1:4" x14ac:dyDescent="0.15">
      <c r="A5278" s="6"/>
      <c r="B5278" s="4"/>
      <c r="C5278" s="4"/>
      <c r="D5278" s="1"/>
    </row>
    <row r="5279" spans="1:4" x14ac:dyDescent="0.15">
      <c r="A5279" s="6"/>
      <c r="B5279" s="4"/>
      <c r="C5279" s="4"/>
      <c r="D5279" s="1"/>
    </row>
    <row r="5280" spans="1:4" x14ac:dyDescent="0.15">
      <c r="A5280" s="6"/>
      <c r="B5280" s="4"/>
      <c r="C5280" s="4"/>
      <c r="D5280" s="1"/>
    </row>
    <row r="5281" spans="1:4" x14ac:dyDescent="0.15">
      <c r="A5281" s="6"/>
      <c r="B5281" s="4"/>
      <c r="C5281" s="4"/>
      <c r="D5281" s="1"/>
    </row>
    <row r="5282" spans="1:4" x14ac:dyDescent="0.15">
      <c r="A5282" s="6"/>
      <c r="B5282" s="4"/>
      <c r="C5282" s="4"/>
      <c r="D5282" s="1"/>
    </row>
    <row r="5283" spans="1:4" x14ac:dyDescent="0.15">
      <c r="A5283" s="6"/>
      <c r="B5283" s="4"/>
      <c r="C5283" s="4"/>
      <c r="D5283" s="1"/>
    </row>
    <row r="5284" spans="1:4" x14ac:dyDescent="0.15">
      <c r="A5284" s="6"/>
      <c r="B5284" s="4"/>
      <c r="C5284" s="4"/>
      <c r="D5284" s="1"/>
    </row>
    <row r="5285" spans="1:4" x14ac:dyDescent="0.15">
      <c r="A5285" s="6"/>
      <c r="B5285" s="4"/>
      <c r="C5285" s="4"/>
      <c r="D5285" s="1"/>
    </row>
    <row r="5286" spans="1:4" x14ac:dyDescent="0.15">
      <c r="A5286" s="6"/>
      <c r="B5286" s="4"/>
      <c r="C5286" s="4"/>
      <c r="D5286" s="1"/>
    </row>
    <row r="5287" spans="1:4" x14ac:dyDescent="0.15">
      <c r="A5287" s="6"/>
      <c r="B5287" s="4"/>
      <c r="C5287" s="4"/>
      <c r="D5287" s="1"/>
    </row>
    <row r="5288" spans="1:4" x14ac:dyDescent="0.15">
      <c r="A5288" s="6"/>
      <c r="B5288" s="4"/>
      <c r="C5288" s="4"/>
      <c r="D5288" s="1"/>
    </row>
    <row r="5289" spans="1:4" x14ac:dyDescent="0.15">
      <c r="A5289" s="6"/>
      <c r="B5289" s="4"/>
      <c r="C5289" s="4"/>
      <c r="D5289" s="1"/>
    </row>
    <row r="5290" spans="1:4" x14ac:dyDescent="0.15">
      <c r="A5290" s="6"/>
      <c r="B5290" s="4"/>
      <c r="C5290" s="4"/>
      <c r="D5290" s="1"/>
    </row>
    <row r="5291" spans="1:4" x14ac:dyDescent="0.15">
      <c r="A5291" s="6"/>
      <c r="B5291" s="4"/>
      <c r="C5291" s="4"/>
      <c r="D5291" s="1"/>
    </row>
    <row r="5292" spans="1:4" x14ac:dyDescent="0.15">
      <c r="A5292" s="6"/>
      <c r="B5292" s="4"/>
      <c r="C5292" s="4"/>
      <c r="D5292" s="1"/>
    </row>
    <row r="5293" spans="1:4" x14ac:dyDescent="0.15">
      <c r="A5293" s="6"/>
      <c r="B5293" s="4"/>
      <c r="C5293" s="4"/>
      <c r="D5293" s="1"/>
    </row>
    <row r="5294" spans="1:4" x14ac:dyDescent="0.15">
      <c r="A5294" s="6"/>
      <c r="B5294" s="4"/>
      <c r="C5294" s="4"/>
      <c r="D5294" s="1"/>
    </row>
    <row r="5295" spans="1:4" x14ac:dyDescent="0.15">
      <c r="A5295" s="6"/>
      <c r="B5295" s="4"/>
      <c r="C5295" s="4"/>
      <c r="D5295" s="1"/>
    </row>
    <row r="5296" spans="1:4" x14ac:dyDescent="0.15">
      <c r="A5296" s="6"/>
      <c r="B5296" s="4"/>
      <c r="C5296" s="4"/>
      <c r="D5296" s="1"/>
    </row>
    <row r="5297" spans="1:4" x14ac:dyDescent="0.15">
      <c r="A5297" s="6"/>
      <c r="B5297" s="4"/>
      <c r="C5297" s="4"/>
      <c r="D5297" s="1"/>
    </row>
    <row r="5298" spans="1:4" x14ac:dyDescent="0.15">
      <c r="A5298" s="6"/>
      <c r="B5298" s="4"/>
      <c r="C5298" s="4"/>
      <c r="D5298" s="1"/>
    </row>
    <row r="5299" spans="1:4" x14ac:dyDescent="0.15">
      <c r="A5299" s="6"/>
      <c r="B5299" s="4"/>
      <c r="C5299" s="4"/>
      <c r="D5299" s="1"/>
    </row>
    <row r="5300" spans="1:4" x14ac:dyDescent="0.15">
      <c r="A5300" s="6"/>
      <c r="B5300" s="4"/>
      <c r="C5300" s="4"/>
      <c r="D5300" s="1"/>
    </row>
    <row r="5301" spans="1:4" x14ac:dyDescent="0.15">
      <c r="A5301" s="6"/>
      <c r="B5301" s="4"/>
      <c r="C5301" s="4"/>
      <c r="D5301" s="1"/>
    </row>
    <row r="5302" spans="1:4" x14ac:dyDescent="0.15">
      <c r="A5302" s="6"/>
      <c r="B5302" s="4"/>
      <c r="C5302" s="4"/>
      <c r="D5302" s="1"/>
    </row>
    <row r="5303" spans="1:4" x14ac:dyDescent="0.15">
      <c r="A5303" s="6"/>
      <c r="B5303" s="4"/>
      <c r="C5303" s="4"/>
      <c r="D5303" s="1"/>
    </row>
    <row r="5304" spans="1:4" x14ac:dyDescent="0.15">
      <c r="A5304" s="6"/>
      <c r="B5304" s="4"/>
      <c r="C5304" s="4"/>
      <c r="D5304" s="1"/>
    </row>
    <row r="5305" spans="1:4" x14ac:dyDescent="0.15">
      <c r="A5305" s="6"/>
      <c r="B5305" s="4"/>
      <c r="C5305" s="4"/>
      <c r="D5305" s="1"/>
    </row>
    <row r="5306" spans="1:4" x14ac:dyDescent="0.15">
      <c r="A5306" s="6"/>
      <c r="B5306" s="4"/>
      <c r="C5306" s="4"/>
      <c r="D5306" s="1"/>
    </row>
    <row r="5307" spans="1:4" x14ac:dyDescent="0.15">
      <c r="A5307" s="6"/>
      <c r="B5307" s="4"/>
      <c r="C5307" s="4"/>
      <c r="D5307" s="1"/>
    </row>
    <row r="5308" spans="1:4" x14ac:dyDescent="0.15">
      <c r="A5308" s="6"/>
      <c r="B5308" s="4"/>
      <c r="C5308" s="4"/>
      <c r="D5308" s="1"/>
    </row>
    <row r="5309" spans="1:4" x14ac:dyDescent="0.15">
      <c r="A5309" s="6"/>
      <c r="B5309" s="4"/>
      <c r="C5309" s="4"/>
      <c r="D5309" s="1"/>
    </row>
    <row r="5310" spans="1:4" x14ac:dyDescent="0.15">
      <c r="A5310" s="6"/>
      <c r="B5310" s="4"/>
      <c r="C5310" s="4"/>
      <c r="D5310" s="1"/>
    </row>
    <row r="5311" spans="1:4" x14ac:dyDescent="0.15">
      <c r="A5311" s="6"/>
      <c r="B5311" s="4"/>
      <c r="C5311" s="4"/>
      <c r="D5311" s="1"/>
    </row>
    <row r="5312" spans="1:4" x14ac:dyDescent="0.15">
      <c r="A5312" s="6"/>
      <c r="B5312" s="4"/>
      <c r="C5312" s="4"/>
      <c r="D5312" s="1"/>
    </row>
    <row r="5313" spans="1:4" x14ac:dyDescent="0.15">
      <c r="A5313" s="6"/>
      <c r="B5313" s="4"/>
      <c r="C5313" s="4"/>
      <c r="D5313" s="1"/>
    </row>
    <row r="5314" spans="1:4" x14ac:dyDescent="0.15">
      <c r="A5314" s="6"/>
      <c r="B5314" s="4"/>
      <c r="C5314" s="4"/>
      <c r="D5314" s="1"/>
    </row>
    <row r="5315" spans="1:4" x14ac:dyDescent="0.15">
      <c r="A5315" s="6"/>
      <c r="B5315" s="4"/>
      <c r="C5315" s="4"/>
      <c r="D5315" s="1"/>
    </row>
    <row r="5316" spans="1:4" x14ac:dyDescent="0.15">
      <c r="A5316" s="6"/>
      <c r="B5316" s="4"/>
      <c r="C5316" s="4"/>
      <c r="D5316" s="1"/>
    </row>
    <row r="5317" spans="1:4" x14ac:dyDescent="0.15">
      <c r="A5317" s="6"/>
      <c r="B5317" s="4"/>
      <c r="C5317" s="4"/>
      <c r="D5317" s="1"/>
    </row>
    <row r="5318" spans="1:4" x14ac:dyDescent="0.15">
      <c r="A5318" s="6"/>
      <c r="B5318" s="4"/>
      <c r="C5318" s="4"/>
      <c r="D5318" s="1"/>
    </row>
    <row r="5319" spans="1:4" x14ac:dyDescent="0.15">
      <c r="A5319" s="6"/>
      <c r="B5319" s="4"/>
      <c r="C5319" s="4"/>
      <c r="D5319" s="1"/>
    </row>
    <row r="5320" spans="1:4" x14ac:dyDescent="0.15">
      <c r="A5320" s="6"/>
      <c r="B5320" s="4"/>
      <c r="C5320" s="4"/>
      <c r="D5320" s="1"/>
    </row>
    <row r="5321" spans="1:4" x14ac:dyDescent="0.15">
      <c r="A5321" s="6"/>
      <c r="B5321" s="4"/>
      <c r="C5321" s="4"/>
      <c r="D5321" s="1"/>
    </row>
    <row r="5322" spans="1:4" x14ac:dyDescent="0.15">
      <c r="A5322" s="6"/>
      <c r="B5322" s="4"/>
      <c r="C5322" s="4"/>
      <c r="D5322" s="1"/>
    </row>
    <row r="5323" spans="1:4" x14ac:dyDescent="0.15">
      <c r="A5323" s="6"/>
      <c r="B5323" s="4"/>
      <c r="C5323" s="4"/>
      <c r="D5323" s="1"/>
    </row>
    <row r="5324" spans="1:4" x14ac:dyDescent="0.15">
      <c r="A5324" s="6"/>
      <c r="B5324" s="4"/>
      <c r="C5324" s="4"/>
      <c r="D5324" s="1"/>
    </row>
    <row r="5325" spans="1:4" x14ac:dyDescent="0.15">
      <c r="A5325" s="6"/>
      <c r="B5325" s="4"/>
      <c r="C5325" s="4"/>
      <c r="D5325" s="1"/>
    </row>
    <row r="5326" spans="1:4" x14ac:dyDescent="0.15">
      <c r="A5326" s="6"/>
      <c r="B5326" s="4"/>
      <c r="C5326" s="4"/>
      <c r="D5326" s="1"/>
    </row>
    <row r="5327" spans="1:4" x14ac:dyDescent="0.15">
      <c r="A5327" s="6"/>
      <c r="B5327" s="4"/>
      <c r="C5327" s="4"/>
      <c r="D5327" s="1"/>
    </row>
    <row r="5328" spans="1:4" x14ac:dyDescent="0.15">
      <c r="A5328" s="6"/>
      <c r="B5328" s="4"/>
      <c r="C5328" s="4"/>
      <c r="D5328" s="1"/>
    </row>
    <row r="5329" spans="1:4" x14ac:dyDescent="0.15">
      <c r="A5329" s="6"/>
      <c r="B5329" s="4"/>
      <c r="C5329" s="4"/>
      <c r="D5329" s="1"/>
    </row>
    <row r="5330" spans="1:4" x14ac:dyDescent="0.15">
      <c r="A5330" s="6"/>
      <c r="B5330" s="4"/>
      <c r="C5330" s="4"/>
      <c r="D5330" s="1"/>
    </row>
    <row r="5331" spans="1:4" x14ac:dyDescent="0.15">
      <c r="A5331" s="6"/>
      <c r="B5331" s="4"/>
      <c r="C5331" s="4"/>
      <c r="D5331" s="1"/>
    </row>
    <row r="5332" spans="1:4" x14ac:dyDescent="0.15">
      <c r="A5332" s="6"/>
      <c r="B5332" s="4"/>
      <c r="C5332" s="4"/>
      <c r="D5332" s="1"/>
    </row>
    <row r="5333" spans="1:4" x14ac:dyDescent="0.15">
      <c r="A5333" s="6"/>
      <c r="B5333" s="4"/>
      <c r="C5333" s="4"/>
      <c r="D5333" s="1"/>
    </row>
    <row r="5334" spans="1:4" x14ac:dyDescent="0.15">
      <c r="A5334" s="6"/>
      <c r="B5334" s="4"/>
      <c r="C5334" s="4"/>
      <c r="D5334" s="1"/>
    </row>
    <row r="5335" spans="1:4" x14ac:dyDescent="0.15">
      <c r="A5335" s="6"/>
      <c r="B5335" s="4"/>
      <c r="C5335" s="4"/>
      <c r="D5335" s="1"/>
    </row>
    <row r="5336" spans="1:4" x14ac:dyDescent="0.15">
      <c r="A5336" s="6"/>
      <c r="B5336" s="4"/>
      <c r="C5336" s="4"/>
      <c r="D5336" s="1"/>
    </row>
    <row r="5337" spans="1:4" x14ac:dyDescent="0.15">
      <c r="A5337" s="6"/>
      <c r="B5337" s="4"/>
      <c r="C5337" s="4"/>
      <c r="D5337" s="1"/>
    </row>
    <row r="5338" spans="1:4" x14ac:dyDescent="0.15">
      <c r="A5338" s="6"/>
      <c r="B5338" s="4"/>
      <c r="C5338" s="4"/>
      <c r="D5338" s="1"/>
    </row>
    <row r="5339" spans="1:4" x14ac:dyDescent="0.15">
      <c r="A5339" s="6"/>
      <c r="B5339" s="4"/>
      <c r="C5339" s="4"/>
      <c r="D5339" s="1"/>
    </row>
    <row r="5340" spans="1:4" x14ac:dyDescent="0.15">
      <c r="A5340" s="6"/>
      <c r="B5340" s="4"/>
      <c r="C5340" s="4"/>
      <c r="D5340" s="1"/>
    </row>
    <row r="5341" spans="1:4" x14ac:dyDescent="0.15">
      <c r="A5341" s="6"/>
      <c r="B5341" s="4"/>
      <c r="C5341" s="4"/>
      <c r="D5341" s="1"/>
    </row>
    <row r="5342" spans="1:4" x14ac:dyDescent="0.15">
      <c r="A5342" s="6"/>
      <c r="B5342" s="4"/>
      <c r="C5342" s="4"/>
      <c r="D5342" s="1"/>
    </row>
    <row r="5343" spans="1:4" x14ac:dyDescent="0.15">
      <c r="A5343" s="6"/>
      <c r="B5343" s="4"/>
      <c r="C5343" s="4"/>
      <c r="D5343" s="1"/>
    </row>
    <row r="5344" spans="1:4" x14ac:dyDescent="0.15">
      <c r="A5344" s="6"/>
      <c r="B5344" s="4"/>
      <c r="C5344" s="4"/>
      <c r="D5344" s="1"/>
    </row>
    <row r="5345" spans="1:4" x14ac:dyDescent="0.15">
      <c r="A5345" s="6"/>
      <c r="B5345" s="4"/>
      <c r="C5345" s="4"/>
      <c r="D5345" s="1"/>
    </row>
    <row r="5346" spans="1:4" x14ac:dyDescent="0.15">
      <c r="A5346" s="6"/>
      <c r="B5346" s="4"/>
      <c r="C5346" s="4"/>
      <c r="D5346" s="1"/>
    </row>
    <row r="5347" spans="1:4" x14ac:dyDescent="0.15">
      <c r="A5347" s="6"/>
      <c r="B5347" s="4"/>
      <c r="C5347" s="4"/>
      <c r="D5347" s="1"/>
    </row>
    <row r="5348" spans="1:4" x14ac:dyDescent="0.15">
      <c r="A5348" s="6"/>
      <c r="B5348" s="4"/>
      <c r="C5348" s="4"/>
      <c r="D5348" s="1"/>
    </row>
    <row r="5349" spans="1:4" x14ac:dyDescent="0.15">
      <c r="A5349" s="6"/>
      <c r="B5349" s="4"/>
      <c r="C5349" s="4"/>
      <c r="D5349" s="1"/>
    </row>
    <row r="5350" spans="1:4" x14ac:dyDescent="0.15">
      <c r="A5350" s="6"/>
      <c r="B5350" s="4"/>
      <c r="C5350" s="4"/>
      <c r="D5350" s="1"/>
    </row>
    <row r="5351" spans="1:4" x14ac:dyDescent="0.15">
      <c r="A5351" s="6"/>
      <c r="B5351" s="4"/>
      <c r="C5351" s="4"/>
      <c r="D5351" s="1"/>
    </row>
    <row r="5352" spans="1:4" x14ac:dyDescent="0.15">
      <c r="A5352" s="6"/>
      <c r="B5352" s="4"/>
      <c r="C5352" s="4"/>
      <c r="D5352" s="1"/>
    </row>
    <row r="5353" spans="1:4" x14ac:dyDescent="0.15">
      <c r="A5353" s="6"/>
      <c r="B5353" s="4"/>
      <c r="C5353" s="4"/>
      <c r="D5353" s="1"/>
    </row>
    <row r="5354" spans="1:4" x14ac:dyDescent="0.15">
      <c r="A5354" s="6"/>
      <c r="B5354" s="4"/>
      <c r="C5354" s="4"/>
      <c r="D5354" s="1"/>
    </row>
    <row r="5355" spans="1:4" x14ac:dyDescent="0.15">
      <c r="A5355" s="6"/>
      <c r="B5355" s="4"/>
      <c r="C5355" s="4"/>
      <c r="D5355" s="1"/>
    </row>
    <row r="5356" spans="1:4" x14ac:dyDescent="0.15">
      <c r="A5356" s="6"/>
      <c r="B5356" s="4"/>
      <c r="C5356" s="4"/>
      <c r="D5356" s="1"/>
    </row>
    <row r="5357" spans="1:4" x14ac:dyDescent="0.15">
      <c r="A5357" s="6"/>
      <c r="B5357" s="4"/>
      <c r="C5357" s="4"/>
      <c r="D5357" s="1"/>
    </row>
    <row r="5358" spans="1:4" x14ac:dyDescent="0.15">
      <c r="A5358" s="6"/>
      <c r="B5358" s="4"/>
      <c r="C5358" s="4"/>
      <c r="D5358" s="1"/>
    </row>
    <row r="5359" spans="1:4" x14ac:dyDescent="0.15">
      <c r="A5359" s="6"/>
      <c r="B5359" s="4"/>
      <c r="C5359" s="4"/>
      <c r="D5359" s="1"/>
    </row>
    <row r="5360" spans="1:4" x14ac:dyDescent="0.15">
      <c r="A5360" s="6"/>
      <c r="B5360" s="4"/>
      <c r="C5360" s="4"/>
      <c r="D5360" s="1"/>
    </row>
    <row r="5361" spans="1:4" x14ac:dyDescent="0.15">
      <c r="A5361" s="6"/>
      <c r="B5361" s="4"/>
      <c r="C5361" s="4"/>
      <c r="D5361" s="1"/>
    </row>
    <row r="5362" spans="1:4" x14ac:dyDescent="0.15">
      <c r="A5362" s="6"/>
      <c r="B5362" s="4"/>
      <c r="C5362" s="4"/>
      <c r="D5362" s="1"/>
    </row>
    <row r="5363" spans="1:4" x14ac:dyDescent="0.15">
      <c r="A5363" s="6"/>
      <c r="B5363" s="4"/>
      <c r="C5363" s="4"/>
      <c r="D5363" s="1"/>
    </row>
    <row r="5364" spans="1:4" x14ac:dyDescent="0.15">
      <c r="A5364" s="6"/>
      <c r="B5364" s="4"/>
      <c r="C5364" s="4"/>
      <c r="D5364" s="1"/>
    </row>
    <row r="5365" spans="1:4" x14ac:dyDescent="0.15">
      <c r="A5365" s="6"/>
      <c r="B5365" s="4"/>
      <c r="C5365" s="4"/>
      <c r="D5365" s="1"/>
    </row>
    <row r="5366" spans="1:4" x14ac:dyDescent="0.15">
      <c r="A5366" s="6"/>
      <c r="B5366" s="4"/>
      <c r="C5366" s="4"/>
      <c r="D5366" s="1"/>
    </row>
    <row r="5367" spans="1:4" x14ac:dyDescent="0.15">
      <c r="A5367" s="6"/>
      <c r="B5367" s="4"/>
      <c r="C5367" s="4"/>
      <c r="D5367" s="1"/>
    </row>
    <row r="5368" spans="1:4" x14ac:dyDescent="0.15">
      <c r="A5368" s="6"/>
      <c r="B5368" s="4"/>
      <c r="C5368" s="4"/>
      <c r="D5368" s="1"/>
    </row>
    <row r="5369" spans="1:4" x14ac:dyDescent="0.15">
      <c r="A5369" s="6"/>
      <c r="B5369" s="4"/>
      <c r="C5369" s="4"/>
      <c r="D5369" s="1"/>
    </row>
    <row r="5370" spans="1:4" x14ac:dyDescent="0.15">
      <c r="A5370" s="6"/>
      <c r="B5370" s="4"/>
      <c r="C5370" s="4"/>
      <c r="D5370" s="1"/>
    </row>
    <row r="5371" spans="1:4" x14ac:dyDescent="0.15">
      <c r="A5371" s="6"/>
      <c r="B5371" s="4"/>
      <c r="C5371" s="4"/>
      <c r="D5371" s="1"/>
    </row>
    <row r="5372" spans="1:4" x14ac:dyDescent="0.15">
      <c r="A5372" s="6"/>
      <c r="B5372" s="4"/>
      <c r="C5372" s="4"/>
      <c r="D5372" s="1"/>
    </row>
    <row r="5373" spans="1:4" x14ac:dyDescent="0.15">
      <c r="A5373" s="6"/>
      <c r="B5373" s="4"/>
      <c r="C5373" s="4"/>
      <c r="D5373" s="1"/>
    </row>
    <row r="5374" spans="1:4" x14ac:dyDescent="0.15">
      <c r="A5374" s="6"/>
      <c r="B5374" s="4"/>
      <c r="C5374" s="4"/>
      <c r="D5374" s="1"/>
    </row>
    <row r="5375" spans="1:4" x14ac:dyDescent="0.15">
      <c r="A5375" s="6"/>
      <c r="B5375" s="4"/>
      <c r="C5375" s="4"/>
      <c r="D5375" s="1"/>
    </row>
    <row r="5376" spans="1:4" x14ac:dyDescent="0.15">
      <c r="A5376" s="6"/>
      <c r="B5376" s="4"/>
      <c r="C5376" s="4"/>
      <c r="D5376" s="1"/>
    </row>
    <row r="5377" spans="1:4" x14ac:dyDescent="0.15">
      <c r="A5377" s="6"/>
      <c r="B5377" s="4"/>
      <c r="C5377" s="4"/>
      <c r="D5377" s="1"/>
    </row>
    <row r="5378" spans="1:4" x14ac:dyDescent="0.15">
      <c r="A5378" s="6"/>
      <c r="B5378" s="4"/>
      <c r="C5378" s="4"/>
      <c r="D5378" s="1"/>
    </row>
    <row r="5379" spans="1:4" x14ac:dyDescent="0.15">
      <c r="A5379" s="6"/>
      <c r="B5379" s="4"/>
      <c r="C5379" s="4"/>
      <c r="D5379" s="1"/>
    </row>
    <row r="5380" spans="1:4" x14ac:dyDescent="0.15">
      <c r="A5380" s="6"/>
      <c r="B5380" s="4"/>
      <c r="C5380" s="4"/>
      <c r="D5380" s="1"/>
    </row>
    <row r="5381" spans="1:4" x14ac:dyDescent="0.15">
      <c r="A5381" s="6"/>
      <c r="B5381" s="4"/>
      <c r="C5381" s="4"/>
      <c r="D5381" s="1"/>
    </row>
    <row r="5382" spans="1:4" x14ac:dyDescent="0.15">
      <c r="A5382" s="6"/>
      <c r="B5382" s="4"/>
      <c r="C5382" s="4"/>
      <c r="D5382" s="1"/>
    </row>
    <row r="5383" spans="1:4" x14ac:dyDescent="0.15">
      <c r="A5383" s="6"/>
      <c r="B5383" s="4"/>
      <c r="C5383" s="4"/>
      <c r="D5383" s="1"/>
    </row>
    <row r="5384" spans="1:4" x14ac:dyDescent="0.15">
      <c r="A5384" s="6"/>
      <c r="B5384" s="4"/>
      <c r="C5384" s="4"/>
      <c r="D5384" s="1"/>
    </row>
    <row r="5385" spans="1:4" x14ac:dyDescent="0.15">
      <c r="A5385" s="6"/>
      <c r="B5385" s="4"/>
      <c r="C5385" s="4"/>
      <c r="D5385" s="1"/>
    </row>
    <row r="5386" spans="1:4" x14ac:dyDescent="0.15">
      <c r="A5386" s="6"/>
      <c r="B5386" s="4"/>
      <c r="C5386" s="4"/>
      <c r="D5386" s="1"/>
    </row>
    <row r="5387" spans="1:4" x14ac:dyDescent="0.15">
      <c r="A5387" s="6"/>
      <c r="B5387" s="4"/>
      <c r="C5387" s="4"/>
      <c r="D5387" s="1"/>
    </row>
    <row r="5388" spans="1:4" x14ac:dyDescent="0.15">
      <c r="A5388" s="6"/>
      <c r="B5388" s="4"/>
      <c r="C5388" s="4"/>
      <c r="D5388" s="1"/>
    </row>
    <row r="5389" spans="1:4" x14ac:dyDescent="0.15">
      <c r="A5389" s="6"/>
      <c r="B5389" s="4"/>
      <c r="C5389" s="4"/>
      <c r="D5389" s="1"/>
    </row>
    <row r="5390" spans="1:4" x14ac:dyDescent="0.15">
      <c r="A5390" s="6"/>
      <c r="B5390" s="4"/>
      <c r="C5390" s="4"/>
      <c r="D5390" s="1"/>
    </row>
    <row r="5391" spans="1:4" x14ac:dyDescent="0.15">
      <c r="A5391" s="6"/>
      <c r="B5391" s="4"/>
      <c r="C5391" s="4"/>
      <c r="D5391" s="1"/>
    </row>
    <row r="5392" spans="1:4" x14ac:dyDescent="0.15">
      <c r="A5392" s="6"/>
      <c r="B5392" s="4"/>
      <c r="C5392" s="4"/>
      <c r="D5392" s="1"/>
    </row>
    <row r="5393" spans="1:4" x14ac:dyDescent="0.15">
      <c r="A5393" s="6"/>
      <c r="B5393" s="4"/>
      <c r="C5393" s="4"/>
      <c r="D5393" s="1"/>
    </row>
    <row r="5394" spans="1:4" x14ac:dyDescent="0.15">
      <c r="A5394" s="6"/>
      <c r="B5394" s="4"/>
      <c r="C5394" s="4"/>
      <c r="D5394" s="1"/>
    </row>
    <row r="5395" spans="1:4" x14ac:dyDescent="0.15">
      <c r="A5395" s="6"/>
      <c r="B5395" s="4"/>
      <c r="C5395" s="4"/>
      <c r="D5395" s="1"/>
    </row>
    <row r="5396" spans="1:4" x14ac:dyDescent="0.15">
      <c r="A5396" s="6"/>
      <c r="B5396" s="4"/>
      <c r="C5396" s="4"/>
      <c r="D5396" s="1"/>
    </row>
    <row r="5397" spans="1:4" x14ac:dyDescent="0.15">
      <c r="A5397" s="6"/>
      <c r="B5397" s="4"/>
      <c r="C5397" s="4"/>
      <c r="D5397" s="1"/>
    </row>
    <row r="5398" spans="1:4" x14ac:dyDescent="0.15">
      <c r="A5398" s="6"/>
      <c r="B5398" s="4"/>
      <c r="C5398" s="4"/>
      <c r="D5398" s="1"/>
    </row>
    <row r="5399" spans="1:4" x14ac:dyDescent="0.15">
      <c r="A5399" s="6"/>
      <c r="B5399" s="4"/>
      <c r="C5399" s="4"/>
      <c r="D5399" s="1"/>
    </row>
    <row r="5400" spans="1:4" x14ac:dyDescent="0.15">
      <c r="A5400" s="6"/>
      <c r="B5400" s="4"/>
      <c r="C5400" s="4"/>
      <c r="D5400" s="1"/>
    </row>
    <row r="5401" spans="1:4" x14ac:dyDescent="0.15">
      <c r="A5401" s="6"/>
      <c r="B5401" s="4"/>
      <c r="C5401" s="4"/>
      <c r="D5401" s="1"/>
    </row>
    <row r="5402" spans="1:4" x14ac:dyDescent="0.15">
      <c r="A5402" s="6"/>
      <c r="B5402" s="4"/>
      <c r="C5402" s="4"/>
      <c r="D5402" s="1"/>
    </row>
    <row r="5403" spans="1:4" x14ac:dyDescent="0.15">
      <c r="A5403" s="6"/>
      <c r="B5403" s="4"/>
      <c r="C5403" s="4"/>
      <c r="D5403" s="1"/>
    </row>
    <row r="5404" spans="1:4" x14ac:dyDescent="0.15">
      <c r="A5404" s="6"/>
      <c r="B5404" s="4"/>
      <c r="C5404" s="4"/>
      <c r="D5404" s="1"/>
    </row>
    <row r="5405" spans="1:4" x14ac:dyDescent="0.15">
      <c r="A5405" s="6"/>
      <c r="B5405" s="4"/>
      <c r="C5405" s="4"/>
      <c r="D5405" s="1"/>
    </row>
    <row r="5406" spans="1:4" x14ac:dyDescent="0.15">
      <c r="A5406" s="6"/>
      <c r="B5406" s="4"/>
      <c r="C5406" s="4"/>
      <c r="D5406" s="1"/>
    </row>
    <row r="5407" spans="1:4" x14ac:dyDescent="0.15">
      <c r="A5407" s="6"/>
      <c r="B5407" s="4"/>
      <c r="C5407" s="4"/>
      <c r="D5407" s="1"/>
    </row>
    <row r="5408" spans="1:4" x14ac:dyDescent="0.15">
      <c r="A5408" s="6"/>
      <c r="B5408" s="4"/>
      <c r="C5408" s="4"/>
      <c r="D5408" s="1"/>
    </row>
    <row r="5409" spans="1:4" x14ac:dyDescent="0.15">
      <c r="A5409" s="6"/>
      <c r="B5409" s="4"/>
      <c r="C5409" s="4"/>
      <c r="D5409" s="1"/>
    </row>
    <row r="5410" spans="1:4" x14ac:dyDescent="0.15">
      <c r="A5410" s="6"/>
      <c r="B5410" s="4"/>
      <c r="C5410" s="4"/>
      <c r="D5410" s="1"/>
    </row>
    <row r="5411" spans="1:4" x14ac:dyDescent="0.15">
      <c r="A5411" s="6"/>
      <c r="B5411" s="4"/>
      <c r="C5411" s="4"/>
      <c r="D5411" s="1"/>
    </row>
    <row r="5412" spans="1:4" x14ac:dyDescent="0.15">
      <c r="A5412" s="6"/>
      <c r="B5412" s="4"/>
      <c r="C5412" s="4"/>
      <c r="D5412" s="1"/>
    </row>
    <row r="5413" spans="1:4" x14ac:dyDescent="0.15">
      <c r="A5413" s="6"/>
      <c r="B5413" s="4"/>
      <c r="C5413" s="4"/>
      <c r="D5413" s="1"/>
    </row>
    <row r="5414" spans="1:4" x14ac:dyDescent="0.15">
      <c r="A5414" s="6"/>
      <c r="B5414" s="4"/>
      <c r="C5414" s="4"/>
      <c r="D5414" s="1"/>
    </row>
    <row r="5415" spans="1:4" x14ac:dyDescent="0.15">
      <c r="A5415" s="6"/>
      <c r="B5415" s="4"/>
      <c r="C5415" s="4"/>
      <c r="D5415" s="1"/>
    </row>
    <row r="5416" spans="1:4" x14ac:dyDescent="0.15">
      <c r="A5416" s="6"/>
      <c r="B5416" s="4"/>
      <c r="C5416" s="4"/>
      <c r="D5416" s="1"/>
    </row>
    <row r="5417" spans="1:4" x14ac:dyDescent="0.15">
      <c r="A5417" s="6"/>
      <c r="B5417" s="4"/>
      <c r="C5417" s="4"/>
      <c r="D5417" s="1"/>
    </row>
    <row r="5418" spans="1:4" x14ac:dyDescent="0.15">
      <c r="A5418" s="6"/>
      <c r="B5418" s="4"/>
      <c r="C5418" s="4"/>
      <c r="D5418" s="1"/>
    </row>
    <row r="5419" spans="1:4" x14ac:dyDescent="0.15">
      <c r="A5419" s="6"/>
      <c r="B5419" s="4"/>
      <c r="C5419" s="4"/>
      <c r="D5419" s="1"/>
    </row>
    <row r="5420" spans="1:4" x14ac:dyDescent="0.15">
      <c r="A5420" s="6"/>
      <c r="B5420" s="4"/>
      <c r="C5420" s="4"/>
      <c r="D5420" s="1"/>
    </row>
    <row r="5421" spans="1:4" x14ac:dyDescent="0.15">
      <c r="A5421" s="6"/>
      <c r="B5421" s="4"/>
      <c r="C5421" s="4"/>
      <c r="D5421" s="1"/>
    </row>
    <row r="5422" spans="1:4" x14ac:dyDescent="0.15">
      <c r="A5422" s="6"/>
      <c r="B5422" s="4"/>
      <c r="C5422" s="4"/>
      <c r="D5422" s="1"/>
    </row>
    <row r="5423" spans="1:4" x14ac:dyDescent="0.15">
      <c r="A5423" s="6"/>
      <c r="B5423" s="4"/>
      <c r="C5423" s="4"/>
      <c r="D5423" s="1"/>
    </row>
    <row r="5424" spans="1:4" x14ac:dyDescent="0.15">
      <c r="A5424" s="6"/>
      <c r="B5424" s="4"/>
      <c r="C5424" s="4"/>
      <c r="D5424" s="1"/>
    </row>
    <row r="5425" spans="1:4" x14ac:dyDescent="0.15">
      <c r="A5425" s="6"/>
      <c r="B5425" s="4"/>
      <c r="C5425" s="4"/>
      <c r="D5425" s="1"/>
    </row>
    <row r="5426" spans="1:4" x14ac:dyDescent="0.15">
      <c r="A5426" s="6"/>
      <c r="B5426" s="4"/>
      <c r="C5426" s="4"/>
      <c r="D5426" s="1"/>
    </row>
    <row r="5427" spans="1:4" x14ac:dyDescent="0.15">
      <c r="A5427" s="6"/>
      <c r="B5427" s="4"/>
      <c r="C5427" s="4"/>
      <c r="D5427" s="1"/>
    </row>
    <row r="5428" spans="1:4" x14ac:dyDescent="0.15">
      <c r="A5428" s="6"/>
      <c r="B5428" s="4"/>
      <c r="C5428" s="4"/>
      <c r="D5428" s="1"/>
    </row>
    <row r="5429" spans="1:4" x14ac:dyDescent="0.15">
      <c r="A5429" s="6"/>
      <c r="B5429" s="4"/>
      <c r="C5429" s="4"/>
      <c r="D5429" s="1"/>
    </row>
    <row r="5430" spans="1:4" x14ac:dyDescent="0.15">
      <c r="A5430" s="6"/>
      <c r="B5430" s="4"/>
      <c r="C5430" s="4"/>
      <c r="D5430" s="1"/>
    </row>
    <row r="5431" spans="1:4" x14ac:dyDescent="0.15">
      <c r="A5431" s="6"/>
      <c r="B5431" s="4"/>
      <c r="C5431" s="4"/>
      <c r="D5431" s="1"/>
    </row>
    <row r="5432" spans="1:4" x14ac:dyDescent="0.15">
      <c r="A5432" s="6"/>
      <c r="B5432" s="4"/>
      <c r="C5432" s="4"/>
      <c r="D5432" s="1"/>
    </row>
    <row r="5433" spans="1:4" x14ac:dyDescent="0.15">
      <c r="A5433" s="6"/>
      <c r="B5433" s="4"/>
      <c r="C5433" s="4"/>
      <c r="D5433" s="1"/>
    </row>
    <row r="5434" spans="1:4" x14ac:dyDescent="0.15">
      <c r="A5434" s="6"/>
      <c r="B5434" s="4"/>
      <c r="C5434" s="4"/>
      <c r="D5434" s="1"/>
    </row>
    <row r="5435" spans="1:4" x14ac:dyDescent="0.15">
      <c r="A5435" s="6"/>
      <c r="B5435" s="4"/>
      <c r="C5435" s="4"/>
      <c r="D5435" s="1"/>
    </row>
    <row r="5436" spans="1:4" x14ac:dyDescent="0.15">
      <c r="A5436" s="6"/>
      <c r="B5436" s="4"/>
      <c r="C5436" s="4"/>
      <c r="D5436" s="1"/>
    </row>
    <row r="5437" spans="1:4" x14ac:dyDescent="0.15">
      <c r="A5437" s="6"/>
      <c r="B5437" s="4"/>
      <c r="C5437" s="4"/>
      <c r="D5437" s="1"/>
    </row>
    <row r="5438" spans="1:4" x14ac:dyDescent="0.15">
      <c r="A5438" s="6"/>
      <c r="B5438" s="4"/>
      <c r="C5438" s="4"/>
      <c r="D5438" s="1"/>
    </row>
    <row r="5439" spans="1:4" x14ac:dyDescent="0.15">
      <c r="A5439" s="6"/>
      <c r="B5439" s="4"/>
      <c r="C5439" s="4"/>
      <c r="D5439" s="1"/>
    </row>
    <row r="5440" spans="1:4" x14ac:dyDescent="0.15">
      <c r="A5440" s="6"/>
      <c r="B5440" s="4"/>
      <c r="C5440" s="4"/>
      <c r="D5440" s="1"/>
    </row>
    <row r="5441" spans="1:4" x14ac:dyDescent="0.15">
      <c r="A5441" s="6"/>
      <c r="B5441" s="4"/>
      <c r="C5441" s="4"/>
      <c r="D5441" s="1"/>
    </row>
    <row r="5442" spans="1:4" x14ac:dyDescent="0.15">
      <c r="A5442" s="6"/>
      <c r="B5442" s="4"/>
      <c r="C5442" s="4"/>
      <c r="D5442" s="1"/>
    </row>
    <row r="5443" spans="1:4" x14ac:dyDescent="0.15">
      <c r="A5443" s="6"/>
      <c r="B5443" s="4"/>
      <c r="C5443" s="4"/>
      <c r="D5443" s="1"/>
    </row>
    <row r="5444" spans="1:4" x14ac:dyDescent="0.15">
      <c r="A5444" s="6"/>
      <c r="B5444" s="4"/>
      <c r="C5444" s="4"/>
      <c r="D5444" s="1"/>
    </row>
    <row r="5445" spans="1:4" x14ac:dyDescent="0.15">
      <c r="A5445" s="6"/>
      <c r="B5445" s="4"/>
      <c r="C5445" s="4"/>
      <c r="D5445" s="1"/>
    </row>
    <row r="5446" spans="1:4" x14ac:dyDescent="0.15">
      <c r="A5446" s="6"/>
      <c r="B5446" s="4"/>
      <c r="C5446" s="4"/>
      <c r="D5446" s="1"/>
    </row>
    <row r="5447" spans="1:4" x14ac:dyDescent="0.15">
      <c r="A5447" s="6"/>
      <c r="B5447" s="4"/>
      <c r="C5447" s="4"/>
      <c r="D5447" s="1"/>
    </row>
    <row r="5448" spans="1:4" x14ac:dyDescent="0.15">
      <c r="A5448" s="6"/>
      <c r="B5448" s="4"/>
      <c r="C5448" s="4"/>
      <c r="D5448" s="1"/>
    </row>
    <row r="5449" spans="1:4" x14ac:dyDescent="0.15">
      <c r="A5449" s="6"/>
      <c r="B5449" s="4"/>
      <c r="C5449" s="4"/>
      <c r="D5449" s="1"/>
    </row>
    <row r="5450" spans="1:4" x14ac:dyDescent="0.15">
      <c r="A5450" s="6"/>
      <c r="B5450" s="4"/>
      <c r="C5450" s="4"/>
      <c r="D5450" s="1"/>
    </row>
    <row r="5451" spans="1:4" x14ac:dyDescent="0.15">
      <c r="A5451" s="6"/>
      <c r="B5451" s="4"/>
      <c r="C5451" s="4"/>
      <c r="D5451" s="1"/>
    </row>
    <row r="5452" spans="1:4" x14ac:dyDescent="0.15">
      <c r="A5452" s="6"/>
      <c r="B5452" s="4"/>
      <c r="C5452" s="4"/>
      <c r="D5452" s="1"/>
    </row>
    <row r="5453" spans="1:4" x14ac:dyDescent="0.15">
      <c r="A5453" s="6"/>
      <c r="B5453" s="4"/>
      <c r="C5453" s="4"/>
      <c r="D5453" s="1"/>
    </row>
    <row r="5454" spans="1:4" x14ac:dyDescent="0.15">
      <c r="A5454" s="6"/>
      <c r="B5454" s="4"/>
      <c r="C5454" s="4"/>
      <c r="D5454" s="1"/>
    </row>
    <row r="5455" spans="1:4" x14ac:dyDescent="0.15">
      <c r="A5455" s="6"/>
      <c r="B5455" s="4"/>
      <c r="C5455" s="4"/>
      <c r="D5455" s="1"/>
    </row>
    <row r="5456" spans="1:4" x14ac:dyDescent="0.15">
      <c r="A5456" s="6"/>
      <c r="B5456" s="4"/>
      <c r="C5456" s="4"/>
      <c r="D5456" s="1"/>
    </row>
    <row r="5457" spans="1:4" x14ac:dyDescent="0.15">
      <c r="A5457" s="6"/>
      <c r="B5457" s="4"/>
      <c r="C5457" s="4"/>
      <c r="D5457" s="1"/>
    </row>
    <row r="5458" spans="1:4" x14ac:dyDescent="0.15">
      <c r="A5458" s="6"/>
      <c r="B5458" s="4"/>
      <c r="C5458" s="4"/>
      <c r="D5458" s="1"/>
    </row>
    <row r="5459" spans="1:4" x14ac:dyDescent="0.15">
      <c r="A5459" s="6"/>
      <c r="B5459" s="4"/>
      <c r="C5459" s="4"/>
      <c r="D5459" s="1"/>
    </row>
    <row r="5460" spans="1:4" x14ac:dyDescent="0.15">
      <c r="A5460" s="6"/>
      <c r="B5460" s="4"/>
      <c r="C5460" s="4"/>
      <c r="D5460" s="1"/>
    </row>
    <row r="5461" spans="1:4" x14ac:dyDescent="0.15">
      <c r="A5461" s="6"/>
      <c r="B5461" s="4"/>
      <c r="C5461" s="4"/>
      <c r="D5461" s="1"/>
    </row>
    <row r="5462" spans="1:4" x14ac:dyDescent="0.15">
      <c r="A5462" s="6"/>
      <c r="B5462" s="4"/>
      <c r="C5462" s="4"/>
      <c r="D5462" s="1"/>
    </row>
    <row r="5463" spans="1:4" x14ac:dyDescent="0.15">
      <c r="A5463" s="6"/>
      <c r="B5463" s="4"/>
      <c r="C5463" s="4"/>
      <c r="D5463" s="1"/>
    </row>
    <row r="5464" spans="1:4" x14ac:dyDescent="0.15">
      <c r="A5464" s="6"/>
      <c r="B5464" s="4"/>
      <c r="C5464" s="4"/>
      <c r="D5464" s="1"/>
    </row>
    <row r="5465" spans="1:4" x14ac:dyDescent="0.15">
      <c r="A5465" s="6"/>
      <c r="B5465" s="4"/>
      <c r="C5465" s="4"/>
      <c r="D5465" s="1"/>
    </row>
    <row r="5466" spans="1:4" x14ac:dyDescent="0.15">
      <c r="A5466" s="6"/>
      <c r="B5466" s="4"/>
      <c r="C5466" s="4"/>
      <c r="D5466" s="1"/>
    </row>
    <row r="5467" spans="1:4" x14ac:dyDescent="0.15">
      <c r="A5467" s="6"/>
      <c r="B5467" s="4"/>
      <c r="C5467" s="4"/>
      <c r="D5467" s="1"/>
    </row>
    <row r="5468" spans="1:4" x14ac:dyDescent="0.15">
      <c r="A5468" s="6"/>
      <c r="B5468" s="4"/>
      <c r="C5468" s="4"/>
      <c r="D5468" s="1"/>
    </row>
    <row r="5469" spans="1:4" x14ac:dyDescent="0.15">
      <c r="A5469" s="6"/>
      <c r="B5469" s="4"/>
      <c r="C5469" s="4"/>
      <c r="D5469" s="1"/>
    </row>
    <row r="5470" spans="1:4" x14ac:dyDescent="0.15">
      <c r="A5470" s="6"/>
      <c r="B5470" s="4"/>
      <c r="C5470" s="4"/>
      <c r="D5470" s="1"/>
    </row>
    <row r="5471" spans="1:4" x14ac:dyDescent="0.15">
      <c r="A5471" s="6"/>
      <c r="B5471" s="4"/>
      <c r="C5471" s="4"/>
      <c r="D5471" s="1"/>
    </row>
    <row r="5472" spans="1:4" x14ac:dyDescent="0.15">
      <c r="A5472" s="6"/>
      <c r="B5472" s="4"/>
      <c r="C5472" s="4"/>
      <c r="D5472" s="1"/>
    </row>
    <row r="5473" spans="1:4" x14ac:dyDescent="0.15">
      <c r="A5473" s="6"/>
      <c r="B5473" s="4"/>
      <c r="C5473" s="4"/>
      <c r="D5473" s="1"/>
    </row>
    <row r="5474" spans="1:4" x14ac:dyDescent="0.15">
      <c r="A5474" s="6"/>
      <c r="B5474" s="4"/>
      <c r="C5474" s="4"/>
      <c r="D5474" s="1"/>
    </row>
    <row r="5475" spans="1:4" x14ac:dyDescent="0.15">
      <c r="A5475" s="6"/>
      <c r="B5475" s="4"/>
      <c r="C5475" s="4"/>
      <c r="D5475" s="1"/>
    </row>
    <row r="5476" spans="1:4" x14ac:dyDescent="0.15">
      <c r="A5476" s="6"/>
      <c r="B5476" s="4"/>
      <c r="C5476" s="4"/>
      <c r="D5476" s="1"/>
    </row>
    <row r="5477" spans="1:4" x14ac:dyDescent="0.15">
      <c r="A5477" s="6"/>
      <c r="B5477" s="4"/>
      <c r="C5477" s="4"/>
      <c r="D5477" s="1"/>
    </row>
    <row r="5478" spans="1:4" x14ac:dyDescent="0.15">
      <c r="A5478" s="6"/>
      <c r="B5478" s="4"/>
      <c r="C5478" s="4"/>
      <c r="D5478" s="1"/>
    </row>
    <row r="5479" spans="1:4" x14ac:dyDescent="0.15">
      <c r="A5479" s="6"/>
      <c r="B5479" s="4"/>
      <c r="C5479" s="4"/>
      <c r="D5479" s="1"/>
    </row>
    <row r="5480" spans="1:4" x14ac:dyDescent="0.15">
      <c r="A5480" s="6"/>
      <c r="B5480" s="4"/>
      <c r="C5480" s="4"/>
      <c r="D5480" s="1"/>
    </row>
    <row r="5481" spans="1:4" x14ac:dyDescent="0.15">
      <c r="A5481" s="6"/>
      <c r="B5481" s="4"/>
      <c r="C5481" s="4"/>
      <c r="D5481" s="1"/>
    </row>
    <row r="5482" spans="1:4" x14ac:dyDescent="0.15">
      <c r="A5482" s="6"/>
      <c r="B5482" s="4"/>
      <c r="C5482" s="4"/>
      <c r="D5482" s="1"/>
    </row>
    <row r="5483" spans="1:4" x14ac:dyDescent="0.15">
      <c r="A5483" s="6"/>
      <c r="B5483" s="4"/>
      <c r="C5483" s="4"/>
      <c r="D5483" s="1"/>
    </row>
    <row r="5484" spans="1:4" x14ac:dyDescent="0.15">
      <c r="A5484" s="6"/>
      <c r="B5484" s="4"/>
      <c r="C5484" s="4"/>
      <c r="D5484" s="1"/>
    </row>
    <row r="5485" spans="1:4" x14ac:dyDescent="0.15">
      <c r="A5485" s="6"/>
      <c r="B5485" s="4"/>
      <c r="C5485" s="4"/>
      <c r="D5485" s="1"/>
    </row>
    <row r="5486" spans="1:4" x14ac:dyDescent="0.15">
      <c r="A5486" s="6"/>
      <c r="B5486" s="4"/>
      <c r="C5486" s="4"/>
      <c r="D5486" s="1"/>
    </row>
    <row r="5487" spans="1:4" x14ac:dyDescent="0.15">
      <c r="A5487" s="6"/>
      <c r="B5487" s="4"/>
      <c r="C5487" s="4"/>
      <c r="D5487" s="1"/>
    </row>
    <row r="5488" spans="1:4" x14ac:dyDescent="0.15">
      <c r="A5488" s="6"/>
      <c r="B5488" s="4"/>
      <c r="C5488" s="4"/>
      <c r="D5488" s="1"/>
    </row>
    <row r="5489" spans="1:4" x14ac:dyDescent="0.15">
      <c r="A5489" s="6"/>
      <c r="B5489" s="4"/>
      <c r="C5489" s="4"/>
      <c r="D5489" s="1"/>
    </row>
    <row r="5490" spans="1:4" x14ac:dyDescent="0.15">
      <c r="A5490" s="6"/>
      <c r="B5490" s="4"/>
      <c r="C5490" s="4"/>
      <c r="D5490" s="1"/>
    </row>
    <row r="5491" spans="1:4" x14ac:dyDescent="0.15">
      <c r="A5491" s="6"/>
      <c r="B5491" s="4"/>
      <c r="C5491" s="4"/>
      <c r="D5491" s="1"/>
    </row>
    <row r="5492" spans="1:4" x14ac:dyDescent="0.15">
      <c r="A5492" s="6"/>
      <c r="B5492" s="4"/>
      <c r="C5492" s="4"/>
      <c r="D5492" s="1"/>
    </row>
    <row r="5493" spans="1:4" x14ac:dyDescent="0.15">
      <c r="A5493" s="6"/>
      <c r="B5493" s="4"/>
      <c r="C5493" s="4"/>
      <c r="D5493" s="1"/>
    </row>
    <row r="5494" spans="1:4" x14ac:dyDescent="0.15">
      <c r="A5494" s="6"/>
      <c r="B5494" s="4"/>
      <c r="C5494" s="4"/>
      <c r="D5494" s="1"/>
    </row>
    <row r="5495" spans="1:4" x14ac:dyDescent="0.15">
      <c r="A5495" s="6"/>
      <c r="B5495" s="4"/>
      <c r="C5495" s="4"/>
      <c r="D5495" s="1"/>
    </row>
    <row r="5496" spans="1:4" x14ac:dyDescent="0.15">
      <c r="A5496" s="6"/>
      <c r="B5496" s="4"/>
      <c r="C5496" s="4"/>
      <c r="D5496" s="1"/>
    </row>
    <row r="5497" spans="1:4" x14ac:dyDescent="0.15">
      <c r="A5497" s="6"/>
      <c r="B5497" s="4"/>
      <c r="C5497" s="4"/>
      <c r="D5497" s="1"/>
    </row>
    <row r="5498" spans="1:4" x14ac:dyDescent="0.15">
      <c r="A5498" s="6"/>
      <c r="B5498" s="4"/>
      <c r="C5498" s="4"/>
      <c r="D5498" s="1"/>
    </row>
    <row r="5499" spans="1:4" x14ac:dyDescent="0.15">
      <c r="A5499" s="6"/>
      <c r="B5499" s="4"/>
      <c r="C5499" s="4"/>
      <c r="D5499" s="1"/>
    </row>
    <row r="5500" spans="1:4" x14ac:dyDescent="0.15">
      <c r="A5500" s="6"/>
      <c r="B5500" s="4"/>
      <c r="C5500" s="4"/>
      <c r="D5500" s="1"/>
    </row>
    <row r="5501" spans="1:4" x14ac:dyDescent="0.15">
      <c r="A5501" s="6"/>
      <c r="B5501" s="4"/>
      <c r="C5501" s="4"/>
      <c r="D5501" s="1"/>
    </row>
    <row r="5502" spans="1:4" x14ac:dyDescent="0.15">
      <c r="A5502" s="6"/>
      <c r="B5502" s="4"/>
      <c r="C5502" s="4"/>
      <c r="D5502" s="1"/>
    </row>
    <row r="5503" spans="1:4" x14ac:dyDescent="0.15">
      <c r="A5503" s="6"/>
      <c r="B5503" s="4"/>
      <c r="C5503" s="4"/>
      <c r="D5503" s="1"/>
    </row>
    <row r="5504" spans="1:4" x14ac:dyDescent="0.15">
      <c r="A5504" s="6"/>
      <c r="B5504" s="4"/>
      <c r="C5504" s="4"/>
      <c r="D5504" s="1"/>
    </row>
    <row r="5505" spans="1:4" x14ac:dyDescent="0.15">
      <c r="A5505" s="6"/>
      <c r="B5505" s="4"/>
      <c r="C5505" s="4"/>
      <c r="D5505" s="1"/>
    </row>
    <row r="5506" spans="1:4" x14ac:dyDescent="0.15">
      <c r="A5506" s="6"/>
      <c r="B5506" s="4"/>
      <c r="C5506" s="4"/>
      <c r="D5506" s="1"/>
    </row>
    <row r="5507" spans="1:4" x14ac:dyDescent="0.15">
      <c r="A5507" s="6"/>
      <c r="B5507" s="4"/>
      <c r="C5507" s="4"/>
      <c r="D5507" s="1"/>
    </row>
    <row r="5508" spans="1:4" x14ac:dyDescent="0.15">
      <c r="A5508" s="6"/>
      <c r="B5508" s="4"/>
      <c r="C5508" s="4"/>
      <c r="D5508" s="1"/>
    </row>
    <row r="5509" spans="1:4" x14ac:dyDescent="0.15">
      <c r="A5509" s="6"/>
      <c r="B5509" s="4"/>
      <c r="C5509" s="4"/>
      <c r="D5509" s="1"/>
    </row>
    <row r="5510" spans="1:4" x14ac:dyDescent="0.15">
      <c r="A5510" s="6"/>
      <c r="B5510" s="4"/>
      <c r="C5510" s="4"/>
      <c r="D5510" s="1"/>
    </row>
    <row r="5511" spans="1:4" x14ac:dyDescent="0.15">
      <c r="A5511" s="6"/>
      <c r="B5511" s="4"/>
      <c r="C5511" s="4"/>
      <c r="D5511" s="1"/>
    </row>
    <row r="5512" spans="1:4" x14ac:dyDescent="0.15">
      <c r="A5512" s="6"/>
      <c r="B5512" s="4"/>
      <c r="C5512" s="4"/>
      <c r="D5512" s="1"/>
    </row>
    <row r="5513" spans="1:4" x14ac:dyDescent="0.15">
      <c r="A5513" s="6"/>
      <c r="B5513" s="4"/>
      <c r="C5513" s="4"/>
      <c r="D5513" s="1"/>
    </row>
    <row r="5514" spans="1:4" x14ac:dyDescent="0.15">
      <c r="A5514" s="6"/>
      <c r="B5514" s="4"/>
      <c r="C5514" s="4"/>
      <c r="D5514" s="1"/>
    </row>
    <row r="5515" spans="1:4" x14ac:dyDescent="0.15">
      <c r="A5515" s="6"/>
      <c r="B5515" s="4"/>
      <c r="C5515" s="4"/>
      <c r="D5515" s="1"/>
    </row>
    <row r="5516" spans="1:4" x14ac:dyDescent="0.15">
      <c r="A5516" s="6"/>
      <c r="B5516" s="4"/>
      <c r="C5516" s="4"/>
      <c r="D5516" s="1"/>
    </row>
    <row r="5517" spans="1:4" x14ac:dyDescent="0.15">
      <c r="A5517" s="6"/>
      <c r="B5517" s="4"/>
      <c r="C5517" s="4"/>
      <c r="D5517" s="1"/>
    </row>
    <row r="5518" spans="1:4" x14ac:dyDescent="0.15">
      <c r="A5518" s="6"/>
      <c r="B5518" s="4"/>
      <c r="C5518" s="4"/>
      <c r="D5518" s="1"/>
    </row>
    <row r="5519" spans="1:4" x14ac:dyDescent="0.15">
      <c r="A5519" s="6"/>
      <c r="B5519" s="4"/>
      <c r="C5519" s="4"/>
      <c r="D5519" s="1"/>
    </row>
    <row r="5520" spans="1:4" x14ac:dyDescent="0.15">
      <c r="A5520" s="6"/>
      <c r="B5520" s="4"/>
      <c r="C5520" s="4"/>
      <c r="D5520" s="1"/>
    </row>
    <row r="5521" spans="1:4" x14ac:dyDescent="0.15">
      <c r="A5521" s="6"/>
      <c r="B5521" s="4"/>
      <c r="C5521" s="4"/>
      <c r="D5521" s="1"/>
    </row>
    <row r="5522" spans="1:4" x14ac:dyDescent="0.15">
      <c r="A5522" s="6"/>
      <c r="B5522" s="4"/>
      <c r="C5522" s="4"/>
      <c r="D5522" s="1"/>
    </row>
    <row r="5523" spans="1:4" x14ac:dyDescent="0.15">
      <c r="A5523" s="6"/>
      <c r="B5523" s="4"/>
      <c r="C5523" s="4"/>
      <c r="D5523" s="1"/>
    </row>
    <row r="5524" spans="1:4" x14ac:dyDescent="0.15">
      <c r="A5524" s="6"/>
      <c r="B5524" s="4"/>
      <c r="C5524" s="4"/>
      <c r="D5524" s="1"/>
    </row>
    <row r="5525" spans="1:4" x14ac:dyDescent="0.15">
      <c r="A5525" s="6"/>
      <c r="B5525" s="4"/>
      <c r="C5525" s="4"/>
      <c r="D5525" s="1"/>
    </row>
    <row r="5526" spans="1:4" x14ac:dyDescent="0.15">
      <c r="A5526" s="6"/>
      <c r="B5526" s="4"/>
      <c r="C5526" s="4"/>
      <c r="D5526" s="1"/>
    </row>
    <row r="5527" spans="1:4" x14ac:dyDescent="0.15">
      <c r="A5527" s="6"/>
      <c r="B5527" s="4"/>
      <c r="C5527" s="4"/>
      <c r="D5527" s="1"/>
    </row>
    <row r="5528" spans="1:4" x14ac:dyDescent="0.15">
      <c r="A5528" s="6"/>
      <c r="B5528" s="4"/>
      <c r="C5528" s="4"/>
      <c r="D5528" s="1"/>
    </row>
    <row r="5529" spans="1:4" x14ac:dyDescent="0.15">
      <c r="A5529" s="6"/>
      <c r="B5529" s="4"/>
      <c r="C5529" s="4"/>
      <c r="D5529" s="1"/>
    </row>
    <row r="5530" spans="1:4" x14ac:dyDescent="0.15">
      <c r="A5530" s="6"/>
      <c r="B5530" s="4"/>
      <c r="C5530" s="4"/>
      <c r="D5530" s="1"/>
    </row>
    <row r="5531" spans="1:4" x14ac:dyDescent="0.15">
      <c r="A5531" s="6"/>
      <c r="B5531" s="4"/>
      <c r="C5531" s="4"/>
      <c r="D5531" s="1"/>
    </row>
    <row r="5532" spans="1:4" x14ac:dyDescent="0.15">
      <c r="A5532" s="6"/>
      <c r="B5532" s="4"/>
      <c r="C5532" s="4"/>
      <c r="D5532" s="1"/>
    </row>
    <row r="5533" spans="1:4" x14ac:dyDescent="0.15">
      <c r="A5533" s="6"/>
      <c r="B5533" s="4"/>
      <c r="C5533" s="4"/>
      <c r="D5533" s="1"/>
    </row>
    <row r="5534" spans="1:4" x14ac:dyDescent="0.15">
      <c r="A5534" s="6"/>
      <c r="B5534" s="4"/>
      <c r="C5534" s="4"/>
      <c r="D5534" s="1"/>
    </row>
    <row r="5535" spans="1:4" x14ac:dyDescent="0.15">
      <c r="A5535" s="6"/>
      <c r="B5535" s="4"/>
      <c r="C5535" s="4"/>
      <c r="D5535" s="1"/>
    </row>
    <row r="5536" spans="1:4" x14ac:dyDescent="0.15">
      <c r="A5536" s="6"/>
      <c r="B5536" s="4"/>
      <c r="C5536" s="4"/>
      <c r="D5536" s="1"/>
    </row>
    <row r="5537" spans="1:4" x14ac:dyDescent="0.15">
      <c r="A5537" s="6"/>
      <c r="B5537" s="4"/>
      <c r="C5537" s="4"/>
      <c r="D5537" s="1"/>
    </row>
    <row r="5538" spans="1:4" x14ac:dyDescent="0.15">
      <c r="A5538" s="6"/>
      <c r="B5538" s="4"/>
      <c r="C5538" s="4"/>
      <c r="D5538" s="1"/>
    </row>
    <row r="5539" spans="1:4" x14ac:dyDescent="0.15">
      <c r="A5539" s="6"/>
      <c r="B5539" s="4"/>
      <c r="C5539" s="4"/>
      <c r="D5539" s="1"/>
    </row>
    <row r="5540" spans="1:4" x14ac:dyDescent="0.15">
      <c r="A5540" s="6"/>
      <c r="B5540" s="4"/>
      <c r="C5540" s="4"/>
      <c r="D5540" s="1"/>
    </row>
    <row r="5541" spans="1:4" x14ac:dyDescent="0.15">
      <c r="A5541" s="6"/>
      <c r="B5541" s="4"/>
      <c r="C5541" s="4"/>
      <c r="D5541" s="1"/>
    </row>
    <row r="5542" spans="1:4" x14ac:dyDescent="0.15">
      <c r="A5542" s="6"/>
      <c r="B5542" s="4"/>
      <c r="C5542" s="4"/>
      <c r="D5542" s="1"/>
    </row>
    <row r="5543" spans="1:4" x14ac:dyDescent="0.15">
      <c r="A5543" s="6"/>
      <c r="B5543" s="4"/>
      <c r="C5543" s="4"/>
      <c r="D5543" s="1"/>
    </row>
    <row r="5544" spans="1:4" x14ac:dyDescent="0.15">
      <c r="A5544" s="6"/>
      <c r="B5544" s="4"/>
      <c r="C5544" s="4"/>
      <c r="D5544" s="1"/>
    </row>
    <row r="5545" spans="1:4" x14ac:dyDescent="0.15">
      <c r="A5545" s="6"/>
      <c r="B5545" s="4"/>
      <c r="C5545" s="4"/>
      <c r="D5545" s="1"/>
    </row>
    <row r="5546" spans="1:4" x14ac:dyDescent="0.15">
      <c r="A5546" s="6"/>
      <c r="B5546" s="4"/>
      <c r="C5546" s="4"/>
      <c r="D5546" s="1"/>
    </row>
    <row r="5547" spans="1:4" x14ac:dyDescent="0.15">
      <c r="A5547" s="6"/>
      <c r="B5547" s="4"/>
      <c r="C5547" s="4"/>
      <c r="D5547" s="1"/>
    </row>
    <row r="5548" spans="1:4" x14ac:dyDescent="0.15">
      <c r="A5548" s="6"/>
      <c r="B5548" s="4"/>
      <c r="C5548" s="4"/>
      <c r="D5548" s="1"/>
    </row>
    <row r="5549" spans="1:4" x14ac:dyDescent="0.15">
      <c r="A5549" s="6"/>
      <c r="B5549" s="4"/>
      <c r="C5549" s="4"/>
      <c r="D5549" s="1"/>
    </row>
    <row r="5550" spans="1:4" x14ac:dyDescent="0.15">
      <c r="A5550" s="6"/>
      <c r="B5550" s="4"/>
      <c r="C5550" s="4"/>
      <c r="D5550" s="1"/>
    </row>
    <row r="5551" spans="1:4" x14ac:dyDescent="0.15">
      <c r="A5551" s="6"/>
      <c r="B5551" s="4"/>
      <c r="C5551" s="4"/>
      <c r="D5551" s="1"/>
    </row>
    <row r="5552" spans="1:4" x14ac:dyDescent="0.15">
      <c r="A5552" s="6"/>
      <c r="B5552" s="4"/>
      <c r="C5552" s="4"/>
      <c r="D5552" s="1"/>
    </row>
    <row r="5553" spans="1:4" x14ac:dyDescent="0.15">
      <c r="A5553" s="6"/>
      <c r="B5553" s="4"/>
      <c r="C5553" s="4"/>
      <c r="D5553" s="1"/>
    </row>
    <row r="5554" spans="1:4" x14ac:dyDescent="0.15">
      <c r="A5554" s="6"/>
      <c r="B5554" s="4"/>
      <c r="C5554" s="4"/>
      <c r="D5554" s="1"/>
    </row>
    <row r="5555" spans="1:4" x14ac:dyDescent="0.15">
      <c r="A5555" s="6"/>
      <c r="B5555" s="4"/>
      <c r="C5555" s="4"/>
      <c r="D5555" s="1"/>
    </row>
    <row r="5556" spans="1:4" x14ac:dyDescent="0.15">
      <c r="A5556" s="6"/>
      <c r="B5556" s="4"/>
      <c r="C5556" s="4"/>
      <c r="D5556" s="1"/>
    </row>
    <row r="5557" spans="1:4" x14ac:dyDescent="0.15">
      <c r="A5557" s="6"/>
      <c r="B5557" s="4"/>
      <c r="C5557" s="4"/>
      <c r="D5557" s="1"/>
    </row>
    <row r="5558" spans="1:4" x14ac:dyDescent="0.15">
      <c r="A5558" s="6"/>
      <c r="B5558" s="4"/>
      <c r="C5558" s="4"/>
      <c r="D5558" s="1"/>
    </row>
    <row r="5559" spans="1:4" x14ac:dyDescent="0.15">
      <c r="A5559" s="6"/>
      <c r="B5559" s="4"/>
      <c r="C5559" s="4"/>
      <c r="D5559" s="1"/>
    </row>
    <row r="5560" spans="1:4" x14ac:dyDescent="0.15">
      <c r="A5560" s="6"/>
      <c r="B5560" s="4"/>
      <c r="C5560" s="4"/>
      <c r="D5560" s="1"/>
    </row>
    <row r="5561" spans="1:4" x14ac:dyDescent="0.15">
      <c r="A5561" s="6"/>
      <c r="B5561" s="4"/>
      <c r="C5561" s="4"/>
      <c r="D5561" s="1"/>
    </row>
    <row r="5562" spans="1:4" x14ac:dyDescent="0.15">
      <c r="A5562" s="6"/>
      <c r="B5562" s="4"/>
      <c r="C5562" s="4"/>
      <c r="D5562" s="1"/>
    </row>
    <row r="5563" spans="1:4" x14ac:dyDescent="0.15">
      <c r="A5563" s="6"/>
      <c r="B5563" s="4"/>
      <c r="C5563" s="4"/>
      <c r="D5563" s="1"/>
    </row>
    <row r="5564" spans="1:4" x14ac:dyDescent="0.15">
      <c r="A5564" s="6"/>
      <c r="B5564" s="4"/>
      <c r="C5564" s="4"/>
      <c r="D5564" s="1"/>
    </row>
    <row r="5565" spans="1:4" x14ac:dyDescent="0.15">
      <c r="A5565" s="6"/>
      <c r="B5565" s="4"/>
      <c r="C5565" s="4"/>
      <c r="D5565" s="1"/>
    </row>
    <row r="5566" spans="1:4" x14ac:dyDescent="0.15">
      <c r="A5566" s="6"/>
      <c r="B5566" s="4"/>
      <c r="C5566" s="4"/>
      <c r="D5566" s="1"/>
    </row>
    <row r="5567" spans="1:4" x14ac:dyDescent="0.15">
      <c r="A5567" s="6"/>
      <c r="B5567" s="4"/>
      <c r="C5567" s="4"/>
      <c r="D5567" s="1"/>
    </row>
    <row r="5568" spans="1:4" x14ac:dyDescent="0.15">
      <c r="A5568" s="6"/>
      <c r="B5568" s="4"/>
      <c r="C5568" s="4"/>
      <c r="D5568" s="1"/>
    </row>
    <row r="5569" spans="1:4" x14ac:dyDescent="0.15">
      <c r="A5569" s="6"/>
      <c r="B5569" s="4"/>
      <c r="C5569" s="4"/>
      <c r="D5569" s="1"/>
    </row>
    <row r="5570" spans="1:4" x14ac:dyDescent="0.15">
      <c r="A5570" s="6"/>
      <c r="B5570" s="4"/>
      <c r="C5570" s="4"/>
      <c r="D5570" s="1"/>
    </row>
    <row r="5571" spans="1:4" x14ac:dyDescent="0.15">
      <c r="A5571" s="6"/>
      <c r="B5571" s="4"/>
      <c r="C5571" s="4"/>
      <c r="D5571" s="1"/>
    </row>
    <row r="5572" spans="1:4" x14ac:dyDescent="0.15">
      <c r="A5572" s="6"/>
      <c r="B5572" s="4"/>
      <c r="C5572" s="4"/>
      <c r="D5572" s="1"/>
    </row>
    <row r="5573" spans="1:4" x14ac:dyDescent="0.15">
      <c r="A5573" s="6"/>
      <c r="B5573" s="4"/>
      <c r="C5573" s="4"/>
      <c r="D5573" s="1"/>
    </row>
    <row r="5574" spans="1:4" x14ac:dyDescent="0.15">
      <c r="A5574" s="6"/>
      <c r="B5574" s="4"/>
      <c r="C5574" s="4"/>
      <c r="D5574" s="1"/>
    </row>
    <row r="5575" spans="1:4" x14ac:dyDescent="0.15">
      <c r="A5575" s="6"/>
      <c r="B5575" s="4"/>
      <c r="C5575" s="4"/>
      <c r="D5575" s="1"/>
    </row>
    <row r="5576" spans="1:4" x14ac:dyDescent="0.15">
      <c r="A5576" s="6"/>
      <c r="B5576" s="4"/>
      <c r="C5576" s="4"/>
      <c r="D5576" s="1"/>
    </row>
    <row r="5577" spans="1:4" x14ac:dyDescent="0.15">
      <c r="A5577" s="6"/>
      <c r="B5577" s="4"/>
      <c r="C5577" s="4"/>
      <c r="D5577" s="1"/>
    </row>
    <row r="5578" spans="1:4" x14ac:dyDescent="0.15">
      <c r="A5578" s="6"/>
      <c r="B5578" s="4"/>
      <c r="C5578" s="4"/>
      <c r="D5578" s="1"/>
    </row>
    <row r="5579" spans="1:4" x14ac:dyDescent="0.15">
      <c r="A5579" s="6"/>
      <c r="B5579" s="4"/>
      <c r="C5579" s="4"/>
      <c r="D5579" s="1"/>
    </row>
    <row r="5580" spans="1:4" x14ac:dyDescent="0.15">
      <c r="A5580" s="6"/>
      <c r="B5580" s="4"/>
      <c r="C5580" s="4"/>
      <c r="D5580" s="1"/>
    </row>
    <row r="5581" spans="1:4" x14ac:dyDescent="0.15">
      <c r="A5581" s="6"/>
      <c r="B5581" s="4"/>
      <c r="C5581" s="4"/>
      <c r="D5581" s="1"/>
    </row>
    <row r="5582" spans="1:4" x14ac:dyDescent="0.15">
      <c r="A5582" s="6"/>
      <c r="B5582" s="4"/>
      <c r="C5582" s="4"/>
      <c r="D5582" s="1"/>
    </row>
    <row r="5583" spans="1:4" x14ac:dyDescent="0.15">
      <c r="A5583" s="6"/>
      <c r="B5583" s="4"/>
      <c r="C5583" s="4"/>
      <c r="D5583" s="1"/>
    </row>
    <row r="5584" spans="1:4" x14ac:dyDescent="0.15">
      <c r="A5584" s="6"/>
      <c r="B5584" s="4"/>
      <c r="C5584" s="4"/>
      <c r="D5584" s="1"/>
    </row>
    <row r="5585" spans="1:4" x14ac:dyDescent="0.15">
      <c r="A5585" s="6"/>
      <c r="B5585" s="4"/>
      <c r="C5585" s="4"/>
      <c r="D5585" s="1"/>
    </row>
    <row r="5586" spans="1:4" x14ac:dyDescent="0.15">
      <c r="A5586" s="6"/>
      <c r="B5586" s="4"/>
      <c r="C5586" s="4"/>
      <c r="D5586" s="1"/>
    </row>
    <row r="5587" spans="1:4" x14ac:dyDescent="0.15">
      <c r="A5587" s="6"/>
      <c r="B5587" s="4"/>
      <c r="C5587" s="4"/>
      <c r="D5587" s="1"/>
    </row>
    <row r="5588" spans="1:4" x14ac:dyDescent="0.15">
      <c r="A5588" s="6"/>
      <c r="B5588" s="4"/>
      <c r="C5588" s="4"/>
      <c r="D5588" s="1"/>
    </row>
    <row r="5589" spans="1:4" x14ac:dyDescent="0.15">
      <c r="A5589" s="6"/>
      <c r="B5589" s="4"/>
      <c r="C5589" s="4"/>
      <c r="D5589" s="1"/>
    </row>
    <row r="5590" spans="1:4" x14ac:dyDescent="0.15">
      <c r="A5590" s="6"/>
      <c r="B5590" s="4"/>
      <c r="C5590" s="4"/>
      <c r="D5590" s="1"/>
    </row>
    <row r="5591" spans="1:4" x14ac:dyDescent="0.15">
      <c r="A5591" s="6"/>
      <c r="B5591" s="4"/>
      <c r="C5591" s="4"/>
      <c r="D5591" s="1"/>
    </row>
    <row r="5592" spans="1:4" x14ac:dyDescent="0.15">
      <c r="A5592" s="6"/>
      <c r="B5592" s="4"/>
      <c r="C5592" s="4"/>
      <c r="D5592" s="1"/>
    </row>
    <row r="5593" spans="1:4" x14ac:dyDescent="0.15">
      <c r="A5593" s="6"/>
      <c r="B5593" s="4"/>
      <c r="C5593" s="4"/>
      <c r="D5593" s="1"/>
    </row>
    <row r="5594" spans="1:4" x14ac:dyDescent="0.15">
      <c r="A5594" s="6"/>
      <c r="B5594" s="4"/>
      <c r="C5594" s="4"/>
      <c r="D5594" s="1"/>
    </row>
    <row r="5595" spans="1:4" x14ac:dyDescent="0.15">
      <c r="A5595" s="6"/>
      <c r="B5595" s="4"/>
      <c r="C5595" s="4"/>
      <c r="D5595" s="1"/>
    </row>
    <row r="5596" spans="1:4" x14ac:dyDescent="0.15">
      <c r="A5596" s="6"/>
      <c r="B5596" s="4"/>
      <c r="C5596" s="4"/>
      <c r="D5596" s="1"/>
    </row>
    <row r="5597" spans="1:4" x14ac:dyDescent="0.15">
      <c r="A5597" s="6"/>
      <c r="B5597" s="4"/>
      <c r="C5597" s="4"/>
      <c r="D5597" s="1"/>
    </row>
    <row r="5598" spans="1:4" x14ac:dyDescent="0.15">
      <c r="A5598" s="6"/>
      <c r="B5598" s="4"/>
      <c r="C5598" s="4"/>
      <c r="D5598" s="1"/>
    </row>
    <row r="5599" spans="1:4" x14ac:dyDescent="0.15">
      <c r="A5599" s="6"/>
      <c r="B5599" s="4"/>
      <c r="C5599" s="4"/>
      <c r="D5599" s="1"/>
    </row>
    <row r="5600" spans="1:4" x14ac:dyDescent="0.15">
      <c r="A5600" s="6"/>
      <c r="B5600" s="4"/>
      <c r="C5600" s="4"/>
      <c r="D5600" s="1"/>
    </row>
    <row r="5601" spans="1:4" x14ac:dyDescent="0.15">
      <c r="A5601" s="6"/>
      <c r="B5601" s="4"/>
      <c r="C5601" s="4"/>
      <c r="D5601" s="1"/>
    </row>
    <row r="5602" spans="1:4" x14ac:dyDescent="0.15">
      <c r="A5602" s="6"/>
      <c r="B5602" s="4"/>
      <c r="C5602" s="4"/>
      <c r="D5602" s="1"/>
    </row>
    <row r="5603" spans="1:4" x14ac:dyDescent="0.15">
      <c r="A5603" s="6"/>
      <c r="B5603" s="4"/>
      <c r="C5603" s="4"/>
      <c r="D5603" s="1"/>
    </row>
    <row r="5604" spans="1:4" x14ac:dyDescent="0.15">
      <c r="A5604" s="6"/>
      <c r="B5604" s="4"/>
      <c r="C5604" s="4"/>
      <c r="D5604" s="1"/>
    </row>
    <row r="5605" spans="1:4" x14ac:dyDescent="0.15">
      <c r="A5605" s="6"/>
      <c r="B5605" s="4"/>
      <c r="C5605" s="4"/>
      <c r="D5605" s="1"/>
    </row>
    <row r="5606" spans="1:4" x14ac:dyDescent="0.15">
      <c r="A5606" s="6"/>
      <c r="B5606" s="4"/>
      <c r="C5606" s="4"/>
      <c r="D5606" s="1"/>
    </row>
    <row r="5607" spans="1:4" x14ac:dyDescent="0.15">
      <c r="A5607" s="6"/>
      <c r="B5607" s="4"/>
      <c r="C5607" s="4"/>
      <c r="D5607" s="1"/>
    </row>
    <row r="5608" spans="1:4" x14ac:dyDescent="0.15">
      <c r="A5608" s="6"/>
      <c r="B5608" s="4"/>
      <c r="C5608" s="4"/>
      <c r="D5608" s="1"/>
    </row>
    <row r="5609" spans="1:4" x14ac:dyDescent="0.15">
      <c r="A5609" s="6"/>
      <c r="B5609" s="4"/>
      <c r="C5609" s="4"/>
      <c r="D5609" s="1"/>
    </row>
    <row r="5610" spans="1:4" x14ac:dyDescent="0.15">
      <c r="A5610" s="6"/>
      <c r="B5610" s="4"/>
      <c r="C5610" s="4"/>
      <c r="D5610" s="1"/>
    </row>
    <row r="5611" spans="1:4" x14ac:dyDescent="0.15">
      <c r="A5611" s="6"/>
      <c r="B5611" s="4"/>
      <c r="C5611" s="4"/>
      <c r="D5611" s="1"/>
    </row>
    <row r="5612" spans="1:4" x14ac:dyDescent="0.15">
      <c r="A5612" s="6"/>
      <c r="B5612" s="4"/>
      <c r="C5612" s="4"/>
      <c r="D5612" s="1"/>
    </row>
    <row r="5613" spans="1:4" x14ac:dyDescent="0.15">
      <c r="A5613" s="6"/>
      <c r="B5613" s="4"/>
      <c r="C5613" s="4"/>
      <c r="D5613" s="1"/>
    </row>
    <row r="5614" spans="1:4" x14ac:dyDescent="0.15">
      <c r="A5614" s="6"/>
      <c r="B5614" s="4"/>
      <c r="C5614" s="4"/>
      <c r="D5614" s="1"/>
    </row>
    <row r="5615" spans="1:4" x14ac:dyDescent="0.15">
      <c r="A5615" s="6"/>
      <c r="B5615" s="4"/>
      <c r="C5615" s="4"/>
      <c r="D5615" s="1"/>
    </row>
    <row r="5616" spans="1:4" x14ac:dyDescent="0.15">
      <c r="A5616" s="6"/>
      <c r="B5616" s="4"/>
      <c r="C5616" s="4"/>
      <c r="D5616" s="1"/>
    </row>
    <row r="5617" spans="1:4" x14ac:dyDescent="0.15">
      <c r="A5617" s="6"/>
      <c r="B5617" s="4"/>
      <c r="C5617" s="4"/>
      <c r="D5617" s="1"/>
    </row>
    <row r="5618" spans="1:4" x14ac:dyDescent="0.15">
      <c r="A5618" s="6"/>
      <c r="B5618" s="4"/>
      <c r="C5618" s="4"/>
      <c r="D5618" s="1"/>
    </row>
    <row r="5619" spans="1:4" x14ac:dyDescent="0.15">
      <c r="A5619" s="6"/>
      <c r="B5619" s="4"/>
      <c r="C5619" s="4"/>
      <c r="D5619" s="1"/>
    </row>
    <row r="5620" spans="1:4" x14ac:dyDescent="0.15">
      <c r="A5620" s="6"/>
      <c r="B5620" s="4"/>
      <c r="C5620" s="4"/>
      <c r="D5620" s="1"/>
    </row>
    <row r="5621" spans="1:4" x14ac:dyDescent="0.15">
      <c r="A5621" s="6"/>
      <c r="B5621" s="4"/>
      <c r="C5621" s="4"/>
      <c r="D5621" s="1"/>
    </row>
    <row r="5622" spans="1:4" x14ac:dyDescent="0.15">
      <c r="A5622" s="6"/>
      <c r="B5622" s="4"/>
      <c r="C5622" s="4"/>
      <c r="D5622" s="1"/>
    </row>
    <row r="5623" spans="1:4" x14ac:dyDescent="0.15">
      <c r="A5623" s="6"/>
      <c r="B5623" s="4"/>
      <c r="C5623" s="4"/>
      <c r="D5623" s="1"/>
    </row>
    <row r="5624" spans="1:4" x14ac:dyDescent="0.15">
      <c r="A5624" s="6"/>
      <c r="B5624" s="4"/>
      <c r="C5624" s="4"/>
      <c r="D5624" s="1"/>
    </row>
    <row r="5625" spans="1:4" x14ac:dyDescent="0.15">
      <c r="A5625" s="6"/>
      <c r="B5625" s="4"/>
      <c r="C5625" s="4"/>
      <c r="D5625" s="1"/>
    </row>
    <row r="5626" spans="1:4" x14ac:dyDescent="0.15">
      <c r="A5626" s="6"/>
      <c r="B5626" s="4"/>
      <c r="C5626" s="4"/>
      <c r="D5626" s="1"/>
    </row>
    <row r="5627" spans="1:4" x14ac:dyDescent="0.15">
      <c r="A5627" s="6"/>
      <c r="B5627" s="4"/>
      <c r="C5627" s="4"/>
      <c r="D5627" s="1"/>
    </row>
    <row r="5628" spans="1:4" x14ac:dyDescent="0.15">
      <c r="A5628" s="6"/>
      <c r="B5628" s="4"/>
      <c r="C5628" s="4"/>
      <c r="D5628" s="1"/>
    </row>
    <row r="5629" spans="1:4" x14ac:dyDescent="0.15">
      <c r="A5629" s="6"/>
      <c r="B5629" s="4"/>
      <c r="C5629" s="4"/>
      <c r="D5629" s="1"/>
    </row>
    <row r="5630" spans="1:4" x14ac:dyDescent="0.15">
      <c r="A5630" s="6"/>
      <c r="B5630" s="4"/>
      <c r="C5630" s="4"/>
      <c r="D5630" s="1"/>
    </row>
    <row r="5631" spans="1:4" x14ac:dyDescent="0.15">
      <c r="A5631" s="6"/>
      <c r="B5631" s="4"/>
      <c r="C5631" s="4"/>
      <c r="D5631" s="1"/>
    </row>
    <row r="5632" spans="1:4" x14ac:dyDescent="0.15">
      <c r="A5632" s="6"/>
      <c r="B5632" s="4"/>
      <c r="C5632" s="4"/>
      <c r="D5632" s="1"/>
    </row>
    <row r="5633" spans="1:4" x14ac:dyDescent="0.15">
      <c r="A5633" s="6"/>
      <c r="B5633" s="4"/>
      <c r="C5633" s="4"/>
      <c r="D5633" s="1"/>
    </row>
    <row r="5634" spans="1:4" x14ac:dyDescent="0.15">
      <c r="A5634" s="6"/>
      <c r="B5634" s="4"/>
      <c r="C5634" s="4"/>
      <c r="D5634" s="1"/>
    </row>
    <row r="5635" spans="1:4" x14ac:dyDescent="0.15">
      <c r="A5635" s="6"/>
      <c r="B5635" s="4"/>
      <c r="C5635" s="4"/>
      <c r="D5635" s="1"/>
    </row>
    <row r="5636" spans="1:4" x14ac:dyDescent="0.15">
      <c r="A5636" s="6"/>
      <c r="B5636" s="4"/>
      <c r="C5636" s="4"/>
      <c r="D5636" s="1"/>
    </row>
    <row r="5637" spans="1:4" x14ac:dyDescent="0.15">
      <c r="A5637" s="6"/>
      <c r="B5637" s="4"/>
      <c r="C5637" s="4"/>
      <c r="D5637" s="1"/>
    </row>
    <row r="5638" spans="1:4" x14ac:dyDescent="0.15">
      <c r="A5638" s="6"/>
      <c r="B5638" s="4"/>
      <c r="C5638" s="4"/>
      <c r="D5638" s="1"/>
    </row>
    <row r="5639" spans="1:4" x14ac:dyDescent="0.15">
      <c r="A5639" s="6"/>
      <c r="B5639" s="4"/>
      <c r="C5639" s="4"/>
      <c r="D5639" s="1"/>
    </row>
    <row r="5640" spans="1:4" x14ac:dyDescent="0.15">
      <c r="A5640" s="6"/>
      <c r="B5640" s="4"/>
      <c r="C5640" s="4"/>
      <c r="D5640" s="1"/>
    </row>
    <row r="5641" spans="1:4" x14ac:dyDescent="0.15">
      <c r="A5641" s="6"/>
      <c r="B5641" s="4"/>
      <c r="C5641" s="4"/>
      <c r="D5641" s="1"/>
    </row>
    <row r="5642" spans="1:4" x14ac:dyDescent="0.15">
      <c r="A5642" s="6"/>
      <c r="B5642" s="4"/>
      <c r="C5642" s="4"/>
      <c r="D5642" s="1"/>
    </row>
    <row r="5643" spans="1:4" x14ac:dyDescent="0.15">
      <c r="A5643" s="6"/>
      <c r="B5643" s="4"/>
      <c r="C5643" s="4"/>
      <c r="D5643" s="1"/>
    </row>
    <row r="5644" spans="1:4" x14ac:dyDescent="0.15">
      <c r="A5644" s="6"/>
      <c r="B5644" s="4"/>
      <c r="C5644" s="4"/>
      <c r="D5644" s="1"/>
    </row>
    <row r="5645" spans="1:4" x14ac:dyDescent="0.15">
      <c r="A5645" s="6"/>
      <c r="B5645" s="4"/>
      <c r="C5645" s="4"/>
      <c r="D5645" s="1"/>
    </row>
    <row r="5646" spans="1:4" x14ac:dyDescent="0.15">
      <c r="A5646" s="6"/>
      <c r="B5646" s="4"/>
      <c r="C5646" s="4"/>
      <c r="D5646" s="1"/>
    </row>
    <row r="5647" spans="1:4" x14ac:dyDescent="0.15">
      <c r="A5647" s="6"/>
      <c r="B5647" s="4"/>
      <c r="C5647" s="4"/>
      <c r="D5647" s="1"/>
    </row>
    <row r="5648" spans="1:4" x14ac:dyDescent="0.15">
      <c r="A5648" s="6"/>
      <c r="B5648" s="4"/>
      <c r="C5648" s="4"/>
      <c r="D5648" s="1"/>
    </row>
    <row r="5649" spans="1:4" x14ac:dyDescent="0.15">
      <c r="A5649" s="6"/>
      <c r="B5649" s="4"/>
      <c r="C5649" s="4"/>
      <c r="D5649" s="1"/>
    </row>
    <row r="5650" spans="1:4" x14ac:dyDescent="0.15">
      <c r="A5650" s="6"/>
      <c r="B5650" s="4"/>
      <c r="C5650" s="4"/>
      <c r="D5650" s="1"/>
    </row>
    <row r="5651" spans="1:4" x14ac:dyDescent="0.15">
      <c r="A5651" s="6"/>
      <c r="B5651" s="4"/>
      <c r="C5651" s="4"/>
      <c r="D5651" s="1"/>
    </row>
    <row r="5652" spans="1:4" x14ac:dyDescent="0.15">
      <c r="A5652" s="6"/>
      <c r="B5652" s="4"/>
      <c r="C5652" s="4"/>
      <c r="D5652" s="1"/>
    </row>
    <row r="5653" spans="1:4" x14ac:dyDescent="0.15">
      <c r="A5653" s="6"/>
      <c r="B5653" s="4"/>
      <c r="C5653" s="4"/>
      <c r="D5653" s="1"/>
    </row>
    <row r="5654" spans="1:4" x14ac:dyDescent="0.15">
      <c r="A5654" s="6"/>
      <c r="B5654" s="4"/>
      <c r="C5654" s="4"/>
      <c r="D5654" s="1"/>
    </row>
    <row r="5655" spans="1:4" x14ac:dyDescent="0.15">
      <c r="A5655" s="6"/>
      <c r="B5655" s="4"/>
      <c r="C5655" s="4"/>
      <c r="D5655" s="1"/>
    </row>
    <row r="5656" spans="1:4" x14ac:dyDescent="0.15">
      <c r="A5656" s="6"/>
      <c r="B5656" s="4"/>
      <c r="C5656" s="4"/>
      <c r="D5656" s="1"/>
    </row>
    <row r="5657" spans="1:4" x14ac:dyDescent="0.15">
      <c r="A5657" s="6"/>
      <c r="B5657" s="4"/>
      <c r="C5657" s="4"/>
      <c r="D5657" s="1"/>
    </row>
    <row r="5658" spans="1:4" x14ac:dyDescent="0.15">
      <c r="A5658" s="6"/>
      <c r="B5658" s="4"/>
      <c r="C5658" s="4"/>
      <c r="D5658" s="1"/>
    </row>
    <row r="5659" spans="1:4" x14ac:dyDescent="0.15">
      <c r="A5659" s="6"/>
      <c r="B5659" s="4"/>
      <c r="C5659" s="4"/>
      <c r="D5659" s="1"/>
    </row>
    <row r="5660" spans="1:4" x14ac:dyDescent="0.15">
      <c r="A5660" s="6"/>
      <c r="B5660" s="4"/>
      <c r="C5660" s="4"/>
      <c r="D5660" s="1"/>
    </row>
    <row r="5661" spans="1:4" x14ac:dyDescent="0.15">
      <c r="A5661" s="6"/>
      <c r="B5661" s="4"/>
      <c r="C5661" s="4"/>
      <c r="D5661" s="1"/>
    </row>
    <row r="5662" spans="1:4" x14ac:dyDescent="0.15">
      <c r="A5662" s="6"/>
      <c r="B5662" s="4"/>
      <c r="C5662" s="4"/>
      <c r="D5662" s="1"/>
    </row>
    <row r="5663" spans="1:4" x14ac:dyDescent="0.15">
      <c r="A5663" s="6"/>
      <c r="B5663" s="4"/>
      <c r="C5663" s="4"/>
      <c r="D5663" s="1"/>
    </row>
    <row r="5664" spans="1:4" x14ac:dyDescent="0.15">
      <c r="A5664" s="6"/>
      <c r="B5664" s="4"/>
      <c r="C5664" s="4"/>
      <c r="D5664" s="1"/>
    </row>
    <row r="5665" spans="1:4" x14ac:dyDescent="0.15">
      <c r="A5665" s="6"/>
      <c r="B5665" s="4"/>
      <c r="C5665" s="4"/>
      <c r="D5665" s="1"/>
    </row>
    <row r="5666" spans="1:4" x14ac:dyDescent="0.15">
      <c r="A5666" s="6"/>
      <c r="B5666" s="4"/>
      <c r="C5666" s="4"/>
      <c r="D5666" s="1"/>
    </row>
    <row r="5667" spans="1:4" x14ac:dyDescent="0.15">
      <c r="A5667" s="6"/>
      <c r="B5667" s="4"/>
      <c r="C5667" s="4"/>
      <c r="D5667" s="1"/>
    </row>
    <row r="5668" spans="1:4" x14ac:dyDescent="0.15">
      <c r="A5668" s="6"/>
      <c r="B5668" s="4"/>
      <c r="C5668" s="4"/>
      <c r="D5668" s="1"/>
    </row>
    <row r="5669" spans="1:4" x14ac:dyDescent="0.15">
      <c r="A5669" s="6"/>
      <c r="B5669" s="4"/>
      <c r="C5669" s="4"/>
      <c r="D5669" s="1"/>
    </row>
    <row r="5670" spans="1:4" x14ac:dyDescent="0.15">
      <c r="A5670" s="6"/>
      <c r="B5670" s="4"/>
      <c r="C5670" s="4"/>
      <c r="D5670" s="1"/>
    </row>
    <row r="5671" spans="1:4" x14ac:dyDescent="0.15">
      <c r="A5671" s="6"/>
      <c r="B5671" s="4"/>
      <c r="C5671" s="4"/>
      <c r="D5671" s="1"/>
    </row>
    <row r="5672" spans="1:4" x14ac:dyDescent="0.15">
      <c r="A5672" s="6"/>
      <c r="B5672" s="4"/>
      <c r="C5672" s="4"/>
      <c r="D5672" s="1"/>
    </row>
    <row r="5673" spans="1:4" x14ac:dyDescent="0.15">
      <c r="A5673" s="6"/>
      <c r="B5673" s="4"/>
      <c r="C5673" s="4"/>
      <c r="D5673" s="1"/>
    </row>
    <row r="5674" spans="1:4" x14ac:dyDescent="0.15">
      <c r="A5674" s="6"/>
      <c r="B5674" s="4"/>
      <c r="C5674" s="4"/>
      <c r="D5674" s="1"/>
    </row>
    <row r="5675" spans="1:4" x14ac:dyDescent="0.15">
      <c r="A5675" s="6"/>
      <c r="B5675" s="4"/>
      <c r="C5675" s="4"/>
      <c r="D5675" s="1"/>
    </row>
    <row r="5676" spans="1:4" x14ac:dyDescent="0.15">
      <c r="A5676" s="6"/>
      <c r="B5676" s="4"/>
      <c r="C5676" s="4"/>
      <c r="D5676" s="1"/>
    </row>
    <row r="5677" spans="1:4" x14ac:dyDescent="0.15">
      <c r="A5677" s="6"/>
      <c r="B5677" s="4"/>
      <c r="C5677" s="4"/>
      <c r="D5677" s="1"/>
    </row>
    <row r="5678" spans="1:4" x14ac:dyDescent="0.15">
      <c r="A5678" s="6"/>
      <c r="B5678" s="4"/>
      <c r="C5678" s="4"/>
      <c r="D5678" s="1"/>
    </row>
    <row r="5679" spans="1:4" x14ac:dyDescent="0.15">
      <c r="A5679" s="6"/>
      <c r="B5679" s="4"/>
      <c r="C5679" s="4"/>
      <c r="D5679" s="1"/>
    </row>
    <row r="5680" spans="1:4" x14ac:dyDescent="0.15">
      <c r="A5680" s="6"/>
      <c r="B5680" s="4"/>
      <c r="C5680" s="4"/>
      <c r="D5680" s="1"/>
    </row>
    <row r="5681" spans="1:4" x14ac:dyDescent="0.15">
      <c r="A5681" s="6"/>
      <c r="B5681" s="4"/>
      <c r="C5681" s="4"/>
      <c r="D5681" s="1"/>
    </row>
    <row r="5682" spans="1:4" x14ac:dyDescent="0.15">
      <c r="A5682" s="6"/>
      <c r="B5682" s="4"/>
      <c r="C5682" s="4"/>
      <c r="D5682" s="1"/>
    </row>
    <row r="5683" spans="1:4" x14ac:dyDescent="0.15">
      <c r="A5683" s="6"/>
      <c r="B5683" s="4"/>
      <c r="C5683" s="4"/>
      <c r="D5683" s="1"/>
    </row>
    <row r="5684" spans="1:4" x14ac:dyDescent="0.15">
      <c r="A5684" s="6"/>
      <c r="B5684" s="4"/>
      <c r="C5684" s="4"/>
      <c r="D5684" s="1"/>
    </row>
    <row r="5685" spans="1:4" x14ac:dyDescent="0.15">
      <c r="A5685" s="6"/>
      <c r="B5685" s="4"/>
      <c r="C5685" s="4"/>
      <c r="D5685" s="1"/>
    </row>
    <row r="5686" spans="1:4" x14ac:dyDescent="0.15">
      <c r="A5686" s="6"/>
      <c r="B5686" s="4"/>
      <c r="C5686" s="4"/>
      <c r="D5686" s="1"/>
    </row>
    <row r="5687" spans="1:4" x14ac:dyDescent="0.15">
      <c r="A5687" s="6"/>
      <c r="B5687" s="4"/>
      <c r="C5687" s="4"/>
      <c r="D5687" s="1"/>
    </row>
    <row r="5688" spans="1:4" x14ac:dyDescent="0.15">
      <c r="A5688" s="6"/>
      <c r="B5688" s="4"/>
      <c r="C5688" s="4"/>
      <c r="D5688" s="1"/>
    </row>
    <row r="5689" spans="1:4" x14ac:dyDescent="0.15">
      <c r="A5689" s="6"/>
      <c r="B5689" s="4"/>
      <c r="C5689" s="4"/>
      <c r="D5689" s="1"/>
    </row>
    <row r="5690" spans="1:4" x14ac:dyDescent="0.15">
      <c r="A5690" s="6"/>
      <c r="B5690" s="4"/>
      <c r="C5690" s="4"/>
      <c r="D5690" s="1"/>
    </row>
    <row r="5691" spans="1:4" x14ac:dyDescent="0.15">
      <c r="A5691" s="6"/>
      <c r="B5691" s="4"/>
      <c r="C5691" s="4"/>
      <c r="D5691" s="1"/>
    </row>
    <row r="5692" spans="1:4" x14ac:dyDescent="0.15">
      <c r="A5692" s="6"/>
      <c r="B5692" s="4"/>
      <c r="C5692" s="4"/>
      <c r="D5692" s="1"/>
    </row>
    <row r="5693" spans="1:4" x14ac:dyDescent="0.15">
      <c r="A5693" s="6"/>
      <c r="B5693" s="4"/>
      <c r="C5693" s="4"/>
      <c r="D5693" s="1"/>
    </row>
    <row r="5694" spans="1:4" x14ac:dyDescent="0.15">
      <c r="A5694" s="6"/>
      <c r="B5694" s="4"/>
      <c r="C5694" s="4"/>
      <c r="D5694" s="1"/>
    </row>
    <row r="5695" spans="1:4" x14ac:dyDescent="0.15">
      <c r="A5695" s="6"/>
      <c r="B5695" s="4"/>
      <c r="C5695" s="4"/>
      <c r="D5695" s="1"/>
    </row>
    <row r="5696" spans="1:4" x14ac:dyDescent="0.15">
      <c r="A5696" s="6"/>
      <c r="B5696" s="4"/>
      <c r="C5696" s="4"/>
      <c r="D5696" s="1"/>
    </row>
    <row r="5697" spans="1:4" x14ac:dyDescent="0.15">
      <c r="A5697" s="6"/>
      <c r="B5697" s="4"/>
      <c r="C5697" s="4"/>
      <c r="D5697" s="1"/>
    </row>
    <row r="5698" spans="1:4" x14ac:dyDescent="0.15">
      <c r="A5698" s="6"/>
      <c r="B5698" s="4"/>
      <c r="C5698" s="4"/>
      <c r="D5698" s="1"/>
    </row>
    <row r="5699" spans="1:4" x14ac:dyDescent="0.15">
      <c r="A5699" s="6"/>
      <c r="B5699" s="4"/>
      <c r="C5699" s="4"/>
      <c r="D5699" s="1"/>
    </row>
    <row r="5700" spans="1:4" x14ac:dyDescent="0.15">
      <c r="A5700" s="6"/>
      <c r="B5700" s="4"/>
      <c r="C5700" s="4"/>
      <c r="D5700" s="1"/>
    </row>
    <row r="5701" spans="1:4" x14ac:dyDescent="0.15">
      <c r="A5701" s="6"/>
      <c r="B5701" s="4"/>
      <c r="C5701" s="4"/>
      <c r="D5701" s="1"/>
    </row>
    <row r="5702" spans="1:4" x14ac:dyDescent="0.15">
      <c r="A5702" s="6"/>
      <c r="B5702" s="4"/>
      <c r="C5702" s="4"/>
      <c r="D5702" s="1"/>
    </row>
    <row r="5703" spans="1:4" x14ac:dyDescent="0.15">
      <c r="A5703" s="6"/>
      <c r="B5703" s="4"/>
      <c r="C5703" s="4"/>
      <c r="D5703" s="1"/>
    </row>
    <row r="5704" spans="1:4" x14ac:dyDescent="0.15">
      <c r="A5704" s="6"/>
      <c r="B5704" s="4"/>
      <c r="C5704" s="4"/>
      <c r="D5704" s="1"/>
    </row>
    <row r="5705" spans="1:4" x14ac:dyDescent="0.15">
      <c r="A5705" s="6"/>
      <c r="B5705" s="4"/>
      <c r="C5705" s="4"/>
      <c r="D5705" s="1"/>
    </row>
    <row r="5706" spans="1:4" x14ac:dyDescent="0.15">
      <c r="A5706" s="6"/>
      <c r="B5706" s="4"/>
      <c r="C5706" s="4"/>
      <c r="D5706" s="1"/>
    </row>
    <row r="5707" spans="1:4" x14ac:dyDescent="0.15">
      <c r="A5707" s="6"/>
      <c r="B5707" s="4"/>
      <c r="C5707" s="4"/>
      <c r="D5707" s="1"/>
    </row>
    <row r="5708" spans="1:4" x14ac:dyDescent="0.15">
      <c r="A5708" s="6"/>
      <c r="B5708" s="4"/>
      <c r="C5708" s="4"/>
      <c r="D5708" s="1"/>
    </row>
    <row r="5709" spans="1:4" x14ac:dyDescent="0.15">
      <c r="A5709" s="6"/>
      <c r="B5709" s="4"/>
      <c r="C5709" s="4"/>
      <c r="D5709" s="1"/>
    </row>
    <row r="5710" spans="1:4" x14ac:dyDescent="0.15">
      <c r="A5710" s="6"/>
      <c r="B5710" s="4"/>
      <c r="C5710" s="4"/>
      <c r="D5710" s="1"/>
    </row>
    <row r="5711" spans="1:4" x14ac:dyDescent="0.15">
      <c r="A5711" s="6"/>
      <c r="B5711" s="4"/>
      <c r="C5711" s="4"/>
      <c r="D5711" s="1"/>
    </row>
    <row r="5712" spans="1:4" x14ac:dyDescent="0.15">
      <c r="A5712" s="6"/>
      <c r="B5712" s="4"/>
      <c r="C5712" s="4"/>
      <c r="D5712" s="1"/>
    </row>
    <row r="5713" spans="1:4" x14ac:dyDescent="0.15">
      <c r="A5713" s="6"/>
      <c r="B5713" s="4"/>
      <c r="C5713" s="4"/>
      <c r="D5713" s="1"/>
    </row>
    <row r="5714" spans="1:4" x14ac:dyDescent="0.15">
      <c r="A5714" s="6"/>
      <c r="B5714" s="4"/>
      <c r="C5714" s="4"/>
      <c r="D5714" s="1"/>
    </row>
    <row r="5715" spans="1:4" x14ac:dyDescent="0.15">
      <c r="A5715" s="6"/>
      <c r="B5715" s="4"/>
      <c r="C5715" s="4"/>
      <c r="D5715" s="1"/>
    </row>
    <row r="5716" spans="1:4" x14ac:dyDescent="0.15">
      <c r="A5716" s="6"/>
      <c r="B5716" s="4"/>
      <c r="C5716" s="4"/>
      <c r="D5716" s="1"/>
    </row>
    <row r="5717" spans="1:4" x14ac:dyDescent="0.15">
      <c r="A5717" s="6"/>
      <c r="B5717" s="4"/>
      <c r="C5717" s="4"/>
      <c r="D5717" s="1"/>
    </row>
    <row r="5718" spans="1:4" x14ac:dyDescent="0.15">
      <c r="A5718" s="6"/>
      <c r="B5718" s="4"/>
      <c r="C5718" s="4"/>
      <c r="D5718" s="1"/>
    </row>
    <row r="5719" spans="1:4" x14ac:dyDescent="0.15">
      <c r="A5719" s="6"/>
      <c r="B5719" s="4"/>
      <c r="C5719" s="4"/>
      <c r="D5719" s="1"/>
    </row>
    <row r="5720" spans="1:4" x14ac:dyDescent="0.15">
      <c r="A5720" s="6"/>
      <c r="B5720" s="4"/>
      <c r="C5720" s="4"/>
      <c r="D5720" s="1"/>
    </row>
    <row r="5721" spans="1:4" x14ac:dyDescent="0.15">
      <c r="A5721" s="6"/>
      <c r="B5721" s="4"/>
      <c r="C5721" s="4"/>
      <c r="D5721" s="1"/>
    </row>
    <row r="5722" spans="1:4" x14ac:dyDescent="0.15">
      <c r="A5722" s="6"/>
      <c r="B5722" s="4"/>
      <c r="C5722" s="4"/>
      <c r="D5722" s="1"/>
    </row>
    <row r="5723" spans="1:4" x14ac:dyDescent="0.15">
      <c r="A5723" s="6"/>
      <c r="B5723" s="4"/>
      <c r="C5723" s="4"/>
      <c r="D5723" s="1"/>
    </row>
    <row r="5724" spans="1:4" x14ac:dyDescent="0.15">
      <c r="A5724" s="6"/>
      <c r="B5724" s="4"/>
      <c r="C5724" s="4"/>
      <c r="D5724" s="1"/>
    </row>
    <row r="5725" spans="1:4" x14ac:dyDescent="0.15">
      <c r="A5725" s="6"/>
      <c r="B5725" s="4"/>
      <c r="C5725" s="4"/>
      <c r="D5725" s="1"/>
    </row>
    <row r="5726" spans="1:4" x14ac:dyDescent="0.15">
      <c r="A5726" s="6"/>
      <c r="B5726" s="4"/>
      <c r="C5726" s="4"/>
      <c r="D5726" s="1"/>
    </row>
    <row r="5727" spans="1:4" x14ac:dyDescent="0.15">
      <c r="A5727" s="6"/>
      <c r="B5727" s="4"/>
      <c r="C5727" s="4"/>
      <c r="D5727" s="1"/>
    </row>
    <row r="5728" spans="1:4" x14ac:dyDescent="0.15">
      <c r="A5728" s="6"/>
      <c r="B5728" s="4"/>
      <c r="C5728" s="4"/>
      <c r="D5728" s="1"/>
    </row>
    <row r="5729" spans="1:4" x14ac:dyDescent="0.15">
      <c r="A5729" s="6"/>
      <c r="B5729" s="4"/>
      <c r="C5729" s="4"/>
      <c r="D5729" s="1"/>
    </row>
    <row r="5730" spans="1:4" x14ac:dyDescent="0.15">
      <c r="A5730" s="6"/>
      <c r="B5730" s="4"/>
      <c r="C5730" s="4"/>
      <c r="D5730" s="1"/>
    </row>
    <row r="5731" spans="1:4" x14ac:dyDescent="0.15">
      <c r="A5731" s="6"/>
      <c r="B5731" s="4"/>
      <c r="C5731" s="4"/>
      <c r="D5731" s="1"/>
    </row>
    <row r="5732" spans="1:4" x14ac:dyDescent="0.15">
      <c r="A5732" s="6"/>
      <c r="B5732" s="4"/>
      <c r="C5732" s="4"/>
      <c r="D5732" s="1"/>
    </row>
    <row r="5733" spans="1:4" x14ac:dyDescent="0.15">
      <c r="A5733" s="6"/>
      <c r="B5733" s="4"/>
      <c r="C5733" s="4"/>
      <c r="D5733" s="1"/>
    </row>
    <row r="5734" spans="1:4" x14ac:dyDescent="0.15">
      <c r="A5734" s="6"/>
      <c r="B5734" s="4"/>
      <c r="C5734" s="4"/>
      <c r="D5734" s="1"/>
    </row>
    <row r="5735" spans="1:4" x14ac:dyDescent="0.15">
      <c r="A5735" s="6"/>
      <c r="B5735" s="4"/>
      <c r="C5735" s="4"/>
      <c r="D5735" s="1"/>
    </row>
    <row r="5736" spans="1:4" x14ac:dyDescent="0.15">
      <c r="A5736" s="6"/>
      <c r="B5736" s="4"/>
      <c r="C5736" s="4"/>
      <c r="D5736" s="1"/>
    </row>
    <row r="5737" spans="1:4" x14ac:dyDescent="0.15">
      <c r="A5737" s="6"/>
      <c r="B5737" s="4"/>
      <c r="C5737" s="4"/>
      <c r="D5737" s="1"/>
    </row>
    <row r="5738" spans="1:4" x14ac:dyDescent="0.15">
      <c r="A5738" s="6"/>
      <c r="B5738" s="4"/>
      <c r="C5738" s="4"/>
      <c r="D5738" s="1"/>
    </row>
    <row r="5739" spans="1:4" x14ac:dyDescent="0.15">
      <c r="A5739" s="6"/>
      <c r="B5739" s="4"/>
      <c r="C5739" s="4"/>
      <c r="D5739" s="1"/>
    </row>
    <row r="5740" spans="1:4" x14ac:dyDescent="0.15">
      <c r="A5740" s="6"/>
      <c r="B5740" s="4"/>
      <c r="C5740" s="4"/>
      <c r="D5740" s="1"/>
    </row>
    <row r="5741" spans="1:4" x14ac:dyDescent="0.15">
      <c r="A5741" s="6"/>
      <c r="B5741" s="4"/>
      <c r="C5741" s="4"/>
      <c r="D5741" s="1"/>
    </row>
    <row r="5742" spans="1:4" x14ac:dyDescent="0.15">
      <c r="A5742" s="6"/>
      <c r="B5742" s="4"/>
      <c r="C5742" s="4"/>
      <c r="D5742" s="1"/>
    </row>
    <row r="5743" spans="1:4" x14ac:dyDescent="0.15">
      <c r="A5743" s="6"/>
      <c r="B5743" s="4"/>
      <c r="C5743" s="4"/>
      <c r="D5743" s="1"/>
    </row>
    <row r="5744" spans="1:4" x14ac:dyDescent="0.15">
      <c r="A5744" s="6"/>
      <c r="B5744" s="4"/>
      <c r="C5744" s="4"/>
      <c r="D5744" s="1"/>
    </row>
    <row r="5745" spans="1:4" x14ac:dyDescent="0.15">
      <c r="A5745" s="6"/>
      <c r="B5745" s="4"/>
      <c r="C5745" s="4"/>
      <c r="D5745" s="1"/>
    </row>
    <row r="5746" spans="1:4" x14ac:dyDescent="0.15">
      <c r="A5746" s="6"/>
      <c r="B5746" s="4"/>
      <c r="C5746" s="4"/>
      <c r="D5746" s="1"/>
    </row>
    <row r="5747" spans="1:4" x14ac:dyDescent="0.15">
      <c r="A5747" s="6"/>
      <c r="B5747" s="4"/>
      <c r="C5747" s="4"/>
      <c r="D5747" s="1"/>
    </row>
    <row r="5748" spans="1:4" x14ac:dyDescent="0.15">
      <c r="A5748" s="6"/>
      <c r="B5748" s="4"/>
      <c r="C5748" s="4"/>
      <c r="D5748" s="1"/>
    </row>
    <row r="5749" spans="1:4" x14ac:dyDescent="0.15">
      <c r="A5749" s="6"/>
      <c r="B5749" s="4"/>
      <c r="C5749" s="4"/>
      <c r="D5749" s="1"/>
    </row>
    <row r="5750" spans="1:4" x14ac:dyDescent="0.15">
      <c r="A5750" s="6"/>
      <c r="B5750" s="4"/>
      <c r="C5750" s="4"/>
      <c r="D5750" s="1"/>
    </row>
    <row r="5751" spans="1:4" x14ac:dyDescent="0.15">
      <c r="A5751" s="6"/>
      <c r="B5751" s="4"/>
      <c r="C5751" s="4"/>
      <c r="D5751" s="1"/>
    </row>
    <row r="5752" spans="1:4" x14ac:dyDescent="0.15">
      <c r="A5752" s="6"/>
      <c r="B5752" s="4"/>
      <c r="C5752" s="4"/>
      <c r="D5752" s="1"/>
    </row>
    <row r="5753" spans="1:4" x14ac:dyDescent="0.15">
      <c r="A5753" s="6"/>
      <c r="B5753" s="4"/>
      <c r="C5753" s="4"/>
      <c r="D5753" s="1"/>
    </row>
    <row r="5754" spans="1:4" x14ac:dyDescent="0.15">
      <c r="A5754" s="6"/>
      <c r="B5754" s="4"/>
      <c r="C5754" s="4"/>
      <c r="D5754" s="1"/>
    </row>
    <row r="5755" spans="1:4" x14ac:dyDescent="0.15">
      <c r="A5755" s="6"/>
      <c r="B5755" s="4"/>
      <c r="C5755" s="4"/>
      <c r="D5755" s="1"/>
    </row>
    <row r="5756" spans="1:4" x14ac:dyDescent="0.15">
      <c r="A5756" s="6"/>
      <c r="B5756" s="4"/>
      <c r="C5756" s="4"/>
      <c r="D5756" s="1"/>
    </row>
    <row r="5757" spans="1:4" x14ac:dyDescent="0.15">
      <c r="A5757" s="6"/>
      <c r="B5757" s="4"/>
      <c r="C5757" s="4"/>
      <c r="D5757" s="1"/>
    </row>
    <row r="5758" spans="1:4" x14ac:dyDescent="0.15">
      <c r="A5758" s="6"/>
      <c r="B5758" s="4"/>
      <c r="C5758" s="4"/>
      <c r="D5758" s="1"/>
    </row>
    <row r="5759" spans="1:4" x14ac:dyDescent="0.15">
      <c r="A5759" s="6"/>
      <c r="B5759" s="4"/>
      <c r="C5759" s="4"/>
      <c r="D5759" s="1"/>
    </row>
    <row r="5760" spans="1:4" x14ac:dyDescent="0.15">
      <c r="A5760" s="6"/>
      <c r="B5760" s="4"/>
      <c r="C5760" s="4"/>
      <c r="D5760" s="1"/>
    </row>
    <row r="5761" spans="1:4" x14ac:dyDescent="0.15">
      <c r="A5761" s="6"/>
      <c r="B5761" s="4"/>
      <c r="C5761" s="4"/>
      <c r="D5761" s="1"/>
    </row>
    <row r="5762" spans="1:4" x14ac:dyDescent="0.15">
      <c r="A5762" s="6"/>
      <c r="B5762" s="4"/>
      <c r="C5762" s="4"/>
      <c r="D5762" s="1"/>
    </row>
    <row r="5763" spans="1:4" x14ac:dyDescent="0.15">
      <c r="A5763" s="6"/>
      <c r="B5763" s="4"/>
      <c r="C5763" s="4"/>
      <c r="D5763" s="1"/>
    </row>
    <row r="5764" spans="1:4" x14ac:dyDescent="0.15">
      <c r="A5764" s="6"/>
      <c r="B5764" s="4"/>
      <c r="C5764" s="4"/>
      <c r="D5764" s="1"/>
    </row>
    <row r="5765" spans="1:4" x14ac:dyDescent="0.15">
      <c r="A5765" s="6"/>
      <c r="B5765" s="4"/>
      <c r="C5765" s="4"/>
      <c r="D5765" s="1"/>
    </row>
    <row r="5766" spans="1:4" x14ac:dyDescent="0.15">
      <c r="A5766" s="6"/>
      <c r="B5766" s="4"/>
      <c r="C5766" s="4"/>
      <c r="D5766" s="1"/>
    </row>
    <row r="5767" spans="1:4" x14ac:dyDescent="0.15">
      <c r="A5767" s="6"/>
      <c r="B5767" s="4"/>
      <c r="C5767" s="4"/>
      <c r="D5767" s="1"/>
    </row>
    <row r="5768" spans="1:4" x14ac:dyDescent="0.15">
      <c r="A5768" s="6"/>
      <c r="B5768" s="4"/>
      <c r="C5768" s="4"/>
      <c r="D5768" s="1"/>
    </row>
    <row r="5769" spans="1:4" x14ac:dyDescent="0.15">
      <c r="A5769" s="6"/>
      <c r="B5769" s="4"/>
      <c r="C5769" s="4"/>
      <c r="D5769" s="1"/>
    </row>
    <row r="5770" spans="1:4" x14ac:dyDescent="0.15">
      <c r="A5770" s="6"/>
      <c r="B5770" s="4"/>
      <c r="C5770" s="4"/>
      <c r="D5770" s="1"/>
    </row>
    <row r="5771" spans="1:4" x14ac:dyDescent="0.15">
      <c r="A5771" s="6"/>
      <c r="B5771" s="4"/>
      <c r="C5771" s="4"/>
      <c r="D5771" s="1"/>
    </row>
    <row r="5772" spans="1:4" x14ac:dyDescent="0.15">
      <c r="A5772" s="6"/>
      <c r="B5772" s="4"/>
      <c r="C5772" s="4"/>
      <c r="D5772" s="1"/>
    </row>
    <row r="5773" spans="1:4" x14ac:dyDescent="0.15">
      <c r="A5773" s="6"/>
      <c r="B5773" s="4"/>
      <c r="C5773" s="4"/>
      <c r="D5773" s="1"/>
    </row>
    <row r="5774" spans="1:4" x14ac:dyDescent="0.15">
      <c r="A5774" s="6"/>
      <c r="B5774" s="4"/>
      <c r="C5774" s="4"/>
      <c r="D5774" s="1"/>
    </row>
    <row r="5775" spans="1:4" x14ac:dyDescent="0.15">
      <c r="A5775" s="6"/>
      <c r="B5775" s="4"/>
      <c r="C5775" s="4"/>
      <c r="D5775" s="1"/>
    </row>
    <row r="5776" spans="1:4" x14ac:dyDescent="0.15">
      <c r="A5776" s="6"/>
      <c r="B5776" s="4"/>
      <c r="C5776" s="4"/>
      <c r="D5776" s="1"/>
    </row>
    <row r="5777" spans="1:4" x14ac:dyDescent="0.15">
      <c r="A5777" s="6"/>
      <c r="B5777" s="4"/>
      <c r="C5777" s="4"/>
      <c r="D5777" s="1"/>
    </row>
    <row r="5778" spans="1:4" x14ac:dyDescent="0.15">
      <c r="A5778" s="6"/>
      <c r="B5778" s="4"/>
      <c r="C5778" s="4"/>
      <c r="D5778" s="1"/>
    </row>
    <row r="5779" spans="1:4" x14ac:dyDescent="0.15">
      <c r="A5779" s="6"/>
      <c r="B5779" s="4"/>
      <c r="C5779" s="4"/>
      <c r="D5779" s="1"/>
    </row>
    <row r="5780" spans="1:4" x14ac:dyDescent="0.15">
      <c r="A5780" s="6"/>
      <c r="B5780" s="4"/>
      <c r="C5780" s="4"/>
      <c r="D5780" s="1"/>
    </row>
    <row r="5781" spans="1:4" x14ac:dyDescent="0.15">
      <c r="A5781" s="6"/>
      <c r="B5781" s="4"/>
      <c r="C5781" s="4"/>
      <c r="D5781" s="1"/>
    </row>
    <row r="5782" spans="1:4" x14ac:dyDescent="0.15">
      <c r="A5782" s="6"/>
      <c r="B5782" s="4"/>
      <c r="C5782" s="4"/>
      <c r="D5782" s="1"/>
    </row>
    <row r="5783" spans="1:4" x14ac:dyDescent="0.15">
      <c r="A5783" s="6"/>
      <c r="B5783" s="4"/>
      <c r="C5783" s="4"/>
      <c r="D5783" s="1"/>
    </row>
    <row r="5784" spans="1:4" x14ac:dyDescent="0.15">
      <c r="A5784" s="6"/>
      <c r="B5784" s="4"/>
      <c r="C5784" s="4"/>
      <c r="D5784" s="1"/>
    </row>
    <row r="5785" spans="1:4" x14ac:dyDescent="0.15">
      <c r="A5785" s="6"/>
      <c r="B5785" s="4"/>
      <c r="C5785" s="4"/>
      <c r="D5785" s="1"/>
    </row>
    <row r="5786" spans="1:4" x14ac:dyDescent="0.15">
      <c r="A5786" s="6"/>
      <c r="B5786" s="4"/>
      <c r="C5786" s="4"/>
      <c r="D5786" s="1"/>
    </row>
    <row r="5787" spans="1:4" x14ac:dyDescent="0.15">
      <c r="A5787" s="6"/>
      <c r="B5787" s="4"/>
      <c r="C5787" s="4"/>
      <c r="D5787" s="1"/>
    </row>
    <row r="5788" spans="1:4" x14ac:dyDescent="0.15">
      <c r="A5788" s="6"/>
      <c r="B5788" s="4"/>
      <c r="C5788" s="4"/>
      <c r="D5788" s="1"/>
    </row>
    <row r="5789" spans="1:4" x14ac:dyDescent="0.15">
      <c r="A5789" s="6"/>
      <c r="B5789" s="4"/>
      <c r="C5789" s="4"/>
      <c r="D5789" s="1"/>
    </row>
    <row r="5790" spans="1:4" x14ac:dyDescent="0.15">
      <c r="A5790" s="6"/>
      <c r="B5790" s="4"/>
      <c r="C5790" s="4"/>
      <c r="D5790" s="1"/>
    </row>
    <row r="5791" spans="1:4" x14ac:dyDescent="0.15">
      <c r="A5791" s="6"/>
      <c r="B5791" s="4"/>
      <c r="C5791" s="4"/>
      <c r="D5791" s="1"/>
    </row>
    <row r="5792" spans="1:4" x14ac:dyDescent="0.15">
      <c r="A5792" s="6"/>
      <c r="B5792" s="4"/>
      <c r="C5792" s="4"/>
      <c r="D5792" s="1"/>
    </row>
    <row r="5793" spans="1:4" x14ac:dyDescent="0.15">
      <c r="A5793" s="6"/>
      <c r="B5793" s="4"/>
      <c r="C5793" s="4"/>
      <c r="D5793" s="1"/>
    </row>
    <row r="5794" spans="1:4" x14ac:dyDescent="0.15">
      <c r="A5794" s="6"/>
      <c r="B5794" s="4"/>
      <c r="C5794" s="4"/>
      <c r="D5794" s="1"/>
    </row>
    <row r="5795" spans="1:4" x14ac:dyDescent="0.15">
      <c r="A5795" s="6"/>
      <c r="B5795" s="4"/>
      <c r="C5795" s="4"/>
      <c r="D5795" s="1"/>
    </row>
    <row r="5796" spans="1:4" x14ac:dyDescent="0.15">
      <c r="A5796" s="6"/>
      <c r="B5796" s="4"/>
      <c r="C5796" s="4"/>
      <c r="D5796" s="1"/>
    </row>
    <row r="5797" spans="1:4" x14ac:dyDescent="0.15">
      <c r="A5797" s="6"/>
      <c r="B5797" s="4"/>
      <c r="C5797" s="4"/>
      <c r="D5797" s="1"/>
    </row>
    <row r="5798" spans="1:4" x14ac:dyDescent="0.15">
      <c r="A5798" s="6"/>
      <c r="B5798" s="4"/>
      <c r="C5798" s="4"/>
      <c r="D5798" s="1"/>
    </row>
    <row r="5799" spans="1:4" x14ac:dyDescent="0.15">
      <c r="A5799" s="6"/>
      <c r="B5799" s="4"/>
      <c r="C5799" s="4"/>
      <c r="D5799" s="1"/>
    </row>
    <row r="5800" spans="1:4" x14ac:dyDescent="0.15">
      <c r="A5800" s="6"/>
      <c r="B5800" s="4"/>
      <c r="C5800" s="4"/>
      <c r="D5800" s="1"/>
    </row>
    <row r="5801" spans="1:4" x14ac:dyDescent="0.15">
      <c r="A5801" s="6"/>
      <c r="B5801" s="4"/>
      <c r="C5801" s="4"/>
      <c r="D5801" s="1"/>
    </row>
    <row r="5802" spans="1:4" x14ac:dyDescent="0.15">
      <c r="A5802" s="6"/>
      <c r="B5802" s="4"/>
      <c r="C5802" s="4"/>
      <c r="D5802" s="1"/>
    </row>
    <row r="5803" spans="1:4" x14ac:dyDescent="0.15">
      <c r="A5803" s="6"/>
      <c r="B5803" s="4"/>
      <c r="C5803" s="4"/>
      <c r="D5803" s="1"/>
    </row>
    <row r="5804" spans="1:4" x14ac:dyDescent="0.15">
      <c r="A5804" s="6"/>
      <c r="B5804" s="4"/>
      <c r="C5804" s="4"/>
      <c r="D5804" s="1"/>
    </row>
    <row r="5805" spans="1:4" x14ac:dyDescent="0.15">
      <c r="A5805" s="6"/>
      <c r="B5805" s="4"/>
      <c r="C5805" s="4"/>
      <c r="D5805" s="1"/>
    </row>
    <row r="5806" spans="1:4" x14ac:dyDescent="0.15">
      <c r="A5806" s="6"/>
      <c r="B5806" s="4"/>
      <c r="C5806" s="4"/>
      <c r="D5806" s="1"/>
    </row>
    <row r="5807" spans="1:4" x14ac:dyDescent="0.15">
      <c r="A5807" s="6"/>
      <c r="B5807" s="4"/>
      <c r="C5807" s="4"/>
      <c r="D5807" s="1"/>
    </row>
    <row r="5808" spans="1:4" x14ac:dyDescent="0.15">
      <c r="A5808" s="6"/>
      <c r="B5808" s="4"/>
      <c r="C5808" s="4"/>
      <c r="D5808" s="1"/>
    </row>
    <row r="5809" spans="1:4" x14ac:dyDescent="0.15">
      <c r="A5809" s="6"/>
      <c r="B5809" s="4"/>
      <c r="C5809" s="4"/>
      <c r="D5809" s="1"/>
    </row>
    <row r="5810" spans="1:4" x14ac:dyDescent="0.15">
      <c r="A5810" s="6"/>
      <c r="B5810" s="4"/>
      <c r="C5810" s="4"/>
      <c r="D5810" s="1"/>
    </row>
    <row r="5811" spans="1:4" x14ac:dyDescent="0.15">
      <c r="A5811" s="6"/>
      <c r="B5811" s="4"/>
      <c r="C5811" s="4"/>
      <c r="D5811" s="1"/>
    </row>
    <row r="5812" spans="1:4" x14ac:dyDescent="0.15">
      <c r="A5812" s="6"/>
      <c r="B5812" s="4"/>
      <c r="C5812" s="4"/>
      <c r="D5812" s="1"/>
    </row>
    <row r="5813" spans="1:4" x14ac:dyDescent="0.15">
      <c r="A5813" s="6"/>
      <c r="B5813" s="4"/>
      <c r="C5813" s="4"/>
      <c r="D5813" s="1"/>
    </row>
    <row r="5814" spans="1:4" x14ac:dyDescent="0.15">
      <c r="A5814" s="6"/>
      <c r="B5814" s="4"/>
      <c r="C5814" s="4"/>
      <c r="D5814" s="1"/>
    </row>
    <row r="5815" spans="1:4" x14ac:dyDescent="0.15">
      <c r="A5815" s="6"/>
      <c r="B5815" s="4"/>
      <c r="C5815" s="4"/>
      <c r="D5815" s="1"/>
    </row>
    <row r="5816" spans="1:4" x14ac:dyDescent="0.15">
      <c r="A5816" s="6"/>
      <c r="B5816" s="4"/>
      <c r="C5816" s="4"/>
      <c r="D5816" s="1"/>
    </row>
    <row r="5817" spans="1:4" x14ac:dyDescent="0.15">
      <c r="A5817" s="6"/>
      <c r="B5817" s="4"/>
      <c r="C5817" s="4"/>
      <c r="D5817" s="1"/>
    </row>
    <row r="5818" spans="1:4" x14ac:dyDescent="0.15">
      <c r="A5818" s="6"/>
      <c r="B5818" s="4"/>
      <c r="C5818" s="4"/>
      <c r="D5818" s="1"/>
    </row>
    <row r="5819" spans="1:4" x14ac:dyDescent="0.15">
      <c r="A5819" s="6"/>
      <c r="B5819" s="4"/>
      <c r="C5819" s="4"/>
      <c r="D5819" s="1"/>
    </row>
    <row r="5820" spans="1:4" x14ac:dyDescent="0.15">
      <c r="A5820" s="6"/>
      <c r="B5820" s="4"/>
      <c r="C5820" s="4"/>
      <c r="D5820" s="1"/>
    </row>
    <row r="5821" spans="1:4" x14ac:dyDescent="0.15">
      <c r="A5821" s="6"/>
      <c r="B5821" s="4"/>
      <c r="C5821" s="4"/>
      <c r="D5821" s="1"/>
    </row>
    <row r="5822" spans="1:4" x14ac:dyDescent="0.15">
      <c r="A5822" s="6"/>
      <c r="B5822" s="4"/>
      <c r="C5822" s="4"/>
      <c r="D5822" s="1"/>
    </row>
    <row r="5823" spans="1:4" x14ac:dyDescent="0.15">
      <c r="A5823" s="6"/>
      <c r="B5823" s="4"/>
      <c r="C5823" s="4"/>
      <c r="D5823" s="1"/>
    </row>
    <row r="5824" spans="1:4" x14ac:dyDescent="0.15">
      <c r="A5824" s="6"/>
      <c r="B5824" s="4"/>
      <c r="C5824" s="4"/>
      <c r="D5824" s="1"/>
    </row>
    <row r="5825" spans="1:4" x14ac:dyDescent="0.15">
      <c r="A5825" s="6"/>
      <c r="B5825" s="4"/>
      <c r="C5825" s="4"/>
      <c r="D5825" s="1"/>
    </row>
    <row r="5826" spans="1:4" x14ac:dyDescent="0.15">
      <c r="A5826" s="6"/>
      <c r="B5826" s="4"/>
      <c r="C5826" s="4"/>
      <c r="D5826" s="1"/>
    </row>
    <row r="5827" spans="1:4" x14ac:dyDescent="0.15">
      <c r="A5827" s="6"/>
      <c r="B5827" s="4"/>
      <c r="C5827" s="4"/>
      <c r="D5827" s="1"/>
    </row>
    <row r="5828" spans="1:4" x14ac:dyDescent="0.15">
      <c r="A5828" s="6"/>
      <c r="B5828" s="4"/>
      <c r="C5828" s="4"/>
      <c r="D5828" s="1"/>
    </row>
    <row r="5829" spans="1:4" x14ac:dyDescent="0.15">
      <c r="A5829" s="6"/>
      <c r="B5829" s="4"/>
      <c r="C5829" s="4"/>
      <c r="D5829" s="1"/>
    </row>
    <row r="5830" spans="1:4" x14ac:dyDescent="0.15">
      <c r="A5830" s="6"/>
      <c r="B5830" s="4"/>
      <c r="C5830" s="4"/>
      <c r="D5830" s="1"/>
    </row>
    <row r="5831" spans="1:4" x14ac:dyDescent="0.15">
      <c r="A5831" s="6"/>
      <c r="B5831" s="4"/>
      <c r="C5831" s="4"/>
      <c r="D5831" s="1"/>
    </row>
    <row r="5832" spans="1:4" x14ac:dyDescent="0.15">
      <c r="A5832" s="6"/>
      <c r="B5832" s="4"/>
      <c r="C5832" s="4"/>
      <c r="D5832" s="1"/>
    </row>
    <row r="5833" spans="1:4" x14ac:dyDescent="0.15">
      <c r="A5833" s="6"/>
      <c r="B5833" s="4"/>
      <c r="C5833" s="4"/>
      <c r="D5833" s="1"/>
    </row>
    <row r="5834" spans="1:4" x14ac:dyDescent="0.15">
      <c r="A5834" s="6"/>
      <c r="B5834" s="4"/>
      <c r="C5834" s="4"/>
      <c r="D5834" s="1"/>
    </row>
    <row r="5835" spans="1:4" x14ac:dyDescent="0.15">
      <c r="A5835" s="6"/>
      <c r="B5835" s="4"/>
      <c r="C5835" s="4"/>
      <c r="D5835" s="1"/>
    </row>
    <row r="5836" spans="1:4" x14ac:dyDescent="0.15">
      <c r="A5836" s="6"/>
      <c r="B5836" s="4"/>
      <c r="C5836" s="4"/>
      <c r="D5836" s="1"/>
    </row>
    <row r="5837" spans="1:4" x14ac:dyDescent="0.15">
      <c r="A5837" s="6"/>
      <c r="B5837" s="4"/>
      <c r="C5837" s="4"/>
      <c r="D5837" s="1"/>
    </row>
    <row r="5838" spans="1:4" x14ac:dyDescent="0.15">
      <c r="A5838" s="6"/>
      <c r="B5838" s="4"/>
      <c r="C5838" s="4"/>
      <c r="D5838" s="1"/>
    </row>
    <row r="5839" spans="1:4" x14ac:dyDescent="0.15">
      <c r="A5839" s="6"/>
      <c r="B5839" s="4"/>
      <c r="C5839" s="4"/>
      <c r="D5839" s="1"/>
    </row>
    <row r="5840" spans="1:4" x14ac:dyDescent="0.15">
      <c r="A5840" s="6"/>
      <c r="B5840" s="4"/>
      <c r="C5840" s="4"/>
      <c r="D5840" s="1"/>
    </row>
    <row r="5841" spans="1:4" x14ac:dyDescent="0.15">
      <c r="A5841" s="6"/>
      <c r="B5841" s="4"/>
      <c r="C5841" s="4"/>
      <c r="D5841" s="1"/>
    </row>
    <row r="5842" spans="1:4" x14ac:dyDescent="0.15">
      <c r="A5842" s="6"/>
      <c r="B5842" s="4"/>
      <c r="C5842" s="4"/>
      <c r="D5842" s="1"/>
    </row>
    <row r="5843" spans="1:4" x14ac:dyDescent="0.15">
      <c r="A5843" s="6"/>
      <c r="B5843" s="4"/>
      <c r="C5843" s="4"/>
      <c r="D5843" s="1"/>
    </row>
    <row r="5844" spans="1:4" x14ac:dyDescent="0.15">
      <c r="A5844" s="6"/>
      <c r="B5844" s="4"/>
      <c r="C5844" s="4"/>
      <c r="D5844" s="1"/>
    </row>
    <row r="5845" spans="1:4" x14ac:dyDescent="0.15">
      <c r="A5845" s="6"/>
      <c r="B5845" s="4"/>
      <c r="C5845" s="4"/>
      <c r="D5845" s="1"/>
    </row>
    <row r="5846" spans="1:4" x14ac:dyDescent="0.15">
      <c r="A5846" s="6"/>
      <c r="B5846" s="4"/>
      <c r="C5846" s="4"/>
      <c r="D5846" s="1"/>
    </row>
    <row r="5847" spans="1:4" x14ac:dyDescent="0.15">
      <c r="A5847" s="6"/>
      <c r="B5847" s="4"/>
      <c r="C5847" s="4"/>
      <c r="D5847" s="1"/>
    </row>
    <row r="5848" spans="1:4" x14ac:dyDescent="0.15">
      <c r="A5848" s="6"/>
      <c r="B5848" s="4"/>
      <c r="C5848" s="4"/>
      <c r="D5848" s="1"/>
    </row>
    <row r="5849" spans="1:4" x14ac:dyDescent="0.15">
      <c r="A5849" s="6"/>
      <c r="B5849" s="4"/>
      <c r="C5849" s="4"/>
      <c r="D5849" s="1"/>
    </row>
    <row r="5850" spans="1:4" x14ac:dyDescent="0.15">
      <c r="A5850" s="6"/>
      <c r="B5850" s="4"/>
      <c r="C5850" s="4"/>
      <c r="D5850" s="1"/>
    </row>
    <row r="5851" spans="1:4" x14ac:dyDescent="0.15">
      <c r="A5851" s="6"/>
      <c r="B5851" s="4"/>
      <c r="C5851" s="4"/>
      <c r="D5851" s="1"/>
    </row>
    <row r="5852" spans="1:4" x14ac:dyDescent="0.15">
      <c r="A5852" s="6"/>
      <c r="B5852" s="4"/>
      <c r="C5852" s="4"/>
      <c r="D5852" s="1"/>
    </row>
    <row r="5853" spans="1:4" x14ac:dyDescent="0.15">
      <c r="A5853" s="6"/>
      <c r="B5853" s="4"/>
      <c r="C5853" s="4"/>
      <c r="D5853" s="1"/>
    </row>
    <row r="5854" spans="1:4" x14ac:dyDescent="0.15">
      <c r="A5854" s="6"/>
      <c r="B5854" s="4"/>
      <c r="C5854" s="4"/>
      <c r="D5854" s="1"/>
    </row>
    <row r="5855" spans="1:4" x14ac:dyDescent="0.15">
      <c r="A5855" s="6"/>
      <c r="B5855" s="4"/>
      <c r="C5855" s="4"/>
      <c r="D5855" s="1"/>
    </row>
    <row r="5856" spans="1:4" x14ac:dyDescent="0.15">
      <c r="A5856" s="6"/>
      <c r="B5856" s="4"/>
      <c r="C5856" s="4"/>
      <c r="D5856" s="1"/>
    </row>
    <row r="5857" spans="1:4" x14ac:dyDescent="0.15">
      <c r="A5857" s="6"/>
      <c r="B5857" s="4"/>
      <c r="C5857" s="4"/>
      <c r="D5857" s="1"/>
    </row>
    <row r="5858" spans="1:4" x14ac:dyDescent="0.15">
      <c r="A5858" s="6"/>
      <c r="B5858" s="4"/>
      <c r="C5858" s="4"/>
      <c r="D5858" s="1"/>
    </row>
    <row r="5859" spans="1:4" x14ac:dyDescent="0.15">
      <c r="A5859" s="6"/>
      <c r="B5859" s="4"/>
      <c r="C5859" s="4"/>
      <c r="D5859" s="1"/>
    </row>
    <row r="5860" spans="1:4" x14ac:dyDescent="0.15">
      <c r="A5860" s="6"/>
      <c r="B5860" s="4"/>
      <c r="C5860" s="4"/>
      <c r="D5860" s="1"/>
    </row>
    <row r="5861" spans="1:4" x14ac:dyDescent="0.15">
      <c r="A5861" s="6"/>
      <c r="B5861" s="4"/>
      <c r="C5861" s="4"/>
      <c r="D5861" s="1"/>
    </row>
    <row r="5862" spans="1:4" x14ac:dyDescent="0.15">
      <c r="A5862" s="6"/>
      <c r="B5862" s="4"/>
      <c r="C5862" s="4"/>
      <c r="D5862" s="1"/>
    </row>
    <row r="5863" spans="1:4" x14ac:dyDescent="0.15">
      <c r="A5863" s="6"/>
      <c r="B5863" s="4"/>
      <c r="C5863" s="4"/>
      <c r="D5863" s="1"/>
    </row>
    <row r="5864" spans="1:4" x14ac:dyDescent="0.15">
      <c r="A5864" s="6"/>
      <c r="B5864" s="4"/>
      <c r="C5864" s="4"/>
      <c r="D5864" s="1"/>
    </row>
    <row r="5865" spans="1:4" x14ac:dyDescent="0.15">
      <c r="A5865" s="6"/>
      <c r="B5865" s="4"/>
      <c r="C5865" s="4"/>
      <c r="D5865" s="1"/>
    </row>
    <row r="5866" spans="1:4" x14ac:dyDescent="0.15">
      <c r="A5866" s="6"/>
      <c r="B5866" s="4"/>
      <c r="C5866" s="4"/>
      <c r="D5866" s="1"/>
    </row>
    <row r="5867" spans="1:4" x14ac:dyDescent="0.15">
      <c r="A5867" s="6"/>
      <c r="B5867" s="4"/>
      <c r="C5867" s="4"/>
      <c r="D5867" s="1"/>
    </row>
    <row r="5868" spans="1:4" x14ac:dyDescent="0.15">
      <c r="A5868" s="6"/>
      <c r="B5868" s="4"/>
      <c r="C5868" s="4"/>
      <c r="D5868" s="1"/>
    </row>
    <row r="5869" spans="1:4" x14ac:dyDescent="0.15">
      <c r="A5869" s="6"/>
      <c r="B5869" s="4"/>
      <c r="C5869" s="4"/>
      <c r="D5869" s="1"/>
    </row>
    <row r="5870" spans="1:4" x14ac:dyDescent="0.15">
      <c r="A5870" s="6"/>
      <c r="B5870" s="4"/>
      <c r="C5870" s="4"/>
      <c r="D5870" s="1"/>
    </row>
    <row r="5871" spans="1:4" x14ac:dyDescent="0.15">
      <c r="A5871" s="6"/>
      <c r="B5871" s="4"/>
      <c r="C5871" s="4"/>
      <c r="D5871" s="1"/>
    </row>
    <row r="5872" spans="1:4" x14ac:dyDescent="0.15">
      <c r="A5872" s="6"/>
      <c r="B5872" s="4"/>
      <c r="C5872" s="4"/>
      <c r="D5872" s="1"/>
    </row>
    <row r="5873" spans="1:4" x14ac:dyDescent="0.15">
      <c r="A5873" s="6"/>
      <c r="B5873" s="4"/>
      <c r="C5873" s="4"/>
      <c r="D5873" s="1"/>
    </row>
    <row r="5874" spans="1:4" x14ac:dyDescent="0.15">
      <c r="A5874" s="6"/>
      <c r="B5874" s="4"/>
      <c r="C5874" s="4"/>
      <c r="D5874" s="1"/>
    </row>
    <row r="5875" spans="1:4" x14ac:dyDescent="0.15">
      <c r="A5875" s="6"/>
      <c r="B5875" s="4"/>
      <c r="C5875" s="4"/>
      <c r="D5875" s="1"/>
    </row>
    <row r="5876" spans="1:4" x14ac:dyDescent="0.15">
      <c r="A5876" s="6"/>
      <c r="B5876" s="4"/>
      <c r="C5876" s="4"/>
      <c r="D5876" s="1"/>
    </row>
    <row r="5877" spans="1:4" x14ac:dyDescent="0.15">
      <c r="A5877" s="6"/>
      <c r="B5877" s="4"/>
      <c r="C5877" s="4"/>
      <c r="D5877" s="1"/>
    </row>
    <row r="5878" spans="1:4" x14ac:dyDescent="0.15">
      <c r="A5878" s="6"/>
      <c r="B5878" s="4"/>
      <c r="C5878" s="4"/>
      <c r="D5878" s="1"/>
    </row>
    <row r="5879" spans="1:4" x14ac:dyDescent="0.15">
      <c r="A5879" s="6"/>
      <c r="B5879" s="4"/>
      <c r="C5879" s="4"/>
      <c r="D5879" s="1"/>
    </row>
    <row r="5880" spans="1:4" x14ac:dyDescent="0.15">
      <c r="A5880" s="6"/>
      <c r="B5880" s="4"/>
      <c r="C5880" s="4"/>
      <c r="D5880" s="1"/>
    </row>
    <row r="5881" spans="1:4" x14ac:dyDescent="0.15">
      <c r="A5881" s="6"/>
      <c r="B5881" s="4"/>
      <c r="C5881" s="4"/>
      <c r="D5881" s="1"/>
    </row>
    <row r="5882" spans="1:4" x14ac:dyDescent="0.15">
      <c r="A5882" s="6"/>
      <c r="B5882" s="4"/>
      <c r="C5882" s="4"/>
      <c r="D5882" s="1"/>
    </row>
    <row r="5883" spans="1:4" x14ac:dyDescent="0.15">
      <c r="A5883" s="6"/>
      <c r="B5883" s="4"/>
      <c r="C5883" s="4"/>
      <c r="D5883" s="1"/>
    </row>
    <row r="5884" spans="1:4" x14ac:dyDescent="0.15">
      <c r="A5884" s="6"/>
      <c r="B5884" s="4"/>
      <c r="C5884" s="4"/>
      <c r="D5884" s="1"/>
    </row>
    <row r="5885" spans="1:4" x14ac:dyDescent="0.15">
      <c r="A5885" s="6"/>
      <c r="B5885" s="4"/>
      <c r="C5885" s="4"/>
      <c r="D5885" s="1"/>
    </row>
    <row r="5886" spans="1:4" x14ac:dyDescent="0.15">
      <c r="A5886" s="6"/>
      <c r="B5886" s="4"/>
      <c r="C5886" s="4"/>
      <c r="D5886" s="1"/>
    </row>
    <row r="5887" spans="1:4" x14ac:dyDescent="0.15">
      <c r="A5887" s="6"/>
      <c r="B5887" s="4"/>
      <c r="C5887" s="4"/>
      <c r="D5887" s="1"/>
    </row>
    <row r="5888" spans="1:4" x14ac:dyDescent="0.15">
      <c r="A5888" s="6"/>
      <c r="B5888" s="4"/>
      <c r="C5888" s="4"/>
      <c r="D5888" s="1"/>
    </row>
    <row r="5889" spans="1:4" x14ac:dyDescent="0.15">
      <c r="A5889" s="6"/>
      <c r="B5889" s="4"/>
      <c r="C5889" s="4"/>
      <c r="D5889" s="1"/>
    </row>
    <row r="5890" spans="1:4" x14ac:dyDescent="0.15">
      <c r="A5890" s="6"/>
      <c r="B5890" s="4"/>
      <c r="C5890" s="4"/>
      <c r="D5890" s="1"/>
    </row>
    <row r="5891" spans="1:4" x14ac:dyDescent="0.15">
      <c r="A5891" s="6"/>
      <c r="B5891" s="4"/>
      <c r="C5891" s="4"/>
      <c r="D5891" s="1"/>
    </row>
    <row r="5892" spans="1:4" x14ac:dyDescent="0.15">
      <c r="A5892" s="6"/>
      <c r="B5892" s="4"/>
      <c r="C5892" s="4"/>
      <c r="D5892" s="1"/>
    </row>
    <row r="5893" spans="1:4" x14ac:dyDescent="0.15">
      <c r="A5893" s="6"/>
      <c r="B5893" s="4"/>
      <c r="C5893" s="4"/>
      <c r="D5893" s="1"/>
    </row>
    <row r="5894" spans="1:4" x14ac:dyDescent="0.15">
      <c r="A5894" s="6"/>
      <c r="B5894" s="4"/>
      <c r="C5894" s="4"/>
      <c r="D5894" s="1"/>
    </row>
    <row r="5895" spans="1:4" x14ac:dyDescent="0.15">
      <c r="A5895" s="6"/>
      <c r="B5895" s="4"/>
      <c r="C5895" s="4"/>
      <c r="D5895" s="1"/>
    </row>
    <row r="5896" spans="1:4" x14ac:dyDescent="0.15">
      <c r="A5896" s="6"/>
      <c r="B5896" s="4"/>
      <c r="C5896" s="4"/>
      <c r="D5896" s="1"/>
    </row>
    <row r="5897" spans="1:4" x14ac:dyDescent="0.15">
      <c r="A5897" s="6"/>
      <c r="B5897" s="4"/>
      <c r="C5897" s="4"/>
      <c r="D5897" s="1"/>
    </row>
    <row r="5898" spans="1:4" x14ac:dyDescent="0.15">
      <c r="A5898" s="6"/>
      <c r="B5898" s="4"/>
      <c r="C5898" s="4"/>
      <c r="D5898" s="1"/>
    </row>
    <row r="5899" spans="1:4" x14ac:dyDescent="0.15">
      <c r="A5899" s="6"/>
      <c r="B5899" s="4"/>
      <c r="C5899" s="4"/>
      <c r="D5899" s="1"/>
    </row>
    <row r="5900" spans="1:4" x14ac:dyDescent="0.15">
      <c r="A5900" s="6"/>
      <c r="B5900" s="4"/>
      <c r="C5900" s="4"/>
      <c r="D5900" s="1"/>
    </row>
    <row r="5901" spans="1:4" x14ac:dyDescent="0.15">
      <c r="A5901" s="6"/>
      <c r="B5901" s="4"/>
      <c r="C5901" s="4"/>
      <c r="D5901" s="1"/>
    </row>
    <row r="5902" spans="1:4" x14ac:dyDescent="0.15">
      <c r="A5902" s="6"/>
      <c r="B5902" s="4"/>
      <c r="C5902" s="4"/>
      <c r="D5902" s="1"/>
    </row>
    <row r="5903" spans="1:4" x14ac:dyDescent="0.15">
      <c r="A5903" s="6"/>
      <c r="B5903" s="4"/>
      <c r="C5903" s="4"/>
      <c r="D5903" s="1"/>
    </row>
    <row r="5904" spans="1:4" x14ac:dyDescent="0.15">
      <c r="A5904" s="6"/>
      <c r="B5904" s="4"/>
      <c r="C5904" s="4"/>
      <c r="D5904" s="1"/>
    </row>
    <row r="5905" spans="1:4" x14ac:dyDescent="0.15">
      <c r="A5905" s="6"/>
      <c r="B5905" s="4"/>
      <c r="C5905" s="4"/>
      <c r="D5905" s="1"/>
    </row>
    <row r="5906" spans="1:4" x14ac:dyDescent="0.15">
      <c r="A5906" s="6"/>
      <c r="B5906" s="4"/>
      <c r="C5906" s="4"/>
      <c r="D5906" s="1"/>
    </row>
    <row r="5907" spans="1:4" x14ac:dyDescent="0.15">
      <c r="A5907" s="6"/>
      <c r="B5907" s="4"/>
      <c r="C5907" s="4"/>
      <c r="D5907" s="1"/>
    </row>
    <row r="5908" spans="1:4" x14ac:dyDescent="0.15">
      <c r="A5908" s="6"/>
      <c r="B5908" s="4"/>
      <c r="C5908" s="4"/>
      <c r="D5908" s="1"/>
    </row>
    <row r="5909" spans="1:4" x14ac:dyDescent="0.15">
      <c r="A5909" s="6"/>
      <c r="B5909" s="4"/>
      <c r="C5909" s="4"/>
      <c r="D5909" s="1"/>
    </row>
    <row r="5910" spans="1:4" x14ac:dyDescent="0.15">
      <c r="A5910" s="6"/>
      <c r="B5910" s="4"/>
      <c r="C5910" s="4"/>
      <c r="D5910" s="1"/>
    </row>
    <row r="5911" spans="1:4" x14ac:dyDescent="0.15">
      <c r="A5911" s="6"/>
      <c r="B5911" s="4"/>
      <c r="C5911" s="4"/>
      <c r="D5911" s="1"/>
    </row>
    <row r="5912" spans="1:4" x14ac:dyDescent="0.15">
      <c r="A5912" s="6"/>
      <c r="B5912" s="4"/>
      <c r="C5912" s="4"/>
      <c r="D5912" s="1"/>
    </row>
    <row r="5913" spans="1:4" x14ac:dyDescent="0.15">
      <c r="A5913" s="6"/>
      <c r="B5913" s="4"/>
      <c r="C5913" s="4"/>
      <c r="D5913" s="1"/>
    </row>
    <row r="5914" spans="1:4" x14ac:dyDescent="0.15">
      <c r="A5914" s="6"/>
      <c r="B5914" s="4"/>
      <c r="C5914" s="4"/>
      <c r="D5914" s="1"/>
    </row>
    <row r="5915" spans="1:4" x14ac:dyDescent="0.15">
      <c r="A5915" s="6"/>
      <c r="B5915" s="4"/>
      <c r="C5915" s="4"/>
      <c r="D5915" s="1"/>
    </row>
    <row r="5916" spans="1:4" x14ac:dyDescent="0.15">
      <c r="A5916" s="6"/>
      <c r="B5916" s="4"/>
      <c r="C5916" s="4"/>
      <c r="D5916" s="1"/>
    </row>
    <row r="5917" spans="1:4" x14ac:dyDescent="0.15">
      <c r="A5917" s="6"/>
      <c r="B5917" s="4"/>
      <c r="C5917" s="4"/>
      <c r="D5917" s="1"/>
    </row>
    <row r="5918" spans="1:4" x14ac:dyDescent="0.15">
      <c r="A5918" s="6"/>
      <c r="B5918" s="4"/>
      <c r="C5918" s="4"/>
      <c r="D5918" s="1"/>
    </row>
    <row r="5919" spans="1:4" x14ac:dyDescent="0.15">
      <c r="A5919" s="6"/>
      <c r="B5919" s="4"/>
      <c r="C5919" s="4"/>
      <c r="D5919" s="1"/>
    </row>
    <row r="5920" spans="1:4" x14ac:dyDescent="0.15">
      <c r="A5920" s="6"/>
      <c r="B5920" s="4"/>
      <c r="C5920" s="4"/>
      <c r="D5920" s="1"/>
    </row>
    <row r="5921" spans="1:4" x14ac:dyDescent="0.15">
      <c r="A5921" s="6"/>
      <c r="B5921" s="4"/>
      <c r="C5921" s="4"/>
      <c r="D5921" s="1"/>
    </row>
    <row r="5922" spans="1:4" x14ac:dyDescent="0.15">
      <c r="A5922" s="6"/>
      <c r="B5922" s="4"/>
      <c r="C5922" s="4"/>
      <c r="D5922" s="1"/>
    </row>
    <row r="5923" spans="1:4" x14ac:dyDescent="0.15">
      <c r="A5923" s="6"/>
      <c r="B5923" s="4"/>
      <c r="C5923" s="4"/>
      <c r="D5923" s="1"/>
    </row>
    <row r="5924" spans="1:4" x14ac:dyDescent="0.15">
      <c r="A5924" s="6"/>
      <c r="B5924" s="4"/>
      <c r="C5924" s="4"/>
      <c r="D5924" s="1"/>
    </row>
    <row r="5925" spans="1:4" x14ac:dyDescent="0.15">
      <c r="A5925" s="6"/>
      <c r="B5925" s="4"/>
      <c r="C5925" s="4"/>
      <c r="D5925" s="1"/>
    </row>
    <row r="5926" spans="1:4" x14ac:dyDescent="0.15">
      <c r="A5926" s="6"/>
      <c r="B5926" s="4"/>
      <c r="C5926" s="4"/>
      <c r="D5926" s="1"/>
    </row>
    <row r="5927" spans="1:4" x14ac:dyDescent="0.15">
      <c r="A5927" s="6"/>
      <c r="B5927" s="4"/>
      <c r="C5927" s="4"/>
      <c r="D5927" s="1"/>
    </row>
    <row r="5928" spans="1:4" x14ac:dyDescent="0.15">
      <c r="A5928" s="6"/>
      <c r="B5928" s="4"/>
      <c r="C5928" s="4"/>
      <c r="D5928" s="1"/>
    </row>
    <row r="5929" spans="1:4" x14ac:dyDescent="0.15">
      <c r="A5929" s="6"/>
      <c r="B5929" s="4"/>
      <c r="C5929" s="4"/>
      <c r="D5929" s="1"/>
    </row>
    <row r="5930" spans="1:4" x14ac:dyDescent="0.15">
      <c r="A5930" s="6"/>
      <c r="B5930" s="4"/>
      <c r="C5930" s="4"/>
      <c r="D5930" s="1"/>
    </row>
    <row r="5931" spans="1:4" x14ac:dyDescent="0.15">
      <c r="A5931" s="6"/>
      <c r="B5931" s="4"/>
      <c r="C5931" s="4"/>
      <c r="D5931" s="1"/>
    </row>
    <row r="5932" spans="1:4" x14ac:dyDescent="0.15">
      <c r="A5932" s="6"/>
      <c r="B5932" s="4"/>
      <c r="C5932" s="4"/>
      <c r="D5932" s="1"/>
    </row>
    <row r="5933" spans="1:4" x14ac:dyDescent="0.15">
      <c r="A5933" s="6"/>
      <c r="B5933" s="4"/>
      <c r="C5933" s="4"/>
      <c r="D5933" s="1"/>
    </row>
    <row r="5934" spans="1:4" x14ac:dyDescent="0.15">
      <c r="A5934" s="6"/>
      <c r="B5934" s="4"/>
      <c r="C5934" s="4"/>
      <c r="D5934" s="1"/>
    </row>
    <row r="5935" spans="1:4" x14ac:dyDescent="0.15">
      <c r="A5935" s="6"/>
      <c r="B5935" s="4"/>
      <c r="C5935" s="4"/>
      <c r="D5935" s="1"/>
    </row>
    <row r="5936" spans="1:4" x14ac:dyDescent="0.15">
      <c r="A5936" s="6"/>
      <c r="B5936" s="4"/>
      <c r="C5936" s="4"/>
      <c r="D5936" s="1"/>
    </row>
    <row r="5937" spans="1:4" x14ac:dyDescent="0.15">
      <c r="A5937" s="6"/>
      <c r="B5937" s="4"/>
      <c r="C5937" s="4"/>
      <c r="D5937" s="1"/>
    </row>
    <row r="5938" spans="1:4" x14ac:dyDescent="0.15">
      <c r="A5938" s="6"/>
      <c r="B5938" s="4"/>
      <c r="C5938" s="4"/>
      <c r="D5938" s="1"/>
    </row>
    <row r="5939" spans="1:4" x14ac:dyDescent="0.15">
      <c r="A5939" s="6"/>
      <c r="B5939" s="4"/>
      <c r="C5939" s="4"/>
      <c r="D5939" s="1"/>
    </row>
    <row r="5940" spans="1:4" x14ac:dyDescent="0.15">
      <c r="A5940" s="6"/>
      <c r="B5940" s="4"/>
      <c r="C5940" s="4"/>
      <c r="D5940" s="1"/>
    </row>
    <row r="5941" spans="1:4" x14ac:dyDescent="0.15">
      <c r="A5941" s="6"/>
      <c r="B5941" s="4"/>
      <c r="C5941" s="4"/>
      <c r="D5941" s="1"/>
    </row>
    <row r="5942" spans="1:4" x14ac:dyDescent="0.15">
      <c r="A5942" s="6"/>
      <c r="B5942" s="4"/>
      <c r="C5942" s="4"/>
      <c r="D5942" s="1"/>
    </row>
    <row r="5943" spans="1:4" x14ac:dyDescent="0.15">
      <c r="A5943" s="6"/>
      <c r="B5943" s="4"/>
      <c r="C5943" s="4"/>
      <c r="D5943" s="1"/>
    </row>
    <row r="5944" spans="1:4" x14ac:dyDescent="0.15">
      <c r="A5944" s="6"/>
      <c r="B5944" s="4"/>
      <c r="C5944" s="4"/>
      <c r="D5944" s="1"/>
    </row>
    <row r="5945" spans="1:4" x14ac:dyDescent="0.15">
      <c r="A5945" s="6"/>
      <c r="B5945" s="4"/>
      <c r="C5945" s="4"/>
      <c r="D5945" s="1"/>
    </row>
    <row r="5946" spans="1:4" x14ac:dyDescent="0.15">
      <c r="A5946" s="6"/>
      <c r="B5946" s="4"/>
      <c r="C5946" s="4"/>
      <c r="D5946" s="1"/>
    </row>
    <row r="5947" spans="1:4" x14ac:dyDescent="0.15">
      <c r="A5947" s="6"/>
      <c r="B5947" s="4"/>
      <c r="C5947" s="4"/>
      <c r="D5947" s="1"/>
    </row>
    <row r="5948" spans="1:4" x14ac:dyDescent="0.15">
      <c r="A5948" s="6"/>
      <c r="B5948" s="4"/>
      <c r="C5948" s="4"/>
      <c r="D5948" s="1"/>
    </row>
    <row r="5949" spans="1:4" x14ac:dyDescent="0.15">
      <c r="A5949" s="6"/>
      <c r="B5949" s="4"/>
      <c r="C5949" s="4"/>
      <c r="D5949" s="1"/>
    </row>
    <row r="5950" spans="1:4" x14ac:dyDescent="0.15">
      <c r="A5950" s="6"/>
      <c r="B5950" s="4"/>
      <c r="C5950" s="4"/>
      <c r="D5950" s="1"/>
    </row>
    <row r="5951" spans="1:4" x14ac:dyDescent="0.15">
      <c r="A5951" s="6"/>
      <c r="B5951" s="4"/>
      <c r="C5951" s="4"/>
      <c r="D5951" s="1"/>
    </row>
    <row r="5952" spans="1:4" x14ac:dyDescent="0.15">
      <c r="A5952" s="6"/>
      <c r="B5952" s="4"/>
      <c r="C5952" s="4"/>
      <c r="D5952" s="1"/>
    </row>
    <row r="5953" spans="1:4" x14ac:dyDescent="0.15">
      <c r="A5953" s="6"/>
      <c r="B5953" s="4"/>
      <c r="C5953" s="4"/>
      <c r="D5953" s="1"/>
    </row>
    <row r="5954" spans="1:4" x14ac:dyDescent="0.15">
      <c r="A5954" s="6"/>
      <c r="B5954" s="4"/>
      <c r="C5954" s="4"/>
      <c r="D5954" s="1"/>
    </row>
    <row r="5955" spans="1:4" x14ac:dyDescent="0.15">
      <c r="A5955" s="6"/>
      <c r="B5955" s="4"/>
      <c r="C5955" s="4"/>
      <c r="D5955" s="1"/>
    </row>
    <row r="5956" spans="1:4" x14ac:dyDescent="0.15">
      <c r="A5956" s="6"/>
      <c r="B5956" s="4"/>
      <c r="C5956" s="4"/>
      <c r="D5956" s="1"/>
    </row>
    <row r="5957" spans="1:4" x14ac:dyDescent="0.15">
      <c r="A5957" s="6"/>
      <c r="B5957" s="4"/>
      <c r="C5957" s="4"/>
      <c r="D5957" s="1"/>
    </row>
    <row r="5958" spans="1:4" x14ac:dyDescent="0.15">
      <c r="A5958" s="6"/>
      <c r="B5958" s="4"/>
      <c r="C5958" s="4"/>
      <c r="D5958" s="1"/>
    </row>
    <row r="5959" spans="1:4" x14ac:dyDescent="0.15">
      <c r="A5959" s="6"/>
      <c r="B5959" s="4"/>
      <c r="C5959" s="4"/>
      <c r="D5959" s="1"/>
    </row>
    <row r="5960" spans="1:4" x14ac:dyDescent="0.15">
      <c r="A5960" s="6"/>
      <c r="B5960" s="4"/>
      <c r="C5960" s="4"/>
      <c r="D5960" s="1"/>
    </row>
    <row r="5961" spans="1:4" x14ac:dyDescent="0.15">
      <c r="A5961" s="6"/>
      <c r="B5961" s="4"/>
      <c r="C5961" s="4"/>
      <c r="D5961" s="1"/>
    </row>
    <row r="5962" spans="1:4" x14ac:dyDescent="0.15">
      <c r="A5962" s="6"/>
      <c r="B5962" s="4"/>
      <c r="C5962" s="4"/>
      <c r="D5962" s="1"/>
    </row>
    <row r="5963" spans="1:4" x14ac:dyDescent="0.15">
      <c r="A5963" s="6"/>
      <c r="B5963" s="4"/>
      <c r="C5963" s="4"/>
      <c r="D5963" s="1"/>
    </row>
    <row r="5964" spans="1:4" x14ac:dyDescent="0.15">
      <c r="A5964" s="6"/>
      <c r="B5964" s="4"/>
      <c r="C5964" s="4"/>
      <c r="D5964" s="1"/>
    </row>
    <row r="5965" spans="1:4" x14ac:dyDescent="0.15">
      <c r="A5965" s="6"/>
      <c r="B5965" s="4"/>
      <c r="C5965" s="4"/>
      <c r="D5965" s="1"/>
    </row>
    <row r="5966" spans="1:4" x14ac:dyDescent="0.15">
      <c r="A5966" s="6"/>
      <c r="B5966" s="4"/>
      <c r="C5966" s="4"/>
      <c r="D5966" s="1"/>
    </row>
    <row r="5967" spans="1:4" x14ac:dyDescent="0.15">
      <c r="A5967" s="6"/>
      <c r="B5967" s="4"/>
      <c r="C5967" s="4"/>
      <c r="D5967" s="1"/>
    </row>
    <row r="5968" spans="1:4" x14ac:dyDescent="0.15">
      <c r="A5968" s="6"/>
      <c r="B5968" s="4"/>
      <c r="C5968" s="4"/>
      <c r="D5968" s="1"/>
    </row>
    <row r="5969" spans="1:4" x14ac:dyDescent="0.15">
      <c r="A5969" s="6"/>
      <c r="B5969" s="4"/>
      <c r="C5969" s="4"/>
      <c r="D5969" s="1"/>
    </row>
    <row r="5970" spans="1:4" x14ac:dyDescent="0.15">
      <c r="A5970" s="6"/>
      <c r="B5970" s="4"/>
      <c r="C5970" s="4"/>
      <c r="D5970" s="1"/>
    </row>
    <row r="5971" spans="1:4" x14ac:dyDescent="0.15">
      <c r="A5971" s="6"/>
      <c r="B5971" s="4"/>
      <c r="C5971" s="4"/>
      <c r="D5971" s="1"/>
    </row>
    <row r="5972" spans="1:4" x14ac:dyDescent="0.15">
      <c r="A5972" s="6"/>
      <c r="B5972" s="4"/>
      <c r="C5972" s="4"/>
      <c r="D5972" s="1"/>
    </row>
    <row r="5973" spans="1:4" x14ac:dyDescent="0.15">
      <c r="A5973" s="6"/>
      <c r="B5973" s="4"/>
      <c r="C5973" s="4"/>
      <c r="D5973" s="1"/>
    </row>
    <row r="5974" spans="1:4" x14ac:dyDescent="0.15">
      <c r="A5974" s="6"/>
      <c r="B5974" s="4"/>
      <c r="C5974" s="4"/>
      <c r="D5974" s="1"/>
    </row>
    <row r="5975" spans="1:4" x14ac:dyDescent="0.15">
      <c r="A5975" s="6"/>
      <c r="B5975" s="4"/>
      <c r="C5975" s="4"/>
      <c r="D5975" s="1"/>
    </row>
    <row r="5976" spans="1:4" x14ac:dyDescent="0.15">
      <c r="A5976" s="6"/>
      <c r="B5976" s="4"/>
      <c r="C5976" s="4"/>
      <c r="D5976" s="1"/>
    </row>
    <row r="5977" spans="1:4" x14ac:dyDescent="0.15">
      <c r="A5977" s="6"/>
      <c r="B5977" s="4"/>
      <c r="C5977" s="4"/>
      <c r="D5977" s="1"/>
    </row>
    <row r="5978" spans="1:4" x14ac:dyDescent="0.15">
      <c r="A5978" s="6"/>
      <c r="B5978" s="4"/>
      <c r="C5978" s="4"/>
      <c r="D5978" s="1"/>
    </row>
    <row r="5979" spans="1:4" x14ac:dyDescent="0.15">
      <c r="A5979" s="6"/>
      <c r="B5979" s="4"/>
      <c r="C5979" s="4"/>
      <c r="D5979" s="1"/>
    </row>
    <row r="5980" spans="1:4" x14ac:dyDescent="0.15">
      <c r="A5980" s="6"/>
      <c r="B5980" s="4"/>
      <c r="C5980" s="4"/>
      <c r="D5980" s="1"/>
    </row>
    <row r="5981" spans="1:4" x14ac:dyDescent="0.15">
      <c r="A5981" s="6"/>
      <c r="B5981" s="4"/>
      <c r="C5981" s="4"/>
      <c r="D5981" s="1"/>
    </row>
    <row r="5982" spans="1:4" x14ac:dyDescent="0.15">
      <c r="A5982" s="6"/>
      <c r="B5982" s="4"/>
      <c r="C5982" s="4"/>
      <c r="D5982" s="1"/>
    </row>
    <row r="5983" spans="1:4" x14ac:dyDescent="0.15">
      <c r="A5983" s="6"/>
      <c r="B5983" s="4"/>
      <c r="C5983" s="4"/>
      <c r="D5983" s="1"/>
    </row>
    <row r="5984" spans="1:4" x14ac:dyDescent="0.15">
      <c r="A5984" s="6"/>
      <c r="B5984" s="4"/>
      <c r="C5984" s="4"/>
      <c r="D5984" s="1"/>
    </row>
    <row r="5985" spans="1:4" x14ac:dyDescent="0.15">
      <c r="A5985" s="6"/>
      <c r="B5985" s="4"/>
      <c r="C5985" s="4"/>
      <c r="D5985" s="1"/>
    </row>
    <row r="5986" spans="1:4" x14ac:dyDescent="0.15">
      <c r="A5986" s="6"/>
      <c r="B5986" s="4"/>
      <c r="C5986" s="4"/>
      <c r="D5986" s="1"/>
    </row>
    <row r="5987" spans="1:4" x14ac:dyDescent="0.15">
      <c r="A5987" s="6"/>
      <c r="B5987" s="4"/>
      <c r="C5987" s="4"/>
      <c r="D5987" s="1"/>
    </row>
    <row r="5988" spans="1:4" x14ac:dyDescent="0.15">
      <c r="A5988" s="6"/>
      <c r="B5988" s="4"/>
      <c r="C5988" s="4"/>
      <c r="D5988" s="1"/>
    </row>
    <row r="5989" spans="1:4" x14ac:dyDescent="0.15">
      <c r="A5989" s="6"/>
      <c r="B5989" s="4"/>
      <c r="C5989" s="4"/>
      <c r="D5989" s="1"/>
    </row>
    <row r="5990" spans="1:4" x14ac:dyDescent="0.15">
      <c r="A5990" s="6"/>
      <c r="B5990" s="4"/>
      <c r="C5990" s="4"/>
      <c r="D5990" s="1"/>
    </row>
    <row r="5991" spans="1:4" x14ac:dyDescent="0.15">
      <c r="A5991" s="6"/>
      <c r="B5991" s="4"/>
      <c r="C5991" s="4"/>
      <c r="D5991" s="1"/>
    </row>
    <row r="5992" spans="1:4" x14ac:dyDescent="0.15">
      <c r="A5992" s="6"/>
      <c r="B5992" s="4"/>
      <c r="C5992" s="4"/>
      <c r="D5992" s="1"/>
    </row>
    <row r="5993" spans="1:4" x14ac:dyDescent="0.15">
      <c r="A5993" s="6"/>
      <c r="B5993" s="4"/>
      <c r="C5993" s="4"/>
      <c r="D5993" s="1"/>
    </row>
    <row r="5994" spans="1:4" x14ac:dyDescent="0.15">
      <c r="A5994" s="6"/>
      <c r="B5994" s="4"/>
      <c r="C5994" s="4"/>
      <c r="D5994" s="1"/>
    </row>
    <row r="5995" spans="1:4" x14ac:dyDescent="0.15">
      <c r="A5995" s="6"/>
      <c r="B5995" s="4"/>
      <c r="C5995" s="4"/>
      <c r="D5995" s="1"/>
    </row>
    <row r="5996" spans="1:4" x14ac:dyDescent="0.15">
      <c r="A5996" s="6"/>
      <c r="B5996" s="4"/>
      <c r="C5996" s="4"/>
      <c r="D5996" s="1"/>
    </row>
    <row r="5997" spans="1:4" x14ac:dyDescent="0.15">
      <c r="A5997" s="6"/>
      <c r="B5997" s="4"/>
      <c r="C5997" s="4"/>
      <c r="D5997" s="1"/>
    </row>
    <row r="5998" spans="1:4" x14ac:dyDescent="0.15">
      <c r="A5998" s="6"/>
      <c r="B5998" s="4"/>
      <c r="C5998" s="4"/>
      <c r="D5998" s="1"/>
    </row>
    <row r="5999" spans="1:4" x14ac:dyDescent="0.15">
      <c r="A5999" s="6"/>
      <c r="B5999" s="4"/>
      <c r="C5999" s="4"/>
      <c r="D5999" s="1"/>
    </row>
    <row r="6000" spans="1:4" x14ac:dyDescent="0.15">
      <c r="A6000" s="6"/>
      <c r="B6000" s="4"/>
      <c r="C6000" s="4"/>
      <c r="D6000" s="1"/>
    </row>
    <row r="6001" spans="1:4" x14ac:dyDescent="0.15">
      <c r="A6001" s="6"/>
      <c r="B6001" s="4"/>
      <c r="C6001" s="4"/>
      <c r="D6001" s="1"/>
    </row>
    <row r="6002" spans="1:4" x14ac:dyDescent="0.15">
      <c r="A6002" s="6"/>
      <c r="B6002" s="4"/>
      <c r="C6002" s="4"/>
      <c r="D6002" s="1"/>
    </row>
    <row r="6003" spans="1:4" x14ac:dyDescent="0.15">
      <c r="A6003" s="6"/>
      <c r="B6003" s="4"/>
      <c r="C6003" s="4"/>
      <c r="D6003" s="1"/>
    </row>
    <row r="6004" spans="1:4" x14ac:dyDescent="0.15">
      <c r="A6004" s="6"/>
      <c r="B6004" s="4"/>
      <c r="C6004" s="4"/>
      <c r="D6004" s="1"/>
    </row>
    <row r="6005" spans="1:4" x14ac:dyDescent="0.15">
      <c r="A6005" s="6"/>
      <c r="B6005" s="4"/>
      <c r="C6005" s="4"/>
      <c r="D6005" s="1"/>
    </row>
    <row r="6006" spans="1:4" x14ac:dyDescent="0.15">
      <c r="A6006" s="6"/>
      <c r="B6006" s="4"/>
      <c r="C6006" s="4"/>
      <c r="D6006" s="1"/>
    </row>
    <row r="6007" spans="1:4" x14ac:dyDescent="0.15">
      <c r="A6007" s="6"/>
      <c r="B6007" s="4"/>
      <c r="C6007" s="4"/>
      <c r="D6007" s="1"/>
    </row>
    <row r="6008" spans="1:4" x14ac:dyDescent="0.15">
      <c r="A6008" s="6"/>
      <c r="B6008" s="4"/>
      <c r="C6008" s="4"/>
      <c r="D6008" s="1"/>
    </row>
    <row r="6009" spans="1:4" x14ac:dyDescent="0.15">
      <c r="A6009" s="6"/>
      <c r="B6009" s="4"/>
      <c r="C6009" s="4"/>
      <c r="D6009" s="1"/>
    </row>
    <row r="6010" spans="1:4" x14ac:dyDescent="0.15">
      <c r="A6010" s="6"/>
      <c r="B6010" s="4"/>
      <c r="C6010" s="4"/>
      <c r="D6010" s="1"/>
    </row>
    <row r="6011" spans="1:4" x14ac:dyDescent="0.15">
      <c r="A6011" s="6"/>
      <c r="B6011" s="4"/>
      <c r="C6011" s="4"/>
      <c r="D6011" s="1"/>
    </row>
    <row r="6012" spans="1:4" x14ac:dyDescent="0.15">
      <c r="A6012" s="6"/>
      <c r="B6012" s="4"/>
      <c r="C6012" s="4"/>
      <c r="D6012" s="1"/>
    </row>
    <row r="6013" spans="1:4" x14ac:dyDescent="0.15">
      <c r="A6013" s="6"/>
      <c r="B6013" s="4"/>
      <c r="C6013" s="4"/>
      <c r="D6013" s="1"/>
    </row>
    <row r="6014" spans="1:4" x14ac:dyDescent="0.15">
      <c r="A6014" s="6"/>
      <c r="B6014" s="4"/>
      <c r="C6014" s="4"/>
      <c r="D6014" s="1"/>
    </row>
    <row r="6015" spans="1:4" x14ac:dyDescent="0.15">
      <c r="A6015" s="6"/>
      <c r="B6015" s="4"/>
      <c r="C6015" s="4"/>
      <c r="D6015" s="1"/>
    </row>
    <row r="6016" spans="1:4" x14ac:dyDescent="0.15">
      <c r="A6016" s="6"/>
      <c r="B6016" s="4"/>
      <c r="C6016" s="4"/>
      <c r="D6016" s="1"/>
    </row>
    <row r="6017" spans="1:4" x14ac:dyDescent="0.15">
      <c r="A6017" s="6"/>
      <c r="B6017" s="4"/>
      <c r="C6017" s="4"/>
      <c r="D6017" s="1"/>
    </row>
    <row r="6018" spans="1:4" x14ac:dyDescent="0.15">
      <c r="A6018" s="6"/>
      <c r="B6018" s="4"/>
      <c r="C6018" s="4"/>
      <c r="D6018" s="1"/>
    </row>
    <row r="6019" spans="1:4" x14ac:dyDescent="0.15">
      <c r="A6019" s="6"/>
      <c r="B6019" s="4"/>
      <c r="C6019" s="4"/>
      <c r="D6019" s="1"/>
    </row>
    <row r="6020" spans="1:4" x14ac:dyDescent="0.15">
      <c r="A6020" s="6"/>
      <c r="B6020" s="4"/>
      <c r="C6020" s="4"/>
      <c r="D6020" s="1"/>
    </row>
    <row r="6021" spans="1:4" x14ac:dyDescent="0.15">
      <c r="A6021" s="6"/>
      <c r="B6021" s="4"/>
      <c r="C6021" s="4"/>
      <c r="D6021" s="1"/>
    </row>
    <row r="6022" spans="1:4" x14ac:dyDescent="0.15">
      <c r="A6022" s="6"/>
      <c r="B6022" s="4"/>
      <c r="C6022" s="4"/>
      <c r="D6022" s="1"/>
    </row>
    <row r="6023" spans="1:4" x14ac:dyDescent="0.15">
      <c r="A6023" s="6"/>
      <c r="B6023" s="4"/>
      <c r="C6023" s="4"/>
      <c r="D6023" s="1"/>
    </row>
    <row r="6024" spans="1:4" x14ac:dyDescent="0.15">
      <c r="A6024" s="6"/>
      <c r="B6024" s="4"/>
      <c r="C6024" s="4"/>
      <c r="D6024" s="1"/>
    </row>
    <row r="6025" spans="1:4" x14ac:dyDescent="0.15">
      <c r="A6025" s="6"/>
      <c r="B6025" s="4"/>
      <c r="C6025" s="4"/>
      <c r="D6025" s="1"/>
    </row>
    <row r="6026" spans="1:4" x14ac:dyDescent="0.15">
      <c r="A6026" s="6"/>
      <c r="B6026" s="4"/>
      <c r="C6026" s="4"/>
      <c r="D6026" s="1"/>
    </row>
    <row r="6027" spans="1:4" x14ac:dyDescent="0.15">
      <c r="A6027" s="6"/>
      <c r="B6027" s="4"/>
      <c r="C6027" s="4"/>
      <c r="D6027" s="1"/>
    </row>
    <row r="6028" spans="1:4" x14ac:dyDescent="0.15">
      <c r="A6028" s="6"/>
      <c r="B6028" s="4"/>
      <c r="C6028" s="4"/>
      <c r="D6028" s="1"/>
    </row>
    <row r="6029" spans="1:4" x14ac:dyDescent="0.15">
      <c r="A6029" s="6"/>
      <c r="B6029" s="4"/>
      <c r="C6029" s="4"/>
      <c r="D6029" s="1"/>
    </row>
    <row r="6030" spans="1:4" x14ac:dyDescent="0.15">
      <c r="A6030" s="6"/>
      <c r="B6030" s="4"/>
      <c r="C6030" s="4"/>
      <c r="D6030" s="1"/>
    </row>
    <row r="6031" spans="1:4" x14ac:dyDescent="0.15">
      <c r="A6031" s="6"/>
      <c r="B6031" s="4"/>
      <c r="C6031" s="4"/>
      <c r="D6031" s="1"/>
    </row>
    <row r="6032" spans="1:4" x14ac:dyDescent="0.15">
      <c r="A6032" s="6"/>
      <c r="B6032" s="4"/>
      <c r="C6032" s="4"/>
      <c r="D6032" s="1"/>
    </row>
    <row r="6033" spans="1:4" x14ac:dyDescent="0.15">
      <c r="A6033" s="6"/>
      <c r="B6033" s="4"/>
      <c r="C6033" s="4"/>
      <c r="D6033" s="1"/>
    </row>
    <row r="6034" spans="1:4" x14ac:dyDescent="0.15">
      <c r="A6034" s="6"/>
      <c r="B6034" s="4"/>
      <c r="C6034" s="4"/>
      <c r="D6034" s="1"/>
    </row>
    <row r="6035" spans="1:4" x14ac:dyDescent="0.15">
      <c r="A6035" s="6"/>
      <c r="B6035" s="4"/>
      <c r="C6035" s="4"/>
      <c r="D6035" s="1"/>
    </row>
    <row r="6036" spans="1:4" x14ac:dyDescent="0.15">
      <c r="A6036" s="6"/>
      <c r="B6036" s="4"/>
      <c r="C6036" s="4"/>
      <c r="D6036" s="1"/>
    </row>
    <row r="6037" spans="1:4" x14ac:dyDescent="0.15">
      <c r="A6037" s="6"/>
      <c r="B6037" s="4"/>
      <c r="C6037" s="4"/>
      <c r="D6037" s="1"/>
    </row>
    <row r="6038" spans="1:4" x14ac:dyDescent="0.15">
      <c r="A6038" s="6"/>
      <c r="B6038" s="4"/>
      <c r="C6038" s="4"/>
      <c r="D6038" s="1"/>
    </row>
    <row r="6039" spans="1:4" x14ac:dyDescent="0.15">
      <c r="A6039" s="6"/>
      <c r="B6039" s="4"/>
      <c r="C6039" s="4"/>
      <c r="D6039" s="1"/>
    </row>
    <row r="6040" spans="1:4" x14ac:dyDescent="0.15">
      <c r="A6040" s="6"/>
      <c r="B6040" s="4"/>
      <c r="C6040" s="4"/>
      <c r="D6040" s="1"/>
    </row>
    <row r="6041" spans="1:4" x14ac:dyDescent="0.15">
      <c r="A6041" s="6"/>
      <c r="B6041" s="4"/>
      <c r="C6041" s="4"/>
      <c r="D6041" s="1"/>
    </row>
    <row r="6042" spans="1:4" x14ac:dyDescent="0.15">
      <c r="A6042" s="6"/>
      <c r="B6042" s="4"/>
      <c r="C6042" s="4"/>
      <c r="D6042" s="1"/>
    </row>
    <row r="6043" spans="1:4" x14ac:dyDescent="0.15">
      <c r="A6043" s="6"/>
      <c r="B6043" s="4"/>
      <c r="C6043" s="4"/>
      <c r="D6043" s="1"/>
    </row>
    <row r="6044" spans="1:4" x14ac:dyDescent="0.15">
      <c r="A6044" s="6"/>
      <c r="B6044" s="4"/>
      <c r="C6044" s="4"/>
      <c r="D6044" s="1"/>
    </row>
    <row r="6045" spans="1:4" x14ac:dyDescent="0.15">
      <c r="A6045" s="6"/>
      <c r="B6045" s="4"/>
      <c r="C6045" s="4"/>
      <c r="D6045" s="1"/>
    </row>
    <row r="6046" spans="1:4" x14ac:dyDescent="0.15">
      <c r="A6046" s="6"/>
      <c r="B6046" s="4"/>
      <c r="C6046" s="4"/>
      <c r="D6046" s="1"/>
    </row>
    <row r="6047" spans="1:4" x14ac:dyDescent="0.15">
      <c r="A6047" s="6"/>
      <c r="B6047" s="4"/>
      <c r="C6047" s="4"/>
      <c r="D6047" s="1"/>
    </row>
    <row r="6048" spans="1:4" x14ac:dyDescent="0.15">
      <c r="A6048" s="6"/>
      <c r="B6048" s="4"/>
      <c r="C6048" s="4"/>
      <c r="D6048" s="1"/>
    </row>
    <row r="6049" spans="1:4" x14ac:dyDescent="0.15">
      <c r="A6049" s="6"/>
      <c r="B6049" s="4"/>
      <c r="C6049" s="4"/>
      <c r="D6049" s="1"/>
    </row>
    <row r="6050" spans="1:4" x14ac:dyDescent="0.15">
      <c r="A6050" s="6"/>
      <c r="B6050" s="4"/>
      <c r="C6050" s="4"/>
      <c r="D6050" s="1"/>
    </row>
    <row r="6051" spans="1:4" x14ac:dyDescent="0.15">
      <c r="A6051" s="6"/>
      <c r="B6051" s="4"/>
      <c r="C6051" s="4"/>
      <c r="D6051" s="1"/>
    </row>
    <row r="6052" spans="1:4" x14ac:dyDescent="0.15">
      <c r="A6052" s="6"/>
      <c r="B6052" s="4"/>
      <c r="C6052" s="4"/>
      <c r="D6052" s="1"/>
    </row>
    <row r="6053" spans="1:4" x14ac:dyDescent="0.15">
      <c r="A6053" s="6"/>
      <c r="B6053" s="4"/>
      <c r="C6053" s="4"/>
      <c r="D6053" s="1"/>
    </row>
    <row r="6054" spans="1:4" x14ac:dyDescent="0.15">
      <c r="A6054" s="6"/>
      <c r="B6054" s="4"/>
      <c r="C6054" s="4"/>
      <c r="D6054" s="1"/>
    </row>
    <row r="6055" spans="1:4" x14ac:dyDescent="0.15">
      <c r="A6055" s="6"/>
      <c r="B6055" s="4"/>
      <c r="C6055" s="4"/>
      <c r="D6055" s="1"/>
    </row>
    <row r="6056" spans="1:4" x14ac:dyDescent="0.15">
      <c r="A6056" s="6"/>
      <c r="B6056" s="4"/>
      <c r="C6056" s="4"/>
      <c r="D6056" s="1"/>
    </row>
    <row r="6057" spans="1:4" x14ac:dyDescent="0.15">
      <c r="A6057" s="6"/>
      <c r="B6057" s="4"/>
      <c r="C6057" s="4"/>
      <c r="D6057" s="1"/>
    </row>
    <row r="6058" spans="1:4" x14ac:dyDescent="0.15">
      <c r="A6058" s="6"/>
      <c r="B6058" s="4"/>
      <c r="C6058" s="4"/>
      <c r="D6058" s="1"/>
    </row>
    <row r="6059" spans="1:4" x14ac:dyDescent="0.15">
      <c r="A6059" s="6"/>
      <c r="B6059" s="4"/>
      <c r="C6059" s="4"/>
      <c r="D6059" s="1"/>
    </row>
    <row r="6060" spans="1:4" x14ac:dyDescent="0.15">
      <c r="A6060" s="6"/>
      <c r="B6060" s="4"/>
      <c r="C6060" s="4"/>
      <c r="D6060" s="1"/>
    </row>
    <row r="6061" spans="1:4" x14ac:dyDescent="0.15">
      <c r="A6061" s="6"/>
      <c r="B6061" s="4"/>
      <c r="C6061" s="4"/>
      <c r="D6061" s="1"/>
    </row>
    <row r="6062" spans="1:4" x14ac:dyDescent="0.15">
      <c r="A6062" s="6"/>
      <c r="B6062" s="4"/>
      <c r="C6062" s="4"/>
      <c r="D6062" s="1"/>
    </row>
    <row r="6063" spans="1:4" x14ac:dyDescent="0.15">
      <c r="A6063" s="6"/>
      <c r="B6063" s="4"/>
      <c r="C6063" s="4"/>
      <c r="D6063" s="1"/>
    </row>
    <row r="6064" spans="1:4" x14ac:dyDescent="0.15">
      <c r="A6064" s="6"/>
      <c r="B6064" s="4"/>
      <c r="C6064" s="4"/>
      <c r="D6064" s="1"/>
    </row>
    <row r="6065" spans="1:4" x14ac:dyDescent="0.15">
      <c r="A6065" s="6"/>
      <c r="B6065" s="4"/>
      <c r="C6065" s="4"/>
      <c r="D6065" s="1"/>
    </row>
    <row r="6066" spans="1:4" x14ac:dyDescent="0.15">
      <c r="A6066" s="6"/>
      <c r="B6066" s="4"/>
      <c r="C6066" s="4"/>
      <c r="D6066" s="1"/>
    </row>
    <row r="6067" spans="1:4" x14ac:dyDescent="0.15">
      <c r="A6067" s="6"/>
      <c r="B6067" s="4"/>
      <c r="C6067" s="4"/>
      <c r="D6067" s="1"/>
    </row>
    <row r="6068" spans="1:4" x14ac:dyDescent="0.15">
      <c r="A6068" s="6"/>
      <c r="B6068" s="4"/>
      <c r="C6068" s="4"/>
      <c r="D6068" s="1"/>
    </row>
    <row r="6069" spans="1:4" x14ac:dyDescent="0.15">
      <c r="A6069" s="6"/>
      <c r="B6069" s="4"/>
      <c r="C6069" s="4"/>
      <c r="D6069" s="1"/>
    </row>
    <row r="6070" spans="1:4" x14ac:dyDescent="0.15">
      <c r="A6070" s="6"/>
      <c r="B6070" s="4"/>
      <c r="C6070" s="4"/>
      <c r="D6070" s="1"/>
    </row>
    <row r="6071" spans="1:4" x14ac:dyDescent="0.15">
      <c r="A6071" s="6"/>
      <c r="B6071" s="4"/>
      <c r="C6071" s="4"/>
      <c r="D6071" s="1"/>
    </row>
    <row r="6072" spans="1:4" x14ac:dyDescent="0.15">
      <c r="A6072" s="6"/>
      <c r="B6072" s="4"/>
      <c r="C6072" s="4"/>
      <c r="D6072" s="1"/>
    </row>
    <row r="6073" spans="1:4" x14ac:dyDescent="0.15">
      <c r="A6073" s="6"/>
      <c r="B6073" s="4"/>
      <c r="C6073" s="4"/>
      <c r="D6073" s="1"/>
    </row>
    <row r="6074" spans="1:4" x14ac:dyDescent="0.15">
      <c r="A6074" s="6"/>
      <c r="B6074" s="4"/>
      <c r="C6074" s="4"/>
      <c r="D6074" s="1"/>
    </row>
    <row r="6075" spans="1:4" x14ac:dyDescent="0.15">
      <c r="A6075" s="6"/>
      <c r="B6075" s="4"/>
      <c r="C6075" s="4"/>
      <c r="D6075" s="1"/>
    </row>
    <row r="6076" spans="1:4" x14ac:dyDescent="0.15">
      <c r="A6076" s="6"/>
      <c r="B6076" s="4"/>
      <c r="C6076" s="4"/>
      <c r="D6076" s="1"/>
    </row>
    <row r="6077" spans="1:4" x14ac:dyDescent="0.15">
      <c r="A6077" s="6"/>
      <c r="B6077" s="4"/>
      <c r="C6077" s="4"/>
      <c r="D6077" s="1"/>
    </row>
    <row r="6078" spans="1:4" x14ac:dyDescent="0.15">
      <c r="A6078" s="6"/>
      <c r="B6078" s="4"/>
      <c r="C6078" s="4"/>
      <c r="D6078" s="1"/>
    </row>
    <row r="6079" spans="1:4" x14ac:dyDescent="0.15">
      <c r="A6079" s="6"/>
      <c r="B6079" s="4"/>
      <c r="C6079" s="4"/>
      <c r="D6079" s="1"/>
    </row>
    <row r="6080" spans="1:4" x14ac:dyDescent="0.15">
      <c r="A6080" s="6"/>
      <c r="B6080" s="4"/>
      <c r="C6080" s="4"/>
      <c r="D6080" s="1"/>
    </row>
    <row r="6081" spans="1:4" x14ac:dyDescent="0.15">
      <c r="A6081" s="6"/>
      <c r="B6081" s="4"/>
      <c r="C6081" s="4"/>
      <c r="D6081" s="1"/>
    </row>
    <row r="6082" spans="1:4" x14ac:dyDescent="0.15">
      <c r="A6082" s="6"/>
      <c r="B6082" s="4"/>
      <c r="C6082" s="4"/>
      <c r="D6082" s="1"/>
    </row>
    <row r="6083" spans="1:4" x14ac:dyDescent="0.15">
      <c r="A6083" s="6"/>
      <c r="B6083" s="4"/>
      <c r="C6083" s="4"/>
      <c r="D6083" s="1"/>
    </row>
    <row r="6084" spans="1:4" x14ac:dyDescent="0.15">
      <c r="A6084" s="6"/>
      <c r="B6084" s="4"/>
      <c r="C6084" s="4"/>
      <c r="D6084" s="1"/>
    </row>
    <row r="6085" spans="1:4" x14ac:dyDescent="0.15">
      <c r="A6085" s="6"/>
      <c r="B6085" s="4"/>
      <c r="C6085" s="4"/>
      <c r="D6085" s="1"/>
    </row>
    <row r="6086" spans="1:4" x14ac:dyDescent="0.15">
      <c r="A6086" s="6"/>
      <c r="B6086" s="4"/>
      <c r="C6086" s="4"/>
      <c r="D6086" s="1"/>
    </row>
    <row r="6087" spans="1:4" x14ac:dyDescent="0.15">
      <c r="A6087" s="6"/>
      <c r="B6087" s="4"/>
      <c r="C6087" s="4"/>
      <c r="D6087" s="1"/>
    </row>
    <row r="6088" spans="1:4" x14ac:dyDescent="0.15">
      <c r="A6088" s="6"/>
      <c r="B6088" s="4"/>
      <c r="C6088" s="4"/>
      <c r="D6088" s="1"/>
    </row>
    <row r="6089" spans="1:4" x14ac:dyDescent="0.15">
      <c r="A6089" s="6"/>
      <c r="B6089" s="4"/>
      <c r="C6089" s="4"/>
      <c r="D6089" s="1"/>
    </row>
    <row r="6090" spans="1:4" x14ac:dyDescent="0.15">
      <c r="A6090" s="6"/>
      <c r="B6090" s="4"/>
      <c r="C6090" s="4"/>
      <c r="D6090" s="1"/>
    </row>
    <row r="6091" spans="1:4" x14ac:dyDescent="0.15">
      <c r="A6091" s="6"/>
      <c r="B6091" s="4"/>
      <c r="C6091" s="4"/>
      <c r="D6091" s="1"/>
    </row>
    <row r="6092" spans="1:4" x14ac:dyDescent="0.15">
      <c r="A6092" s="6"/>
      <c r="B6092" s="4"/>
      <c r="C6092" s="4"/>
      <c r="D6092" s="1"/>
    </row>
    <row r="6093" spans="1:4" x14ac:dyDescent="0.15">
      <c r="A6093" s="6"/>
      <c r="B6093" s="4"/>
      <c r="C6093" s="4"/>
      <c r="D6093" s="1"/>
    </row>
    <row r="6094" spans="1:4" x14ac:dyDescent="0.15">
      <c r="A6094" s="6"/>
      <c r="B6094" s="4"/>
      <c r="C6094" s="4"/>
      <c r="D6094" s="1"/>
    </row>
    <row r="6095" spans="1:4" x14ac:dyDescent="0.15">
      <c r="A6095" s="6"/>
      <c r="B6095" s="4"/>
      <c r="C6095" s="4"/>
      <c r="D6095" s="1"/>
    </row>
    <row r="6096" spans="1:4" x14ac:dyDescent="0.15">
      <c r="A6096" s="6"/>
      <c r="B6096" s="4"/>
      <c r="C6096" s="4"/>
      <c r="D6096" s="1"/>
    </row>
    <row r="6097" spans="1:4" x14ac:dyDescent="0.15">
      <c r="A6097" s="6"/>
      <c r="B6097" s="4"/>
      <c r="C6097" s="4"/>
      <c r="D6097" s="1"/>
    </row>
    <row r="6098" spans="1:4" x14ac:dyDescent="0.15">
      <c r="A6098" s="6"/>
      <c r="B6098" s="4"/>
      <c r="C6098" s="4"/>
      <c r="D6098" s="1"/>
    </row>
    <row r="6099" spans="1:4" x14ac:dyDescent="0.15">
      <c r="A6099" s="6"/>
      <c r="B6099" s="4"/>
      <c r="C6099" s="4"/>
      <c r="D6099" s="1"/>
    </row>
    <row r="6100" spans="1:4" x14ac:dyDescent="0.15">
      <c r="A6100" s="6"/>
      <c r="B6100" s="4"/>
      <c r="C6100" s="4"/>
      <c r="D6100" s="1"/>
    </row>
    <row r="6101" spans="1:4" x14ac:dyDescent="0.15">
      <c r="A6101" s="6"/>
      <c r="B6101" s="4"/>
      <c r="C6101" s="4"/>
      <c r="D6101" s="1"/>
    </row>
    <row r="6102" spans="1:4" x14ac:dyDescent="0.15">
      <c r="A6102" s="6"/>
      <c r="B6102" s="4"/>
      <c r="C6102" s="4"/>
      <c r="D6102" s="1"/>
    </row>
    <row r="6103" spans="1:4" x14ac:dyDescent="0.15">
      <c r="A6103" s="6"/>
      <c r="B6103" s="4"/>
      <c r="C6103" s="4"/>
      <c r="D6103" s="1"/>
    </row>
    <row r="6104" spans="1:4" x14ac:dyDescent="0.15">
      <c r="A6104" s="6"/>
      <c r="B6104" s="4"/>
      <c r="C6104" s="4"/>
      <c r="D6104" s="1"/>
    </row>
    <row r="6105" spans="1:4" x14ac:dyDescent="0.15">
      <c r="A6105" s="6"/>
      <c r="B6105" s="4"/>
      <c r="C6105" s="4"/>
      <c r="D6105" s="1"/>
    </row>
    <row r="6106" spans="1:4" x14ac:dyDescent="0.15">
      <c r="A6106" s="6"/>
      <c r="B6106" s="4"/>
      <c r="C6106" s="4"/>
      <c r="D6106" s="1"/>
    </row>
    <row r="6107" spans="1:4" x14ac:dyDescent="0.15">
      <c r="A6107" s="6"/>
      <c r="B6107" s="4"/>
      <c r="C6107" s="4"/>
      <c r="D6107" s="1"/>
    </row>
    <row r="6108" spans="1:4" x14ac:dyDescent="0.15">
      <c r="A6108" s="6"/>
      <c r="B6108" s="4"/>
      <c r="C6108" s="4"/>
      <c r="D6108" s="1"/>
    </row>
    <row r="6109" spans="1:4" x14ac:dyDescent="0.15">
      <c r="A6109" s="6"/>
      <c r="B6109" s="4"/>
      <c r="C6109" s="4"/>
      <c r="D6109" s="1"/>
    </row>
    <row r="6110" spans="1:4" x14ac:dyDescent="0.15">
      <c r="A6110" s="6"/>
      <c r="B6110" s="4"/>
      <c r="C6110" s="4"/>
      <c r="D6110" s="1"/>
    </row>
    <row r="6111" spans="1:4" x14ac:dyDescent="0.15">
      <c r="A6111" s="6"/>
      <c r="B6111" s="4"/>
      <c r="C6111" s="4"/>
      <c r="D6111" s="1"/>
    </row>
    <row r="6112" spans="1:4" x14ac:dyDescent="0.15">
      <c r="A6112" s="6"/>
      <c r="B6112" s="4"/>
      <c r="C6112" s="4"/>
      <c r="D6112" s="1"/>
    </row>
    <row r="6113" spans="1:4" x14ac:dyDescent="0.15">
      <c r="A6113" s="6"/>
      <c r="B6113" s="4"/>
      <c r="C6113" s="4"/>
      <c r="D6113" s="1"/>
    </row>
    <row r="6114" spans="1:4" x14ac:dyDescent="0.15">
      <c r="A6114" s="6"/>
      <c r="B6114" s="4"/>
      <c r="C6114" s="4"/>
      <c r="D6114" s="1"/>
    </row>
    <row r="6115" spans="1:4" x14ac:dyDescent="0.15">
      <c r="A6115" s="6"/>
      <c r="B6115" s="4"/>
      <c r="C6115" s="4"/>
      <c r="D6115" s="1"/>
    </row>
    <row r="6116" spans="1:4" x14ac:dyDescent="0.15">
      <c r="A6116" s="6"/>
      <c r="B6116" s="4"/>
      <c r="C6116" s="4"/>
      <c r="D6116" s="1"/>
    </row>
    <row r="6117" spans="1:4" x14ac:dyDescent="0.15">
      <c r="A6117" s="6"/>
      <c r="B6117" s="4"/>
      <c r="C6117" s="4"/>
      <c r="D6117" s="1"/>
    </row>
    <row r="6118" spans="1:4" x14ac:dyDescent="0.15">
      <c r="A6118" s="6"/>
      <c r="B6118" s="4"/>
      <c r="C6118" s="4"/>
      <c r="D6118" s="1"/>
    </row>
    <row r="6119" spans="1:4" x14ac:dyDescent="0.15">
      <c r="A6119" s="6"/>
      <c r="B6119" s="4"/>
      <c r="C6119" s="4"/>
      <c r="D6119" s="1"/>
    </row>
    <row r="6120" spans="1:4" x14ac:dyDescent="0.15">
      <c r="A6120" s="6"/>
      <c r="B6120" s="4"/>
      <c r="C6120" s="4"/>
      <c r="D6120" s="1"/>
    </row>
    <row r="6121" spans="1:4" x14ac:dyDescent="0.15">
      <c r="A6121" s="6"/>
      <c r="B6121" s="4"/>
      <c r="C6121" s="4"/>
      <c r="D6121" s="1"/>
    </row>
    <row r="6122" spans="1:4" x14ac:dyDescent="0.15">
      <c r="A6122" s="6"/>
      <c r="B6122" s="4"/>
      <c r="C6122" s="4"/>
      <c r="D6122" s="1"/>
    </row>
    <row r="6123" spans="1:4" x14ac:dyDescent="0.15">
      <c r="A6123" s="6"/>
      <c r="B6123" s="4"/>
      <c r="C6123" s="4"/>
      <c r="D6123" s="1"/>
    </row>
    <row r="6124" spans="1:4" x14ac:dyDescent="0.15">
      <c r="A6124" s="6"/>
      <c r="B6124" s="4"/>
      <c r="C6124" s="4"/>
      <c r="D6124" s="1"/>
    </row>
    <row r="6125" spans="1:4" x14ac:dyDescent="0.15">
      <c r="A6125" s="6"/>
      <c r="B6125" s="4"/>
      <c r="C6125" s="4"/>
      <c r="D6125" s="1"/>
    </row>
    <row r="6126" spans="1:4" x14ac:dyDescent="0.15">
      <c r="A6126" s="6"/>
      <c r="B6126" s="4"/>
      <c r="C6126" s="4"/>
      <c r="D6126" s="1"/>
    </row>
    <row r="6127" spans="1:4" x14ac:dyDescent="0.15">
      <c r="A6127" s="6"/>
      <c r="B6127" s="4"/>
      <c r="C6127" s="4"/>
      <c r="D6127" s="1"/>
    </row>
    <row r="6128" spans="1:4" x14ac:dyDescent="0.15">
      <c r="A6128" s="6"/>
      <c r="B6128" s="4"/>
      <c r="C6128" s="4"/>
      <c r="D6128" s="1"/>
    </row>
    <row r="6129" spans="1:4" x14ac:dyDescent="0.15">
      <c r="A6129" s="6"/>
      <c r="B6129" s="4"/>
      <c r="C6129" s="4"/>
      <c r="D6129" s="1"/>
    </row>
    <row r="6130" spans="1:4" x14ac:dyDescent="0.15">
      <c r="A6130" s="6"/>
      <c r="B6130" s="4"/>
      <c r="C6130" s="4"/>
      <c r="D6130" s="1"/>
    </row>
    <row r="6131" spans="1:4" x14ac:dyDescent="0.15">
      <c r="A6131" s="6"/>
      <c r="B6131" s="4"/>
      <c r="C6131" s="4"/>
      <c r="D6131" s="1"/>
    </row>
    <row r="6132" spans="1:4" x14ac:dyDescent="0.15">
      <c r="A6132" s="6"/>
      <c r="B6132" s="4"/>
      <c r="C6132" s="4"/>
      <c r="D6132" s="1"/>
    </row>
    <row r="6133" spans="1:4" x14ac:dyDescent="0.15">
      <c r="A6133" s="6"/>
      <c r="B6133" s="4"/>
      <c r="C6133" s="4"/>
      <c r="D6133" s="1"/>
    </row>
    <row r="6134" spans="1:4" x14ac:dyDescent="0.15">
      <c r="A6134" s="6"/>
      <c r="B6134" s="4"/>
      <c r="C6134" s="4"/>
      <c r="D6134" s="1"/>
    </row>
    <row r="6135" spans="1:4" x14ac:dyDescent="0.15">
      <c r="A6135" s="6"/>
      <c r="B6135" s="4"/>
      <c r="C6135" s="4"/>
      <c r="D6135" s="1"/>
    </row>
    <row r="6136" spans="1:4" x14ac:dyDescent="0.15">
      <c r="A6136" s="6"/>
      <c r="B6136" s="4"/>
      <c r="C6136" s="4"/>
      <c r="D6136" s="1"/>
    </row>
    <row r="6137" spans="1:4" x14ac:dyDescent="0.15">
      <c r="A6137" s="6"/>
      <c r="B6137" s="4"/>
      <c r="C6137" s="4"/>
      <c r="D6137" s="1"/>
    </row>
    <row r="6138" spans="1:4" x14ac:dyDescent="0.15">
      <c r="A6138" s="6"/>
      <c r="B6138" s="4"/>
      <c r="C6138" s="4"/>
      <c r="D6138" s="1"/>
    </row>
    <row r="6139" spans="1:4" x14ac:dyDescent="0.15">
      <c r="A6139" s="6"/>
      <c r="B6139" s="4"/>
      <c r="C6139" s="4"/>
      <c r="D6139" s="1"/>
    </row>
    <row r="6140" spans="1:4" x14ac:dyDescent="0.15">
      <c r="A6140" s="6"/>
      <c r="B6140" s="4"/>
      <c r="C6140" s="4"/>
      <c r="D6140" s="1"/>
    </row>
    <row r="6141" spans="1:4" x14ac:dyDescent="0.15">
      <c r="A6141" s="6"/>
      <c r="B6141" s="4"/>
      <c r="C6141" s="4"/>
      <c r="D6141" s="1"/>
    </row>
    <row r="6142" spans="1:4" x14ac:dyDescent="0.15">
      <c r="A6142" s="6"/>
      <c r="B6142" s="4"/>
      <c r="C6142" s="4"/>
      <c r="D6142" s="1"/>
    </row>
    <row r="6143" spans="1:4" x14ac:dyDescent="0.15">
      <c r="A6143" s="6"/>
      <c r="B6143" s="4"/>
      <c r="C6143" s="4"/>
      <c r="D6143" s="1"/>
    </row>
    <row r="6144" spans="1:4" x14ac:dyDescent="0.15">
      <c r="A6144" s="6"/>
      <c r="B6144" s="4"/>
      <c r="C6144" s="4"/>
      <c r="D6144" s="1"/>
    </row>
    <row r="6145" spans="1:4" x14ac:dyDescent="0.15">
      <c r="A6145" s="6"/>
      <c r="B6145" s="4"/>
      <c r="C6145" s="4"/>
      <c r="D6145" s="1"/>
    </row>
    <row r="6146" spans="1:4" x14ac:dyDescent="0.15">
      <c r="A6146" s="6"/>
      <c r="B6146" s="4"/>
      <c r="C6146" s="4"/>
      <c r="D6146" s="1"/>
    </row>
    <row r="6147" spans="1:4" x14ac:dyDescent="0.15">
      <c r="A6147" s="6"/>
      <c r="B6147" s="4"/>
      <c r="C6147" s="4"/>
      <c r="D6147" s="1"/>
    </row>
    <row r="6148" spans="1:4" x14ac:dyDescent="0.15">
      <c r="A6148" s="6"/>
      <c r="B6148" s="4"/>
      <c r="C6148" s="4"/>
      <c r="D6148" s="1"/>
    </row>
    <row r="6149" spans="1:4" x14ac:dyDescent="0.15">
      <c r="A6149" s="6"/>
      <c r="B6149" s="4"/>
      <c r="C6149" s="4"/>
      <c r="D6149" s="1"/>
    </row>
    <row r="6150" spans="1:4" x14ac:dyDescent="0.15">
      <c r="A6150" s="6"/>
      <c r="B6150" s="4"/>
      <c r="C6150" s="4"/>
      <c r="D6150" s="1"/>
    </row>
    <row r="6151" spans="1:4" x14ac:dyDescent="0.15">
      <c r="A6151" s="6"/>
      <c r="B6151" s="4"/>
      <c r="C6151" s="4"/>
      <c r="D6151" s="1"/>
    </row>
    <row r="6152" spans="1:4" x14ac:dyDescent="0.15">
      <c r="A6152" s="6"/>
      <c r="B6152" s="4"/>
      <c r="C6152" s="4"/>
      <c r="D6152" s="1"/>
    </row>
    <row r="6153" spans="1:4" x14ac:dyDescent="0.15">
      <c r="A6153" s="6"/>
      <c r="B6153" s="4"/>
      <c r="C6153" s="4"/>
      <c r="D6153" s="1"/>
    </row>
    <row r="6154" spans="1:4" x14ac:dyDescent="0.15">
      <c r="A6154" s="6"/>
      <c r="B6154" s="4"/>
      <c r="C6154" s="4"/>
      <c r="D6154" s="1"/>
    </row>
    <row r="6155" spans="1:4" x14ac:dyDescent="0.15">
      <c r="A6155" s="6"/>
      <c r="B6155" s="4"/>
      <c r="C6155" s="4"/>
      <c r="D6155" s="1"/>
    </row>
    <row r="6156" spans="1:4" x14ac:dyDescent="0.15">
      <c r="A6156" s="6"/>
      <c r="B6156" s="4"/>
      <c r="C6156" s="4"/>
      <c r="D6156" s="1"/>
    </row>
    <row r="6157" spans="1:4" x14ac:dyDescent="0.15">
      <c r="A6157" s="6"/>
      <c r="B6157" s="4"/>
      <c r="C6157" s="4"/>
      <c r="D6157" s="1"/>
    </row>
    <row r="6158" spans="1:4" x14ac:dyDescent="0.15">
      <c r="A6158" s="6"/>
      <c r="B6158" s="4"/>
      <c r="C6158" s="4"/>
      <c r="D6158" s="1"/>
    </row>
    <row r="6159" spans="1:4" x14ac:dyDescent="0.15">
      <c r="A6159" s="6"/>
      <c r="B6159" s="4"/>
      <c r="C6159" s="4"/>
      <c r="D6159" s="1"/>
    </row>
    <row r="6160" spans="1:4" x14ac:dyDescent="0.15">
      <c r="A6160" s="6"/>
      <c r="B6160" s="4"/>
      <c r="C6160" s="4"/>
      <c r="D6160" s="1"/>
    </row>
    <row r="6161" spans="1:4" x14ac:dyDescent="0.15">
      <c r="A6161" s="6"/>
      <c r="B6161" s="4"/>
      <c r="C6161" s="4"/>
      <c r="D6161" s="1"/>
    </row>
    <row r="6162" spans="1:4" x14ac:dyDescent="0.15">
      <c r="A6162" s="6"/>
      <c r="B6162" s="4"/>
      <c r="C6162" s="4"/>
      <c r="D6162" s="1"/>
    </row>
    <row r="6163" spans="1:4" x14ac:dyDescent="0.15">
      <c r="A6163" s="6"/>
      <c r="B6163" s="4"/>
      <c r="C6163" s="4"/>
      <c r="D6163" s="1"/>
    </row>
    <row r="6164" spans="1:4" x14ac:dyDescent="0.15">
      <c r="A6164" s="6"/>
      <c r="B6164" s="4"/>
      <c r="C6164" s="4"/>
      <c r="D6164" s="1"/>
    </row>
    <row r="6165" spans="1:4" x14ac:dyDescent="0.15">
      <c r="A6165" s="6"/>
      <c r="B6165" s="4"/>
      <c r="C6165" s="4"/>
      <c r="D6165" s="1"/>
    </row>
    <row r="6166" spans="1:4" x14ac:dyDescent="0.15">
      <c r="A6166" s="6"/>
      <c r="B6166" s="4"/>
      <c r="C6166" s="4"/>
      <c r="D6166" s="1"/>
    </row>
    <row r="6167" spans="1:4" x14ac:dyDescent="0.15">
      <c r="A6167" s="6"/>
      <c r="B6167" s="4"/>
      <c r="C6167" s="4"/>
      <c r="D6167" s="1"/>
    </row>
    <row r="6168" spans="1:4" x14ac:dyDescent="0.15">
      <c r="A6168" s="6"/>
      <c r="B6168" s="4"/>
      <c r="C6168" s="4"/>
      <c r="D6168" s="1"/>
    </row>
    <row r="6169" spans="1:4" x14ac:dyDescent="0.15">
      <c r="A6169" s="6"/>
      <c r="B6169" s="4"/>
      <c r="C6169" s="4"/>
      <c r="D6169" s="1"/>
    </row>
    <row r="6170" spans="1:4" x14ac:dyDescent="0.15">
      <c r="A6170" s="6"/>
      <c r="B6170" s="4"/>
      <c r="C6170" s="4"/>
      <c r="D6170" s="1"/>
    </row>
    <row r="6171" spans="1:4" x14ac:dyDescent="0.15">
      <c r="A6171" s="6"/>
      <c r="B6171" s="4"/>
      <c r="C6171" s="4"/>
      <c r="D6171" s="1"/>
    </row>
    <row r="6172" spans="1:4" x14ac:dyDescent="0.15">
      <c r="A6172" s="6"/>
      <c r="B6172" s="4"/>
      <c r="C6172" s="4"/>
      <c r="D6172" s="1"/>
    </row>
    <row r="6173" spans="1:4" x14ac:dyDescent="0.15">
      <c r="A6173" s="6"/>
      <c r="B6173" s="4"/>
      <c r="C6173" s="4"/>
      <c r="D6173" s="1"/>
    </row>
    <row r="6174" spans="1:4" x14ac:dyDescent="0.15">
      <c r="A6174" s="6"/>
      <c r="B6174" s="4"/>
      <c r="C6174" s="4"/>
      <c r="D6174" s="1"/>
    </row>
    <row r="6175" spans="1:4" x14ac:dyDescent="0.15">
      <c r="A6175" s="6"/>
      <c r="B6175" s="4"/>
      <c r="C6175" s="4"/>
      <c r="D6175" s="1"/>
    </row>
    <row r="6176" spans="1:4" x14ac:dyDescent="0.15">
      <c r="A6176" s="6"/>
      <c r="B6176" s="4"/>
      <c r="C6176" s="4"/>
      <c r="D6176" s="1"/>
    </row>
    <row r="6177" spans="1:4" x14ac:dyDescent="0.15">
      <c r="A6177" s="6"/>
      <c r="B6177" s="4"/>
      <c r="C6177" s="4"/>
      <c r="D6177" s="1"/>
    </row>
    <row r="6178" spans="1:4" x14ac:dyDescent="0.15">
      <c r="A6178" s="6"/>
      <c r="B6178" s="4"/>
      <c r="C6178" s="4"/>
      <c r="D6178" s="1"/>
    </row>
    <row r="6179" spans="1:4" x14ac:dyDescent="0.15">
      <c r="A6179" s="6"/>
      <c r="B6179" s="4"/>
      <c r="C6179" s="4"/>
      <c r="D6179" s="1"/>
    </row>
    <row r="6180" spans="1:4" x14ac:dyDescent="0.15">
      <c r="A6180" s="6"/>
      <c r="B6180" s="4"/>
      <c r="C6180" s="4"/>
      <c r="D6180" s="1"/>
    </row>
    <row r="6181" spans="1:4" x14ac:dyDescent="0.15">
      <c r="A6181" s="6"/>
      <c r="B6181" s="4"/>
      <c r="C6181" s="4"/>
      <c r="D6181" s="1"/>
    </row>
    <row r="6182" spans="1:4" x14ac:dyDescent="0.15">
      <c r="A6182" s="6"/>
      <c r="B6182" s="4"/>
      <c r="C6182" s="4"/>
      <c r="D6182" s="1"/>
    </row>
    <row r="6183" spans="1:4" x14ac:dyDescent="0.15">
      <c r="A6183" s="6"/>
      <c r="B6183" s="4"/>
      <c r="C6183" s="4"/>
      <c r="D6183" s="1"/>
    </row>
    <row r="6184" spans="1:4" x14ac:dyDescent="0.15">
      <c r="A6184" s="6"/>
      <c r="B6184" s="4"/>
      <c r="C6184" s="4"/>
      <c r="D6184" s="1"/>
    </row>
    <row r="6185" spans="1:4" x14ac:dyDescent="0.15">
      <c r="A6185" s="6"/>
      <c r="B6185" s="4"/>
      <c r="C6185" s="4"/>
      <c r="D6185" s="1"/>
    </row>
    <row r="6186" spans="1:4" x14ac:dyDescent="0.15">
      <c r="A6186" s="6"/>
      <c r="B6186" s="4"/>
      <c r="C6186" s="4"/>
      <c r="D6186" s="1"/>
    </row>
    <row r="6187" spans="1:4" x14ac:dyDescent="0.15">
      <c r="A6187" s="6"/>
      <c r="B6187" s="4"/>
      <c r="C6187" s="4"/>
      <c r="D6187" s="1"/>
    </row>
    <row r="6188" spans="1:4" x14ac:dyDescent="0.15">
      <c r="A6188" s="6"/>
      <c r="B6188" s="4"/>
      <c r="C6188" s="4"/>
      <c r="D6188" s="1"/>
    </row>
    <row r="6189" spans="1:4" x14ac:dyDescent="0.15">
      <c r="A6189" s="6"/>
      <c r="B6189" s="4"/>
      <c r="C6189" s="4"/>
      <c r="D6189" s="1"/>
    </row>
    <row r="6190" spans="1:4" x14ac:dyDescent="0.15">
      <c r="A6190" s="6"/>
      <c r="B6190" s="4"/>
      <c r="C6190" s="4"/>
      <c r="D6190" s="1"/>
    </row>
    <row r="6191" spans="1:4" x14ac:dyDescent="0.15">
      <c r="A6191" s="6"/>
      <c r="B6191" s="4"/>
      <c r="C6191" s="4"/>
      <c r="D6191" s="1"/>
    </row>
    <row r="6192" spans="1:4" x14ac:dyDescent="0.15">
      <c r="A6192" s="6"/>
      <c r="B6192" s="4"/>
      <c r="C6192" s="4"/>
      <c r="D6192" s="1"/>
    </row>
    <row r="6193" spans="1:4" x14ac:dyDescent="0.15">
      <c r="A6193" s="6"/>
      <c r="B6193" s="4"/>
      <c r="C6193" s="4"/>
      <c r="D6193" s="1"/>
    </row>
    <row r="6194" spans="1:4" x14ac:dyDescent="0.15">
      <c r="A6194" s="6"/>
      <c r="B6194" s="4"/>
      <c r="C6194" s="4"/>
      <c r="D6194" s="1"/>
    </row>
    <row r="6195" spans="1:4" x14ac:dyDescent="0.15">
      <c r="A6195" s="6"/>
      <c r="B6195" s="4"/>
      <c r="C6195" s="4"/>
      <c r="D6195" s="1"/>
    </row>
    <row r="6196" spans="1:4" x14ac:dyDescent="0.15">
      <c r="A6196" s="6"/>
      <c r="B6196" s="4"/>
      <c r="C6196" s="4"/>
      <c r="D6196" s="1"/>
    </row>
    <row r="6197" spans="1:4" x14ac:dyDescent="0.15">
      <c r="A6197" s="6"/>
      <c r="B6197" s="4"/>
      <c r="C6197" s="4"/>
      <c r="D6197" s="1"/>
    </row>
    <row r="6198" spans="1:4" x14ac:dyDescent="0.15">
      <c r="A6198" s="6"/>
      <c r="B6198" s="4"/>
      <c r="C6198" s="4"/>
      <c r="D6198" s="1"/>
    </row>
    <row r="6199" spans="1:4" x14ac:dyDescent="0.15">
      <c r="A6199" s="6"/>
      <c r="B6199" s="4"/>
      <c r="C6199" s="4"/>
      <c r="D6199" s="1"/>
    </row>
    <row r="6200" spans="1:4" x14ac:dyDescent="0.15">
      <c r="A6200" s="6"/>
      <c r="B6200" s="4"/>
      <c r="C6200" s="4"/>
      <c r="D6200" s="1"/>
    </row>
    <row r="6201" spans="1:4" x14ac:dyDescent="0.15">
      <c r="A6201" s="6"/>
      <c r="B6201" s="4"/>
      <c r="C6201" s="4"/>
      <c r="D6201" s="1"/>
    </row>
    <row r="6202" spans="1:4" x14ac:dyDescent="0.15">
      <c r="A6202" s="6"/>
      <c r="B6202" s="4"/>
      <c r="C6202" s="4"/>
      <c r="D6202" s="1"/>
    </row>
    <row r="6203" spans="1:4" x14ac:dyDescent="0.15">
      <c r="A6203" s="6"/>
      <c r="B6203" s="4"/>
      <c r="C6203" s="4"/>
      <c r="D6203" s="1"/>
    </row>
    <row r="6204" spans="1:4" x14ac:dyDescent="0.15">
      <c r="A6204" s="6"/>
      <c r="B6204" s="4"/>
      <c r="C6204" s="4"/>
      <c r="D6204" s="1"/>
    </row>
    <row r="6205" spans="1:4" x14ac:dyDescent="0.15">
      <c r="A6205" s="6"/>
      <c r="B6205" s="4"/>
      <c r="C6205" s="4"/>
      <c r="D6205" s="1"/>
    </row>
    <row r="6206" spans="1:4" x14ac:dyDescent="0.15">
      <c r="A6206" s="6"/>
      <c r="B6206" s="4"/>
      <c r="C6206" s="4"/>
      <c r="D6206" s="1"/>
    </row>
    <row r="6207" spans="1:4" x14ac:dyDescent="0.15">
      <c r="A6207" s="6"/>
      <c r="B6207" s="4"/>
      <c r="C6207" s="4"/>
      <c r="D6207" s="1"/>
    </row>
    <row r="6208" spans="1:4" x14ac:dyDescent="0.15">
      <c r="A6208" s="6"/>
      <c r="B6208" s="4"/>
      <c r="C6208" s="4"/>
      <c r="D6208" s="1"/>
    </row>
    <row r="6209" spans="1:4" x14ac:dyDescent="0.15">
      <c r="A6209" s="6"/>
      <c r="B6209" s="4"/>
      <c r="C6209" s="4"/>
      <c r="D6209" s="1"/>
    </row>
    <row r="6210" spans="1:4" x14ac:dyDescent="0.15">
      <c r="A6210" s="6"/>
      <c r="B6210" s="4"/>
      <c r="C6210" s="4"/>
      <c r="D6210" s="1"/>
    </row>
    <row r="6211" spans="1:4" x14ac:dyDescent="0.15">
      <c r="A6211" s="6"/>
      <c r="B6211" s="4"/>
      <c r="C6211" s="4"/>
      <c r="D6211" s="1"/>
    </row>
    <row r="6212" spans="1:4" x14ac:dyDescent="0.15">
      <c r="A6212" s="6"/>
      <c r="B6212" s="4"/>
      <c r="C6212" s="4"/>
      <c r="D6212" s="1"/>
    </row>
    <row r="6213" spans="1:4" x14ac:dyDescent="0.15">
      <c r="A6213" s="6"/>
      <c r="B6213" s="4"/>
      <c r="C6213" s="4"/>
      <c r="D6213" s="1"/>
    </row>
    <row r="6214" spans="1:4" x14ac:dyDescent="0.15">
      <c r="A6214" s="6"/>
      <c r="B6214" s="4"/>
      <c r="C6214" s="4"/>
      <c r="D6214" s="1"/>
    </row>
    <row r="6215" spans="1:4" x14ac:dyDescent="0.15">
      <c r="A6215" s="6"/>
      <c r="B6215" s="4"/>
      <c r="C6215" s="4"/>
      <c r="D6215" s="1"/>
    </row>
    <row r="6216" spans="1:4" x14ac:dyDescent="0.15">
      <c r="A6216" s="6"/>
      <c r="B6216" s="4"/>
      <c r="C6216" s="4"/>
      <c r="D6216" s="1"/>
    </row>
    <row r="6217" spans="1:4" x14ac:dyDescent="0.15">
      <c r="A6217" s="6"/>
      <c r="B6217" s="4"/>
      <c r="C6217" s="4"/>
      <c r="D6217" s="1"/>
    </row>
    <row r="6218" spans="1:4" x14ac:dyDescent="0.15">
      <c r="A6218" s="6"/>
      <c r="B6218" s="4"/>
      <c r="C6218" s="4"/>
      <c r="D6218" s="1"/>
    </row>
    <row r="6219" spans="1:4" x14ac:dyDescent="0.15">
      <c r="A6219" s="6"/>
      <c r="B6219" s="4"/>
      <c r="C6219" s="4"/>
      <c r="D6219" s="1"/>
    </row>
    <row r="6220" spans="1:4" x14ac:dyDescent="0.15">
      <c r="A6220" s="6"/>
      <c r="B6220" s="4"/>
      <c r="C6220" s="4"/>
      <c r="D6220" s="1"/>
    </row>
    <row r="6221" spans="1:4" x14ac:dyDescent="0.15">
      <c r="A6221" s="6"/>
      <c r="B6221" s="4"/>
      <c r="C6221" s="4"/>
      <c r="D6221" s="1"/>
    </row>
    <row r="6222" spans="1:4" x14ac:dyDescent="0.15">
      <c r="A6222" s="6"/>
      <c r="B6222" s="4"/>
      <c r="C6222" s="4"/>
      <c r="D6222" s="1"/>
    </row>
    <row r="6223" spans="1:4" x14ac:dyDescent="0.15">
      <c r="A6223" s="6"/>
      <c r="B6223" s="4"/>
      <c r="C6223" s="4"/>
      <c r="D6223" s="1"/>
    </row>
    <row r="6224" spans="1:4" x14ac:dyDescent="0.15">
      <c r="A6224" s="6"/>
      <c r="B6224" s="4"/>
      <c r="C6224" s="4"/>
      <c r="D6224" s="1"/>
    </row>
    <row r="6225" spans="1:4" x14ac:dyDescent="0.15">
      <c r="A6225" s="6"/>
      <c r="B6225" s="4"/>
      <c r="C6225" s="4"/>
      <c r="D6225" s="1"/>
    </row>
    <row r="6226" spans="1:4" x14ac:dyDescent="0.15">
      <c r="A6226" s="6"/>
      <c r="B6226" s="4"/>
      <c r="C6226" s="4"/>
      <c r="D6226" s="1"/>
    </row>
    <row r="6227" spans="1:4" x14ac:dyDescent="0.15">
      <c r="A6227" s="6"/>
      <c r="B6227" s="4"/>
      <c r="C6227" s="4"/>
      <c r="D6227" s="1"/>
    </row>
    <row r="6228" spans="1:4" x14ac:dyDescent="0.15">
      <c r="A6228" s="6"/>
      <c r="B6228" s="4"/>
      <c r="C6228" s="4"/>
      <c r="D6228" s="1"/>
    </row>
    <row r="6229" spans="1:4" x14ac:dyDescent="0.15">
      <c r="A6229" s="6"/>
      <c r="B6229" s="4"/>
      <c r="C6229" s="4"/>
      <c r="D6229" s="1"/>
    </row>
    <row r="6230" spans="1:4" x14ac:dyDescent="0.15">
      <c r="A6230" s="6"/>
      <c r="B6230" s="4"/>
      <c r="C6230" s="4"/>
      <c r="D6230" s="1"/>
    </row>
    <row r="6231" spans="1:4" x14ac:dyDescent="0.15">
      <c r="A6231" s="6"/>
      <c r="B6231" s="4"/>
      <c r="C6231" s="4"/>
      <c r="D6231" s="1"/>
    </row>
    <row r="6232" spans="1:4" x14ac:dyDescent="0.15">
      <c r="A6232" s="6"/>
      <c r="B6232" s="4"/>
      <c r="C6232" s="4"/>
      <c r="D6232" s="1"/>
    </row>
    <row r="6233" spans="1:4" x14ac:dyDescent="0.15">
      <c r="A6233" s="6"/>
      <c r="B6233" s="4"/>
      <c r="C6233" s="4"/>
      <c r="D6233" s="1"/>
    </row>
    <row r="6234" spans="1:4" x14ac:dyDescent="0.15">
      <c r="A6234" s="6"/>
      <c r="B6234" s="4"/>
      <c r="C6234" s="4"/>
      <c r="D6234" s="1"/>
    </row>
    <row r="6235" spans="1:4" x14ac:dyDescent="0.15">
      <c r="A6235" s="6"/>
      <c r="B6235" s="4"/>
      <c r="C6235" s="4"/>
      <c r="D6235" s="1"/>
    </row>
    <row r="6236" spans="1:4" x14ac:dyDescent="0.15">
      <c r="A6236" s="6"/>
      <c r="B6236" s="4"/>
      <c r="C6236" s="4"/>
      <c r="D6236" s="1"/>
    </row>
    <row r="6237" spans="1:4" x14ac:dyDescent="0.15">
      <c r="A6237" s="6"/>
      <c r="B6237" s="4"/>
      <c r="C6237" s="4"/>
      <c r="D6237" s="1"/>
    </row>
    <row r="6238" spans="1:4" x14ac:dyDescent="0.15">
      <c r="A6238" s="6"/>
      <c r="B6238" s="4"/>
      <c r="C6238" s="4"/>
      <c r="D6238" s="1"/>
    </row>
    <row r="6239" spans="1:4" x14ac:dyDescent="0.15">
      <c r="A6239" s="6"/>
      <c r="B6239" s="4"/>
      <c r="C6239" s="4"/>
      <c r="D6239" s="1"/>
    </row>
    <row r="6240" spans="1:4" x14ac:dyDescent="0.15">
      <c r="A6240" s="6"/>
      <c r="B6240" s="4"/>
      <c r="C6240" s="4"/>
      <c r="D6240" s="1"/>
    </row>
    <row r="6241" spans="1:4" x14ac:dyDescent="0.15">
      <c r="A6241" s="6"/>
      <c r="B6241" s="4"/>
      <c r="C6241" s="4"/>
      <c r="D6241" s="1"/>
    </row>
    <row r="6242" spans="1:4" x14ac:dyDescent="0.15">
      <c r="A6242" s="6"/>
      <c r="B6242" s="4"/>
      <c r="C6242" s="4"/>
      <c r="D6242" s="1"/>
    </row>
    <row r="6243" spans="1:4" x14ac:dyDescent="0.15">
      <c r="A6243" s="6"/>
      <c r="B6243" s="4"/>
      <c r="C6243" s="4"/>
      <c r="D6243" s="1"/>
    </row>
    <row r="6244" spans="1:4" x14ac:dyDescent="0.15">
      <c r="A6244" s="6"/>
      <c r="B6244" s="4"/>
      <c r="C6244" s="4"/>
      <c r="D6244" s="1"/>
    </row>
    <row r="6245" spans="1:4" x14ac:dyDescent="0.15">
      <c r="A6245" s="6"/>
      <c r="B6245" s="4"/>
      <c r="C6245" s="4"/>
      <c r="D6245" s="1"/>
    </row>
    <row r="6246" spans="1:4" x14ac:dyDescent="0.15">
      <c r="A6246" s="6"/>
      <c r="B6246" s="4"/>
      <c r="C6246" s="4"/>
      <c r="D6246" s="1"/>
    </row>
    <row r="6247" spans="1:4" x14ac:dyDescent="0.15">
      <c r="A6247" s="6"/>
      <c r="B6247" s="4"/>
      <c r="C6247" s="4"/>
      <c r="D6247" s="1"/>
    </row>
    <row r="6248" spans="1:4" x14ac:dyDescent="0.15">
      <c r="A6248" s="6"/>
      <c r="B6248" s="4"/>
      <c r="C6248" s="4"/>
      <c r="D6248" s="1"/>
    </row>
    <row r="6249" spans="1:4" x14ac:dyDescent="0.15">
      <c r="A6249" s="6"/>
      <c r="B6249" s="4"/>
      <c r="C6249" s="4"/>
      <c r="D6249" s="1"/>
    </row>
    <row r="6250" spans="1:4" x14ac:dyDescent="0.15">
      <c r="A6250" s="6"/>
      <c r="B6250" s="4"/>
      <c r="C6250" s="4"/>
      <c r="D6250" s="1"/>
    </row>
    <row r="6251" spans="1:4" x14ac:dyDescent="0.15">
      <c r="A6251" s="6"/>
      <c r="B6251" s="4"/>
      <c r="C6251" s="4"/>
      <c r="D6251" s="1"/>
    </row>
    <row r="6252" spans="1:4" x14ac:dyDescent="0.15">
      <c r="A6252" s="6"/>
      <c r="B6252" s="4"/>
      <c r="C6252" s="4"/>
      <c r="D6252" s="1"/>
    </row>
    <row r="6253" spans="1:4" x14ac:dyDescent="0.15">
      <c r="A6253" s="6"/>
      <c r="B6253" s="4"/>
      <c r="C6253" s="4"/>
      <c r="D6253" s="1"/>
    </row>
    <row r="6254" spans="1:4" x14ac:dyDescent="0.15">
      <c r="A6254" s="6"/>
      <c r="B6254" s="4"/>
      <c r="C6254" s="4"/>
      <c r="D6254" s="1"/>
    </row>
    <row r="6255" spans="1:4" x14ac:dyDescent="0.15">
      <c r="A6255" s="6"/>
      <c r="B6255" s="4"/>
      <c r="C6255" s="4"/>
      <c r="D6255" s="1"/>
    </row>
    <row r="6256" spans="1:4" x14ac:dyDescent="0.15">
      <c r="A6256" s="6"/>
      <c r="B6256" s="4"/>
      <c r="C6256" s="4"/>
      <c r="D6256" s="1"/>
    </row>
    <row r="6257" spans="1:4" x14ac:dyDescent="0.15">
      <c r="A6257" s="6"/>
      <c r="B6257" s="4"/>
      <c r="C6257" s="4"/>
      <c r="D6257" s="1"/>
    </row>
    <row r="6258" spans="1:4" x14ac:dyDescent="0.15">
      <c r="A6258" s="6"/>
      <c r="B6258" s="4"/>
      <c r="C6258" s="4"/>
      <c r="D6258" s="1"/>
    </row>
    <row r="6259" spans="1:4" x14ac:dyDescent="0.15">
      <c r="A6259" s="6"/>
      <c r="B6259" s="4"/>
      <c r="C6259" s="4"/>
      <c r="D6259" s="1"/>
    </row>
    <row r="6260" spans="1:4" x14ac:dyDescent="0.15">
      <c r="A6260" s="6"/>
      <c r="B6260" s="4"/>
      <c r="C6260" s="4"/>
      <c r="D6260" s="1"/>
    </row>
    <row r="6261" spans="1:4" x14ac:dyDescent="0.15">
      <c r="A6261" s="6"/>
      <c r="B6261" s="4"/>
      <c r="C6261" s="4"/>
      <c r="D6261" s="1"/>
    </row>
    <row r="6262" spans="1:4" x14ac:dyDescent="0.15">
      <c r="A6262" s="6"/>
      <c r="B6262" s="4"/>
      <c r="C6262" s="4"/>
      <c r="D6262" s="1"/>
    </row>
    <row r="6263" spans="1:4" x14ac:dyDescent="0.15">
      <c r="A6263" s="6"/>
      <c r="B6263" s="4"/>
      <c r="C6263" s="4"/>
      <c r="D6263" s="1"/>
    </row>
    <row r="6264" spans="1:4" x14ac:dyDescent="0.15">
      <c r="A6264" s="6"/>
      <c r="B6264" s="4"/>
      <c r="C6264" s="4"/>
      <c r="D6264" s="1"/>
    </row>
    <row r="6265" spans="1:4" x14ac:dyDescent="0.15">
      <c r="A6265" s="6"/>
      <c r="B6265" s="4"/>
      <c r="C6265" s="4"/>
      <c r="D6265" s="1"/>
    </row>
    <row r="6266" spans="1:4" x14ac:dyDescent="0.15">
      <c r="A6266" s="6"/>
      <c r="B6266" s="4"/>
      <c r="C6266" s="4"/>
      <c r="D6266" s="1"/>
    </row>
    <row r="6267" spans="1:4" x14ac:dyDescent="0.15">
      <c r="A6267" s="6"/>
      <c r="B6267" s="4"/>
      <c r="C6267" s="4"/>
      <c r="D6267" s="1"/>
    </row>
    <row r="6268" spans="1:4" x14ac:dyDescent="0.15">
      <c r="A6268" s="6"/>
      <c r="B6268" s="4"/>
      <c r="C6268" s="4"/>
      <c r="D6268" s="1"/>
    </row>
    <row r="6269" spans="1:4" x14ac:dyDescent="0.15">
      <c r="A6269" s="6"/>
      <c r="B6269" s="4"/>
      <c r="C6269" s="4"/>
      <c r="D6269" s="1"/>
    </row>
    <row r="6270" spans="1:4" x14ac:dyDescent="0.15">
      <c r="A6270" s="6"/>
      <c r="B6270" s="4"/>
      <c r="C6270" s="4"/>
      <c r="D6270" s="1"/>
    </row>
    <row r="6271" spans="1:4" x14ac:dyDescent="0.15">
      <c r="A6271" s="6"/>
      <c r="B6271" s="4"/>
      <c r="C6271" s="4"/>
      <c r="D6271" s="1"/>
    </row>
    <row r="6272" spans="1:4" x14ac:dyDescent="0.15">
      <c r="A6272" s="6"/>
      <c r="B6272" s="4"/>
      <c r="C6272" s="4"/>
      <c r="D6272" s="1"/>
    </row>
    <row r="6273" spans="1:4" x14ac:dyDescent="0.15">
      <c r="A6273" s="6"/>
      <c r="B6273" s="4"/>
      <c r="C6273" s="4"/>
      <c r="D6273" s="1"/>
    </row>
    <row r="6274" spans="1:4" x14ac:dyDescent="0.15">
      <c r="A6274" s="6"/>
      <c r="B6274" s="4"/>
      <c r="C6274" s="4"/>
      <c r="D6274" s="1"/>
    </row>
    <row r="6275" spans="1:4" x14ac:dyDescent="0.15">
      <c r="A6275" s="6"/>
      <c r="B6275" s="4"/>
      <c r="C6275" s="4"/>
      <c r="D6275" s="1"/>
    </row>
    <row r="6276" spans="1:4" x14ac:dyDescent="0.15">
      <c r="A6276" s="6"/>
      <c r="B6276" s="4"/>
      <c r="C6276" s="4"/>
      <c r="D6276" s="1"/>
    </row>
    <row r="6277" spans="1:4" x14ac:dyDescent="0.15">
      <c r="A6277" s="6"/>
      <c r="B6277" s="4"/>
      <c r="C6277" s="4"/>
      <c r="D6277" s="1"/>
    </row>
    <row r="6278" spans="1:4" x14ac:dyDescent="0.15">
      <c r="A6278" s="6"/>
      <c r="B6278" s="4"/>
      <c r="C6278" s="4"/>
      <c r="D6278" s="1"/>
    </row>
    <row r="6279" spans="1:4" x14ac:dyDescent="0.15">
      <c r="A6279" s="6"/>
      <c r="B6279" s="4"/>
      <c r="C6279" s="4"/>
      <c r="D6279" s="1"/>
    </row>
    <row r="6280" spans="1:4" x14ac:dyDescent="0.15">
      <c r="A6280" s="6"/>
      <c r="B6280" s="4"/>
      <c r="C6280" s="4"/>
      <c r="D6280" s="1"/>
    </row>
    <row r="6281" spans="1:4" x14ac:dyDescent="0.15">
      <c r="A6281" s="6"/>
      <c r="B6281" s="4"/>
      <c r="C6281" s="4"/>
      <c r="D6281" s="1"/>
    </row>
    <row r="6282" spans="1:4" x14ac:dyDescent="0.15">
      <c r="A6282" s="6"/>
      <c r="B6282" s="4"/>
      <c r="C6282" s="4"/>
      <c r="D6282" s="1"/>
    </row>
    <row r="6283" spans="1:4" x14ac:dyDescent="0.15">
      <c r="A6283" s="6"/>
      <c r="B6283" s="4"/>
      <c r="C6283" s="4"/>
      <c r="D6283" s="1"/>
    </row>
    <row r="6284" spans="1:4" x14ac:dyDescent="0.15">
      <c r="A6284" s="6"/>
      <c r="B6284" s="4"/>
      <c r="C6284" s="4"/>
      <c r="D6284" s="1"/>
    </row>
    <row r="6285" spans="1:4" x14ac:dyDescent="0.15">
      <c r="A6285" s="6"/>
      <c r="B6285" s="4"/>
      <c r="C6285" s="4"/>
      <c r="D6285" s="1"/>
    </row>
    <row r="6286" spans="1:4" x14ac:dyDescent="0.15">
      <c r="A6286" s="6"/>
      <c r="B6286" s="4"/>
      <c r="C6286" s="4"/>
      <c r="D6286" s="1"/>
    </row>
    <row r="6287" spans="1:4" x14ac:dyDescent="0.15">
      <c r="A6287" s="6"/>
      <c r="B6287" s="4"/>
      <c r="C6287" s="4"/>
      <c r="D6287" s="1"/>
    </row>
    <row r="6288" spans="1:4" x14ac:dyDescent="0.15">
      <c r="A6288" s="6"/>
      <c r="B6288" s="4"/>
      <c r="C6288" s="4"/>
      <c r="D6288" s="1"/>
    </row>
    <row r="6289" spans="1:4" x14ac:dyDescent="0.15">
      <c r="A6289" s="6"/>
      <c r="B6289" s="4"/>
      <c r="C6289" s="4"/>
      <c r="D6289" s="1"/>
    </row>
    <row r="6290" spans="1:4" x14ac:dyDescent="0.15">
      <c r="A6290" s="6"/>
      <c r="B6290" s="4"/>
      <c r="C6290" s="4"/>
      <c r="D6290" s="1"/>
    </row>
    <row r="6291" spans="1:4" x14ac:dyDescent="0.15">
      <c r="A6291" s="6"/>
      <c r="B6291" s="4"/>
      <c r="C6291" s="4"/>
      <c r="D6291" s="1"/>
    </row>
    <row r="6292" spans="1:4" x14ac:dyDescent="0.15">
      <c r="A6292" s="6"/>
      <c r="B6292" s="4"/>
      <c r="C6292" s="4"/>
      <c r="D6292" s="1"/>
    </row>
    <row r="6293" spans="1:4" x14ac:dyDescent="0.15">
      <c r="A6293" s="6"/>
      <c r="B6293" s="4"/>
      <c r="C6293" s="4"/>
      <c r="D6293" s="1"/>
    </row>
    <row r="6294" spans="1:4" x14ac:dyDescent="0.15">
      <c r="A6294" s="6"/>
      <c r="B6294" s="4"/>
      <c r="C6294" s="4"/>
      <c r="D6294" s="1"/>
    </row>
    <row r="6295" spans="1:4" x14ac:dyDescent="0.15">
      <c r="A6295" s="6"/>
      <c r="B6295" s="4"/>
      <c r="C6295" s="4"/>
      <c r="D6295" s="1"/>
    </row>
    <row r="6296" spans="1:4" x14ac:dyDescent="0.15">
      <c r="A6296" s="6"/>
      <c r="B6296" s="4"/>
      <c r="C6296" s="4"/>
      <c r="D6296" s="1"/>
    </row>
    <row r="6297" spans="1:4" x14ac:dyDescent="0.15">
      <c r="A6297" s="6"/>
      <c r="B6297" s="4"/>
      <c r="C6297" s="4"/>
      <c r="D6297" s="1"/>
    </row>
    <row r="6298" spans="1:4" x14ac:dyDescent="0.15">
      <c r="A6298" s="6"/>
      <c r="B6298" s="4"/>
      <c r="C6298" s="4"/>
      <c r="D6298" s="1"/>
    </row>
    <row r="6299" spans="1:4" x14ac:dyDescent="0.15">
      <c r="A6299" s="6"/>
      <c r="B6299" s="4"/>
      <c r="C6299" s="4"/>
      <c r="D6299" s="1"/>
    </row>
    <row r="6300" spans="1:4" x14ac:dyDescent="0.15">
      <c r="A6300" s="6"/>
      <c r="B6300" s="4"/>
      <c r="C6300" s="4"/>
      <c r="D6300" s="1"/>
    </row>
    <row r="6301" spans="1:4" x14ac:dyDescent="0.15">
      <c r="A6301" s="6"/>
      <c r="B6301" s="4"/>
      <c r="C6301" s="4"/>
      <c r="D6301" s="1"/>
    </row>
    <row r="6302" spans="1:4" x14ac:dyDescent="0.15">
      <c r="A6302" s="6"/>
      <c r="B6302" s="4"/>
      <c r="C6302" s="4"/>
      <c r="D6302" s="1"/>
    </row>
    <row r="6303" spans="1:4" x14ac:dyDescent="0.15">
      <c r="A6303" s="6"/>
      <c r="B6303" s="4"/>
      <c r="C6303" s="4"/>
      <c r="D6303" s="1"/>
    </row>
    <row r="6304" spans="1:4" x14ac:dyDescent="0.15">
      <c r="A6304" s="6"/>
      <c r="B6304" s="4"/>
      <c r="C6304" s="4"/>
      <c r="D6304" s="1"/>
    </row>
    <row r="6305" spans="1:4" x14ac:dyDescent="0.15">
      <c r="A6305" s="6"/>
      <c r="B6305" s="4"/>
      <c r="C6305" s="4"/>
      <c r="D6305" s="1"/>
    </row>
    <row r="6306" spans="1:4" x14ac:dyDescent="0.15">
      <c r="A6306" s="6"/>
      <c r="B6306" s="4"/>
      <c r="C6306" s="4"/>
      <c r="D6306" s="1"/>
    </row>
    <row r="6307" spans="1:4" x14ac:dyDescent="0.15">
      <c r="A6307" s="6"/>
      <c r="B6307" s="4"/>
      <c r="C6307" s="4"/>
      <c r="D6307" s="1"/>
    </row>
    <row r="6308" spans="1:4" x14ac:dyDescent="0.15">
      <c r="A6308" s="6"/>
      <c r="B6308" s="4"/>
      <c r="C6308" s="4"/>
      <c r="D6308" s="1"/>
    </row>
    <row r="6309" spans="1:4" x14ac:dyDescent="0.15">
      <c r="A6309" s="6"/>
      <c r="B6309" s="4"/>
      <c r="C6309" s="4"/>
      <c r="D6309" s="1"/>
    </row>
    <row r="6310" spans="1:4" x14ac:dyDescent="0.15">
      <c r="A6310" s="6"/>
      <c r="B6310" s="4"/>
      <c r="C6310" s="4"/>
      <c r="D6310" s="1"/>
    </row>
    <row r="6311" spans="1:4" x14ac:dyDescent="0.15">
      <c r="A6311" s="6"/>
      <c r="B6311" s="4"/>
      <c r="C6311" s="4"/>
      <c r="D6311" s="1"/>
    </row>
    <row r="6312" spans="1:4" x14ac:dyDescent="0.15">
      <c r="A6312" s="6"/>
      <c r="B6312" s="4"/>
      <c r="C6312" s="4"/>
      <c r="D6312" s="1"/>
    </row>
    <row r="6313" spans="1:4" x14ac:dyDescent="0.15">
      <c r="A6313" s="6"/>
      <c r="B6313" s="4"/>
      <c r="C6313" s="4"/>
      <c r="D6313" s="1"/>
    </row>
    <row r="6314" spans="1:4" x14ac:dyDescent="0.15">
      <c r="A6314" s="6"/>
      <c r="B6314" s="4"/>
      <c r="C6314" s="4"/>
      <c r="D6314" s="1"/>
    </row>
    <row r="6315" spans="1:4" x14ac:dyDescent="0.15">
      <c r="A6315" s="6"/>
      <c r="B6315" s="4"/>
      <c r="C6315" s="4"/>
      <c r="D6315" s="1"/>
    </row>
    <row r="6316" spans="1:4" x14ac:dyDescent="0.15">
      <c r="A6316" s="6"/>
      <c r="B6316" s="4"/>
      <c r="C6316" s="4"/>
      <c r="D6316" s="1"/>
    </row>
    <row r="6317" spans="1:4" x14ac:dyDescent="0.15">
      <c r="A6317" s="6"/>
      <c r="B6317" s="4"/>
      <c r="C6317" s="4"/>
      <c r="D6317" s="1"/>
    </row>
    <row r="6318" spans="1:4" x14ac:dyDescent="0.15">
      <c r="A6318" s="6"/>
      <c r="B6318" s="4"/>
      <c r="C6318" s="4"/>
      <c r="D6318" s="1"/>
    </row>
    <row r="6319" spans="1:4" x14ac:dyDescent="0.15">
      <c r="A6319" s="6"/>
      <c r="B6319" s="4"/>
      <c r="C6319" s="4"/>
      <c r="D6319" s="1"/>
    </row>
    <row r="6320" spans="1:4" x14ac:dyDescent="0.15">
      <c r="A6320" s="6"/>
      <c r="B6320" s="4"/>
      <c r="C6320" s="4"/>
      <c r="D6320" s="1"/>
    </row>
    <row r="6321" spans="1:4" x14ac:dyDescent="0.15">
      <c r="A6321" s="6"/>
      <c r="B6321" s="4"/>
      <c r="C6321" s="4"/>
      <c r="D6321" s="1"/>
    </row>
    <row r="6322" spans="1:4" x14ac:dyDescent="0.15">
      <c r="A6322" s="6"/>
      <c r="B6322" s="4"/>
      <c r="C6322" s="4"/>
      <c r="D6322" s="1"/>
    </row>
    <row r="6323" spans="1:4" x14ac:dyDescent="0.15">
      <c r="A6323" s="6"/>
      <c r="B6323" s="4"/>
      <c r="C6323" s="4"/>
      <c r="D6323" s="1"/>
    </row>
    <row r="6324" spans="1:4" x14ac:dyDescent="0.15">
      <c r="A6324" s="6"/>
      <c r="B6324" s="4"/>
      <c r="C6324" s="4"/>
      <c r="D6324" s="1"/>
    </row>
    <row r="6325" spans="1:4" x14ac:dyDescent="0.15">
      <c r="A6325" s="6"/>
      <c r="B6325" s="4"/>
      <c r="C6325" s="4"/>
      <c r="D6325" s="1"/>
    </row>
    <row r="6326" spans="1:4" x14ac:dyDescent="0.15">
      <c r="A6326" s="6"/>
      <c r="B6326" s="4"/>
      <c r="C6326" s="4"/>
      <c r="D6326" s="1"/>
    </row>
    <row r="6327" spans="1:4" x14ac:dyDescent="0.15">
      <c r="A6327" s="6"/>
      <c r="B6327" s="4"/>
      <c r="C6327" s="4"/>
      <c r="D6327" s="1"/>
    </row>
    <row r="6328" spans="1:4" x14ac:dyDescent="0.15">
      <c r="A6328" s="6"/>
      <c r="B6328" s="4"/>
      <c r="C6328" s="4"/>
      <c r="D6328" s="1"/>
    </row>
    <row r="6329" spans="1:4" x14ac:dyDescent="0.15">
      <c r="A6329" s="6"/>
      <c r="B6329" s="4"/>
      <c r="C6329" s="4"/>
      <c r="D6329" s="1"/>
    </row>
    <row r="6330" spans="1:4" x14ac:dyDescent="0.15">
      <c r="A6330" s="6"/>
      <c r="B6330" s="4"/>
      <c r="C6330" s="4"/>
      <c r="D6330" s="1"/>
    </row>
    <row r="6331" spans="1:4" x14ac:dyDescent="0.15">
      <c r="A6331" s="6"/>
      <c r="B6331" s="4"/>
      <c r="C6331" s="4"/>
      <c r="D6331" s="1"/>
    </row>
    <row r="6332" spans="1:4" x14ac:dyDescent="0.15">
      <c r="A6332" s="6"/>
      <c r="B6332" s="4"/>
      <c r="C6332" s="4"/>
      <c r="D6332" s="1"/>
    </row>
    <row r="6333" spans="1:4" x14ac:dyDescent="0.15">
      <c r="A6333" s="6"/>
      <c r="B6333" s="4"/>
      <c r="C6333" s="4"/>
      <c r="D6333" s="1"/>
    </row>
    <row r="6334" spans="1:4" x14ac:dyDescent="0.15">
      <c r="A6334" s="6"/>
      <c r="B6334" s="4"/>
      <c r="C6334" s="4"/>
      <c r="D6334" s="1"/>
    </row>
    <row r="6335" spans="1:4" x14ac:dyDescent="0.15">
      <c r="A6335" s="6"/>
      <c r="B6335" s="4"/>
      <c r="C6335" s="4"/>
      <c r="D6335" s="1"/>
    </row>
    <row r="6336" spans="1:4" x14ac:dyDescent="0.15">
      <c r="A6336" s="6"/>
      <c r="B6336" s="4"/>
      <c r="C6336" s="4"/>
      <c r="D6336" s="1"/>
    </row>
    <row r="6337" spans="1:4" x14ac:dyDescent="0.15">
      <c r="A6337" s="6"/>
      <c r="B6337" s="4"/>
      <c r="C6337" s="4"/>
      <c r="D6337" s="1"/>
    </row>
    <row r="6338" spans="1:4" x14ac:dyDescent="0.15">
      <c r="A6338" s="6"/>
      <c r="B6338" s="4"/>
      <c r="C6338" s="4"/>
      <c r="D6338" s="1"/>
    </row>
    <row r="6339" spans="1:4" x14ac:dyDescent="0.15">
      <c r="A6339" s="6"/>
      <c r="B6339" s="4"/>
      <c r="C6339" s="4"/>
      <c r="D6339" s="1"/>
    </row>
    <row r="6340" spans="1:4" x14ac:dyDescent="0.15">
      <c r="A6340" s="6"/>
      <c r="B6340" s="4"/>
      <c r="C6340" s="4"/>
      <c r="D6340" s="1"/>
    </row>
    <row r="6341" spans="1:4" x14ac:dyDescent="0.15">
      <c r="A6341" s="6"/>
      <c r="B6341" s="4"/>
      <c r="C6341" s="4"/>
      <c r="D6341" s="1"/>
    </row>
    <row r="6342" spans="1:4" x14ac:dyDescent="0.15">
      <c r="A6342" s="6"/>
      <c r="B6342" s="4"/>
      <c r="C6342" s="4"/>
      <c r="D6342" s="1"/>
    </row>
    <row r="6343" spans="1:4" x14ac:dyDescent="0.15">
      <c r="A6343" s="6"/>
      <c r="B6343" s="4"/>
      <c r="C6343" s="4"/>
      <c r="D6343" s="1"/>
    </row>
    <row r="6344" spans="1:4" x14ac:dyDescent="0.15">
      <c r="A6344" s="6"/>
      <c r="B6344" s="4"/>
      <c r="C6344" s="4"/>
      <c r="D6344" s="1"/>
    </row>
    <row r="6345" spans="1:4" x14ac:dyDescent="0.15">
      <c r="A6345" s="6"/>
      <c r="B6345" s="4"/>
      <c r="C6345" s="4"/>
      <c r="D6345" s="1"/>
    </row>
    <row r="6346" spans="1:4" x14ac:dyDescent="0.15">
      <c r="A6346" s="6"/>
      <c r="B6346" s="4"/>
      <c r="C6346" s="4"/>
      <c r="D6346" s="1"/>
    </row>
    <row r="6347" spans="1:4" x14ac:dyDescent="0.15">
      <c r="A6347" s="6"/>
      <c r="B6347" s="4"/>
      <c r="C6347" s="4"/>
      <c r="D6347" s="1"/>
    </row>
    <row r="6348" spans="1:4" x14ac:dyDescent="0.15">
      <c r="A6348" s="6"/>
      <c r="B6348" s="4"/>
      <c r="C6348" s="4"/>
      <c r="D6348" s="1"/>
    </row>
    <row r="6349" spans="1:4" x14ac:dyDescent="0.15">
      <c r="A6349" s="6"/>
      <c r="B6349" s="4"/>
      <c r="C6349" s="4"/>
      <c r="D6349" s="1"/>
    </row>
    <row r="6350" spans="1:4" x14ac:dyDescent="0.15">
      <c r="A6350" s="6"/>
      <c r="B6350" s="4"/>
      <c r="C6350" s="4"/>
      <c r="D6350" s="1"/>
    </row>
    <row r="6351" spans="1:4" x14ac:dyDescent="0.15">
      <c r="A6351" s="6"/>
      <c r="B6351" s="4"/>
      <c r="C6351" s="4"/>
      <c r="D6351" s="1"/>
    </row>
    <row r="6352" spans="1:4" x14ac:dyDescent="0.15">
      <c r="A6352" s="6"/>
      <c r="B6352" s="4"/>
      <c r="C6352" s="4"/>
      <c r="D6352" s="1"/>
    </row>
    <row r="6353" spans="1:4" x14ac:dyDescent="0.15">
      <c r="A6353" s="6"/>
      <c r="B6353" s="4"/>
      <c r="C6353" s="4"/>
      <c r="D6353" s="1"/>
    </row>
    <row r="6354" spans="1:4" x14ac:dyDescent="0.15">
      <c r="A6354" s="6"/>
      <c r="B6354" s="4"/>
      <c r="C6354" s="4"/>
      <c r="D6354" s="1"/>
    </row>
    <row r="6355" spans="1:4" x14ac:dyDescent="0.15">
      <c r="A6355" s="6"/>
      <c r="B6355" s="4"/>
      <c r="C6355" s="4"/>
      <c r="D6355" s="1"/>
    </row>
    <row r="6356" spans="1:4" x14ac:dyDescent="0.15">
      <c r="A6356" s="6"/>
      <c r="B6356" s="4"/>
      <c r="C6356" s="4"/>
      <c r="D6356" s="1"/>
    </row>
    <row r="6357" spans="1:4" x14ac:dyDescent="0.15">
      <c r="A6357" s="6"/>
      <c r="B6357" s="4"/>
      <c r="C6357" s="4"/>
      <c r="D6357" s="1"/>
    </row>
    <row r="6358" spans="1:4" x14ac:dyDescent="0.15">
      <c r="A6358" s="6"/>
      <c r="B6358" s="4"/>
      <c r="C6358" s="4"/>
      <c r="D6358" s="1"/>
    </row>
    <row r="6359" spans="1:4" x14ac:dyDescent="0.15">
      <c r="A6359" s="6"/>
      <c r="B6359" s="4"/>
      <c r="C6359" s="4"/>
      <c r="D6359" s="1"/>
    </row>
    <row r="6360" spans="1:4" x14ac:dyDescent="0.15">
      <c r="A6360" s="6"/>
      <c r="B6360" s="4"/>
      <c r="C6360" s="4"/>
      <c r="D6360" s="1"/>
    </row>
    <row r="6361" spans="1:4" x14ac:dyDescent="0.15">
      <c r="A6361" s="6"/>
      <c r="B6361" s="4"/>
      <c r="C6361" s="4"/>
      <c r="D6361" s="1"/>
    </row>
    <row r="6362" spans="1:4" x14ac:dyDescent="0.15">
      <c r="A6362" s="6"/>
      <c r="B6362" s="4"/>
      <c r="C6362" s="4"/>
      <c r="D6362" s="1"/>
    </row>
    <row r="6363" spans="1:4" x14ac:dyDescent="0.15">
      <c r="A6363" s="6"/>
      <c r="B6363" s="4"/>
      <c r="C6363" s="4"/>
      <c r="D6363" s="1"/>
    </row>
    <row r="6364" spans="1:4" x14ac:dyDescent="0.15">
      <c r="A6364" s="6"/>
      <c r="B6364" s="4"/>
      <c r="C6364" s="4"/>
      <c r="D6364" s="1"/>
    </row>
    <row r="6365" spans="1:4" x14ac:dyDescent="0.15">
      <c r="A6365" s="6"/>
      <c r="B6365" s="4"/>
      <c r="C6365" s="4"/>
      <c r="D6365" s="1"/>
    </row>
    <row r="6366" spans="1:4" x14ac:dyDescent="0.15">
      <c r="A6366" s="6"/>
      <c r="B6366" s="4"/>
      <c r="C6366" s="4"/>
      <c r="D6366" s="1"/>
    </row>
    <row r="6367" spans="1:4" x14ac:dyDescent="0.15">
      <c r="A6367" s="6"/>
      <c r="B6367" s="4"/>
      <c r="C6367" s="4"/>
      <c r="D6367" s="1"/>
    </row>
    <row r="6368" spans="1:4" x14ac:dyDescent="0.15">
      <c r="A6368" s="6"/>
      <c r="B6368" s="4"/>
      <c r="C6368" s="4"/>
      <c r="D6368" s="1"/>
    </row>
    <row r="6369" spans="1:4" x14ac:dyDescent="0.15">
      <c r="A6369" s="6"/>
      <c r="B6369" s="4"/>
      <c r="C6369" s="4"/>
      <c r="D6369" s="1"/>
    </row>
    <row r="6370" spans="1:4" x14ac:dyDescent="0.15">
      <c r="A6370" s="6"/>
      <c r="B6370" s="4"/>
      <c r="C6370" s="4"/>
      <c r="D6370" s="1"/>
    </row>
    <row r="6371" spans="1:4" x14ac:dyDescent="0.15">
      <c r="A6371" s="6"/>
      <c r="B6371" s="4"/>
      <c r="C6371" s="4"/>
      <c r="D6371" s="1"/>
    </row>
    <row r="6372" spans="1:4" x14ac:dyDescent="0.15">
      <c r="A6372" s="6"/>
      <c r="B6372" s="4"/>
      <c r="C6372" s="4"/>
      <c r="D6372" s="1"/>
    </row>
    <row r="6373" spans="1:4" x14ac:dyDescent="0.15">
      <c r="A6373" s="6"/>
      <c r="B6373" s="4"/>
      <c r="C6373" s="4"/>
      <c r="D6373" s="1"/>
    </row>
    <row r="6374" spans="1:4" x14ac:dyDescent="0.15">
      <c r="A6374" s="6"/>
      <c r="B6374" s="4"/>
      <c r="C6374" s="4"/>
      <c r="D6374" s="1"/>
    </row>
    <row r="6375" spans="1:4" x14ac:dyDescent="0.15">
      <c r="A6375" s="6"/>
      <c r="B6375" s="4"/>
      <c r="C6375" s="4"/>
      <c r="D6375" s="1"/>
    </row>
    <row r="6376" spans="1:4" x14ac:dyDescent="0.15">
      <c r="A6376" s="6"/>
      <c r="B6376" s="4"/>
      <c r="C6376" s="4"/>
      <c r="D6376" s="1"/>
    </row>
    <row r="6377" spans="1:4" x14ac:dyDescent="0.15">
      <c r="A6377" s="6"/>
      <c r="B6377" s="4"/>
      <c r="C6377" s="4"/>
      <c r="D6377" s="1"/>
    </row>
    <row r="6378" spans="1:4" x14ac:dyDescent="0.15">
      <c r="A6378" s="6"/>
      <c r="B6378" s="4"/>
      <c r="C6378" s="4"/>
      <c r="D6378" s="1"/>
    </row>
    <row r="6379" spans="1:4" x14ac:dyDescent="0.15">
      <c r="A6379" s="6"/>
      <c r="B6379" s="4"/>
      <c r="C6379" s="4"/>
      <c r="D6379" s="1"/>
    </row>
    <row r="6380" spans="1:4" x14ac:dyDescent="0.15">
      <c r="A6380" s="6"/>
      <c r="B6380" s="4"/>
      <c r="C6380" s="4"/>
      <c r="D6380" s="1"/>
    </row>
    <row r="6381" spans="1:4" x14ac:dyDescent="0.15">
      <c r="A6381" s="6"/>
      <c r="B6381" s="4"/>
      <c r="C6381" s="4"/>
      <c r="D6381" s="1"/>
    </row>
    <row r="6382" spans="1:4" x14ac:dyDescent="0.15">
      <c r="A6382" s="6"/>
      <c r="B6382" s="4"/>
      <c r="C6382" s="4"/>
      <c r="D6382" s="1"/>
    </row>
    <row r="6383" spans="1:4" x14ac:dyDescent="0.15">
      <c r="A6383" s="6"/>
      <c r="B6383" s="4"/>
      <c r="C6383" s="4"/>
      <c r="D6383" s="1"/>
    </row>
    <row r="6384" spans="1:4" x14ac:dyDescent="0.15">
      <c r="A6384" s="6"/>
      <c r="B6384" s="4"/>
      <c r="C6384" s="4"/>
      <c r="D6384" s="1"/>
    </row>
    <row r="6385" spans="1:4" x14ac:dyDescent="0.15">
      <c r="A6385" s="6"/>
      <c r="B6385" s="4"/>
      <c r="C6385" s="4"/>
      <c r="D6385" s="1"/>
    </row>
    <row r="6386" spans="1:4" x14ac:dyDescent="0.15">
      <c r="A6386" s="6"/>
      <c r="B6386" s="4"/>
      <c r="C6386" s="4"/>
      <c r="D6386" s="1"/>
    </row>
    <row r="6387" spans="1:4" x14ac:dyDescent="0.15">
      <c r="A6387" s="6"/>
      <c r="B6387" s="4"/>
      <c r="C6387" s="4"/>
      <c r="D6387" s="1"/>
    </row>
    <row r="6388" spans="1:4" x14ac:dyDescent="0.15">
      <c r="A6388" s="6"/>
      <c r="B6388" s="4"/>
      <c r="C6388" s="4"/>
      <c r="D6388" s="1"/>
    </row>
    <row r="6389" spans="1:4" x14ac:dyDescent="0.15">
      <c r="A6389" s="6"/>
      <c r="B6389" s="4"/>
      <c r="C6389" s="4"/>
      <c r="D6389" s="1"/>
    </row>
    <row r="6390" spans="1:4" x14ac:dyDescent="0.15">
      <c r="A6390" s="6"/>
      <c r="B6390" s="4"/>
      <c r="C6390" s="4"/>
      <c r="D6390" s="1"/>
    </row>
    <row r="6391" spans="1:4" x14ac:dyDescent="0.15">
      <c r="A6391" s="6"/>
      <c r="B6391" s="4"/>
      <c r="C6391" s="4"/>
      <c r="D6391" s="1"/>
    </row>
    <row r="6392" spans="1:4" x14ac:dyDescent="0.15">
      <c r="A6392" s="6"/>
      <c r="B6392" s="4"/>
      <c r="C6392" s="4"/>
      <c r="D6392" s="1"/>
    </row>
    <row r="6393" spans="1:4" x14ac:dyDescent="0.15">
      <c r="A6393" s="6"/>
      <c r="B6393" s="4"/>
      <c r="C6393" s="4"/>
      <c r="D6393" s="1"/>
    </row>
    <row r="6394" spans="1:4" x14ac:dyDescent="0.15">
      <c r="A6394" s="6"/>
      <c r="B6394" s="4"/>
      <c r="C6394" s="4"/>
      <c r="D6394" s="1"/>
    </row>
    <row r="6395" spans="1:4" x14ac:dyDescent="0.15">
      <c r="A6395" s="6"/>
      <c r="B6395" s="4"/>
      <c r="C6395" s="4"/>
      <c r="D6395" s="1"/>
    </row>
    <row r="6396" spans="1:4" x14ac:dyDescent="0.15">
      <c r="A6396" s="6"/>
      <c r="B6396" s="4"/>
      <c r="C6396" s="4"/>
      <c r="D6396" s="1"/>
    </row>
    <row r="6397" spans="1:4" x14ac:dyDescent="0.15">
      <c r="A6397" s="6"/>
      <c r="B6397" s="4"/>
      <c r="C6397" s="4"/>
      <c r="D6397" s="1"/>
    </row>
    <row r="6398" spans="1:4" x14ac:dyDescent="0.15">
      <c r="A6398" s="6"/>
      <c r="B6398" s="4"/>
      <c r="C6398" s="4"/>
      <c r="D6398" s="1"/>
    </row>
    <row r="6399" spans="1:4" x14ac:dyDescent="0.15">
      <c r="A6399" s="6"/>
      <c r="B6399" s="4"/>
      <c r="C6399" s="4"/>
      <c r="D6399" s="1"/>
    </row>
    <row r="6400" spans="1:4" x14ac:dyDescent="0.15">
      <c r="A6400" s="6"/>
      <c r="B6400" s="4"/>
      <c r="C6400" s="4"/>
      <c r="D6400" s="1"/>
    </row>
    <row r="6401" spans="1:4" x14ac:dyDescent="0.15">
      <c r="A6401" s="6"/>
      <c r="B6401" s="4"/>
      <c r="C6401" s="4"/>
      <c r="D6401" s="1"/>
    </row>
    <row r="6402" spans="1:4" x14ac:dyDescent="0.15">
      <c r="A6402" s="6"/>
      <c r="B6402" s="4"/>
      <c r="C6402" s="4"/>
      <c r="D6402" s="1"/>
    </row>
    <row r="6403" spans="1:4" x14ac:dyDescent="0.15">
      <c r="A6403" s="6"/>
      <c r="B6403" s="4"/>
      <c r="C6403" s="4"/>
      <c r="D6403" s="1"/>
    </row>
    <row r="6404" spans="1:4" x14ac:dyDescent="0.15">
      <c r="A6404" s="6"/>
      <c r="B6404" s="4"/>
      <c r="C6404" s="4"/>
      <c r="D6404" s="1"/>
    </row>
    <row r="6405" spans="1:4" x14ac:dyDescent="0.15">
      <c r="A6405" s="6"/>
      <c r="B6405" s="4"/>
      <c r="C6405" s="4"/>
      <c r="D6405" s="1"/>
    </row>
    <row r="6406" spans="1:4" x14ac:dyDescent="0.15">
      <c r="A6406" s="6"/>
      <c r="B6406" s="4"/>
      <c r="C6406" s="4"/>
      <c r="D6406" s="1"/>
    </row>
    <row r="6407" spans="1:4" x14ac:dyDescent="0.15">
      <c r="A6407" s="6"/>
      <c r="B6407" s="4"/>
      <c r="C6407" s="4"/>
      <c r="D6407" s="1"/>
    </row>
    <row r="6408" spans="1:4" x14ac:dyDescent="0.15">
      <c r="A6408" s="6"/>
      <c r="B6408" s="4"/>
      <c r="C6408" s="4"/>
      <c r="D6408" s="1"/>
    </row>
    <row r="6409" spans="1:4" x14ac:dyDescent="0.15">
      <c r="A6409" s="6"/>
      <c r="B6409" s="4"/>
      <c r="C6409" s="4"/>
      <c r="D6409" s="1"/>
    </row>
    <row r="6410" spans="1:4" x14ac:dyDescent="0.15">
      <c r="A6410" s="6"/>
      <c r="B6410" s="4"/>
      <c r="C6410" s="4"/>
      <c r="D6410" s="1"/>
    </row>
    <row r="6411" spans="1:4" x14ac:dyDescent="0.15">
      <c r="A6411" s="6"/>
      <c r="B6411" s="4"/>
      <c r="C6411" s="4"/>
      <c r="D6411" s="1"/>
    </row>
    <row r="6412" spans="1:4" x14ac:dyDescent="0.15">
      <c r="A6412" s="6"/>
      <c r="B6412" s="4"/>
      <c r="C6412" s="4"/>
      <c r="D6412" s="1"/>
    </row>
    <row r="6413" spans="1:4" x14ac:dyDescent="0.15">
      <c r="A6413" s="6"/>
      <c r="B6413" s="4"/>
      <c r="C6413" s="4"/>
      <c r="D6413" s="1"/>
    </row>
    <row r="6414" spans="1:4" x14ac:dyDescent="0.15">
      <c r="A6414" s="6"/>
      <c r="B6414" s="4"/>
      <c r="C6414" s="4"/>
      <c r="D6414" s="1"/>
    </row>
    <row r="6415" spans="1:4" x14ac:dyDescent="0.15">
      <c r="A6415" s="6"/>
      <c r="B6415" s="4"/>
      <c r="C6415" s="4"/>
      <c r="D6415" s="1"/>
    </row>
    <row r="6416" spans="1:4" x14ac:dyDescent="0.15">
      <c r="A6416" s="6"/>
      <c r="B6416" s="4"/>
      <c r="C6416" s="4"/>
      <c r="D6416" s="1"/>
    </row>
    <row r="6417" spans="1:4" x14ac:dyDescent="0.15">
      <c r="A6417" s="6"/>
      <c r="B6417" s="4"/>
      <c r="C6417" s="4"/>
      <c r="D6417" s="1"/>
    </row>
    <row r="6418" spans="1:4" x14ac:dyDescent="0.15">
      <c r="A6418" s="6"/>
      <c r="B6418" s="4"/>
      <c r="C6418" s="4"/>
      <c r="D6418" s="1"/>
    </row>
    <row r="6419" spans="1:4" x14ac:dyDescent="0.15">
      <c r="A6419" s="6"/>
      <c r="B6419" s="4"/>
      <c r="C6419" s="4"/>
      <c r="D6419" s="1"/>
    </row>
    <row r="6420" spans="1:4" x14ac:dyDescent="0.15">
      <c r="A6420" s="6"/>
      <c r="B6420" s="4"/>
      <c r="C6420" s="4"/>
      <c r="D6420" s="1"/>
    </row>
    <row r="6421" spans="1:4" x14ac:dyDescent="0.15">
      <c r="A6421" s="6"/>
      <c r="B6421" s="4"/>
      <c r="C6421" s="4"/>
      <c r="D6421" s="1"/>
    </row>
    <row r="6422" spans="1:4" x14ac:dyDescent="0.15">
      <c r="A6422" s="6"/>
      <c r="B6422" s="4"/>
      <c r="C6422" s="4"/>
      <c r="D6422" s="1"/>
    </row>
    <row r="6423" spans="1:4" x14ac:dyDescent="0.15">
      <c r="A6423" s="6"/>
      <c r="B6423" s="4"/>
      <c r="C6423" s="4"/>
      <c r="D6423" s="1"/>
    </row>
    <row r="6424" spans="1:4" x14ac:dyDescent="0.15">
      <c r="A6424" s="6"/>
      <c r="B6424" s="4"/>
      <c r="C6424" s="4"/>
      <c r="D6424" s="1"/>
    </row>
    <row r="6425" spans="1:4" x14ac:dyDescent="0.15">
      <c r="A6425" s="6"/>
      <c r="B6425" s="4"/>
      <c r="C6425" s="4"/>
      <c r="D6425" s="1"/>
    </row>
    <row r="6426" spans="1:4" x14ac:dyDescent="0.15">
      <c r="A6426" s="6"/>
      <c r="B6426" s="4"/>
      <c r="C6426" s="4"/>
      <c r="D6426" s="1"/>
    </row>
    <row r="6427" spans="1:4" x14ac:dyDescent="0.15">
      <c r="A6427" s="6"/>
      <c r="B6427" s="4"/>
      <c r="C6427" s="4"/>
      <c r="D6427" s="1"/>
    </row>
    <row r="6428" spans="1:4" x14ac:dyDescent="0.15">
      <c r="A6428" s="6"/>
      <c r="B6428" s="4"/>
      <c r="C6428" s="4"/>
      <c r="D6428" s="1"/>
    </row>
    <row r="6429" spans="1:4" x14ac:dyDescent="0.15">
      <c r="A6429" s="6"/>
      <c r="B6429" s="4"/>
      <c r="C6429" s="4"/>
      <c r="D6429" s="1"/>
    </row>
    <row r="6430" spans="1:4" x14ac:dyDescent="0.15">
      <c r="A6430" s="6"/>
      <c r="B6430" s="4"/>
      <c r="C6430" s="4"/>
      <c r="D6430" s="1"/>
    </row>
    <row r="6431" spans="1:4" x14ac:dyDescent="0.15">
      <c r="A6431" s="6"/>
      <c r="B6431" s="4"/>
      <c r="C6431" s="4"/>
      <c r="D6431" s="1"/>
    </row>
    <row r="6432" spans="1:4" x14ac:dyDescent="0.15">
      <c r="A6432" s="6"/>
      <c r="B6432" s="4"/>
      <c r="C6432" s="4"/>
      <c r="D6432" s="1"/>
    </row>
    <row r="6433" spans="1:4" x14ac:dyDescent="0.15">
      <c r="A6433" s="6"/>
      <c r="B6433" s="4"/>
      <c r="C6433" s="4"/>
      <c r="D6433" s="1"/>
    </row>
    <row r="6434" spans="1:4" x14ac:dyDescent="0.15">
      <c r="A6434" s="6"/>
      <c r="B6434" s="4"/>
      <c r="C6434" s="4"/>
      <c r="D6434" s="1"/>
    </row>
    <row r="6435" spans="1:4" x14ac:dyDescent="0.15">
      <c r="A6435" s="6"/>
      <c r="B6435" s="4"/>
      <c r="C6435" s="4"/>
      <c r="D6435" s="1"/>
    </row>
    <row r="6436" spans="1:4" x14ac:dyDescent="0.15">
      <c r="A6436" s="6"/>
      <c r="B6436" s="4"/>
      <c r="C6436" s="4"/>
      <c r="D6436" s="1"/>
    </row>
    <row r="6437" spans="1:4" x14ac:dyDescent="0.15">
      <c r="A6437" s="6"/>
      <c r="B6437" s="4"/>
      <c r="C6437" s="4"/>
      <c r="D6437" s="1"/>
    </row>
    <row r="6438" spans="1:4" x14ac:dyDescent="0.15">
      <c r="A6438" s="6"/>
      <c r="B6438" s="4"/>
      <c r="C6438" s="4"/>
      <c r="D6438" s="1"/>
    </row>
    <row r="6439" spans="1:4" x14ac:dyDescent="0.15">
      <c r="A6439" s="6"/>
      <c r="B6439" s="4"/>
      <c r="C6439" s="4"/>
      <c r="D6439" s="1"/>
    </row>
    <row r="6440" spans="1:4" x14ac:dyDescent="0.15">
      <c r="A6440" s="6"/>
      <c r="B6440" s="4"/>
      <c r="C6440" s="4"/>
      <c r="D6440" s="1"/>
    </row>
    <row r="6441" spans="1:4" x14ac:dyDescent="0.15">
      <c r="A6441" s="6"/>
      <c r="B6441" s="4"/>
      <c r="C6441" s="4"/>
      <c r="D6441" s="1"/>
    </row>
    <row r="6442" spans="1:4" x14ac:dyDescent="0.15">
      <c r="A6442" s="6"/>
      <c r="B6442" s="4"/>
      <c r="C6442" s="4"/>
      <c r="D6442" s="1"/>
    </row>
    <row r="6443" spans="1:4" x14ac:dyDescent="0.15">
      <c r="A6443" s="6"/>
      <c r="B6443" s="4"/>
      <c r="C6443" s="4"/>
      <c r="D6443" s="1"/>
    </row>
    <row r="6444" spans="1:4" x14ac:dyDescent="0.15">
      <c r="A6444" s="6"/>
      <c r="B6444" s="4"/>
      <c r="C6444" s="4"/>
      <c r="D6444" s="1"/>
    </row>
    <row r="6445" spans="1:4" x14ac:dyDescent="0.15">
      <c r="A6445" s="6"/>
      <c r="B6445" s="4"/>
      <c r="C6445" s="4"/>
      <c r="D6445" s="1"/>
    </row>
    <row r="6446" spans="1:4" x14ac:dyDescent="0.15">
      <c r="A6446" s="6"/>
      <c r="B6446" s="4"/>
      <c r="C6446" s="4"/>
      <c r="D6446" s="1"/>
    </row>
    <row r="6447" spans="1:4" x14ac:dyDescent="0.15">
      <c r="A6447" s="6"/>
      <c r="B6447" s="4"/>
      <c r="C6447" s="4"/>
      <c r="D6447" s="1"/>
    </row>
    <row r="6448" spans="1:4" x14ac:dyDescent="0.15">
      <c r="A6448" s="6"/>
      <c r="B6448" s="4"/>
      <c r="C6448" s="4"/>
      <c r="D6448" s="1"/>
    </row>
    <row r="6449" spans="1:4" x14ac:dyDescent="0.15">
      <c r="A6449" s="6"/>
      <c r="B6449" s="4"/>
      <c r="C6449" s="4"/>
      <c r="D6449" s="1"/>
    </row>
    <row r="6450" spans="1:4" x14ac:dyDescent="0.15">
      <c r="A6450" s="6"/>
      <c r="B6450" s="4"/>
      <c r="C6450" s="4"/>
      <c r="D6450" s="1"/>
    </row>
    <row r="6451" spans="1:4" x14ac:dyDescent="0.15">
      <c r="A6451" s="6"/>
      <c r="B6451" s="4"/>
      <c r="C6451" s="4"/>
      <c r="D6451" s="1"/>
    </row>
    <row r="6452" spans="1:4" x14ac:dyDescent="0.15">
      <c r="A6452" s="6"/>
      <c r="B6452" s="4"/>
      <c r="C6452" s="4"/>
      <c r="D6452" s="1"/>
    </row>
    <row r="6453" spans="1:4" x14ac:dyDescent="0.15">
      <c r="A6453" s="6"/>
      <c r="B6453" s="4"/>
      <c r="C6453" s="4"/>
      <c r="D6453" s="1"/>
    </row>
    <row r="6454" spans="1:4" x14ac:dyDescent="0.15">
      <c r="A6454" s="6"/>
      <c r="B6454" s="4"/>
      <c r="C6454" s="4"/>
      <c r="D6454" s="1"/>
    </row>
    <row r="6455" spans="1:4" x14ac:dyDescent="0.15">
      <c r="A6455" s="6"/>
      <c r="B6455" s="4"/>
      <c r="C6455" s="4"/>
      <c r="D6455" s="1"/>
    </row>
    <row r="6456" spans="1:4" x14ac:dyDescent="0.15">
      <c r="A6456" s="6"/>
      <c r="B6456" s="4"/>
      <c r="C6456" s="4"/>
      <c r="D6456" s="1"/>
    </row>
    <row r="6457" spans="1:4" x14ac:dyDescent="0.15">
      <c r="A6457" s="6"/>
      <c r="B6457" s="4"/>
      <c r="C6457" s="4"/>
      <c r="D6457" s="1"/>
    </row>
    <row r="6458" spans="1:4" x14ac:dyDescent="0.15">
      <c r="A6458" s="6"/>
      <c r="B6458" s="4"/>
      <c r="C6458" s="4"/>
      <c r="D6458" s="1"/>
    </row>
    <row r="6459" spans="1:4" x14ac:dyDescent="0.15">
      <c r="A6459" s="6"/>
      <c r="B6459" s="4"/>
      <c r="C6459" s="4"/>
      <c r="D6459" s="1"/>
    </row>
    <row r="6460" spans="1:4" x14ac:dyDescent="0.15">
      <c r="A6460" s="6"/>
      <c r="B6460" s="4"/>
      <c r="C6460" s="4"/>
      <c r="D6460" s="1"/>
    </row>
    <row r="6461" spans="1:4" x14ac:dyDescent="0.15">
      <c r="A6461" s="6"/>
      <c r="B6461" s="4"/>
      <c r="C6461" s="4"/>
      <c r="D6461" s="1"/>
    </row>
    <row r="6462" spans="1:4" x14ac:dyDescent="0.15">
      <c r="A6462" s="6"/>
      <c r="B6462" s="4"/>
      <c r="C6462" s="4"/>
      <c r="D6462" s="1"/>
    </row>
    <row r="6463" spans="1:4" x14ac:dyDescent="0.15">
      <c r="A6463" s="6"/>
      <c r="B6463" s="4"/>
      <c r="C6463" s="4"/>
      <c r="D6463" s="1"/>
    </row>
    <row r="6464" spans="1:4" x14ac:dyDescent="0.15">
      <c r="A6464" s="6"/>
      <c r="B6464" s="4"/>
      <c r="C6464" s="4"/>
      <c r="D6464" s="1"/>
    </row>
    <row r="6465" spans="1:4" x14ac:dyDescent="0.15">
      <c r="A6465" s="6"/>
      <c r="B6465" s="4"/>
      <c r="C6465" s="4"/>
      <c r="D6465" s="1"/>
    </row>
    <row r="6466" spans="1:4" x14ac:dyDescent="0.15">
      <c r="A6466" s="6"/>
      <c r="B6466" s="4"/>
      <c r="C6466" s="4"/>
      <c r="D6466" s="1"/>
    </row>
    <row r="6467" spans="1:4" x14ac:dyDescent="0.15">
      <c r="A6467" s="6"/>
      <c r="B6467" s="4"/>
      <c r="C6467" s="4"/>
      <c r="D6467" s="1"/>
    </row>
    <row r="6468" spans="1:4" x14ac:dyDescent="0.15">
      <c r="A6468" s="6"/>
      <c r="B6468" s="4"/>
      <c r="C6468" s="4"/>
      <c r="D6468" s="1"/>
    </row>
    <row r="6469" spans="1:4" x14ac:dyDescent="0.15">
      <c r="A6469" s="6"/>
      <c r="B6469" s="4"/>
      <c r="C6469" s="4"/>
      <c r="D6469" s="1"/>
    </row>
    <row r="6470" spans="1:4" x14ac:dyDescent="0.15">
      <c r="A6470" s="6"/>
      <c r="B6470" s="4"/>
      <c r="C6470" s="4"/>
      <c r="D6470" s="1"/>
    </row>
    <row r="6471" spans="1:4" x14ac:dyDescent="0.15">
      <c r="A6471" s="6"/>
      <c r="B6471" s="4"/>
      <c r="C6471" s="4"/>
      <c r="D6471" s="1"/>
    </row>
    <row r="6472" spans="1:4" x14ac:dyDescent="0.15">
      <c r="A6472" s="6"/>
      <c r="B6472" s="4"/>
      <c r="C6472" s="4"/>
      <c r="D6472" s="1"/>
    </row>
    <row r="6473" spans="1:4" x14ac:dyDescent="0.15">
      <c r="A6473" s="6"/>
      <c r="B6473" s="4"/>
      <c r="C6473" s="4"/>
      <c r="D6473" s="1"/>
    </row>
    <row r="6474" spans="1:4" x14ac:dyDescent="0.15">
      <c r="A6474" s="6"/>
      <c r="B6474" s="4"/>
      <c r="C6474" s="4"/>
      <c r="D6474" s="1"/>
    </row>
    <row r="6475" spans="1:4" x14ac:dyDescent="0.15">
      <c r="A6475" s="6"/>
      <c r="B6475" s="4"/>
      <c r="C6475" s="4"/>
      <c r="D6475" s="1"/>
    </row>
    <row r="6476" spans="1:4" x14ac:dyDescent="0.15">
      <c r="A6476" s="6"/>
      <c r="B6476" s="4"/>
      <c r="C6476" s="4"/>
      <c r="D6476" s="1"/>
    </row>
    <row r="6477" spans="1:4" x14ac:dyDescent="0.15">
      <c r="A6477" s="6"/>
      <c r="B6477" s="4"/>
      <c r="C6477" s="4"/>
      <c r="D6477" s="1"/>
    </row>
    <row r="6478" spans="1:4" x14ac:dyDescent="0.15">
      <c r="A6478" s="6"/>
      <c r="B6478" s="4"/>
      <c r="C6478" s="4"/>
      <c r="D6478" s="1"/>
    </row>
    <row r="6479" spans="1:4" x14ac:dyDescent="0.15">
      <c r="A6479" s="6"/>
      <c r="B6479" s="4"/>
      <c r="C6479" s="4"/>
      <c r="D6479" s="1"/>
    </row>
    <row r="6480" spans="1:4" x14ac:dyDescent="0.15">
      <c r="A6480" s="6"/>
      <c r="B6480" s="4"/>
      <c r="C6480" s="4"/>
      <c r="D6480" s="1"/>
    </row>
    <row r="6481" spans="1:4" x14ac:dyDescent="0.15">
      <c r="A6481" s="6"/>
      <c r="B6481" s="4"/>
      <c r="C6481" s="4"/>
      <c r="D6481" s="1"/>
    </row>
    <row r="6482" spans="1:4" x14ac:dyDescent="0.15">
      <c r="A6482" s="6"/>
      <c r="B6482" s="4"/>
      <c r="C6482" s="4"/>
      <c r="D6482" s="1"/>
    </row>
    <row r="6483" spans="1:4" x14ac:dyDescent="0.15">
      <c r="A6483" s="6"/>
      <c r="B6483" s="4"/>
      <c r="C6483" s="4"/>
      <c r="D6483" s="1"/>
    </row>
    <row r="6484" spans="1:4" x14ac:dyDescent="0.15">
      <c r="A6484" s="6"/>
      <c r="B6484" s="4"/>
      <c r="C6484" s="4"/>
      <c r="D6484" s="1"/>
    </row>
    <row r="6485" spans="1:4" x14ac:dyDescent="0.15">
      <c r="A6485" s="6"/>
      <c r="B6485" s="4"/>
      <c r="C6485" s="4"/>
      <c r="D6485" s="1"/>
    </row>
    <row r="6486" spans="1:4" x14ac:dyDescent="0.15">
      <c r="A6486" s="6"/>
      <c r="B6486" s="4"/>
      <c r="C6486" s="4"/>
      <c r="D6486" s="1"/>
    </row>
    <row r="6487" spans="1:4" x14ac:dyDescent="0.15">
      <c r="A6487" s="6"/>
      <c r="B6487" s="4"/>
      <c r="C6487" s="4"/>
      <c r="D6487" s="1"/>
    </row>
    <row r="6488" spans="1:4" x14ac:dyDescent="0.15">
      <c r="A6488" s="6"/>
      <c r="B6488" s="4"/>
      <c r="C6488" s="4"/>
      <c r="D6488" s="1"/>
    </row>
    <row r="6489" spans="1:4" x14ac:dyDescent="0.15">
      <c r="A6489" s="6"/>
      <c r="B6489" s="4"/>
      <c r="C6489" s="4"/>
      <c r="D6489" s="1"/>
    </row>
    <row r="6490" spans="1:4" x14ac:dyDescent="0.15">
      <c r="A6490" s="6"/>
      <c r="B6490" s="4"/>
      <c r="C6490" s="4"/>
      <c r="D6490" s="1"/>
    </row>
    <row r="6491" spans="1:4" x14ac:dyDescent="0.15">
      <c r="A6491" s="6"/>
      <c r="B6491" s="4"/>
      <c r="C6491" s="4"/>
      <c r="D6491" s="1"/>
    </row>
    <row r="6492" spans="1:4" x14ac:dyDescent="0.15">
      <c r="A6492" s="6"/>
      <c r="B6492" s="4"/>
      <c r="C6492" s="4"/>
      <c r="D6492" s="1"/>
    </row>
    <row r="6493" spans="1:4" x14ac:dyDescent="0.15">
      <c r="A6493" s="6"/>
      <c r="B6493" s="4"/>
      <c r="C6493" s="4"/>
      <c r="D6493" s="1"/>
    </row>
    <row r="6494" spans="1:4" x14ac:dyDescent="0.15">
      <c r="A6494" s="6"/>
      <c r="B6494" s="4"/>
      <c r="C6494" s="4"/>
      <c r="D6494" s="1"/>
    </row>
    <row r="6495" spans="1:4" x14ac:dyDescent="0.15">
      <c r="A6495" s="6"/>
      <c r="B6495" s="4"/>
      <c r="C6495" s="4"/>
      <c r="D6495" s="1"/>
    </row>
    <row r="6496" spans="1:4" x14ac:dyDescent="0.15">
      <c r="A6496" s="6"/>
      <c r="B6496" s="4"/>
      <c r="C6496" s="4"/>
      <c r="D6496" s="1"/>
    </row>
    <row r="6497" spans="1:4" x14ac:dyDescent="0.15">
      <c r="A6497" s="6"/>
      <c r="B6497" s="4"/>
      <c r="C6497" s="4"/>
      <c r="D6497" s="1"/>
    </row>
    <row r="6498" spans="1:4" x14ac:dyDescent="0.15">
      <c r="A6498" s="6"/>
      <c r="B6498" s="4"/>
      <c r="C6498" s="4"/>
      <c r="D6498" s="1"/>
    </row>
    <row r="6499" spans="1:4" x14ac:dyDescent="0.15">
      <c r="A6499" s="6"/>
      <c r="B6499" s="4"/>
      <c r="C6499" s="4"/>
      <c r="D6499" s="1"/>
    </row>
    <row r="6500" spans="1:4" x14ac:dyDescent="0.15">
      <c r="A6500" s="6"/>
      <c r="B6500" s="4"/>
      <c r="C6500" s="4"/>
      <c r="D6500" s="1"/>
    </row>
    <row r="6501" spans="1:4" x14ac:dyDescent="0.15">
      <c r="A6501" s="6"/>
      <c r="B6501" s="4"/>
      <c r="C6501" s="4"/>
      <c r="D6501" s="1"/>
    </row>
    <row r="6502" spans="1:4" x14ac:dyDescent="0.15">
      <c r="A6502" s="6"/>
      <c r="B6502" s="4"/>
      <c r="C6502" s="4"/>
      <c r="D6502" s="1"/>
    </row>
    <row r="6503" spans="1:4" x14ac:dyDescent="0.15">
      <c r="A6503" s="6"/>
      <c r="B6503" s="4"/>
      <c r="C6503" s="4"/>
      <c r="D6503" s="1"/>
    </row>
    <row r="6504" spans="1:4" x14ac:dyDescent="0.15">
      <c r="A6504" s="6"/>
      <c r="B6504" s="4"/>
      <c r="C6504" s="4"/>
      <c r="D6504" s="1"/>
    </row>
    <row r="6505" spans="1:4" x14ac:dyDescent="0.15">
      <c r="A6505" s="6"/>
      <c r="B6505" s="4"/>
      <c r="C6505" s="4"/>
      <c r="D6505" s="1"/>
    </row>
    <row r="6506" spans="1:4" x14ac:dyDescent="0.15">
      <c r="A6506" s="6"/>
      <c r="B6506" s="4"/>
      <c r="C6506" s="4"/>
      <c r="D6506" s="1"/>
    </row>
    <row r="6507" spans="1:4" x14ac:dyDescent="0.15">
      <c r="A6507" s="6"/>
      <c r="B6507" s="4"/>
      <c r="C6507" s="4"/>
      <c r="D6507" s="1"/>
    </row>
    <row r="6508" spans="1:4" x14ac:dyDescent="0.15">
      <c r="A6508" s="6"/>
      <c r="B6508" s="4"/>
      <c r="C6508" s="4"/>
      <c r="D6508" s="1"/>
    </row>
    <row r="6509" spans="1:4" x14ac:dyDescent="0.15">
      <c r="A6509" s="6"/>
      <c r="B6509" s="4"/>
      <c r="C6509" s="4"/>
      <c r="D6509" s="1"/>
    </row>
    <row r="6510" spans="1:4" x14ac:dyDescent="0.15">
      <c r="A6510" s="6"/>
      <c r="B6510" s="4"/>
      <c r="C6510" s="4"/>
      <c r="D6510" s="1"/>
    </row>
    <row r="6511" spans="1:4" x14ac:dyDescent="0.15">
      <c r="A6511" s="6"/>
      <c r="B6511" s="4"/>
      <c r="C6511" s="4"/>
      <c r="D6511" s="1"/>
    </row>
    <row r="6512" spans="1:4" x14ac:dyDescent="0.15">
      <c r="A6512" s="6"/>
      <c r="B6512" s="4"/>
      <c r="C6512" s="4"/>
      <c r="D6512" s="1"/>
    </row>
    <row r="6513" spans="1:4" x14ac:dyDescent="0.15">
      <c r="A6513" s="6"/>
      <c r="B6513" s="4"/>
      <c r="C6513" s="4"/>
      <c r="D6513" s="1"/>
    </row>
    <row r="6514" spans="1:4" x14ac:dyDescent="0.15">
      <c r="A6514" s="6"/>
      <c r="B6514" s="4"/>
      <c r="C6514" s="4"/>
      <c r="D6514" s="1"/>
    </row>
    <row r="6515" spans="1:4" x14ac:dyDescent="0.15">
      <c r="A6515" s="6"/>
      <c r="B6515" s="4"/>
      <c r="C6515" s="4"/>
      <c r="D6515" s="1"/>
    </row>
    <row r="6516" spans="1:4" x14ac:dyDescent="0.15">
      <c r="A6516" s="6"/>
      <c r="B6516" s="4"/>
      <c r="C6516" s="4"/>
      <c r="D6516" s="1"/>
    </row>
    <row r="6517" spans="1:4" x14ac:dyDescent="0.15">
      <c r="A6517" s="6"/>
      <c r="B6517" s="4"/>
      <c r="C6517" s="4"/>
      <c r="D6517" s="1"/>
    </row>
    <row r="6518" spans="1:4" x14ac:dyDescent="0.15">
      <c r="A6518" s="6"/>
      <c r="B6518" s="4"/>
      <c r="C6518" s="4"/>
      <c r="D6518" s="1"/>
    </row>
    <row r="6519" spans="1:4" x14ac:dyDescent="0.15">
      <c r="A6519" s="6"/>
      <c r="B6519" s="4"/>
      <c r="C6519" s="4"/>
      <c r="D6519" s="1"/>
    </row>
    <row r="6520" spans="1:4" x14ac:dyDescent="0.15">
      <c r="A6520" s="6"/>
      <c r="B6520" s="4"/>
      <c r="C6520" s="4"/>
      <c r="D6520" s="1"/>
    </row>
    <row r="6521" spans="1:4" x14ac:dyDescent="0.15">
      <c r="A6521" s="6"/>
      <c r="B6521" s="4"/>
      <c r="C6521" s="4"/>
      <c r="D6521" s="1"/>
    </row>
    <row r="6522" spans="1:4" x14ac:dyDescent="0.15">
      <c r="A6522" s="6"/>
      <c r="B6522" s="4"/>
      <c r="C6522" s="4"/>
      <c r="D6522" s="1"/>
    </row>
    <row r="6523" spans="1:4" x14ac:dyDescent="0.15">
      <c r="A6523" s="6"/>
      <c r="B6523" s="4"/>
      <c r="C6523" s="4"/>
      <c r="D6523" s="1"/>
    </row>
    <row r="6524" spans="1:4" x14ac:dyDescent="0.15">
      <c r="A6524" s="6"/>
      <c r="B6524" s="4"/>
      <c r="C6524" s="4"/>
      <c r="D6524" s="1"/>
    </row>
    <row r="6525" spans="1:4" x14ac:dyDescent="0.15">
      <c r="A6525" s="6"/>
      <c r="B6525" s="4"/>
      <c r="C6525" s="4"/>
      <c r="D6525" s="1"/>
    </row>
    <row r="6526" spans="1:4" x14ac:dyDescent="0.15">
      <c r="A6526" s="6"/>
      <c r="B6526" s="4"/>
      <c r="C6526" s="4"/>
      <c r="D6526" s="1"/>
    </row>
    <row r="6527" spans="1:4" x14ac:dyDescent="0.15">
      <c r="A6527" s="6"/>
      <c r="B6527" s="4"/>
      <c r="C6527" s="4"/>
      <c r="D6527" s="1"/>
    </row>
    <row r="6528" spans="1:4" x14ac:dyDescent="0.15">
      <c r="A6528" s="6"/>
      <c r="B6528" s="4"/>
      <c r="C6528" s="4"/>
      <c r="D6528" s="1"/>
    </row>
    <row r="6529" spans="1:4" x14ac:dyDescent="0.15">
      <c r="A6529" s="6"/>
      <c r="B6529" s="4"/>
      <c r="C6529" s="4"/>
      <c r="D6529" s="1"/>
    </row>
    <row r="6530" spans="1:4" x14ac:dyDescent="0.15">
      <c r="A6530" s="6"/>
      <c r="B6530" s="4"/>
      <c r="C6530" s="4"/>
      <c r="D6530" s="1"/>
    </row>
    <row r="6531" spans="1:4" x14ac:dyDescent="0.15">
      <c r="A6531" s="6"/>
      <c r="B6531" s="4"/>
      <c r="C6531" s="4"/>
      <c r="D6531" s="1"/>
    </row>
    <row r="6532" spans="1:4" x14ac:dyDescent="0.15">
      <c r="A6532" s="6"/>
      <c r="B6532" s="4"/>
      <c r="C6532" s="4"/>
      <c r="D6532" s="1"/>
    </row>
    <row r="6533" spans="1:4" x14ac:dyDescent="0.15">
      <c r="A6533" s="6"/>
      <c r="B6533" s="4"/>
      <c r="C6533" s="4"/>
      <c r="D6533" s="1"/>
    </row>
    <row r="6534" spans="1:4" x14ac:dyDescent="0.15">
      <c r="A6534" s="6"/>
      <c r="B6534" s="4"/>
      <c r="C6534" s="4"/>
      <c r="D6534" s="1"/>
    </row>
    <row r="6535" spans="1:4" x14ac:dyDescent="0.15">
      <c r="A6535" s="6"/>
      <c r="B6535" s="4"/>
      <c r="C6535" s="4"/>
      <c r="D6535" s="1"/>
    </row>
    <row r="6536" spans="1:4" x14ac:dyDescent="0.15">
      <c r="A6536" s="6"/>
      <c r="B6536" s="4"/>
      <c r="C6536" s="4"/>
      <c r="D6536" s="1"/>
    </row>
    <row r="6537" spans="1:4" x14ac:dyDescent="0.15">
      <c r="A6537" s="6"/>
      <c r="B6537" s="4"/>
      <c r="C6537" s="4"/>
      <c r="D6537" s="1"/>
    </row>
    <row r="6538" spans="1:4" x14ac:dyDescent="0.15">
      <c r="A6538" s="6"/>
      <c r="B6538" s="4"/>
      <c r="C6538" s="4"/>
      <c r="D6538" s="1"/>
    </row>
    <row r="6539" spans="1:4" x14ac:dyDescent="0.15">
      <c r="A6539" s="6"/>
      <c r="B6539" s="4"/>
      <c r="C6539" s="4"/>
      <c r="D6539" s="1"/>
    </row>
    <row r="6540" spans="1:4" x14ac:dyDescent="0.15">
      <c r="A6540" s="6"/>
      <c r="B6540" s="4"/>
      <c r="C6540" s="4"/>
      <c r="D6540" s="1"/>
    </row>
    <row r="6541" spans="1:4" x14ac:dyDescent="0.15">
      <c r="A6541" s="6"/>
      <c r="B6541" s="4"/>
      <c r="C6541" s="4"/>
      <c r="D6541" s="1"/>
    </row>
    <row r="6542" spans="1:4" x14ac:dyDescent="0.15">
      <c r="A6542" s="6"/>
      <c r="B6542" s="4"/>
      <c r="C6542" s="4"/>
      <c r="D6542" s="1"/>
    </row>
    <row r="6543" spans="1:4" x14ac:dyDescent="0.15">
      <c r="A6543" s="6"/>
      <c r="B6543" s="4"/>
      <c r="C6543" s="4"/>
      <c r="D6543" s="1"/>
    </row>
    <row r="6544" spans="1:4" x14ac:dyDescent="0.15">
      <c r="A6544" s="6"/>
      <c r="B6544" s="4"/>
      <c r="C6544" s="4"/>
      <c r="D6544" s="1"/>
    </row>
    <row r="6545" spans="1:4" x14ac:dyDescent="0.15">
      <c r="A6545" s="6"/>
      <c r="B6545" s="4"/>
      <c r="C6545" s="4"/>
      <c r="D6545" s="1"/>
    </row>
    <row r="6546" spans="1:4" x14ac:dyDescent="0.15">
      <c r="A6546" s="6"/>
      <c r="B6546" s="4"/>
      <c r="C6546" s="4"/>
      <c r="D6546" s="1"/>
    </row>
    <row r="6547" spans="1:4" x14ac:dyDescent="0.15">
      <c r="A6547" s="6"/>
      <c r="B6547" s="4"/>
      <c r="C6547" s="4"/>
      <c r="D6547" s="1"/>
    </row>
    <row r="6548" spans="1:4" x14ac:dyDescent="0.15">
      <c r="A6548" s="6"/>
      <c r="B6548" s="4"/>
      <c r="C6548" s="4"/>
      <c r="D6548" s="1"/>
    </row>
    <row r="6549" spans="1:4" x14ac:dyDescent="0.15">
      <c r="A6549" s="6"/>
      <c r="B6549" s="4"/>
      <c r="C6549" s="4"/>
      <c r="D6549" s="1"/>
    </row>
    <row r="6550" spans="1:4" x14ac:dyDescent="0.15">
      <c r="A6550" s="6"/>
      <c r="B6550" s="4"/>
      <c r="C6550" s="4"/>
      <c r="D6550" s="1"/>
    </row>
    <row r="6551" spans="1:4" x14ac:dyDescent="0.15">
      <c r="A6551" s="6"/>
      <c r="B6551" s="4"/>
      <c r="C6551" s="4"/>
      <c r="D6551" s="1"/>
    </row>
    <row r="6552" spans="1:4" x14ac:dyDescent="0.15">
      <c r="A6552" s="6"/>
      <c r="B6552" s="4"/>
      <c r="C6552" s="4"/>
      <c r="D6552" s="1"/>
    </row>
    <row r="6553" spans="1:4" x14ac:dyDescent="0.15">
      <c r="A6553" s="6"/>
      <c r="B6553" s="4"/>
      <c r="C6553" s="4"/>
      <c r="D6553" s="1"/>
    </row>
    <row r="6554" spans="1:4" x14ac:dyDescent="0.15">
      <c r="A6554" s="6"/>
      <c r="B6554" s="4"/>
      <c r="C6554" s="4"/>
      <c r="D6554" s="1"/>
    </row>
    <row r="6555" spans="1:4" x14ac:dyDescent="0.15">
      <c r="A6555" s="6"/>
      <c r="B6555" s="4"/>
      <c r="C6555" s="4"/>
      <c r="D6555" s="1"/>
    </row>
    <row r="6556" spans="1:4" x14ac:dyDescent="0.15">
      <c r="A6556" s="6"/>
      <c r="B6556" s="4"/>
      <c r="C6556" s="4"/>
      <c r="D6556" s="1"/>
    </row>
    <row r="6557" spans="1:4" x14ac:dyDescent="0.15">
      <c r="A6557" s="6"/>
      <c r="B6557" s="4"/>
      <c r="C6557" s="4"/>
      <c r="D6557" s="1"/>
    </row>
    <row r="6558" spans="1:4" x14ac:dyDescent="0.15">
      <c r="A6558" s="6"/>
      <c r="B6558" s="4"/>
      <c r="C6558" s="4"/>
      <c r="D6558" s="1"/>
    </row>
    <row r="6559" spans="1:4" x14ac:dyDescent="0.15">
      <c r="A6559" s="6"/>
      <c r="B6559" s="4"/>
      <c r="C6559" s="4"/>
      <c r="D6559" s="1"/>
    </row>
    <row r="6560" spans="1:4" x14ac:dyDescent="0.15">
      <c r="A6560" s="6"/>
      <c r="B6560" s="4"/>
      <c r="C6560" s="4"/>
      <c r="D6560" s="1"/>
    </row>
    <row r="6561" spans="1:4" x14ac:dyDescent="0.15">
      <c r="A6561" s="6"/>
      <c r="B6561" s="4"/>
      <c r="C6561" s="4"/>
      <c r="D6561" s="1"/>
    </row>
    <row r="6562" spans="1:4" x14ac:dyDescent="0.15">
      <c r="A6562" s="6"/>
      <c r="B6562" s="4"/>
      <c r="C6562" s="4"/>
      <c r="D6562" s="1"/>
    </row>
    <row r="6563" spans="1:4" x14ac:dyDescent="0.15">
      <c r="A6563" s="6"/>
      <c r="B6563" s="4"/>
      <c r="C6563" s="4"/>
      <c r="D6563" s="1"/>
    </row>
    <row r="6564" spans="1:4" x14ac:dyDescent="0.15">
      <c r="A6564" s="6"/>
      <c r="B6564" s="4"/>
      <c r="C6564" s="4"/>
      <c r="D6564" s="1"/>
    </row>
    <row r="6565" spans="1:4" x14ac:dyDescent="0.15">
      <c r="A6565" s="6"/>
      <c r="B6565" s="4"/>
      <c r="C6565" s="4"/>
      <c r="D6565" s="1"/>
    </row>
    <row r="6566" spans="1:4" x14ac:dyDescent="0.15">
      <c r="A6566" s="6"/>
      <c r="B6566" s="4"/>
      <c r="C6566" s="4"/>
      <c r="D6566" s="1"/>
    </row>
    <row r="6567" spans="1:4" x14ac:dyDescent="0.15">
      <c r="A6567" s="6"/>
      <c r="B6567" s="4"/>
      <c r="C6567" s="4"/>
      <c r="D6567" s="1"/>
    </row>
    <row r="6568" spans="1:4" x14ac:dyDescent="0.15">
      <c r="A6568" s="6"/>
      <c r="B6568" s="4"/>
      <c r="C6568" s="4"/>
      <c r="D6568" s="1"/>
    </row>
    <row r="6569" spans="1:4" x14ac:dyDescent="0.15">
      <c r="A6569" s="6"/>
      <c r="B6569" s="4"/>
      <c r="C6569" s="4"/>
      <c r="D6569" s="1"/>
    </row>
    <row r="6570" spans="1:4" x14ac:dyDescent="0.15">
      <c r="A6570" s="6"/>
      <c r="B6570" s="4"/>
      <c r="C6570" s="4"/>
      <c r="D6570" s="1"/>
    </row>
    <row r="6571" spans="1:4" x14ac:dyDescent="0.15">
      <c r="A6571" s="6"/>
      <c r="B6571" s="4"/>
      <c r="C6571" s="4"/>
      <c r="D6571" s="1"/>
    </row>
    <row r="6572" spans="1:4" x14ac:dyDescent="0.15">
      <c r="A6572" s="6"/>
      <c r="B6572" s="4"/>
      <c r="C6572" s="4"/>
      <c r="D6572" s="1"/>
    </row>
    <row r="6573" spans="1:4" x14ac:dyDescent="0.15">
      <c r="A6573" s="6"/>
      <c r="B6573" s="4"/>
      <c r="C6573" s="4"/>
      <c r="D6573" s="1"/>
    </row>
    <row r="6574" spans="1:4" x14ac:dyDescent="0.15">
      <c r="A6574" s="6"/>
      <c r="B6574" s="4"/>
      <c r="C6574" s="4"/>
      <c r="D6574" s="1"/>
    </row>
    <row r="6575" spans="1:4" x14ac:dyDescent="0.15">
      <c r="A6575" s="6"/>
      <c r="B6575" s="4"/>
      <c r="C6575" s="4"/>
      <c r="D6575" s="1"/>
    </row>
    <row r="6576" spans="1:4" x14ac:dyDescent="0.15">
      <c r="A6576" s="6"/>
      <c r="B6576" s="4"/>
      <c r="C6576" s="4"/>
      <c r="D6576" s="1"/>
    </row>
    <row r="6577" spans="1:4" x14ac:dyDescent="0.15">
      <c r="A6577" s="6"/>
      <c r="B6577" s="4"/>
      <c r="C6577" s="4"/>
      <c r="D6577" s="1"/>
    </row>
    <row r="6578" spans="1:4" x14ac:dyDescent="0.15">
      <c r="A6578" s="6"/>
      <c r="B6578" s="4"/>
      <c r="C6578" s="4"/>
      <c r="D6578" s="1"/>
    </row>
    <row r="6579" spans="1:4" x14ac:dyDescent="0.15">
      <c r="A6579" s="6"/>
      <c r="B6579" s="4"/>
      <c r="C6579" s="4"/>
      <c r="D6579" s="1"/>
    </row>
    <row r="6580" spans="1:4" x14ac:dyDescent="0.15">
      <c r="A6580" s="6"/>
      <c r="B6580" s="4"/>
      <c r="C6580" s="4"/>
      <c r="D6580" s="1"/>
    </row>
    <row r="6581" spans="1:4" x14ac:dyDescent="0.15">
      <c r="A6581" s="6"/>
      <c r="B6581" s="4"/>
      <c r="C6581" s="4"/>
      <c r="D6581" s="1"/>
    </row>
    <row r="6582" spans="1:4" x14ac:dyDescent="0.15">
      <c r="A6582" s="6"/>
      <c r="B6582" s="4"/>
      <c r="C6582" s="4"/>
      <c r="D6582" s="1"/>
    </row>
    <row r="6583" spans="1:4" x14ac:dyDescent="0.15">
      <c r="A6583" s="6"/>
      <c r="B6583" s="4"/>
      <c r="C6583" s="4"/>
      <c r="D6583" s="1"/>
    </row>
    <row r="6584" spans="1:4" x14ac:dyDescent="0.15">
      <c r="A6584" s="6"/>
      <c r="B6584" s="4"/>
      <c r="C6584" s="4"/>
      <c r="D6584" s="1"/>
    </row>
    <row r="6585" spans="1:4" x14ac:dyDescent="0.15">
      <c r="A6585" s="6"/>
      <c r="B6585" s="4"/>
      <c r="C6585" s="4"/>
      <c r="D6585" s="1"/>
    </row>
    <row r="6586" spans="1:4" x14ac:dyDescent="0.15">
      <c r="A6586" s="6"/>
      <c r="B6586" s="4"/>
      <c r="C6586" s="4"/>
      <c r="D6586" s="1"/>
    </row>
    <row r="6587" spans="1:4" x14ac:dyDescent="0.15">
      <c r="A6587" s="6"/>
      <c r="B6587" s="4"/>
      <c r="C6587" s="4"/>
      <c r="D6587" s="1"/>
    </row>
    <row r="6588" spans="1:4" x14ac:dyDescent="0.15">
      <c r="A6588" s="6"/>
      <c r="B6588" s="4"/>
      <c r="C6588" s="4"/>
      <c r="D6588" s="1"/>
    </row>
    <row r="6589" spans="1:4" x14ac:dyDescent="0.15">
      <c r="A6589" s="6"/>
      <c r="B6589" s="4"/>
      <c r="C6589" s="4"/>
      <c r="D6589" s="1"/>
    </row>
    <row r="6590" spans="1:4" x14ac:dyDescent="0.15">
      <c r="A6590" s="6"/>
      <c r="B6590" s="4"/>
      <c r="C6590" s="4"/>
      <c r="D6590" s="1"/>
    </row>
    <row r="6591" spans="1:4" x14ac:dyDescent="0.15">
      <c r="A6591" s="6"/>
      <c r="B6591" s="4"/>
      <c r="C6591" s="4"/>
      <c r="D6591" s="1"/>
    </row>
    <row r="6592" spans="1:4" x14ac:dyDescent="0.15">
      <c r="A6592" s="6"/>
      <c r="B6592" s="4"/>
      <c r="C6592" s="4"/>
      <c r="D6592" s="1"/>
    </row>
    <row r="6593" spans="1:4" x14ac:dyDescent="0.15">
      <c r="A6593" s="6"/>
      <c r="B6593" s="4"/>
      <c r="C6593" s="4"/>
      <c r="D6593" s="1"/>
    </row>
    <row r="6594" spans="1:4" x14ac:dyDescent="0.15">
      <c r="A6594" s="6"/>
      <c r="B6594" s="4"/>
      <c r="C6594" s="4"/>
      <c r="D6594" s="1"/>
    </row>
    <row r="6595" spans="1:4" x14ac:dyDescent="0.15">
      <c r="A6595" s="6"/>
      <c r="B6595" s="4"/>
      <c r="C6595" s="4"/>
      <c r="D6595" s="1"/>
    </row>
    <row r="6596" spans="1:4" x14ac:dyDescent="0.15">
      <c r="A6596" s="6"/>
      <c r="B6596" s="4"/>
      <c r="C6596" s="4"/>
      <c r="D6596" s="1"/>
    </row>
    <row r="6597" spans="1:4" x14ac:dyDescent="0.15">
      <c r="A6597" s="6"/>
      <c r="B6597" s="4"/>
      <c r="C6597" s="4"/>
      <c r="D6597" s="1"/>
    </row>
    <row r="6598" spans="1:4" x14ac:dyDescent="0.15">
      <c r="A6598" s="6"/>
      <c r="B6598" s="4"/>
      <c r="C6598" s="4"/>
      <c r="D6598" s="1"/>
    </row>
    <row r="6599" spans="1:4" x14ac:dyDescent="0.15">
      <c r="A6599" s="6"/>
      <c r="B6599" s="4"/>
      <c r="C6599" s="4"/>
      <c r="D6599" s="1"/>
    </row>
    <row r="6600" spans="1:4" x14ac:dyDescent="0.15">
      <c r="A6600" s="6"/>
      <c r="B6600" s="4"/>
      <c r="C6600" s="4"/>
      <c r="D6600" s="1"/>
    </row>
    <row r="6601" spans="1:4" x14ac:dyDescent="0.15">
      <c r="A6601" s="6"/>
      <c r="B6601" s="4"/>
      <c r="C6601" s="4"/>
      <c r="D6601" s="1"/>
    </row>
    <row r="6602" spans="1:4" x14ac:dyDescent="0.15">
      <c r="A6602" s="6"/>
      <c r="B6602" s="4"/>
      <c r="C6602" s="4"/>
      <c r="D6602" s="1"/>
    </row>
    <row r="6603" spans="1:4" x14ac:dyDescent="0.15">
      <c r="A6603" s="6"/>
      <c r="B6603" s="4"/>
      <c r="C6603" s="4"/>
      <c r="D6603" s="1"/>
    </row>
    <row r="6604" spans="1:4" x14ac:dyDescent="0.15">
      <c r="A6604" s="6"/>
      <c r="B6604" s="4"/>
      <c r="C6604" s="4"/>
      <c r="D6604" s="1"/>
    </row>
    <row r="6605" spans="1:4" x14ac:dyDescent="0.15">
      <c r="A6605" s="6"/>
      <c r="B6605" s="4"/>
      <c r="C6605" s="4"/>
      <c r="D6605" s="1"/>
    </row>
    <row r="6606" spans="1:4" x14ac:dyDescent="0.15">
      <c r="A6606" s="6"/>
      <c r="B6606" s="4"/>
      <c r="C6606" s="4"/>
      <c r="D6606" s="1"/>
    </row>
    <row r="6607" spans="1:4" x14ac:dyDescent="0.15">
      <c r="A6607" s="6"/>
      <c r="B6607" s="4"/>
      <c r="C6607" s="4"/>
      <c r="D6607" s="1"/>
    </row>
    <row r="6608" spans="1:4" x14ac:dyDescent="0.15">
      <c r="A6608" s="6"/>
      <c r="B6608" s="4"/>
      <c r="C6608" s="4"/>
      <c r="D6608" s="1"/>
    </row>
    <row r="6609" spans="1:4" x14ac:dyDescent="0.15">
      <c r="A6609" s="6"/>
      <c r="B6609" s="4"/>
      <c r="C6609" s="4"/>
      <c r="D6609" s="1"/>
    </row>
    <row r="6610" spans="1:4" x14ac:dyDescent="0.15">
      <c r="A6610" s="6"/>
      <c r="B6610" s="4"/>
      <c r="C6610" s="4"/>
      <c r="D6610" s="1"/>
    </row>
    <row r="6611" spans="1:4" x14ac:dyDescent="0.15">
      <c r="A6611" s="6"/>
      <c r="B6611" s="4"/>
      <c r="C6611" s="4"/>
      <c r="D6611" s="1"/>
    </row>
    <row r="6612" spans="1:4" x14ac:dyDescent="0.15">
      <c r="A6612" s="6"/>
      <c r="B6612" s="4"/>
      <c r="C6612" s="4"/>
      <c r="D6612" s="1"/>
    </row>
    <row r="6613" spans="1:4" x14ac:dyDescent="0.15">
      <c r="A6613" s="6"/>
      <c r="B6613" s="4"/>
      <c r="C6613" s="4"/>
      <c r="D6613" s="1"/>
    </row>
    <row r="6614" spans="1:4" x14ac:dyDescent="0.15">
      <c r="A6614" s="6"/>
      <c r="B6614" s="4"/>
      <c r="C6614" s="4"/>
      <c r="D6614" s="1"/>
    </row>
    <row r="6615" spans="1:4" x14ac:dyDescent="0.15">
      <c r="A6615" s="6"/>
      <c r="B6615" s="4"/>
      <c r="C6615" s="4"/>
      <c r="D6615" s="1"/>
    </row>
    <row r="6616" spans="1:4" x14ac:dyDescent="0.15">
      <c r="A6616" s="6"/>
      <c r="B6616" s="4"/>
      <c r="C6616" s="4"/>
      <c r="D6616" s="1"/>
    </row>
    <row r="6617" spans="1:4" x14ac:dyDescent="0.15">
      <c r="A6617" s="6"/>
      <c r="B6617" s="4"/>
      <c r="C6617" s="4"/>
      <c r="D6617" s="1"/>
    </row>
    <row r="6618" spans="1:4" x14ac:dyDescent="0.15">
      <c r="A6618" s="6"/>
      <c r="B6618" s="4"/>
      <c r="C6618" s="4"/>
      <c r="D6618" s="1"/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workbookViewId="0">
      <selection activeCell="B7" sqref="B7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33226</v>
      </c>
      <c r="B2" s="4"/>
      <c r="C2" s="4"/>
      <c r="D2" s="1">
        <v>3083</v>
      </c>
    </row>
    <row r="3" spans="1:4" x14ac:dyDescent="0.15">
      <c r="A3" s="8">
        <v>33227</v>
      </c>
      <c r="B3" s="4"/>
      <c r="C3" s="4"/>
      <c r="D3" s="1">
        <v>3078</v>
      </c>
    </row>
    <row r="4" spans="1:4" x14ac:dyDescent="0.15">
      <c r="A4" s="8">
        <v>33228</v>
      </c>
      <c r="B4" s="4"/>
      <c r="C4" s="4"/>
      <c r="D4" s="1">
        <v>3079</v>
      </c>
    </row>
    <row r="5" spans="1:4" x14ac:dyDescent="0.15">
      <c r="A5" s="8">
        <v>33231</v>
      </c>
      <c r="B5" s="4"/>
      <c r="C5" s="4"/>
      <c r="D5" s="1">
        <v>3060</v>
      </c>
    </row>
    <row r="6" spans="1:4" x14ac:dyDescent="0.15">
      <c r="A6" s="8">
        <v>33232</v>
      </c>
      <c r="B6" s="4"/>
      <c r="C6" s="4"/>
      <c r="D6" s="1">
        <v>3060</v>
      </c>
    </row>
    <row r="7" spans="1:4" x14ac:dyDescent="0.15">
      <c r="A7" s="8">
        <v>33233</v>
      </c>
      <c r="B7" s="4"/>
      <c r="C7" s="4"/>
      <c r="D7" s="1">
        <v>3060</v>
      </c>
    </row>
    <row r="8" spans="1:4" x14ac:dyDescent="0.15">
      <c r="A8" s="8">
        <v>33234</v>
      </c>
      <c r="B8" s="4"/>
      <c r="C8" s="4"/>
      <c r="D8" s="1">
        <v>3066</v>
      </c>
    </row>
    <row r="9" spans="1:4" x14ac:dyDescent="0.15">
      <c r="A9" s="8">
        <v>33235</v>
      </c>
      <c r="B9" s="4"/>
      <c r="C9" s="4"/>
      <c r="D9" s="1">
        <v>3057</v>
      </c>
    </row>
    <row r="10" spans="1:4" x14ac:dyDescent="0.15">
      <c r="A10" s="8">
        <v>33238</v>
      </c>
      <c r="B10" s="4"/>
      <c r="C10" s="4"/>
      <c r="D10" s="1">
        <v>3024</v>
      </c>
    </row>
    <row r="11" spans="1:4" x14ac:dyDescent="0.15">
      <c r="A11" s="8">
        <v>33240</v>
      </c>
      <c r="B11" s="4"/>
      <c r="C11" s="4"/>
      <c r="D11" s="1">
        <v>3031</v>
      </c>
    </row>
    <row r="12" spans="1:4" x14ac:dyDescent="0.15">
      <c r="A12" s="8">
        <v>33241</v>
      </c>
      <c r="B12" s="4"/>
      <c r="C12" s="4"/>
      <c r="D12" s="1">
        <v>3004</v>
      </c>
    </row>
    <row r="13" spans="1:4" x14ac:dyDescent="0.15">
      <c r="A13" s="8">
        <v>33242</v>
      </c>
      <c r="B13" s="4"/>
      <c r="C13" s="4"/>
      <c r="D13" s="1">
        <v>3046</v>
      </c>
    </row>
    <row r="14" spans="1:4" x14ac:dyDescent="0.15">
      <c r="A14" s="8">
        <v>33245</v>
      </c>
      <c r="B14" s="4"/>
      <c r="C14" s="4"/>
      <c r="D14" s="1">
        <v>3026</v>
      </c>
    </row>
    <row r="15" spans="1:4" x14ac:dyDescent="0.15">
      <c r="A15" s="8">
        <v>33246</v>
      </c>
      <c r="B15" s="4"/>
      <c r="C15" s="4"/>
      <c r="D15" s="1">
        <v>3009</v>
      </c>
    </row>
    <row r="16" spans="1:4" x14ac:dyDescent="0.15">
      <c r="A16" s="8">
        <v>33247</v>
      </c>
      <c r="B16" s="4"/>
      <c r="C16" s="4"/>
      <c r="D16" s="1">
        <v>3027</v>
      </c>
    </row>
    <row r="17" spans="1:4" x14ac:dyDescent="0.15">
      <c r="A17" s="8">
        <v>33248</v>
      </c>
      <c r="B17" s="4"/>
      <c r="C17" s="4"/>
      <c r="D17" s="1">
        <v>3035</v>
      </c>
    </row>
    <row r="18" spans="1:4" x14ac:dyDescent="0.15">
      <c r="A18" s="8">
        <v>33249</v>
      </c>
      <c r="B18" s="4"/>
      <c r="C18" s="4"/>
      <c r="D18" s="1">
        <v>3058</v>
      </c>
    </row>
    <row r="19" spans="1:4" x14ac:dyDescent="0.15">
      <c r="A19" s="8">
        <v>33252</v>
      </c>
      <c r="B19" s="4"/>
      <c r="C19" s="4"/>
      <c r="D19" s="1">
        <v>3037</v>
      </c>
    </row>
    <row r="20" spans="1:4" x14ac:dyDescent="0.15">
      <c r="A20" s="8">
        <v>33253</v>
      </c>
      <c r="B20" s="4"/>
      <c r="C20" s="4"/>
      <c r="D20" s="1">
        <v>3000</v>
      </c>
    </row>
    <row r="21" spans="1:4" x14ac:dyDescent="0.15">
      <c r="A21" s="8">
        <v>33254</v>
      </c>
      <c r="B21" s="4"/>
      <c r="C21" s="4"/>
      <c r="D21" s="1">
        <v>2984</v>
      </c>
    </row>
    <row r="22" spans="1:4" x14ac:dyDescent="0.15">
      <c r="A22" s="8">
        <v>33255</v>
      </c>
      <c r="B22" s="4"/>
      <c r="C22" s="4"/>
      <c r="D22" s="1">
        <v>3087</v>
      </c>
    </row>
    <row r="23" spans="1:4" x14ac:dyDescent="0.15">
      <c r="A23" s="8">
        <v>33256</v>
      </c>
      <c r="B23" s="4"/>
      <c r="C23" s="4"/>
      <c r="D23" s="1">
        <v>3072</v>
      </c>
    </row>
    <row r="24" spans="1:4" x14ac:dyDescent="0.15">
      <c r="A24" s="8">
        <v>33259</v>
      </c>
      <c r="B24" s="4"/>
      <c r="C24" s="4"/>
      <c r="D24" s="1">
        <v>3066</v>
      </c>
    </row>
    <row r="25" spans="1:4" x14ac:dyDescent="0.15">
      <c r="A25" s="8">
        <v>33260</v>
      </c>
      <c r="B25" s="4"/>
      <c r="C25" s="4"/>
      <c r="D25" s="1">
        <v>3062</v>
      </c>
    </row>
    <row r="26" spans="1:4" x14ac:dyDescent="0.15">
      <c r="A26" s="8">
        <v>33261</v>
      </c>
      <c r="B26" s="4"/>
      <c r="C26" s="4"/>
      <c r="D26" s="1">
        <v>3090</v>
      </c>
    </row>
    <row r="27" spans="1:4" x14ac:dyDescent="0.15">
      <c r="A27" s="8">
        <v>33262</v>
      </c>
      <c r="B27" s="4"/>
      <c r="C27" s="4"/>
      <c r="D27" s="1">
        <v>3140</v>
      </c>
    </row>
    <row r="28" spans="1:4" x14ac:dyDescent="0.15">
      <c r="A28" s="8">
        <v>33263</v>
      </c>
      <c r="B28" s="4"/>
      <c r="C28" s="4"/>
      <c r="D28" s="1">
        <v>3206</v>
      </c>
    </row>
    <row r="29" spans="1:4" x14ac:dyDescent="0.15">
      <c r="A29" s="8">
        <v>33266</v>
      </c>
      <c r="B29" s="4"/>
      <c r="C29" s="4"/>
      <c r="D29" s="1">
        <v>3198</v>
      </c>
    </row>
    <row r="30" spans="1:4" x14ac:dyDescent="0.15">
      <c r="A30" s="8">
        <v>33267</v>
      </c>
      <c r="B30" s="4"/>
      <c r="C30" s="4"/>
      <c r="D30" s="1">
        <v>3192</v>
      </c>
    </row>
    <row r="31" spans="1:4" x14ac:dyDescent="0.15">
      <c r="A31" s="8">
        <v>33268</v>
      </c>
      <c r="B31" s="4"/>
      <c r="C31" s="4"/>
      <c r="D31" s="1">
        <v>3200</v>
      </c>
    </row>
    <row r="32" spans="1:4" x14ac:dyDescent="0.15">
      <c r="A32" s="8">
        <v>33269</v>
      </c>
      <c r="B32" s="4"/>
      <c r="C32" s="4"/>
      <c r="D32" s="1">
        <v>3243</v>
      </c>
    </row>
    <row r="33" spans="1:4" x14ac:dyDescent="0.15">
      <c r="A33" s="8">
        <v>33270</v>
      </c>
      <c r="B33" s="4"/>
      <c r="C33" s="4"/>
      <c r="D33" s="1">
        <v>3223</v>
      </c>
    </row>
    <row r="34" spans="1:4" x14ac:dyDescent="0.15">
      <c r="A34" s="8">
        <v>33273</v>
      </c>
      <c r="B34" s="4"/>
      <c r="C34" s="4"/>
      <c r="D34" s="1">
        <v>3250</v>
      </c>
    </row>
    <row r="35" spans="1:4" x14ac:dyDescent="0.15">
      <c r="A35" s="8">
        <v>33274</v>
      </c>
      <c r="B35" s="4"/>
      <c r="C35" s="4"/>
      <c r="D35" s="1">
        <v>3345</v>
      </c>
    </row>
    <row r="36" spans="1:4" x14ac:dyDescent="0.15">
      <c r="A36" s="8">
        <v>33275</v>
      </c>
      <c r="B36" s="4"/>
      <c r="C36" s="4"/>
      <c r="D36" s="1">
        <v>3365</v>
      </c>
    </row>
    <row r="37" spans="1:4" x14ac:dyDescent="0.15">
      <c r="A37" s="8">
        <v>33276</v>
      </c>
      <c r="B37" s="4"/>
      <c r="C37" s="4"/>
      <c r="D37" s="1">
        <v>3333</v>
      </c>
    </row>
    <row r="38" spans="1:4" x14ac:dyDescent="0.15">
      <c r="A38" s="8">
        <v>33277</v>
      </c>
      <c r="B38" s="4"/>
      <c r="C38" s="4"/>
      <c r="D38" s="1">
        <v>3359</v>
      </c>
    </row>
    <row r="39" spans="1:4" x14ac:dyDescent="0.15">
      <c r="A39" s="8">
        <v>33280</v>
      </c>
      <c r="B39" s="4"/>
      <c r="C39" s="4"/>
      <c r="D39" s="1">
        <v>3394</v>
      </c>
    </row>
    <row r="40" spans="1:4" x14ac:dyDescent="0.15">
      <c r="A40" s="8">
        <v>33281</v>
      </c>
      <c r="B40" s="4"/>
      <c r="C40" s="4"/>
      <c r="D40" s="1">
        <v>3395</v>
      </c>
    </row>
    <row r="41" spans="1:4" x14ac:dyDescent="0.15">
      <c r="A41" s="8">
        <v>33282</v>
      </c>
      <c r="B41" s="4"/>
      <c r="C41" s="4"/>
      <c r="D41" s="1">
        <v>3412</v>
      </c>
    </row>
    <row r="42" spans="1:4" x14ac:dyDescent="0.15">
      <c r="A42" s="8">
        <v>33283</v>
      </c>
      <c r="B42" s="4"/>
      <c r="C42" s="4"/>
      <c r="D42" s="1">
        <v>3412</v>
      </c>
    </row>
    <row r="43" spans="1:4" x14ac:dyDescent="0.15">
      <c r="A43" s="8">
        <v>33288</v>
      </c>
      <c r="B43" s="4"/>
      <c r="C43" s="4"/>
      <c r="D43" s="1">
        <v>3467</v>
      </c>
    </row>
    <row r="44" spans="1:4" x14ac:dyDescent="0.15">
      <c r="A44" s="8">
        <v>33289</v>
      </c>
      <c r="B44" s="4"/>
      <c r="C44" s="4"/>
      <c r="D44" s="1">
        <v>3492</v>
      </c>
    </row>
    <row r="45" spans="1:4" x14ac:dyDescent="0.15">
      <c r="A45" s="8">
        <v>33290</v>
      </c>
      <c r="B45" s="4"/>
      <c r="C45" s="4"/>
      <c r="D45" s="1">
        <v>3477</v>
      </c>
    </row>
    <row r="46" spans="1:4" x14ac:dyDescent="0.15">
      <c r="A46" s="8">
        <v>33291</v>
      </c>
      <c r="B46" s="4"/>
      <c r="C46" s="4"/>
      <c r="D46" s="1">
        <v>3475</v>
      </c>
    </row>
    <row r="47" spans="1:4" x14ac:dyDescent="0.15">
      <c r="A47" s="8">
        <v>33294</v>
      </c>
      <c r="B47" s="4"/>
      <c r="C47" s="4"/>
      <c r="D47" s="1">
        <v>3520</v>
      </c>
    </row>
    <row r="48" spans="1:4" x14ac:dyDescent="0.15">
      <c r="A48" s="8">
        <v>33295</v>
      </c>
      <c r="B48" s="4"/>
      <c r="C48" s="4"/>
      <c r="D48" s="1">
        <v>3532</v>
      </c>
    </row>
    <row r="49" spans="1:4" x14ac:dyDescent="0.15">
      <c r="A49" s="8">
        <v>33296</v>
      </c>
      <c r="B49" s="4"/>
      <c r="C49" s="4"/>
      <c r="D49" s="1">
        <v>3512</v>
      </c>
    </row>
    <row r="50" spans="1:4" x14ac:dyDescent="0.15">
      <c r="A50" s="8">
        <v>33297</v>
      </c>
      <c r="B50" s="4"/>
      <c r="C50" s="4"/>
      <c r="D50" s="1">
        <v>3552</v>
      </c>
    </row>
    <row r="51" spans="1:4" x14ac:dyDescent="0.15">
      <c r="A51" s="8">
        <v>33298</v>
      </c>
      <c r="B51" s="4"/>
      <c r="C51" s="4"/>
      <c r="D51" s="1">
        <v>3552</v>
      </c>
    </row>
    <row r="52" spans="1:4" x14ac:dyDescent="0.15">
      <c r="A52" s="8">
        <v>33301</v>
      </c>
      <c r="B52" s="4"/>
      <c r="C52" s="4"/>
      <c r="D52" s="1">
        <v>3564</v>
      </c>
    </row>
    <row r="53" spans="1:4" x14ac:dyDescent="0.15">
      <c r="A53" s="8">
        <v>33302</v>
      </c>
      <c r="B53" s="4"/>
      <c r="C53" s="4"/>
      <c r="D53" s="1">
        <v>3600</v>
      </c>
    </row>
    <row r="54" spans="1:4" x14ac:dyDescent="0.15">
      <c r="A54" s="8">
        <v>33303</v>
      </c>
      <c r="B54" s="4"/>
      <c r="C54" s="4"/>
      <c r="D54" s="1">
        <v>3647</v>
      </c>
    </row>
    <row r="55" spans="1:4" x14ac:dyDescent="0.15">
      <c r="A55" s="8">
        <v>33304</v>
      </c>
      <c r="B55" s="4"/>
      <c r="C55" s="4"/>
      <c r="D55" s="1">
        <v>3658</v>
      </c>
    </row>
    <row r="56" spans="1:4" x14ac:dyDescent="0.15">
      <c r="A56" s="8">
        <v>33305</v>
      </c>
      <c r="B56" s="4"/>
      <c r="C56" s="4"/>
      <c r="D56" s="1">
        <v>3653</v>
      </c>
    </row>
    <row r="57" spans="1:4" x14ac:dyDescent="0.15">
      <c r="A57" s="8">
        <v>33308</v>
      </c>
      <c r="B57" s="4"/>
      <c r="C57" s="4"/>
      <c r="D57" s="1">
        <v>3669</v>
      </c>
    </row>
    <row r="58" spans="1:4" x14ac:dyDescent="0.15">
      <c r="A58" s="8">
        <v>33309</v>
      </c>
      <c r="B58" s="4"/>
      <c r="C58" s="4"/>
      <c r="D58" s="1">
        <v>3658</v>
      </c>
    </row>
    <row r="59" spans="1:4" x14ac:dyDescent="0.15">
      <c r="A59" s="8">
        <v>33310</v>
      </c>
      <c r="B59" s="4"/>
      <c r="C59" s="4"/>
      <c r="D59" s="1">
        <v>3634</v>
      </c>
    </row>
    <row r="60" spans="1:4" x14ac:dyDescent="0.15">
      <c r="A60" s="8">
        <v>33311</v>
      </c>
      <c r="B60" s="4"/>
      <c r="C60" s="4"/>
      <c r="D60" s="1">
        <v>3627</v>
      </c>
    </row>
    <row r="61" spans="1:4" x14ac:dyDescent="0.15">
      <c r="A61" s="8">
        <v>33312</v>
      </c>
      <c r="B61" s="4"/>
      <c r="C61" s="4"/>
      <c r="D61" s="1">
        <v>3722</v>
      </c>
    </row>
    <row r="62" spans="1:4" x14ac:dyDescent="0.15">
      <c r="A62" s="8">
        <v>33315</v>
      </c>
      <c r="B62" s="4"/>
      <c r="C62" s="4"/>
      <c r="D62" s="1">
        <v>3724</v>
      </c>
    </row>
    <row r="63" spans="1:4" x14ac:dyDescent="0.15">
      <c r="A63" s="8">
        <v>33316</v>
      </c>
      <c r="B63" s="4"/>
      <c r="C63" s="4"/>
      <c r="D63" s="1">
        <v>3751</v>
      </c>
    </row>
    <row r="64" spans="1:4" x14ac:dyDescent="0.15">
      <c r="A64" s="8">
        <v>33317</v>
      </c>
      <c r="B64" s="4"/>
      <c r="C64" s="4"/>
      <c r="D64" s="1">
        <v>3683</v>
      </c>
    </row>
    <row r="65" spans="1:4" x14ac:dyDescent="0.15">
      <c r="A65" s="8">
        <v>33318</v>
      </c>
      <c r="B65" s="4"/>
      <c r="C65" s="4"/>
      <c r="D65" s="1">
        <v>3661</v>
      </c>
    </row>
    <row r="66" spans="1:4" x14ac:dyDescent="0.15">
      <c r="A66" s="8">
        <v>33319</v>
      </c>
      <c r="B66" s="4"/>
      <c r="C66" s="4"/>
      <c r="D66" s="1">
        <v>3716</v>
      </c>
    </row>
    <row r="67" spans="1:4" x14ac:dyDescent="0.15">
      <c r="A67" s="8">
        <v>33322</v>
      </c>
      <c r="B67" s="4"/>
      <c r="C67" s="4"/>
      <c r="D67" s="1">
        <v>3720</v>
      </c>
    </row>
    <row r="68" spans="1:4" x14ac:dyDescent="0.15">
      <c r="A68" s="8">
        <v>33323</v>
      </c>
      <c r="B68" s="4"/>
      <c r="C68" s="4"/>
      <c r="D68" s="1">
        <v>3683</v>
      </c>
    </row>
    <row r="69" spans="1:4" x14ac:dyDescent="0.15">
      <c r="A69" s="8">
        <v>33324</v>
      </c>
      <c r="B69" s="4"/>
      <c r="C69" s="4"/>
      <c r="D69" s="1">
        <v>3691</v>
      </c>
    </row>
    <row r="70" spans="1:4" x14ac:dyDescent="0.15">
      <c r="A70" s="8">
        <v>33325</v>
      </c>
      <c r="B70" s="4"/>
      <c r="C70" s="4"/>
      <c r="D70" s="1">
        <v>3745</v>
      </c>
    </row>
    <row r="71" spans="1:4" x14ac:dyDescent="0.15">
      <c r="A71" s="8">
        <v>33326</v>
      </c>
      <c r="B71" s="4"/>
      <c r="C71" s="4"/>
      <c r="D71" s="1">
        <v>3745</v>
      </c>
    </row>
    <row r="72" spans="1:4" x14ac:dyDescent="0.15">
      <c r="A72" s="8">
        <v>33329</v>
      </c>
      <c r="B72" s="4"/>
      <c r="C72" s="4"/>
      <c r="D72" s="1">
        <v>3745</v>
      </c>
    </row>
    <row r="73" spans="1:4" x14ac:dyDescent="0.15">
      <c r="A73" s="8">
        <v>33330</v>
      </c>
      <c r="B73" s="4"/>
      <c r="C73" s="4"/>
      <c r="D73" s="1">
        <v>3789</v>
      </c>
    </row>
    <row r="74" spans="1:4" x14ac:dyDescent="0.15">
      <c r="A74" s="8">
        <v>33331</v>
      </c>
      <c r="B74" s="4"/>
      <c r="C74" s="4"/>
      <c r="D74" s="1">
        <v>3869</v>
      </c>
    </row>
    <row r="75" spans="1:4" x14ac:dyDescent="0.15">
      <c r="A75" s="8">
        <v>33332</v>
      </c>
      <c r="B75" s="4"/>
      <c r="C75" s="4"/>
      <c r="D75" s="1">
        <v>3849</v>
      </c>
    </row>
    <row r="76" spans="1:4" x14ac:dyDescent="0.15">
      <c r="A76" s="8">
        <v>33333</v>
      </c>
      <c r="B76" s="4"/>
      <c r="C76" s="4"/>
      <c r="D76" s="1">
        <v>3849</v>
      </c>
    </row>
    <row r="77" spans="1:4" x14ac:dyDescent="0.15">
      <c r="A77" s="8">
        <v>33336</v>
      </c>
      <c r="B77" s="4"/>
      <c r="C77" s="4"/>
      <c r="D77" s="1">
        <v>3812</v>
      </c>
    </row>
    <row r="78" spans="1:4" x14ac:dyDescent="0.15">
      <c r="A78" s="8">
        <v>33337</v>
      </c>
      <c r="B78" s="4"/>
      <c r="C78" s="4"/>
      <c r="D78" s="1">
        <v>3757</v>
      </c>
    </row>
    <row r="79" spans="1:4" x14ac:dyDescent="0.15">
      <c r="A79" s="8">
        <v>33338</v>
      </c>
      <c r="B79" s="4"/>
      <c r="C79" s="4"/>
      <c r="D79" s="1">
        <v>3777</v>
      </c>
    </row>
    <row r="80" spans="1:4" x14ac:dyDescent="0.15">
      <c r="A80" s="8">
        <v>33339</v>
      </c>
      <c r="B80" s="4"/>
      <c r="C80" s="4"/>
      <c r="D80" s="1">
        <v>3703</v>
      </c>
    </row>
    <row r="81" spans="1:4" x14ac:dyDescent="0.15">
      <c r="A81" s="8">
        <v>33340</v>
      </c>
      <c r="B81" s="4"/>
      <c r="C81" s="4"/>
      <c r="D81" s="1">
        <v>3742</v>
      </c>
    </row>
    <row r="82" spans="1:4" x14ac:dyDescent="0.15">
      <c r="A82" s="8">
        <v>33343</v>
      </c>
      <c r="B82" s="4"/>
      <c r="C82" s="4"/>
      <c r="D82" s="1">
        <v>3714</v>
      </c>
    </row>
    <row r="83" spans="1:4" x14ac:dyDescent="0.15">
      <c r="A83" s="8">
        <v>33344</v>
      </c>
      <c r="B83" s="4"/>
      <c r="C83" s="4"/>
      <c r="D83" s="1">
        <v>3717</v>
      </c>
    </row>
    <row r="84" spans="1:4" x14ac:dyDescent="0.15">
      <c r="A84" s="8">
        <v>33345</v>
      </c>
      <c r="B84" s="4"/>
      <c r="C84" s="4"/>
      <c r="D84" s="1">
        <v>3687</v>
      </c>
    </row>
    <row r="85" spans="1:4" x14ac:dyDescent="0.15">
      <c r="A85" s="8">
        <v>33346</v>
      </c>
      <c r="B85" s="4"/>
      <c r="C85" s="4"/>
      <c r="D85" s="1">
        <v>3699</v>
      </c>
    </row>
    <row r="86" spans="1:4" x14ac:dyDescent="0.15">
      <c r="A86" s="8">
        <v>33347</v>
      </c>
      <c r="B86" s="4"/>
      <c r="C86" s="4"/>
      <c r="D86" s="1">
        <v>3667</v>
      </c>
    </row>
    <row r="87" spans="1:4" x14ac:dyDescent="0.15">
      <c r="A87" s="8">
        <v>33350</v>
      </c>
      <c r="B87" s="4"/>
      <c r="C87" s="4"/>
      <c r="D87" s="1">
        <v>3582</v>
      </c>
    </row>
    <row r="88" spans="1:4" x14ac:dyDescent="0.15">
      <c r="A88" s="8">
        <v>33351</v>
      </c>
      <c r="B88" s="4"/>
      <c r="C88" s="4"/>
      <c r="D88" s="1">
        <v>3569</v>
      </c>
    </row>
    <row r="89" spans="1:4" x14ac:dyDescent="0.15">
      <c r="A89" s="8">
        <v>33352</v>
      </c>
      <c r="B89" s="4"/>
      <c r="C89" s="4"/>
      <c r="D89" s="1">
        <v>3605</v>
      </c>
    </row>
    <row r="90" spans="1:4" x14ac:dyDescent="0.15">
      <c r="A90" s="8">
        <v>33353</v>
      </c>
      <c r="B90" s="4"/>
      <c r="C90" s="4"/>
      <c r="D90" s="1">
        <v>3594</v>
      </c>
    </row>
    <row r="91" spans="1:4" x14ac:dyDescent="0.15">
      <c r="A91" s="8">
        <v>33354</v>
      </c>
      <c r="B91" s="4"/>
      <c r="C91" s="4"/>
      <c r="D91" s="1">
        <v>3625</v>
      </c>
    </row>
    <row r="92" spans="1:4" x14ac:dyDescent="0.15">
      <c r="A92" s="8">
        <v>33357</v>
      </c>
      <c r="B92" s="4"/>
      <c r="C92" s="4"/>
      <c r="D92" s="1">
        <v>3624</v>
      </c>
    </row>
    <row r="93" spans="1:4" x14ac:dyDescent="0.15">
      <c r="A93" s="8">
        <v>33358</v>
      </c>
      <c r="B93" s="4"/>
      <c r="C93" s="4"/>
      <c r="D93" s="1">
        <v>3588</v>
      </c>
    </row>
    <row r="94" spans="1:4" x14ac:dyDescent="0.15">
      <c r="A94" s="8">
        <v>33360</v>
      </c>
      <c r="B94" s="4"/>
      <c r="C94" s="4"/>
      <c r="D94" s="1">
        <v>3726</v>
      </c>
    </row>
    <row r="95" spans="1:4" x14ac:dyDescent="0.15">
      <c r="A95" s="8">
        <v>33361</v>
      </c>
      <c r="B95" s="4"/>
      <c r="C95" s="4"/>
      <c r="D95" s="1">
        <v>3737</v>
      </c>
    </row>
    <row r="96" spans="1:4" x14ac:dyDescent="0.15">
      <c r="A96" s="8">
        <v>33364</v>
      </c>
      <c r="B96" s="4"/>
      <c r="C96" s="4"/>
      <c r="D96" s="1">
        <v>3704</v>
      </c>
    </row>
    <row r="97" spans="1:4" x14ac:dyDescent="0.15">
      <c r="A97" s="8">
        <v>33365</v>
      </c>
      <c r="B97" s="4"/>
      <c r="C97" s="4"/>
      <c r="D97" s="1">
        <v>3741</v>
      </c>
    </row>
    <row r="98" spans="1:4" x14ac:dyDescent="0.15">
      <c r="A98" s="8">
        <v>33366</v>
      </c>
      <c r="B98" s="4"/>
      <c r="C98" s="4"/>
      <c r="D98" s="1">
        <v>3747</v>
      </c>
    </row>
    <row r="99" spans="1:4" x14ac:dyDescent="0.15">
      <c r="A99" s="8">
        <v>33367</v>
      </c>
      <c r="B99" s="4"/>
      <c r="C99" s="4"/>
      <c r="D99" s="1">
        <v>3744</v>
      </c>
    </row>
    <row r="100" spans="1:4" x14ac:dyDescent="0.15">
      <c r="A100" s="8">
        <v>33368</v>
      </c>
      <c r="B100" s="4"/>
      <c r="C100" s="4"/>
      <c r="D100" s="1">
        <v>3750</v>
      </c>
    </row>
    <row r="101" spans="1:4" x14ac:dyDescent="0.15">
      <c r="A101" s="8">
        <v>33371</v>
      </c>
      <c r="B101" s="4"/>
      <c r="C101" s="4"/>
      <c r="D101" s="1">
        <v>3767</v>
      </c>
    </row>
    <row r="102" spans="1:4" x14ac:dyDescent="0.15">
      <c r="A102" s="8">
        <v>33372</v>
      </c>
      <c r="B102" s="4"/>
      <c r="C102" s="4"/>
      <c r="D102" s="1">
        <v>3785</v>
      </c>
    </row>
    <row r="103" spans="1:4" x14ac:dyDescent="0.15">
      <c r="A103" s="8">
        <v>33373</v>
      </c>
      <c r="B103" s="4"/>
      <c r="C103" s="4"/>
      <c r="D103" s="1">
        <v>3789</v>
      </c>
    </row>
    <row r="104" spans="1:4" x14ac:dyDescent="0.15">
      <c r="A104" s="8">
        <v>33374</v>
      </c>
      <c r="B104" s="4"/>
      <c r="C104" s="4"/>
      <c r="D104" s="1">
        <v>3859</v>
      </c>
    </row>
    <row r="105" spans="1:4" x14ac:dyDescent="0.15">
      <c r="A105" s="8">
        <v>33375</v>
      </c>
      <c r="B105" s="4"/>
      <c r="C105" s="4"/>
      <c r="D105" s="1">
        <v>3882</v>
      </c>
    </row>
    <row r="106" spans="1:4" x14ac:dyDescent="0.15">
      <c r="A106" s="8">
        <v>33378</v>
      </c>
      <c r="B106" s="4"/>
      <c r="C106" s="4"/>
      <c r="D106" s="1">
        <v>3917</v>
      </c>
    </row>
    <row r="107" spans="1:4" x14ac:dyDescent="0.15">
      <c r="A107" s="8">
        <v>33379</v>
      </c>
      <c r="B107" s="4"/>
      <c r="C107" s="4"/>
      <c r="D107" s="1">
        <v>3829</v>
      </c>
    </row>
    <row r="108" spans="1:4" x14ac:dyDescent="0.15">
      <c r="A108" s="8">
        <v>33380</v>
      </c>
      <c r="B108" s="4"/>
      <c r="C108" s="4"/>
      <c r="D108" s="1">
        <v>3826</v>
      </c>
    </row>
    <row r="109" spans="1:4" x14ac:dyDescent="0.15">
      <c r="A109" s="8">
        <v>33381</v>
      </c>
      <c r="B109" s="4"/>
      <c r="C109" s="4"/>
      <c r="D109" s="1">
        <v>3778</v>
      </c>
    </row>
    <row r="110" spans="1:4" x14ac:dyDescent="0.15">
      <c r="A110" s="8">
        <v>33382</v>
      </c>
      <c r="B110" s="4"/>
      <c r="C110" s="4"/>
      <c r="D110" s="1">
        <v>3703</v>
      </c>
    </row>
    <row r="111" spans="1:4" x14ac:dyDescent="0.15">
      <c r="A111" s="8">
        <v>33385</v>
      </c>
      <c r="B111" s="4"/>
      <c r="C111" s="4"/>
      <c r="D111" s="1">
        <v>3575</v>
      </c>
    </row>
    <row r="112" spans="1:4" x14ac:dyDescent="0.15">
      <c r="A112" s="8">
        <v>33386</v>
      </c>
      <c r="B112" s="4"/>
      <c r="C112" s="4"/>
      <c r="D112" s="1">
        <v>3594</v>
      </c>
    </row>
    <row r="113" spans="1:4" x14ac:dyDescent="0.15">
      <c r="A113" s="8">
        <v>33387</v>
      </c>
      <c r="B113" s="4"/>
      <c r="C113" s="4"/>
      <c r="D113" s="1">
        <v>3625</v>
      </c>
    </row>
    <row r="114" spans="1:4" x14ac:dyDescent="0.15">
      <c r="A114" s="8">
        <v>33388</v>
      </c>
      <c r="B114" s="4"/>
      <c r="C114" s="4"/>
      <c r="D114" s="1">
        <v>3679</v>
      </c>
    </row>
    <row r="115" spans="1:4" x14ac:dyDescent="0.15">
      <c r="A115" s="8">
        <v>33389</v>
      </c>
      <c r="B115" s="4"/>
      <c r="C115" s="4"/>
      <c r="D115" s="1">
        <v>3707</v>
      </c>
    </row>
    <row r="116" spans="1:4" x14ac:dyDescent="0.15">
      <c r="A116" s="8">
        <v>33392</v>
      </c>
      <c r="B116" s="4"/>
      <c r="C116" s="4"/>
      <c r="D116" s="1">
        <v>3688</v>
      </c>
    </row>
    <row r="117" spans="1:4" x14ac:dyDescent="0.15">
      <c r="A117" s="8">
        <v>33393</v>
      </c>
      <c r="B117" s="4"/>
      <c r="C117" s="4"/>
      <c r="D117" s="1">
        <v>3667</v>
      </c>
    </row>
    <row r="118" spans="1:4" x14ac:dyDescent="0.15">
      <c r="A118" s="8">
        <v>33394</v>
      </c>
      <c r="B118" s="4"/>
      <c r="C118" s="4"/>
      <c r="D118" s="1">
        <v>3690</v>
      </c>
    </row>
    <row r="119" spans="1:4" x14ac:dyDescent="0.15">
      <c r="A119" s="8">
        <v>33395</v>
      </c>
      <c r="B119" s="4"/>
      <c r="C119" s="4"/>
      <c r="D119" s="1">
        <v>3678</v>
      </c>
    </row>
    <row r="120" spans="1:4" x14ac:dyDescent="0.15">
      <c r="A120" s="8">
        <v>33396</v>
      </c>
      <c r="B120" s="4"/>
      <c r="C120" s="4"/>
      <c r="D120" s="1">
        <v>3637</v>
      </c>
    </row>
    <row r="121" spans="1:4" x14ac:dyDescent="0.15">
      <c r="A121" s="8">
        <v>33399</v>
      </c>
      <c r="B121" s="4"/>
      <c r="C121" s="4"/>
      <c r="D121" s="1">
        <v>3621</v>
      </c>
    </row>
    <row r="122" spans="1:4" x14ac:dyDescent="0.15">
      <c r="A122" s="8">
        <v>33400</v>
      </c>
      <c r="B122" s="4"/>
      <c r="C122" s="4"/>
      <c r="D122" s="1">
        <v>3631</v>
      </c>
    </row>
    <row r="123" spans="1:4" x14ac:dyDescent="0.15">
      <c r="A123" s="8">
        <v>33401</v>
      </c>
      <c r="B123" s="4"/>
      <c r="C123" s="4"/>
      <c r="D123" s="1">
        <v>3627</v>
      </c>
    </row>
    <row r="124" spans="1:4" x14ac:dyDescent="0.15">
      <c r="A124" s="8">
        <v>33402</v>
      </c>
      <c r="B124" s="4"/>
      <c r="C124" s="4"/>
      <c r="D124" s="1">
        <v>3632</v>
      </c>
    </row>
    <row r="125" spans="1:4" x14ac:dyDescent="0.15">
      <c r="A125" s="8">
        <v>33403</v>
      </c>
      <c r="B125" s="4"/>
      <c r="C125" s="4"/>
      <c r="D125" s="1">
        <v>3639</v>
      </c>
    </row>
    <row r="126" spans="1:4" x14ac:dyDescent="0.15">
      <c r="A126" s="8">
        <v>33406</v>
      </c>
      <c r="B126" s="4"/>
      <c r="C126" s="4"/>
      <c r="D126" s="1">
        <v>3639</v>
      </c>
    </row>
    <row r="127" spans="1:4" x14ac:dyDescent="0.15">
      <c r="A127" s="8">
        <v>33407</v>
      </c>
      <c r="B127" s="4"/>
      <c r="C127" s="4"/>
      <c r="D127" s="1">
        <v>3639</v>
      </c>
    </row>
    <row r="128" spans="1:4" x14ac:dyDescent="0.15">
      <c r="A128" s="8">
        <v>33408</v>
      </c>
      <c r="B128" s="4"/>
      <c r="C128" s="4"/>
      <c r="D128" s="1">
        <v>3626</v>
      </c>
    </row>
    <row r="129" spans="1:4" x14ac:dyDescent="0.15">
      <c r="A129" s="8">
        <v>33409</v>
      </c>
      <c r="B129" s="4"/>
      <c r="C129" s="4"/>
      <c r="D129" s="1">
        <v>3593</v>
      </c>
    </row>
    <row r="130" spans="1:4" x14ac:dyDescent="0.15">
      <c r="A130" s="8">
        <v>33410</v>
      </c>
      <c r="B130" s="4"/>
      <c r="C130" s="4"/>
      <c r="D130" s="1">
        <v>3565</v>
      </c>
    </row>
    <row r="131" spans="1:4" x14ac:dyDescent="0.15">
      <c r="A131" s="8">
        <v>33413</v>
      </c>
      <c r="B131" s="4"/>
      <c r="C131" s="4"/>
      <c r="D131" s="1">
        <v>3569</v>
      </c>
    </row>
    <row r="132" spans="1:4" x14ac:dyDescent="0.15">
      <c r="A132" s="8">
        <v>33414</v>
      </c>
      <c r="B132" s="4"/>
      <c r="C132" s="4"/>
      <c r="D132" s="1">
        <v>3604</v>
      </c>
    </row>
    <row r="133" spans="1:4" x14ac:dyDescent="0.15">
      <c r="A133" s="8">
        <v>33415</v>
      </c>
      <c r="B133" s="4"/>
      <c r="C133" s="4"/>
      <c r="D133" s="1">
        <v>3634</v>
      </c>
    </row>
    <row r="134" spans="1:4" x14ac:dyDescent="0.15">
      <c r="A134" s="8">
        <v>33416</v>
      </c>
      <c r="B134" s="4"/>
      <c r="C134" s="4"/>
      <c r="D134" s="1">
        <v>3629</v>
      </c>
    </row>
    <row r="135" spans="1:4" x14ac:dyDescent="0.15">
      <c r="A135" s="8">
        <v>33417</v>
      </c>
      <c r="B135" s="4"/>
      <c r="C135" s="4"/>
      <c r="D135" s="1">
        <v>3668</v>
      </c>
    </row>
    <row r="136" spans="1:4" x14ac:dyDescent="0.15">
      <c r="A136" s="8">
        <v>33420</v>
      </c>
      <c r="B136" s="4"/>
      <c r="C136" s="4"/>
      <c r="D136" s="1">
        <v>3738</v>
      </c>
    </row>
    <row r="137" spans="1:4" x14ac:dyDescent="0.15">
      <c r="A137" s="8">
        <v>33421</v>
      </c>
      <c r="B137" s="4"/>
      <c r="C137" s="4"/>
      <c r="D137" s="1">
        <v>3772</v>
      </c>
    </row>
    <row r="138" spans="1:4" x14ac:dyDescent="0.15">
      <c r="A138" s="8">
        <v>33422</v>
      </c>
      <c r="B138" s="4"/>
      <c r="C138" s="4"/>
      <c r="D138" s="1">
        <v>3796</v>
      </c>
    </row>
    <row r="139" spans="1:4" x14ac:dyDescent="0.15">
      <c r="A139" s="8">
        <v>33423</v>
      </c>
      <c r="B139" s="4"/>
      <c r="C139" s="4"/>
      <c r="D139" s="1">
        <v>3850</v>
      </c>
    </row>
    <row r="140" spans="1:4" x14ac:dyDescent="0.15">
      <c r="A140" s="8">
        <v>33424</v>
      </c>
      <c r="B140" s="4"/>
      <c r="C140" s="4"/>
      <c r="D140" s="1">
        <v>3892</v>
      </c>
    </row>
    <row r="141" spans="1:4" x14ac:dyDescent="0.15">
      <c r="A141" s="8">
        <v>33427</v>
      </c>
      <c r="B141" s="4"/>
      <c r="C141" s="4"/>
      <c r="D141" s="1">
        <v>3880</v>
      </c>
    </row>
    <row r="142" spans="1:4" x14ac:dyDescent="0.15">
      <c r="A142" s="8">
        <v>33428</v>
      </c>
      <c r="B142" s="4"/>
      <c r="C142" s="4"/>
      <c r="D142" s="1">
        <v>3904</v>
      </c>
    </row>
    <row r="143" spans="1:4" x14ac:dyDescent="0.15">
      <c r="A143" s="8">
        <v>33429</v>
      </c>
      <c r="B143" s="4"/>
      <c r="C143" s="4"/>
      <c r="D143" s="1">
        <v>3901</v>
      </c>
    </row>
    <row r="144" spans="1:4" x14ac:dyDescent="0.15">
      <c r="A144" s="8">
        <v>33430</v>
      </c>
      <c r="B144" s="4"/>
      <c r="C144" s="4"/>
      <c r="D144" s="1">
        <v>3892</v>
      </c>
    </row>
    <row r="145" spans="1:4" x14ac:dyDescent="0.15">
      <c r="A145" s="8">
        <v>33431</v>
      </c>
      <c r="B145" s="4"/>
      <c r="C145" s="4"/>
      <c r="D145" s="1">
        <v>3915</v>
      </c>
    </row>
    <row r="146" spans="1:4" x14ac:dyDescent="0.15">
      <c r="A146" s="8">
        <v>33434</v>
      </c>
      <c r="B146" s="4"/>
      <c r="C146" s="4"/>
      <c r="D146" s="1">
        <v>3945</v>
      </c>
    </row>
    <row r="147" spans="1:4" x14ac:dyDescent="0.15">
      <c r="A147" s="8">
        <v>33435</v>
      </c>
      <c r="B147" s="4"/>
      <c r="C147" s="4"/>
      <c r="D147" s="1">
        <v>3997</v>
      </c>
    </row>
    <row r="148" spans="1:4" x14ac:dyDescent="0.15">
      <c r="A148" s="8">
        <v>33436</v>
      </c>
      <c r="B148" s="4"/>
      <c r="C148" s="4"/>
      <c r="D148" s="1">
        <v>3962</v>
      </c>
    </row>
    <row r="149" spans="1:4" x14ac:dyDescent="0.15">
      <c r="A149" s="8">
        <v>33437</v>
      </c>
      <c r="B149" s="4"/>
      <c r="C149" s="4"/>
      <c r="D149" s="1">
        <v>3976</v>
      </c>
    </row>
    <row r="150" spans="1:4" x14ac:dyDescent="0.15">
      <c r="A150" s="8">
        <v>33438</v>
      </c>
      <c r="B150" s="4"/>
      <c r="C150" s="4"/>
      <c r="D150" s="1">
        <v>4009</v>
      </c>
    </row>
    <row r="151" spans="1:4" x14ac:dyDescent="0.15">
      <c r="A151" s="8">
        <v>33441</v>
      </c>
      <c r="B151" s="4"/>
      <c r="C151" s="4"/>
      <c r="D151" s="1">
        <v>3988</v>
      </c>
    </row>
    <row r="152" spans="1:4" x14ac:dyDescent="0.15">
      <c r="A152" s="8">
        <v>33442</v>
      </c>
      <c r="B152" s="4"/>
      <c r="C152" s="4"/>
      <c r="D152" s="1">
        <v>4009</v>
      </c>
    </row>
    <row r="153" spans="1:4" x14ac:dyDescent="0.15">
      <c r="A153" s="8">
        <v>33443</v>
      </c>
      <c r="B153" s="4"/>
      <c r="C153" s="4"/>
      <c r="D153" s="1">
        <v>4028</v>
      </c>
    </row>
    <row r="154" spans="1:4" x14ac:dyDescent="0.15">
      <c r="A154" s="8">
        <v>33444</v>
      </c>
      <c r="B154" s="4"/>
      <c r="C154" s="4"/>
      <c r="D154" s="1">
        <v>4012</v>
      </c>
    </row>
    <row r="155" spans="1:4" x14ac:dyDescent="0.15">
      <c r="A155" s="8">
        <v>33445</v>
      </c>
      <c r="B155" s="4"/>
      <c r="C155" s="4"/>
      <c r="D155" s="1">
        <v>4031</v>
      </c>
    </row>
    <row r="156" spans="1:4" x14ac:dyDescent="0.15">
      <c r="A156" s="8">
        <v>33448</v>
      </c>
      <c r="B156" s="4"/>
      <c r="C156" s="4"/>
      <c r="D156" s="1">
        <v>4016</v>
      </c>
    </row>
    <row r="157" spans="1:4" x14ac:dyDescent="0.15">
      <c r="A157" s="8">
        <v>33449</v>
      </c>
      <c r="B157" s="4"/>
      <c r="C157" s="4"/>
      <c r="D157" s="1">
        <v>3991</v>
      </c>
    </row>
    <row r="158" spans="1:4" x14ac:dyDescent="0.15">
      <c r="A158" s="8">
        <v>33450</v>
      </c>
      <c r="B158" s="4"/>
      <c r="C158" s="4"/>
      <c r="D158" s="1">
        <v>4009</v>
      </c>
    </row>
    <row r="159" spans="1:4" x14ac:dyDescent="0.15">
      <c r="A159" s="8">
        <v>33451</v>
      </c>
      <c r="B159" s="4"/>
      <c r="C159" s="4"/>
      <c r="D159" s="1">
        <v>4030</v>
      </c>
    </row>
    <row r="160" spans="1:4" x14ac:dyDescent="0.15">
      <c r="A160" s="8">
        <v>33452</v>
      </c>
      <c r="B160" s="4"/>
      <c r="C160" s="4"/>
      <c r="D160" s="1">
        <v>4059</v>
      </c>
    </row>
    <row r="161" spans="1:4" x14ac:dyDescent="0.15">
      <c r="A161" s="8">
        <v>33455</v>
      </c>
      <c r="B161" s="4"/>
      <c r="C161" s="4"/>
      <c r="D161" s="1">
        <v>4063</v>
      </c>
    </row>
    <row r="162" spans="1:4" x14ac:dyDescent="0.15">
      <c r="A162" s="8">
        <v>33456</v>
      </c>
      <c r="B162" s="4"/>
      <c r="C162" s="4"/>
      <c r="D162" s="1">
        <v>4021</v>
      </c>
    </row>
    <row r="163" spans="1:4" x14ac:dyDescent="0.15">
      <c r="A163" s="8">
        <v>33457</v>
      </c>
      <c r="B163" s="4"/>
      <c r="C163" s="4"/>
      <c r="D163" s="1">
        <v>4061</v>
      </c>
    </row>
    <row r="164" spans="1:4" x14ac:dyDescent="0.15">
      <c r="A164" s="8">
        <v>33458</v>
      </c>
      <c r="B164" s="4"/>
      <c r="C164" s="4"/>
      <c r="D164" s="1">
        <v>4046</v>
      </c>
    </row>
    <row r="165" spans="1:4" x14ac:dyDescent="0.15">
      <c r="A165" s="8">
        <v>33459</v>
      </c>
      <c r="B165" s="4"/>
      <c r="C165" s="4"/>
      <c r="D165" s="1">
        <v>4024</v>
      </c>
    </row>
    <row r="166" spans="1:4" x14ac:dyDescent="0.15">
      <c r="A166" s="8">
        <v>33462</v>
      </c>
      <c r="B166" s="4"/>
      <c r="C166" s="4"/>
      <c r="D166" s="1">
        <v>4070</v>
      </c>
    </row>
    <row r="167" spans="1:4" x14ac:dyDescent="0.15">
      <c r="A167" s="8">
        <v>33463</v>
      </c>
      <c r="B167" s="4"/>
      <c r="C167" s="4"/>
      <c r="D167" s="1">
        <v>4052</v>
      </c>
    </row>
    <row r="168" spans="1:4" x14ac:dyDescent="0.15">
      <c r="A168" s="8">
        <v>33464</v>
      </c>
      <c r="B168" s="4"/>
      <c r="C168" s="4"/>
      <c r="D168" s="1">
        <v>4079</v>
      </c>
    </row>
    <row r="169" spans="1:4" x14ac:dyDescent="0.15">
      <c r="A169" s="8">
        <v>33465</v>
      </c>
      <c r="B169" s="4"/>
      <c r="C169" s="4"/>
      <c r="D169" s="1">
        <v>4073</v>
      </c>
    </row>
    <row r="170" spans="1:4" x14ac:dyDescent="0.15">
      <c r="A170" s="8">
        <v>33466</v>
      </c>
      <c r="B170" s="4"/>
      <c r="C170" s="4"/>
      <c r="D170" s="1">
        <v>4063</v>
      </c>
    </row>
    <row r="171" spans="1:4" x14ac:dyDescent="0.15">
      <c r="A171" s="8">
        <v>33469</v>
      </c>
      <c r="B171" s="4"/>
      <c r="C171" s="4"/>
      <c r="D171" s="1">
        <v>3722</v>
      </c>
    </row>
    <row r="172" spans="1:4" x14ac:dyDescent="0.15">
      <c r="A172" s="8">
        <v>33470</v>
      </c>
      <c r="B172" s="4"/>
      <c r="C172" s="4"/>
      <c r="D172" s="1">
        <v>3848</v>
      </c>
    </row>
    <row r="173" spans="1:4" x14ac:dyDescent="0.15">
      <c r="A173" s="8">
        <v>33471</v>
      </c>
      <c r="B173" s="4"/>
      <c r="C173" s="4"/>
      <c r="D173" s="1">
        <v>3863</v>
      </c>
    </row>
    <row r="174" spans="1:4" x14ac:dyDescent="0.15">
      <c r="A174" s="8">
        <v>33472</v>
      </c>
      <c r="B174" s="4"/>
      <c r="C174" s="4"/>
      <c r="D174" s="1">
        <v>4045</v>
      </c>
    </row>
    <row r="175" spans="1:4" x14ac:dyDescent="0.15">
      <c r="A175" s="8">
        <v>33473</v>
      </c>
      <c r="B175" s="4"/>
      <c r="C175" s="4"/>
      <c r="D175" s="1">
        <v>4021</v>
      </c>
    </row>
    <row r="176" spans="1:4" x14ac:dyDescent="0.15">
      <c r="A176" s="8">
        <v>33476</v>
      </c>
      <c r="B176" s="4"/>
      <c r="C176" s="4"/>
      <c r="D176" s="1">
        <v>4021</v>
      </c>
    </row>
    <row r="177" spans="1:4" x14ac:dyDescent="0.15">
      <c r="A177" s="8">
        <v>33477</v>
      </c>
      <c r="B177" s="4"/>
      <c r="C177" s="4"/>
      <c r="D177" s="1">
        <v>3981</v>
      </c>
    </row>
    <row r="178" spans="1:4" x14ac:dyDescent="0.15">
      <c r="A178" s="8">
        <v>33478</v>
      </c>
      <c r="B178" s="4"/>
      <c r="C178" s="4"/>
      <c r="D178" s="1">
        <v>3968</v>
      </c>
    </row>
    <row r="179" spans="1:4" x14ac:dyDescent="0.15">
      <c r="A179" s="8">
        <v>33479</v>
      </c>
      <c r="B179" s="4"/>
      <c r="C179" s="4"/>
      <c r="D179" s="1">
        <v>3960</v>
      </c>
    </row>
    <row r="180" spans="1:4" x14ac:dyDescent="0.15">
      <c r="A180" s="8">
        <v>33480</v>
      </c>
      <c r="B180" s="4"/>
      <c r="C180" s="4"/>
      <c r="D180" s="1">
        <v>3998</v>
      </c>
    </row>
    <row r="181" spans="1:4" x14ac:dyDescent="0.15">
      <c r="A181" s="8">
        <v>33483</v>
      </c>
      <c r="B181" s="4"/>
      <c r="C181" s="4"/>
      <c r="D181" s="1">
        <v>4023</v>
      </c>
    </row>
    <row r="182" spans="1:4" x14ac:dyDescent="0.15">
      <c r="A182" s="8">
        <v>33484</v>
      </c>
      <c r="B182" s="4"/>
      <c r="C182" s="4"/>
      <c r="D182" s="1">
        <v>4025</v>
      </c>
    </row>
    <row r="183" spans="1:4" x14ac:dyDescent="0.15">
      <c r="A183" s="8">
        <v>33485</v>
      </c>
      <c r="B183" s="4"/>
      <c r="C183" s="4"/>
      <c r="D183" s="1">
        <v>4006</v>
      </c>
    </row>
    <row r="184" spans="1:4" x14ac:dyDescent="0.15">
      <c r="A184" s="8">
        <v>33486</v>
      </c>
      <c r="B184" s="4"/>
      <c r="C184" s="4"/>
      <c r="D184" s="1">
        <v>3990</v>
      </c>
    </row>
    <row r="185" spans="1:4" x14ac:dyDescent="0.15">
      <c r="A185" s="8">
        <v>33487</v>
      </c>
      <c r="B185" s="4"/>
      <c r="C185" s="4"/>
      <c r="D185" s="1">
        <v>3970</v>
      </c>
    </row>
    <row r="186" spans="1:4" x14ac:dyDescent="0.15">
      <c r="A186" s="8">
        <v>33490</v>
      </c>
      <c r="B186" s="4"/>
      <c r="C186" s="4"/>
      <c r="D186" s="1">
        <v>3940</v>
      </c>
    </row>
    <row r="187" spans="1:4" x14ac:dyDescent="0.15">
      <c r="A187" s="8">
        <v>33491</v>
      </c>
      <c r="B187" s="4"/>
      <c r="C187" s="4"/>
      <c r="D187" s="1">
        <v>3959</v>
      </c>
    </row>
    <row r="188" spans="1:4" x14ac:dyDescent="0.15">
      <c r="A188" s="8">
        <v>33492</v>
      </c>
      <c r="B188" s="4"/>
      <c r="C188" s="4"/>
      <c r="D188" s="1">
        <v>3966</v>
      </c>
    </row>
    <row r="189" spans="1:4" x14ac:dyDescent="0.15">
      <c r="A189" s="8">
        <v>33493</v>
      </c>
      <c r="B189" s="4"/>
      <c r="C189" s="4"/>
      <c r="D189" s="1">
        <v>3970</v>
      </c>
    </row>
    <row r="190" spans="1:4" x14ac:dyDescent="0.15">
      <c r="A190" s="8">
        <v>33494</v>
      </c>
      <c r="B190" s="4"/>
      <c r="C190" s="4"/>
      <c r="D190" s="1">
        <v>3974</v>
      </c>
    </row>
    <row r="191" spans="1:4" x14ac:dyDescent="0.15">
      <c r="A191" s="8">
        <v>33497</v>
      </c>
      <c r="B191" s="4"/>
      <c r="C191" s="4"/>
      <c r="D191" s="1">
        <v>3953</v>
      </c>
    </row>
    <row r="192" spans="1:4" x14ac:dyDescent="0.15">
      <c r="A192" s="8">
        <v>33498</v>
      </c>
      <c r="B192" s="4"/>
      <c r="C192" s="4"/>
      <c r="D192" s="1">
        <v>3938</v>
      </c>
    </row>
    <row r="193" spans="1:4" x14ac:dyDescent="0.15">
      <c r="A193" s="8">
        <v>33499</v>
      </c>
      <c r="B193" s="4"/>
      <c r="C193" s="4"/>
      <c r="D193" s="1">
        <v>3900</v>
      </c>
    </row>
    <row r="194" spans="1:4" x14ac:dyDescent="0.15">
      <c r="A194" s="8">
        <v>33500</v>
      </c>
      <c r="B194" s="4"/>
      <c r="C194" s="4"/>
      <c r="D194" s="1">
        <v>3863</v>
      </c>
    </row>
    <row r="195" spans="1:4" x14ac:dyDescent="0.15">
      <c r="A195" s="8">
        <v>33501</v>
      </c>
      <c r="B195" s="4"/>
      <c r="C195" s="4"/>
      <c r="D195" s="1">
        <v>3910</v>
      </c>
    </row>
    <row r="196" spans="1:4" x14ac:dyDescent="0.15">
      <c r="A196" s="8">
        <v>33504</v>
      </c>
      <c r="B196" s="4"/>
      <c r="C196" s="4"/>
      <c r="D196" s="1">
        <v>3910</v>
      </c>
    </row>
    <row r="197" spans="1:4" x14ac:dyDescent="0.15">
      <c r="A197" s="8">
        <v>33505</v>
      </c>
      <c r="B197" s="4"/>
      <c r="C197" s="4"/>
      <c r="D197" s="1">
        <v>3904</v>
      </c>
    </row>
    <row r="198" spans="1:4" x14ac:dyDescent="0.15">
      <c r="A198" s="8">
        <v>33506</v>
      </c>
      <c r="B198" s="4"/>
      <c r="C198" s="4"/>
      <c r="D198" s="1">
        <v>3901</v>
      </c>
    </row>
    <row r="199" spans="1:4" x14ac:dyDescent="0.15">
      <c r="A199" s="8">
        <v>33507</v>
      </c>
      <c r="B199" s="4"/>
      <c r="C199" s="4"/>
      <c r="D199" s="1">
        <v>3927</v>
      </c>
    </row>
    <row r="200" spans="1:4" x14ac:dyDescent="0.15">
      <c r="A200" s="8">
        <v>33508</v>
      </c>
      <c r="B200" s="4"/>
      <c r="C200" s="4"/>
      <c r="D200" s="1">
        <v>3938</v>
      </c>
    </row>
    <row r="201" spans="1:4" x14ac:dyDescent="0.15">
      <c r="A201" s="8">
        <v>33511</v>
      </c>
      <c r="B201" s="4"/>
      <c r="C201" s="4"/>
      <c r="D201" s="1">
        <v>3956.7</v>
      </c>
    </row>
    <row r="202" spans="1:4" x14ac:dyDescent="0.15">
      <c r="A202" s="8">
        <v>33514</v>
      </c>
      <c r="B202" s="4"/>
      <c r="C202" s="4"/>
      <c r="D202" s="1">
        <v>4093.4</v>
      </c>
    </row>
    <row r="203" spans="1:4" x14ac:dyDescent="0.15">
      <c r="A203" s="8">
        <v>33515</v>
      </c>
      <c r="B203" s="4"/>
      <c r="C203" s="4"/>
      <c r="D203" s="1">
        <v>4067.7</v>
      </c>
    </row>
    <row r="204" spans="1:4" x14ac:dyDescent="0.15">
      <c r="A204" s="8">
        <v>33518</v>
      </c>
      <c r="B204" s="4"/>
      <c r="C204" s="4"/>
      <c r="D204" s="1">
        <v>4060.4</v>
      </c>
    </row>
    <row r="205" spans="1:4" x14ac:dyDescent="0.15">
      <c r="A205" s="8">
        <v>33519</v>
      </c>
      <c r="B205" s="4"/>
      <c r="C205" s="4"/>
      <c r="D205" s="1">
        <v>4066.9</v>
      </c>
    </row>
    <row r="206" spans="1:4" x14ac:dyDescent="0.15">
      <c r="A206" s="8">
        <v>33520</v>
      </c>
      <c r="B206" s="4"/>
      <c r="C206" s="4"/>
      <c r="D206" s="1">
        <v>4076.4</v>
      </c>
    </row>
    <row r="207" spans="1:4" x14ac:dyDescent="0.15">
      <c r="A207" s="8">
        <v>33521</v>
      </c>
      <c r="B207" s="4"/>
      <c r="C207" s="4"/>
      <c r="D207" s="1">
        <v>4056.2</v>
      </c>
    </row>
    <row r="208" spans="1:4" x14ac:dyDescent="0.15">
      <c r="A208" s="8">
        <v>33522</v>
      </c>
      <c r="B208" s="4"/>
      <c r="C208" s="4"/>
      <c r="D208" s="1">
        <v>4018</v>
      </c>
    </row>
    <row r="209" spans="1:4" x14ac:dyDescent="0.15">
      <c r="A209" s="8">
        <v>33525</v>
      </c>
      <c r="B209" s="4"/>
      <c r="C209" s="4"/>
      <c r="D209" s="1">
        <v>4022.2</v>
      </c>
    </row>
    <row r="210" spans="1:4" x14ac:dyDescent="0.15">
      <c r="A210" s="8">
        <v>33526</v>
      </c>
      <c r="B210" s="4"/>
      <c r="C210" s="4"/>
      <c r="D210" s="1">
        <v>4033.8</v>
      </c>
    </row>
    <row r="211" spans="1:4" x14ac:dyDescent="0.15">
      <c r="A211" s="8">
        <v>33527</v>
      </c>
      <c r="B211" s="4"/>
      <c r="C211" s="4"/>
      <c r="D211" s="1">
        <v>4033.8</v>
      </c>
    </row>
    <row r="212" spans="1:4" x14ac:dyDescent="0.15">
      <c r="A212" s="8">
        <v>33528</v>
      </c>
      <c r="B212" s="4"/>
      <c r="C212" s="4"/>
      <c r="D212" s="1">
        <v>4018.4</v>
      </c>
    </row>
    <row r="213" spans="1:4" x14ac:dyDescent="0.15">
      <c r="A213" s="8">
        <v>33529</v>
      </c>
      <c r="B213" s="4"/>
      <c r="C213" s="4"/>
      <c r="D213" s="1">
        <v>4015.9</v>
      </c>
    </row>
    <row r="214" spans="1:4" x14ac:dyDescent="0.15">
      <c r="A214" s="8">
        <v>33532</v>
      </c>
      <c r="B214" s="4"/>
      <c r="C214" s="4"/>
      <c r="D214" s="1">
        <v>3998.7</v>
      </c>
    </row>
    <row r="215" spans="1:4" x14ac:dyDescent="0.15">
      <c r="A215" s="8">
        <v>33533</v>
      </c>
      <c r="B215" s="4"/>
      <c r="C215" s="4"/>
      <c r="D215" s="1">
        <v>3981.7</v>
      </c>
    </row>
    <row r="216" spans="1:4" x14ac:dyDescent="0.15">
      <c r="A216" s="8">
        <v>33534</v>
      </c>
      <c r="B216" s="4"/>
      <c r="C216" s="4"/>
      <c r="D216" s="1">
        <v>4021.4</v>
      </c>
    </row>
    <row r="217" spans="1:4" x14ac:dyDescent="0.15">
      <c r="A217" s="8">
        <v>33535</v>
      </c>
      <c r="B217" s="4"/>
      <c r="C217" s="4"/>
      <c r="D217" s="1">
        <v>3989.3</v>
      </c>
    </row>
    <row r="218" spans="1:4" x14ac:dyDescent="0.15">
      <c r="A218" s="8">
        <v>33536</v>
      </c>
      <c r="B218" s="4"/>
      <c r="C218" s="4"/>
      <c r="D218" s="1">
        <v>3971.9</v>
      </c>
    </row>
    <row r="219" spans="1:4" x14ac:dyDescent="0.15">
      <c r="A219" s="8">
        <v>33539</v>
      </c>
      <c r="B219" s="4"/>
      <c r="C219" s="4"/>
      <c r="D219" s="1">
        <v>3988.6</v>
      </c>
    </row>
    <row r="220" spans="1:4" x14ac:dyDescent="0.15">
      <c r="A220" s="8">
        <v>33540</v>
      </c>
      <c r="B220" s="4"/>
      <c r="C220" s="4"/>
      <c r="D220" s="1">
        <v>4000.1</v>
      </c>
    </row>
    <row r="221" spans="1:4" x14ac:dyDescent="0.15">
      <c r="A221" s="8">
        <v>33541</v>
      </c>
      <c r="B221" s="4"/>
      <c r="C221" s="4"/>
      <c r="D221" s="1">
        <v>4020</v>
      </c>
    </row>
    <row r="222" spans="1:4" x14ac:dyDescent="0.15">
      <c r="A222" s="8">
        <v>33542</v>
      </c>
      <c r="B222" s="4"/>
      <c r="C222" s="4"/>
      <c r="D222" s="1">
        <v>4038.7</v>
      </c>
    </row>
    <row r="223" spans="1:4" x14ac:dyDescent="0.15">
      <c r="A223" s="8">
        <v>33543</v>
      </c>
      <c r="B223" s="4"/>
      <c r="C223" s="4"/>
      <c r="D223" s="1">
        <v>4037.8</v>
      </c>
    </row>
    <row r="224" spans="1:4" x14ac:dyDescent="0.15">
      <c r="A224" s="8">
        <v>33546</v>
      </c>
      <c r="B224" s="4"/>
      <c r="C224" s="4"/>
      <c r="D224" s="1">
        <v>4083</v>
      </c>
    </row>
    <row r="225" spans="1:4" x14ac:dyDescent="0.15">
      <c r="A225" s="8">
        <v>33547</v>
      </c>
      <c r="B225" s="4"/>
      <c r="C225" s="4"/>
      <c r="D225" s="1">
        <v>4146.5</v>
      </c>
    </row>
    <row r="226" spans="1:4" x14ac:dyDescent="0.15">
      <c r="A226" s="8">
        <v>33548</v>
      </c>
      <c r="B226" s="4"/>
      <c r="C226" s="4"/>
      <c r="D226" s="1">
        <v>4173.6000000000004</v>
      </c>
    </row>
    <row r="227" spans="1:4" x14ac:dyDescent="0.15">
      <c r="A227" s="8">
        <v>33549</v>
      </c>
      <c r="B227" s="4"/>
      <c r="C227" s="4"/>
      <c r="D227" s="1">
        <v>4184.7</v>
      </c>
    </row>
    <row r="228" spans="1:4" x14ac:dyDescent="0.15">
      <c r="A228" s="8">
        <v>33550</v>
      </c>
      <c r="B228" s="4"/>
      <c r="C228" s="4"/>
      <c r="D228" s="1">
        <v>4236.6000000000004</v>
      </c>
    </row>
    <row r="229" spans="1:4" x14ac:dyDescent="0.15">
      <c r="A229" s="8">
        <v>33553</v>
      </c>
      <c r="B229" s="4"/>
      <c r="C229" s="4"/>
      <c r="D229" s="1">
        <v>4230.8999999999996</v>
      </c>
    </row>
    <row r="230" spans="1:4" x14ac:dyDescent="0.15">
      <c r="A230" s="8">
        <v>33554</v>
      </c>
      <c r="B230" s="4"/>
      <c r="C230" s="4"/>
      <c r="D230" s="1">
        <v>4253</v>
      </c>
    </row>
    <row r="231" spans="1:4" x14ac:dyDescent="0.15">
      <c r="A231" s="8">
        <v>33555</v>
      </c>
      <c r="B231" s="4"/>
      <c r="C231" s="4"/>
      <c r="D231" s="1">
        <v>4240.3</v>
      </c>
    </row>
    <row r="232" spans="1:4" x14ac:dyDescent="0.15">
      <c r="A232" s="8">
        <v>33556</v>
      </c>
      <c r="B232" s="4"/>
      <c r="C232" s="4"/>
      <c r="D232" s="1">
        <v>4211.3</v>
      </c>
    </row>
    <row r="233" spans="1:4" x14ac:dyDescent="0.15">
      <c r="A233" s="8">
        <v>33557</v>
      </c>
      <c r="B233" s="4"/>
      <c r="C233" s="4"/>
      <c r="D233" s="1">
        <v>4271.3</v>
      </c>
    </row>
    <row r="234" spans="1:4" x14ac:dyDescent="0.15">
      <c r="A234" s="8">
        <v>33560</v>
      </c>
      <c r="B234" s="4"/>
      <c r="C234" s="4"/>
      <c r="D234" s="1">
        <v>4198.2</v>
      </c>
    </row>
    <row r="235" spans="1:4" x14ac:dyDescent="0.15">
      <c r="A235" s="8">
        <v>33561</v>
      </c>
      <c r="B235" s="4"/>
      <c r="C235" s="4"/>
      <c r="D235" s="1">
        <v>4261.2</v>
      </c>
    </row>
    <row r="236" spans="1:4" x14ac:dyDescent="0.15">
      <c r="A236" s="8">
        <v>33562</v>
      </c>
      <c r="B236" s="4"/>
      <c r="C236" s="4"/>
      <c r="D236" s="1">
        <v>4200.8999999999996</v>
      </c>
    </row>
    <row r="237" spans="1:4" x14ac:dyDescent="0.15">
      <c r="A237" s="8">
        <v>33563</v>
      </c>
      <c r="B237" s="4"/>
      <c r="C237" s="4"/>
      <c r="D237" s="1">
        <v>4234.6000000000004</v>
      </c>
    </row>
    <row r="238" spans="1:4" x14ac:dyDescent="0.15">
      <c r="A238" s="8">
        <v>33564</v>
      </c>
      <c r="B238" s="4"/>
      <c r="C238" s="4"/>
      <c r="D238" s="1">
        <v>4243.1000000000004</v>
      </c>
    </row>
    <row r="239" spans="1:4" x14ac:dyDescent="0.15">
      <c r="A239" s="8">
        <v>33567</v>
      </c>
      <c r="B239" s="4"/>
      <c r="C239" s="4"/>
      <c r="D239" s="1">
        <v>4220.7</v>
      </c>
    </row>
    <row r="240" spans="1:4" x14ac:dyDescent="0.15">
      <c r="A240" s="8">
        <v>33568</v>
      </c>
      <c r="B240" s="4"/>
      <c r="C240" s="4"/>
      <c r="D240" s="1">
        <v>4202.1000000000004</v>
      </c>
    </row>
    <row r="241" spans="1:4" x14ac:dyDescent="0.15">
      <c r="A241" s="8">
        <v>33569</v>
      </c>
      <c r="B241" s="4"/>
      <c r="C241" s="4"/>
      <c r="D241" s="1">
        <v>4179.3</v>
      </c>
    </row>
    <row r="242" spans="1:4" x14ac:dyDescent="0.15">
      <c r="A242" s="8">
        <v>33570</v>
      </c>
      <c r="B242" s="4"/>
      <c r="C242" s="4"/>
      <c r="D242" s="1">
        <v>4145.6000000000004</v>
      </c>
    </row>
    <row r="243" spans="1:4" x14ac:dyDescent="0.15">
      <c r="A243" s="8">
        <v>33571</v>
      </c>
      <c r="B243" s="4"/>
      <c r="C243" s="4"/>
      <c r="D243" s="1">
        <v>4149.8</v>
      </c>
    </row>
    <row r="244" spans="1:4" x14ac:dyDescent="0.15">
      <c r="A244" s="8">
        <v>33574</v>
      </c>
      <c r="B244" s="4"/>
      <c r="C244" s="4"/>
      <c r="D244" s="1">
        <v>4094.4</v>
      </c>
    </row>
    <row r="245" spans="1:4" x14ac:dyDescent="0.15">
      <c r="A245" s="8">
        <v>33575</v>
      </c>
      <c r="B245" s="4">
        <v>0.18150356494157749</v>
      </c>
      <c r="C245" s="4">
        <v>-8.9864692366607532E-2</v>
      </c>
      <c r="D245" s="1">
        <v>4124.3999999999996</v>
      </c>
    </row>
    <row r="246" spans="1:4" x14ac:dyDescent="0.15">
      <c r="A246" s="8">
        <v>33576</v>
      </c>
      <c r="B246" s="4">
        <v>0.1816508216605196</v>
      </c>
      <c r="C246" s="4">
        <v>-8.9864692366607407E-2</v>
      </c>
      <c r="D246" s="1">
        <v>4161.6000000000004</v>
      </c>
    </row>
    <row r="247" spans="1:4" x14ac:dyDescent="0.15">
      <c r="A247" s="8">
        <v>33577</v>
      </c>
      <c r="B247" s="4">
        <v>0.18166406193507531</v>
      </c>
      <c r="C247" s="4">
        <v>-8.9864692366607352E-2</v>
      </c>
      <c r="D247" s="1">
        <v>4157.2</v>
      </c>
    </row>
    <row r="248" spans="1:4" x14ac:dyDescent="0.15">
      <c r="A248" s="8">
        <v>33578</v>
      </c>
      <c r="B248" s="4">
        <v>0.1816260604358633</v>
      </c>
      <c r="C248" s="4">
        <v>-8.9864692366606852E-2</v>
      </c>
      <c r="D248" s="1">
        <v>4190</v>
      </c>
    </row>
    <row r="249" spans="1:4" x14ac:dyDescent="0.15">
      <c r="A249" s="8">
        <v>33581</v>
      </c>
      <c r="B249" s="4">
        <v>0.1816298313059207</v>
      </c>
      <c r="C249" s="4">
        <v>-8.9864692366606852E-2</v>
      </c>
      <c r="D249" s="1">
        <v>4203.2</v>
      </c>
    </row>
    <row r="250" spans="1:4" x14ac:dyDescent="0.15">
      <c r="A250" s="8">
        <v>33582</v>
      </c>
      <c r="B250" s="4">
        <v>0.1826736189471104</v>
      </c>
      <c r="C250" s="4">
        <v>-8.9864692366606852E-2</v>
      </c>
      <c r="D250" s="1">
        <v>4128.3</v>
      </c>
    </row>
    <row r="251" spans="1:4" x14ac:dyDescent="0.15">
      <c r="A251" s="8">
        <v>33583</v>
      </c>
      <c r="B251" s="4">
        <v>0.18289355913477179</v>
      </c>
      <c r="C251" s="4">
        <v>-8.986469236660781E-2</v>
      </c>
      <c r="D251" s="1">
        <v>4097.2</v>
      </c>
    </row>
    <row r="252" spans="1:4" x14ac:dyDescent="0.15">
      <c r="A252" s="8">
        <v>33584</v>
      </c>
      <c r="B252" s="4">
        <v>0.18285022174041929</v>
      </c>
      <c r="C252" s="4">
        <v>-8.986469236660749E-2</v>
      </c>
      <c r="D252" s="1">
        <v>4096</v>
      </c>
    </row>
    <row r="253" spans="1:4" x14ac:dyDescent="0.15">
      <c r="A253" s="8">
        <v>33585</v>
      </c>
      <c r="B253" s="4">
        <v>0.1829284030092049</v>
      </c>
      <c r="C253" s="4">
        <v>-8.9864692366607768E-2</v>
      </c>
      <c r="D253" s="1">
        <v>4155.5</v>
      </c>
    </row>
    <row r="254" spans="1:4" x14ac:dyDescent="0.15">
      <c r="A254" s="8">
        <v>33588</v>
      </c>
      <c r="B254" s="4">
        <v>0.18294397831909909</v>
      </c>
      <c r="C254" s="4">
        <v>-8.9864692366607546E-2</v>
      </c>
      <c r="D254" s="1">
        <v>4171.7</v>
      </c>
    </row>
    <row r="255" spans="1:4" x14ac:dyDescent="0.15">
      <c r="A255" s="8">
        <v>33589</v>
      </c>
      <c r="B255" s="4">
        <v>0.1826499624837519</v>
      </c>
      <c r="C255" s="4">
        <v>-8.9864692366607477E-2</v>
      </c>
      <c r="D255" s="1">
        <v>4185</v>
      </c>
    </row>
    <row r="256" spans="1:4" x14ac:dyDescent="0.15">
      <c r="A256" s="8">
        <v>33590</v>
      </c>
      <c r="B256" s="4">
        <v>0.18222638716091899</v>
      </c>
      <c r="C256" s="4">
        <v>-8.9864692366607879E-2</v>
      </c>
      <c r="D256" s="1">
        <v>4177.7</v>
      </c>
    </row>
    <row r="257" spans="1:4" x14ac:dyDescent="0.15">
      <c r="A257" s="8">
        <v>33591</v>
      </c>
      <c r="B257" s="4">
        <v>0.18204582807741079</v>
      </c>
      <c r="C257" s="4">
        <v>-8.9864692366607699E-2</v>
      </c>
      <c r="D257" s="1">
        <v>4182.8</v>
      </c>
    </row>
    <row r="258" spans="1:4" x14ac:dyDescent="0.15">
      <c r="A258" s="8">
        <v>33592</v>
      </c>
      <c r="B258" s="4">
        <v>0.18225138806699601</v>
      </c>
      <c r="C258" s="4">
        <v>-8.9864692366607518E-2</v>
      </c>
      <c r="D258" s="1">
        <v>4142.6000000000004</v>
      </c>
    </row>
    <row r="259" spans="1:4" x14ac:dyDescent="0.15">
      <c r="A259" s="8">
        <v>33595</v>
      </c>
      <c r="B259" s="4">
        <v>0.1821914623389215</v>
      </c>
      <c r="C259" s="4">
        <v>-8.9864692366607712E-2</v>
      </c>
      <c r="D259" s="1">
        <v>4146.1000000000004</v>
      </c>
    </row>
    <row r="260" spans="1:4" x14ac:dyDescent="0.15">
      <c r="A260" s="8">
        <v>33596</v>
      </c>
      <c r="B260" s="4">
        <v>0.18246589245222969</v>
      </c>
      <c r="C260" s="4">
        <v>-8.9864692366607546E-2</v>
      </c>
      <c r="D260" s="1">
        <v>4192.8</v>
      </c>
    </row>
    <row r="261" spans="1:4" x14ac:dyDescent="0.15">
      <c r="A261" s="8">
        <v>33597</v>
      </c>
      <c r="B261" s="4">
        <v>0.18236173593402741</v>
      </c>
      <c r="C261" s="4">
        <v>-8.9864692366607657E-2</v>
      </c>
      <c r="D261" s="1">
        <v>4192.8</v>
      </c>
    </row>
    <row r="262" spans="1:4" x14ac:dyDescent="0.15">
      <c r="A262" s="8">
        <v>33598</v>
      </c>
      <c r="B262" s="4">
        <v>0.1821728790956095</v>
      </c>
      <c r="C262" s="4">
        <v>-8.9864692366607379E-2</v>
      </c>
      <c r="D262" s="1">
        <v>4192.8</v>
      </c>
    </row>
    <row r="263" spans="1:4" x14ac:dyDescent="0.15">
      <c r="A263" s="8">
        <v>33599</v>
      </c>
      <c r="B263" s="4">
        <v>0.18186908615599551</v>
      </c>
      <c r="C263" s="4">
        <v>-8.9864692366607699E-2</v>
      </c>
      <c r="D263" s="1">
        <v>4236.2</v>
      </c>
    </row>
    <row r="264" spans="1:4" x14ac:dyDescent="0.15">
      <c r="A264" s="8">
        <v>33602</v>
      </c>
      <c r="B264" s="4">
        <v>0.18190402277616149</v>
      </c>
      <c r="C264" s="4">
        <v>-8.9864692366607185E-2</v>
      </c>
      <c r="D264" s="1">
        <v>4275.2</v>
      </c>
    </row>
    <row r="265" spans="1:4" x14ac:dyDescent="0.15">
      <c r="A265" s="8">
        <v>33603</v>
      </c>
      <c r="B265" s="4">
        <v>0.17879334807075889</v>
      </c>
      <c r="C265" s="4">
        <v>-8.9864692366607365E-2</v>
      </c>
      <c r="D265" s="1">
        <v>4297.3</v>
      </c>
    </row>
    <row r="266" spans="1:4" x14ac:dyDescent="0.15">
      <c r="A266" s="8">
        <v>33605</v>
      </c>
      <c r="B266" s="4">
        <v>0.1786782783801672</v>
      </c>
      <c r="C266" s="4">
        <v>-8.9864692366607449E-2</v>
      </c>
      <c r="D266" s="1">
        <v>4301.8</v>
      </c>
    </row>
    <row r="267" spans="1:4" x14ac:dyDescent="0.15">
      <c r="A267" s="8">
        <v>33606</v>
      </c>
      <c r="B267" s="4">
        <v>0.17864453978371719</v>
      </c>
      <c r="C267" s="4">
        <v>-8.9864692366607671E-2</v>
      </c>
      <c r="D267" s="1">
        <v>4307.1000000000004</v>
      </c>
    </row>
    <row r="268" spans="1:4" x14ac:dyDescent="0.15">
      <c r="A268" s="8">
        <v>33609</v>
      </c>
      <c r="B268" s="4">
        <v>0.17862862979931801</v>
      </c>
      <c r="C268" s="4">
        <v>-8.9864692366607393E-2</v>
      </c>
      <c r="D268" s="1">
        <v>4307</v>
      </c>
    </row>
    <row r="269" spans="1:4" x14ac:dyDescent="0.15">
      <c r="A269" s="8">
        <v>33610</v>
      </c>
      <c r="B269" s="4">
        <v>0.17864473079622309</v>
      </c>
      <c r="C269" s="4">
        <v>-8.986469236660731E-2</v>
      </c>
      <c r="D269" s="1">
        <v>4347.8999999999996</v>
      </c>
    </row>
    <row r="270" spans="1:4" x14ac:dyDescent="0.15">
      <c r="A270" s="8">
        <v>33611</v>
      </c>
      <c r="B270" s="4">
        <v>0.17805131957618661</v>
      </c>
      <c r="C270" s="4">
        <v>-8.9864692366607296E-2</v>
      </c>
      <c r="D270" s="1">
        <v>4337.7</v>
      </c>
    </row>
    <row r="271" spans="1:4" x14ac:dyDescent="0.15">
      <c r="A271" s="8">
        <v>33612</v>
      </c>
      <c r="B271" s="4">
        <v>0.17692910744260301</v>
      </c>
      <c r="C271" s="4">
        <v>-8.9864692366607254E-2</v>
      </c>
      <c r="D271" s="1">
        <v>4334.5</v>
      </c>
    </row>
    <row r="272" spans="1:4" x14ac:dyDescent="0.15">
      <c r="A272" s="8">
        <v>33613</v>
      </c>
      <c r="B272" s="4">
        <v>0.1768981918611377</v>
      </c>
      <c r="C272" s="4">
        <v>-8.9864692366607643E-2</v>
      </c>
      <c r="D272" s="1">
        <v>4348.8999999999996</v>
      </c>
    </row>
    <row r="273" spans="1:4" x14ac:dyDescent="0.15">
      <c r="A273" s="8">
        <v>33616</v>
      </c>
      <c r="B273" s="4">
        <v>0.17699666936940539</v>
      </c>
      <c r="C273" s="4">
        <v>-8.9864692366607879E-2</v>
      </c>
      <c r="D273" s="1">
        <v>4325.8999999999996</v>
      </c>
    </row>
    <row r="274" spans="1:4" x14ac:dyDescent="0.15">
      <c r="A274" s="8">
        <v>33617</v>
      </c>
      <c r="B274" s="4">
        <v>0.1771956536376334</v>
      </c>
      <c r="C274" s="4">
        <v>-8.9864692366607907E-2</v>
      </c>
      <c r="D274" s="1">
        <v>4367.6000000000004</v>
      </c>
    </row>
    <row r="275" spans="1:4" x14ac:dyDescent="0.15">
      <c r="A275" s="8">
        <v>33618</v>
      </c>
      <c r="B275" s="4">
        <v>0.17677731200299179</v>
      </c>
      <c r="C275" s="4">
        <v>-8.9864692366607699E-2</v>
      </c>
      <c r="D275" s="1">
        <v>4382.7</v>
      </c>
    </row>
    <row r="276" spans="1:4" x14ac:dyDescent="0.15">
      <c r="A276" s="8">
        <v>33619</v>
      </c>
      <c r="B276" s="4">
        <v>0.17669701713659941</v>
      </c>
      <c r="C276" s="4">
        <v>-8.9864692366607477E-2</v>
      </c>
      <c r="D276" s="1">
        <v>4412.1000000000004</v>
      </c>
    </row>
    <row r="277" spans="1:4" x14ac:dyDescent="0.15">
      <c r="A277" s="8">
        <v>33620</v>
      </c>
      <c r="B277" s="4">
        <v>0.17675690603203001</v>
      </c>
      <c r="C277" s="4">
        <v>-8.9864692366607948E-2</v>
      </c>
      <c r="D277" s="1">
        <v>4454.8999999999996</v>
      </c>
    </row>
    <row r="278" spans="1:4" x14ac:dyDescent="0.15">
      <c r="A278" s="8">
        <v>33623</v>
      </c>
      <c r="B278" s="4">
        <v>0.17481914819764749</v>
      </c>
      <c r="C278" s="4">
        <v>-8.986469236660774E-2</v>
      </c>
      <c r="D278" s="1">
        <v>4510.5</v>
      </c>
    </row>
    <row r="279" spans="1:4" x14ac:dyDescent="0.15">
      <c r="A279" s="8">
        <v>33624</v>
      </c>
      <c r="B279" s="4">
        <v>0.17475861665067571</v>
      </c>
      <c r="C279" s="4">
        <v>-8.9864692366607088E-2</v>
      </c>
      <c r="D279" s="1">
        <v>4522.2</v>
      </c>
    </row>
    <row r="280" spans="1:4" x14ac:dyDescent="0.15">
      <c r="A280" s="8">
        <v>33625</v>
      </c>
      <c r="B280" s="4">
        <v>0.17448382248248731</v>
      </c>
      <c r="C280" s="4">
        <v>-8.9864692366607893E-2</v>
      </c>
      <c r="D280" s="1">
        <v>4550.7</v>
      </c>
    </row>
    <row r="281" spans="1:4" x14ac:dyDescent="0.15">
      <c r="A281" s="8">
        <v>33626</v>
      </c>
      <c r="B281" s="4">
        <v>0.1750433440878206</v>
      </c>
      <c r="C281" s="4">
        <v>-8.9864692366607352E-2</v>
      </c>
      <c r="D281" s="1">
        <v>4625.8</v>
      </c>
    </row>
    <row r="282" spans="1:4" x14ac:dyDescent="0.15">
      <c r="A282" s="8">
        <v>33627</v>
      </c>
      <c r="B282" s="4">
        <v>0.17494011106102181</v>
      </c>
      <c r="C282" s="4">
        <v>-8.986469236660799E-2</v>
      </c>
      <c r="D282" s="1">
        <v>4600.1000000000004</v>
      </c>
    </row>
    <row r="283" spans="1:4" x14ac:dyDescent="0.15">
      <c r="A283" s="8">
        <v>33630</v>
      </c>
      <c r="B283" s="4">
        <v>0.17530754756947409</v>
      </c>
      <c r="C283" s="4">
        <v>-8.9864692366607088E-2</v>
      </c>
      <c r="D283" s="1">
        <v>4554.7</v>
      </c>
    </row>
    <row r="284" spans="1:4" x14ac:dyDescent="0.15">
      <c r="A284" s="8">
        <v>33631</v>
      </c>
      <c r="B284" s="4">
        <v>0.17536140424375629</v>
      </c>
      <c r="C284" s="4">
        <v>-8.9864692366607893E-2</v>
      </c>
      <c r="D284" s="1">
        <v>4586.3</v>
      </c>
    </row>
    <row r="285" spans="1:4" x14ac:dyDescent="0.15">
      <c r="A285" s="8">
        <v>33632</v>
      </c>
      <c r="B285" s="4">
        <v>0.17541905043482461</v>
      </c>
      <c r="C285" s="4">
        <v>-8.9864692366607893E-2</v>
      </c>
      <c r="D285" s="1">
        <v>4571.1000000000004</v>
      </c>
    </row>
    <row r="286" spans="1:4" x14ac:dyDescent="0.15">
      <c r="A286" s="8">
        <v>33633</v>
      </c>
      <c r="B286" s="4">
        <v>0.17476393143003541</v>
      </c>
      <c r="C286" s="4">
        <v>-8.9864692366607879E-2</v>
      </c>
      <c r="D286" s="1">
        <v>4571.5</v>
      </c>
    </row>
    <row r="287" spans="1:4" x14ac:dyDescent="0.15">
      <c r="A287" s="8">
        <v>33634</v>
      </c>
      <c r="B287" s="4">
        <v>0.17474406308572549</v>
      </c>
      <c r="C287" s="4">
        <v>-8.9864692366606838E-2</v>
      </c>
      <c r="D287" s="1">
        <v>4601.8</v>
      </c>
    </row>
    <row r="288" spans="1:4" x14ac:dyDescent="0.15">
      <c r="A288" s="8">
        <v>33637</v>
      </c>
      <c r="B288" s="4">
        <v>0.17523939790610249</v>
      </c>
      <c r="C288" s="4">
        <v>-8.9864692366607601E-2</v>
      </c>
      <c r="D288" s="1">
        <v>4672.1000000000004</v>
      </c>
    </row>
    <row r="289" spans="1:4" x14ac:dyDescent="0.15">
      <c r="A289" s="8">
        <v>33641</v>
      </c>
      <c r="B289" s="4">
        <v>0.17537935617938311</v>
      </c>
      <c r="C289" s="4">
        <v>-8.9864692366607532E-2</v>
      </c>
      <c r="D289" s="1">
        <v>4711.3999999999996</v>
      </c>
    </row>
    <row r="290" spans="1:4" x14ac:dyDescent="0.15">
      <c r="A290" s="8">
        <v>33644</v>
      </c>
      <c r="B290" s="4">
        <v>0.17501052183848709</v>
      </c>
      <c r="C290" s="4">
        <v>-8.9864692366607463E-2</v>
      </c>
      <c r="D290" s="1">
        <v>4733.6000000000004</v>
      </c>
    </row>
    <row r="291" spans="1:4" x14ac:dyDescent="0.15">
      <c r="A291" s="8">
        <v>33645</v>
      </c>
      <c r="B291" s="4">
        <v>0.17555688989446719</v>
      </c>
      <c r="C291" s="4">
        <v>-8.9864692366607671E-2</v>
      </c>
      <c r="D291" s="1">
        <v>4674.5</v>
      </c>
    </row>
    <row r="292" spans="1:4" x14ac:dyDescent="0.15">
      <c r="A292" s="8">
        <v>33646</v>
      </c>
      <c r="B292" s="4">
        <v>0.1757825566046011</v>
      </c>
      <c r="C292" s="4">
        <v>-8.9864692366607865E-2</v>
      </c>
      <c r="D292" s="1">
        <v>4732.3999999999996</v>
      </c>
    </row>
    <row r="293" spans="1:4" x14ac:dyDescent="0.15">
      <c r="A293" s="8">
        <v>33647</v>
      </c>
      <c r="B293" s="4">
        <v>0.17556263784033141</v>
      </c>
      <c r="C293" s="4">
        <v>-8.9864692366608129E-2</v>
      </c>
      <c r="D293" s="1">
        <v>4763.5</v>
      </c>
    </row>
    <row r="294" spans="1:4" x14ac:dyDescent="0.15">
      <c r="A294" s="8">
        <v>33648</v>
      </c>
      <c r="B294" s="4">
        <v>0.17555880176584521</v>
      </c>
      <c r="C294" s="4">
        <v>-8.9864692366608129E-2</v>
      </c>
      <c r="D294" s="1">
        <v>4772.3</v>
      </c>
    </row>
    <row r="295" spans="1:4" x14ac:dyDescent="0.15">
      <c r="A295" s="8">
        <v>33651</v>
      </c>
      <c r="B295" s="4">
        <v>0.17599892034043249</v>
      </c>
      <c r="C295" s="4">
        <v>-8.9864692366607643E-2</v>
      </c>
      <c r="D295" s="1">
        <v>4719.2</v>
      </c>
    </row>
    <row r="296" spans="1:4" x14ac:dyDescent="0.15">
      <c r="A296" s="8">
        <v>33652</v>
      </c>
      <c r="B296" s="4">
        <v>0.17583037147820921</v>
      </c>
      <c r="C296" s="4">
        <v>-8.9864692366607435E-2</v>
      </c>
      <c r="D296" s="1">
        <v>4747.1000000000004</v>
      </c>
    </row>
    <row r="297" spans="1:4" x14ac:dyDescent="0.15">
      <c r="A297" s="8">
        <v>33653</v>
      </c>
      <c r="B297" s="4">
        <v>0.17550665740931831</v>
      </c>
      <c r="C297" s="4">
        <v>-8.9864692366607712E-2</v>
      </c>
      <c r="D297" s="1">
        <v>4725.7</v>
      </c>
    </row>
    <row r="298" spans="1:4" x14ac:dyDescent="0.15">
      <c r="A298" s="8">
        <v>33654</v>
      </c>
      <c r="B298" s="4">
        <v>0.17552578819093509</v>
      </c>
      <c r="C298" s="4">
        <v>-8.9864692366607352E-2</v>
      </c>
      <c r="D298" s="1">
        <v>4716</v>
      </c>
    </row>
    <row r="299" spans="1:4" x14ac:dyDescent="0.15">
      <c r="A299" s="8">
        <v>33655</v>
      </c>
      <c r="B299" s="4">
        <v>0.17553835533413209</v>
      </c>
      <c r="C299" s="4">
        <v>-8.9864692366607435E-2</v>
      </c>
      <c r="D299" s="1">
        <v>4736.5</v>
      </c>
    </row>
    <row r="300" spans="1:4" x14ac:dyDescent="0.15">
      <c r="A300" s="8">
        <v>33658</v>
      </c>
      <c r="B300" s="4">
        <v>0.1755972439534644</v>
      </c>
      <c r="C300" s="4">
        <v>-8.9864692366607379E-2</v>
      </c>
      <c r="D300" s="1">
        <v>4715.6000000000004</v>
      </c>
    </row>
    <row r="301" spans="1:4" x14ac:dyDescent="0.15">
      <c r="A301" s="8">
        <v>33659</v>
      </c>
      <c r="B301" s="4">
        <v>0.17575299429813421</v>
      </c>
      <c r="C301" s="4">
        <v>-8.9864692366607352E-2</v>
      </c>
      <c r="D301" s="1">
        <v>4760.2</v>
      </c>
    </row>
    <row r="302" spans="1:4" x14ac:dyDescent="0.15">
      <c r="A302" s="8">
        <v>33660</v>
      </c>
      <c r="B302" s="4">
        <v>0.1756849772777451</v>
      </c>
      <c r="C302" s="4">
        <v>-8.986469236660774E-2</v>
      </c>
      <c r="D302" s="1">
        <v>4794.7</v>
      </c>
    </row>
    <row r="303" spans="1:4" x14ac:dyDescent="0.15">
      <c r="A303" s="8">
        <v>33661</v>
      </c>
      <c r="B303" s="4">
        <v>0.17680049477856161</v>
      </c>
      <c r="C303" s="4">
        <v>-8.9864692366607574E-2</v>
      </c>
      <c r="D303" s="1">
        <v>4895.1000000000004</v>
      </c>
    </row>
    <row r="304" spans="1:4" x14ac:dyDescent="0.15">
      <c r="A304" s="8">
        <v>33662</v>
      </c>
      <c r="B304" s="4">
        <v>0.17505616503698451</v>
      </c>
      <c r="C304" s="4">
        <v>-8.9864692366607615E-2</v>
      </c>
      <c r="D304" s="1">
        <v>4929.1000000000004</v>
      </c>
    </row>
    <row r="305" spans="1:4" x14ac:dyDescent="0.15">
      <c r="A305" s="8">
        <v>33665</v>
      </c>
      <c r="B305" s="4">
        <v>0.17509035830500361</v>
      </c>
      <c r="C305" s="4">
        <v>-8.9864692366607296E-2</v>
      </c>
      <c r="D305" s="1">
        <v>4952.2</v>
      </c>
    </row>
    <row r="306" spans="1:4" x14ac:dyDescent="0.15">
      <c r="A306" s="8">
        <v>33666</v>
      </c>
      <c r="B306" s="4">
        <v>0.17525003661333721</v>
      </c>
      <c r="C306" s="4">
        <v>-8.9864692366607643E-2</v>
      </c>
      <c r="D306" s="1">
        <v>4911.1000000000004</v>
      </c>
    </row>
    <row r="307" spans="1:4" x14ac:dyDescent="0.15">
      <c r="A307" s="8">
        <v>33667</v>
      </c>
      <c r="B307" s="4">
        <v>0.1743066284915423</v>
      </c>
      <c r="C307" s="4">
        <v>-8.9864692366607546E-2</v>
      </c>
      <c r="D307" s="1">
        <v>4954.5</v>
      </c>
    </row>
    <row r="308" spans="1:4" x14ac:dyDescent="0.15">
      <c r="A308" s="8">
        <v>33668</v>
      </c>
      <c r="B308" s="4">
        <v>0.17414999401783929</v>
      </c>
      <c r="C308" s="4">
        <v>-8.986469236660781E-2</v>
      </c>
      <c r="D308" s="1">
        <v>4964.3</v>
      </c>
    </row>
    <row r="309" spans="1:4" x14ac:dyDescent="0.15">
      <c r="A309" s="8">
        <v>33669</v>
      </c>
      <c r="B309" s="4">
        <v>0.17404490316182331</v>
      </c>
      <c r="C309" s="4">
        <v>-8.9864692366607393E-2</v>
      </c>
      <c r="D309" s="1">
        <v>4908.8999999999996</v>
      </c>
    </row>
    <row r="310" spans="1:4" x14ac:dyDescent="0.15">
      <c r="A310" s="8">
        <v>33672</v>
      </c>
      <c r="B310" s="4">
        <v>0.17458626542708161</v>
      </c>
      <c r="C310" s="4">
        <v>-8.9864692366607463E-2</v>
      </c>
      <c r="D310" s="1">
        <v>4848.6000000000004</v>
      </c>
    </row>
    <row r="311" spans="1:4" x14ac:dyDescent="0.15">
      <c r="A311" s="8">
        <v>33673</v>
      </c>
      <c r="B311" s="4">
        <v>0.174744452238662</v>
      </c>
      <c r="C311" s="4">
        <v>-8.9864692366607546E-2</v>
      </c>
      <c r="D311" s="1">
        <v>4919</v>
      </c>
    </row>
    <row r="312" spans="1:4" x14ac:dyDescent="0.15">
      <c r="A312" s="8">
        <v>33674</v>
      </c>
      <c r="B312" s="4">
        <v>0.17554186735026461</v>
      </c>
      <c r="C312" s="4">
        <v>-8.9864692366607504E-2</v>
      </c>
      <c r="D312" s="1">
        <v>5006</v>
      </c>
    </row>
    <row r="313" spans="1:4" x14ac:dyDescent="0.15">
      <c r="A313" s="8">
        <v>33675</v>
      </c>
      <c r="B313" s="4">
        <v>0.17512299119034999</v>
      </c>
      <c r="C313" s="4">
        <v>-8.9864692366607601E-2</v>
      </c>
      <c r="D313" s="1">
        <v>5042.8</v>
      </c>
    </row>
    <row r="314" spans="1:4" x14ac:dyDescent="0.15">
      <c r="A314" s="8">
        <v>33676</v>
      </c>
      <c r="B314" s="4">
        <v>0.17517381417448691</v>
      </c>
      <c r="C314" s="4">
        <v>-8.9864692366607601E-2</v>
      </c>
      <c r="D314" s="1">
        <v>5071.2</v>
      </c>
    </row>
    <row r="315" spans="1:4" x14ac:dyDescent="0.15">
      <c r="A315" s="8">
        <v>33679</v>
      </c>
      <c r="B315" s="4">
        <v>0.1752058554098648</v>
      </c>
      <c r="C315" s="4">
        <v>-8.9864692366607601E-2</v>
      </c>
      <c r="D315" s="1">
        <v>5059.8999999999996</v>
      </c>
    </row>
    <row r="316" spans="1:4" x14ac:dyDescent="0.15">
      <c r="A316" s="8">
        <v>33680</v>
      </c>
      <c r="B316" s="4">
        <v>0.17493017650815451</v>
      </c>
      <c r="C316" s="4">
        <v>-8.9864692366607865E-2</v>
      </c>
      <c r="D316" s="1">
        <v>5045.3999999999996</v>
      </c>
    </row>
    <row r="317" spans="1:4" x14ac:dyDescent="0.15">
      <c r="A317" s="8">
        <v>33681</v>
      </c>
      <c r="B317" s="4">
        <v>0.1737726535044363</v>
      </c>
      <c r="C317" s="4">
        <v>-8.986469236660756E-2</v>
      </c>
      <c r="D317" s="1">
        <v>5036.1000000000004</v>
      </c>
    </row>
    <row r="318" spans="1:4" x14ac:dyDescent="0.15">
      <c r="A318" s="8">
        <v>33682</v>
      </c>
      <c r="B318" s="4">
        <v>0.17396341491325421</v>
      </c>
      <c r="C318" s="4">
        <v>-8.9864692366607574E-2</v>
      </c>
      <c r="D318" s="1">
        <v>4990.6000000000004</v>
      </c>
    </row>
    <row r="319" spans="1:4" x14ac:dyDescent="0.15">
      <c r="A319" s="8">
        <v>33683</v>
      </c>
      <c r="B319" s="4">
        <v>0.17400525529175859</v>
      </c>
      <c r="C319" s="4">
        <v>-8.9864692366607574E-2</v>
      </c>
      <c r="D319" s="1">
        <v>5015.8</v>
      </c>
    </row>
    <row r="320" spans="1:4" x14ac:dyDescent="0.15">
      <c r="A320" s="8">
        <v>33686</v>
      </c>
      <c r="B320" s="4">
        <v>0.17384006964753931</v>
      </c>
      <c r="C320" s="4">
        <v>-8.986469236660756E-2</v>
      </c>
      <c r="D320" s="1">
        <v>5061.1000000000004</v>
      </c>
    </row>
    <row r="321" spans="1:4" x14ac:dyDescent="0.15">
      <c r="A321" s="8">
        <v>33687</v>
      </c>
      <c r="B321" s="4">
        <v>0.17312890414450449</v>
      </c>
      <c r="C321" s="4">
        <v>-8.9864692366607768E-2</v>
      </c>
      <c r="D321" s="1">
        <v>5052.3</v>
      </c>
    </row>
    <row r="322" spans="1:4" x14ac:dyDescent="0.15">
      <c r="A322" s="8">
        <v>33688</v>
      </c>
      <c r="B322" s="4">
        <v>0.17308444704162801</v>
      </c>
      <c r="C322" s="4">
        <v>-8.9864692366607532E-2</v>
      </c>
      <c r="D322" s="1">
        <v>5052.2</v>
      </c>
    </row>
    <row r="323" spans="1:4" x14ac:dyDescent="0.15">
      <c r="A323" s="8">
        <v>33689</v>
      </c>
      <c r="B323" s="4">
        <v>0.17181992420979281</v>
      </c>
      <c r="C323" s="4">
        <v>-8.9864692366607768E-2</v>
      </c>
      <c r="D323" s="1">
        <v>5037.7</v>
      </c>
    </row>
    <row r="324" spans="1:4" x14ac:dyDescent="0.15">
      <c r="A324" s="8">
        <v>33690</v>
      </c>
      <c r="B324" s="4">
        <v>0.17172125358174761</v>
      </c>
      <c r="C324" s="4">
        <v>-8.9864692366607754E-2</v>
      </c>
      <c r="D324" s="1">
        <v>5007.6000000000004</v>
      </c>
    </row>
    <row r="325" spans="1:4" x14ac:dyDescent="0.15">
      <c r="A325" s="8">
        <v>33693</v>
      </c>
      <c r="B325" s="4">
        <v>0.17164279158215959</v>
      </c>
      <c r="C325" s="4">
        <v>-8.9864692366607643E-2</v>
      </c>
      <c r="D325" s="1">
        <v>4978.3</v>
      </c>
    </row>
    <row r="326" spans="1:4" x14ac:dyDescent="0.15">
      <c r="A326" s="8">
        <v>33694</v>
      </c>
      <c r="B326" s="4">
        <v>0.17190334881581629</v>
      </c>
      <c r="C326" s="4">
        <v>-8.986469236660749E-2</v>
      </c>
      <c r="D326" s="1">
        <v>4938.3</v>
      </c>
    </row>
    <row r="327" spans="1:4" x14ac:dyDescent="0.15">
      <c r="A327" s="8">
        <v>33695</v>
      </c>
      <c r="B327" s="4">
        <v>0.1717879893120588</v>
      </c>
      <c r="C327" s="4">
        <v>-8.986469236660749E-2</v>
      </c>
      <c r="D327" s="1">
        <v>4910</v>
      </c>
    </row>
    <row r="328" spans="1:4" x14ac:dyDescent="0.15">
      <c r="A328" s="8">
        <v>33696</v>
      </c>
      <c r="B328" s="4">
        <v>0.171784159994954</v>
      </c>
      <c r="C328" s="4">
        <v>-8.9864692366607865E-2</v>
      </c>
      <c r="D328" s="1">
        <v>4924.3</v>
      </c>
    </row>
    <row r="329" spans="1:4" x14ac:dyDescent="0.15">
      <c r="A329" s="8">
        <v>33697</v>
      </c>
      <c r="B329" s="4">
        <v>0.17151039973531809</v>
      </c>
      <c r="C329" s="4">
        <v>-8.9864692366607629E-2</v>
      </c>
      <c r="D329" s="1">
        <v>4916.7</v>
      </c>
    </row>
    <row r="330" spans="1:4" x14ac:dyDescent="0.15">
      <c r="A330" s="8">
        <v>33700</v>
      </c>
      <c r="B330" s="4">
        <v>0.1697678401492986</v>
      </c>
      <c r="C330" s="4">
        <v>-8.9864692366607601E-2</v>
      </c>
      <c r="D330" s="1">
        <v>4896.8999999999996</v>
      </c>
    </row>
    <row r="331" spans="1:4" x14ac:dyDescent="0.15">
      <c r="A331" s="8">
        <v>33701</v>
      </c>
      <c r="B331" s="4">
        <v>0.169757919418144</v>
      </c>
      <c r="C331" s="4">
        <v>-8.9864692366607782E-2</v>
      </c>
      <c r="D331" s="1">
        <v>4926.3999999999996</v>
      </c>
    </row>
    <row r="332" spans="1:4" x14ac:dyDescent="0.15">
      <c r="A332" s="8">
        <v>33702</v>
      </c>
      <c r="B332" s="4">
        <v>0.1709200896416681</v>
      </c>
      <c r="C332" s="4">
        <v>-8.9864692366607699E-2</v>
      </c>
      <c r="D332" s="1">
        <v>4827.6000000000004</v>
      </c>
    </row>
    <row r="333" spans="1:4" x14ac:dyDescent="0.15">
      <c r="A333" s="8">
        <v>33703</v>
      </c>
      <c r="B333" s="4">
        <v>0.17227585948434271</v>
      </c>
      <c r="C333" s="4">
        <v>-8.9864692366607629E-2</v>
      </c>
      <c r="D333" s="1">
        <v>4729.3999999999996</v>
      </c>
    </row>
    <row r="334" spans="1:4" x14ac:dyDescent="0.15">
      <c r="A334" s="8">
        <v>33704</v>
      </c>
      <c r="B334" s="4">
        <v>0.17671714010618531</v>
      </c>
      <c r="C334" s="4">
        <v>-8.9864692366607657E-2</v>
      </c>
      <c r="D334" s="1">
        <v>4921.1000000000004</v>
      </c>
    </row>
    <row r="335" spans="1:4" x14ac:dyDescent="0.15">
      <c r="A335" s="8">
        <v>33707</v>
      </c>
      <c r="B335" s="4">
        <v>0.17688941260951629</v>
      </c>
      <c r="C335" s="4">
        <v>-8.9864692366607518E-2</v>
      </c>
      <c r="D335" s="1">
        <v>4889.1000000000004</v>
      </c>
    </row>
    <row r="336" spans="1:4" x14ac:dyDescent="0.15">
      <c r="A336" s="8">
        <v>33708</v>
      </c>
      <c r="B336" s="4">
        <v>0.17653450826905751</v>
      </c>
      <c r="C336" s="4">
        <v>-8.9864692366607685E-2</v>
      </c>
      <c r="D336" s="1">
        <v>4883.5</v>
      </c>
    </row>
    <row r="337" spans="1:4" x14ac:dyDescent="0.15">
      <c r="A337" s="8">
        <v>33709</v>
      </c>
      <c r="B337" s="4">
        <v>0.17358210199913029</v>
      </c>
      <c r="C337" s="4">
        <v>-8.9864692366607629E-2</v>
      </c>
      <c r="D337" s="1">
        <v>4986.1000000000004</v>
      </c>
    </row>
    <row r="338" spans="1:4" x14ac:dyDescent="0.15">
      <c r="A338" s="8">
        <v>33710</v>
      </c>
      <c r="B338" s="4">
        <v>0.1745516780543927</v>
      </c>
      <c r="C338" s="4">
        <v>-8.9864692366607518E-2</v>
      </c>
      <c r="D338" s="1">
        <v>5082.7</v>
      </c>
    </row>
    <row r="339" spans="1:4" x14ac:dyDescent="0.15">
      <c r="A339" s="8">
        <v>33711</v>
      </c>
      <c r="B339" s="4">
        <v>0.17424793169113451</v>
      </c>
      <c r="C339" s="4">
        <v>-8.9864692366607629E-2</v>
      </c>
      <c r="D339" s="1">
        <v>5082.7</v>
      </c>
    </row>
    <row r="340" spans="1:4" x14ac:dyDescent="0.15">
      <c r="A340" s="8">
        <v>33714</v>
      </c>
      <c r="B340" s="4">
        <v>0.1740298128744992</v>
      </c>
      <c r="C340" s="4">
        <v>-8.9864692366607629E-2</v>
      </c>
      <c r="D340" s="1">
        <v>5082.7</v>
      </c>
    </row>
    <row r="341" spans="1:4" x14ac:dyDescent="0.15">
      <c r="A341" s="8">
        <v>33715</v>
      </c>
      <c r="B341" s="4">
        <v>0.17403114029011951</v>
      </c>
      <c r="C341" s="4">
        <v>-8.9864692366607365E-2</v>
      </c>
      <c r="D341" s="1">
        <v>5093.1000000000004</v>
      </c>
    </row>
    <row r="342" spans="1:4" x14ac:dyDescent="0.15">
      <c r="A342" s="8">
        <v>33716</v>
      </c>
      <c r="B342" s="4">
        <v>0.17492733669946031</v>
      </c>
      <c r="C342" s="4">
        <v>-8.9864692366607574E-2</v>
      </c>
      <c r="D342" s="1">
        <v>5189</v>
      </c>
    </row>
    <row r="343" spans="1:4" x14ac:dyDescent="0.15">
      <c r="A343" s="8">
        <v>33717</v>
      </c>
      <c r="B343" s="4">
        <v>0.17584674837284531</v>
      </c>
      <c r="C343" s="4">
        <v>-8.9864692366607948E-2</v>
      </c>
      <c r="D343" s="1">
        <v>5287.8</v>
      </c>
    </row>
    <row r="344" spans="1:4" x14ac:dyDescent="0.15">
      <c r="A344" s="8">
        <v>33718</v>
      </c>
      <c r="B344" s="4">
        <v>0.17594561469178541</v>
      </c>
      <c r="C344" s="4">
        <v>-8.9864692366607352E-2</v>
      </c>
      <c r="D344" s="1">
        <v>5330.2</v>
      </c>
    </row>
    <row r="345" spans="1:4" x14ac:dyDescent="0.15">
      <c r="A345" s="8">
        <v>33721</v>
      </c>
      <c r="B345" s="4">
        <v>0.17603145731519301</v>
      </c>
      <c r="C345" s="4">
        <v>-8.9864692366607352E-2</v>
      </c>
      <c r="D345" s="1">
        <v>5371.8</v>
      </c>
    </row>
    <row r="346" spans="1:4" x14ac:dyDescent="0.15">
      <c r="A346" s="8">
        <v>33722</v>
      </c>
      <c r="B346" s="4">
        <v>0.17622402840726481</v>
      </c>
      <c r="C346" s="4">
        <v>-8.9864692366607976E-2</v>
      </c>
      <c r="D346" s="1">
        <v>5423.4</v>
      </c>
    </row>
    <row r="347" spans="1:4" x14ac:dyDescent="0.15">
      <c r="A347" s="8">
        <v>33723</v>
      </c>
      <c r="B347" s="4">
        <v>0.17584852207568241</v>
      </c>
      <c r="C347" s="4">
        <v>-8.9864692366607365E-2</v>
      </c>
      <c r="D347" s="1">
        <v>5362.4</v>
      </c>
    </row>
    <row r="348" spans="1:4" x14ac:dyDescent="0.15">
      <c r="A348" s="8">
        <v>33724</v>
      </c>
      <c r="B348" s="4">
        <v>0.17578714481233709</v>
      </c>
      <c r="C348" s="4">
        <v>-8.9864692366607782E-2</v>
      </c>
      <c r="D348" s="1">
        <v>5369.6</v>
      </c>
    </row>
    <row r="349" spans="1:4" x14ac:dyDescent="0.15">
      <c r="A349" s="8">
        <v>33728</v>
      </c>
      <c r="B349" s="4">
        <v>0.18126882092497701</v>
      </c>
      <c r="C349" s="4">
        <v>-8.986469236660781E-2</v>
      </c>
      <c r="D349" s="1">
        <v>5613.8</v>
      </c>
    </row>
    <row r="350" spans="1:4" x14ac:dyDescent="0.15">
      <c r="A350" s="8">
        <v>33729</v>
      </c>
      <c r="B350" s="4">
        <v>0.17960401394855771</v>
      </c>
      <c r="C350" s="4">
        <v>-8.752145133611168E-2</v>
      </c>
      <c r="D350" s="1">
        <v>5631.2</v>
      </c>
    </row>
    <row r="351" spans="1:4" x14ac:dyDescent="0.15">
      <c r="A351" s="8">
        <v>33730</v>
      </c>
      <c r="B351" s="4">
        <v>0.17990732313019189</v>
      </c>
      <c r="C351" s="4">
        <v>-8.7521451336111875E-2</v>
      </c>
      <c r="D351" s="1">
        <v>5581.2</v>
      </c>
    </row>
    <row r="352" spans="1:4" x14ac:dyDescent="0.15">
      <c r="A352" s="8">
        <v>33731</v>
      </c>
      <c r="B352" s="4">
        <v>0.17946465609554521</v>
      </c>
      <c r="C352" s="4">
        <v>-8.752145133611168E-2</v>
      </c>
      <c r="D352" s="1">
        <v>5629.6</v>
      </c>
    </row>
    <row r="353" spans="1:4" x14ac:dyDescent="0.15">
      <c r="A353" s="8">
        <v>33732</v>
      </c>
      <c r="B353" s="4">
        <v>0.17819672835941389</v>
      </c>
      <c r="C353" s="4">
        <v>-8.7521451336111653E-2</v>
      </c>
      <c r="D353" s="1">
        <v>5608.2</v>
      </c>
    </row>
    <row r="354" spans="1:4" x14ac:dyDescent="0.15">
      <c r="A354" s="8">
        <v>33735</v>
      </c>
      <c r="B354" s="4">
        <v>0.17429605443209101</v>
      </c>
      <c r="C354" s="4">
        <v>-8.7521451336111569E-2</v>
      </c>
      <c r="D354" s="1">
        <v>5632.3</v>
      </c>
    </row>
    <row r="355" spans="1:4" x14ac:dyDescent="0.15">
      <c r="A355" s="8">
        <v>33736</v>
      </c>
      <c r="B355" s="4">
        <v>0.17463118754586879</v>
      </c>
      <c r="C355" s="4">
        <v>-8.7521451336111722E-2</v>
      </c>
      <c r="D355" s="1">
        <v>5705.9</v>
      </c>
    </row>
    <row r="356" spans="1:4" x14ac:dyDescent="0.15">
      <c r="A356" s="8">
        <v>33737</v>
      </c>
      <c r="B356" s="4">
        <v>0.17465201880177561</v>
      </c>
      <c r="C356" s="4">
        <v>-8.7521451336111819E-2</v>
      </c>
      <c r="D356" s="1">
        <v>5758</v>
      </c>
    </row>
    <row r="357" spans="1:4" x14ac:dyDescent="0.15">
      <c r="A357" s="8">
        <v>33738</v>
      </c>
      <c r="B357" s="4">
        <v>0.1741963841282532</v>
      </c>
      <c r="C357" s="4">
        <v>-8.7521451336111805E-2</v>
      </c>
      <c r="D357" s="1">
        <v>5746.5</v>
      </c>
    </row>
    <row r="358" spans="1:4" x14ac:dyDescent="0.15">
      <c r="A358" s="8">
        <v>33739</v>
      </c>
      <c r="B358" s="4">
        <v>0.17434932473635059</v>
      </c>
      <c r="C358" s="4">
        <v>-8.7521451336111986E-2</v>
      </c>
      <c r="D358" s="1">
        <v>5704.5</v>
      </c>
    </row>
    <row r="359" spans="1:4" x14ac:dyDescent="0.15">
      <c r="A359" s="8">
        <v>33742</v>
      </c>
      <c r="B359" s="4">
        <v>0.17476008145555669</v>
      </c>
      <c r="C359" s="4">
        <v>-8.7521451336111694E-2</v>
      </c>
      <c r="D359" s="1">
        <v>5637.1</v>
      </c>
    </row>
    <row r="360" spans="1:4" x14ac:dyDescent="0.15">
      <c r="A360" s="8">
        <v>33743</v>
      </c>
      <c r="B360" s="4">
        <v>0.1745942055560385</v>
      </c>
      <c r="C360" s="4">
        <v>-8.7521451336111902E-2</v>
      </c>
      <c r="D360" s="1">
        <v>5642.2</v>
      </c>
    </row>
    <row r="361" spans="1:4" x14ac:dyDescent="0.15">
      <c r="A361" s="8">
        <v>33744</v>
      </c>
      <c r="B361" s="4">
        <v>0.17549117004670239</v>
      </c>
      <c r="C361" s="4">
        <v>-8.7521451336111639E-2</v>
      </c>
      <c r="D361" s="1">
        <v>5753.8</v>
      </c>
    </row>
    <row r="362" spans="1:4" x14ac:dyDescent="0.15">
      <c r="A362" s="8">
        <v>33745</v>
      </c>
      <c r="B362" s="4">
        <v>0.17631718497751389</v>
      </c>
      <c r="C362" s="4">
        <v>-8.7521451336111791E-2</v>
      </c>
      <c r="D362" s="1">
        <v>5865.6</v>
      </c>
    </row>
    <row r="363" spans="1:4" x14ac:dyDescent="0.15">
      <c r="A363" s="8">
        <v>33746</v>
      </c>
      <c r="B363" s="4">
        <v>0.17583245074928849</v>
      </c>
      <c r="C363" s="4">
        <v>-8.7521451336111722E-2</v>
      </c>
      <c r="D363" s="1">
        <v>5859.7</v>
      </c>
    </row>
    <row r="364" spans="1:4" x14ac:dyDescent="0.15">
      <c r="A364" s="8">
        <v>33749</v>
      </c>
      <c r="B364" s="4">
        <v>0.17697117891861561</v>
      </c>
      <c r="C364" s="4">
        <v>-8.7521451336111653E-2</v>
      </c>
      <c r="D364" s="1">
        <v>5993.1</v>
      </c>
    </row>
    <row r="365" spans="1:4" x14ac:dyDescent="0.15">
      <c r="A365" s="8">
        <v>33750</v>
      </c>
      <c r="B365" s="4">
        <v>0.17714408174395621</v>
      </c>
      <c r="C365" s="4">
        <v>-8.7521451336111777E-2</v>
      </c>
      <c r="D365" s="1">
        <v>6052.1</v>
      </c>
    </row>
    <row r="366" spans="1:4" x14ac:dyDescent="0.15">
      <c r="A366" s="8">
        <v>33751</v>
      </c>
      <c r="B366" s="4">
        <v>0.17733521025050819</v>
      </c>
      <c r="C366" s="4">
        <v>-8.7521451336111861E-2</v>
      </c>
      <c r="D366" s="1">
        <v>6012.5</v>
      </c>
    </row>
    <row r="367" spans="1:4" x14ac:dyDescent="0.15">
      <c r="A367" s="8">
        <v>33752</v>
      </c>
      <c r="B367" s="4">
        <v>0.17744606206908661</v>
      </c>
      <c r="C367" s="4">
        <v>-8.7521451336111875E-2</v>
      </c>
      <c r="D367" s="1">
        <v>5988.1</v>
      </c>
    </row>
    <row r="368" spans="1:4" x14ac:dyDescent="0.15">
      <c r="A368" s="8">
        <v>33753</v>
      </c>
      <c r="B368" s="4">
        <v>0.17795879469946529</v>
      </c>
      <c r="C368" s="4">
        <v>-8.7521451336111819E-2</v>
      </c>
      <c r="D368" s="1">
        <v>6080.2</v>
      </c>
    </row>
    <row r="369" spans="1:4" x14ac:dyDescent="0.15">
      <c r="A369" s="8">
        <v>33756</v>
      </c>
      <c r="B369" s="4">
        <v>0.17805564327342319</v>
      </c>
      <c r="C369" s="4">
        <v>-8.7521451336111819E-2</v>
      </c>
      <c r="D369" s="1">
        <v>6056</v>
      </c>
    </row>
    <row r="370" spans="1:4" x14ac:dyDescent="0.15">
      <c r="A370" s="8">
        <v>33757</v>
      </c>
      <c r="B370" s="4">
        <v>0.17804946463508389</v>
      </c>
      <c r="C370" s="4">
        <v>-8.7521451336111819E-2</v>
      </c>
      <c r="D370" s="1">
        <v>6059.4</v>
      </c>
    </row>
    <row r="371" spans="1:4" x14ac:dyDescent="0.15">
      <c r="A371" s="8">
        <v>33758</v>
      </c>
      <c r="B371" s="4">
        <v>0.17805143074735619</v>
      </c>
      <c r="C371" s="4">
        <v>-8.7521451336111625E-2</v>
      </c>
      <c r="D371" s="1">
        <v>6037.4</v>
      </c>
    </row>
    <row r="372" spans="1:4" x14ac:dyDescent="0.15">
      <c r="A372" s="8">
        <v>33759</v>
      </c>
      <c r="B372" s="4">
        <v>0.17769634250287331</v>
      </c>
      <c r="C372" s="4">
        <v>-8.7521451336111653E-2</v>
      </c>
      <c r="D372" s="1">
        <v>6035.8</v>
      </c>
    </row>
    <row r="373" spans="1:4" x14ac:dyDescent="0.15">
      <c r="A373" s="8">
        <v>33760</v>
      </c>
      <c r="B373" s="4">
        <v>0.17741699184359919</v>
      </c>
      <c r="C373" s="4">
        <v>-8.7521451336111888E-2</v>
      </c>
      <c r="D373" s="1">
        <v>6035.8</v>
      </c>
    </row>
    <row r="374" spans="1:4" x14ac:dyDescent="0.15">
      <c r="A374" s="8">
        <v>33763</v>
      </c>
      <c r="B374" s="4">
        <v>0.17781163491340229</v>
      </c>
      <c r="C374" s="4">
        <v>-8.7521451336111444E-2</v>
      </c>
      <c r="D374" s="1">
        <v>5978.8</v>
      </c>
    </row>
    <row r="375" spans="1:4" x14ac:dyDescent="0.15">
      <c r="A375" s="8">
        <v>33764</v>
      </c>
      <c r="B375" s="4">
        <v>0.17785730716601739</v>
      </c>
      <c r="C375" s="4">
        <v>-8.7521451336111916E-2</v>
      </c>
      <c r="D375" s="1">
        <v>5940.2</v>
      </c>
    </row>
    <row r="376" spans="1:4" x14ac:dyDescent="0.15">
      <c r="A376" s="8">
        <v>33765</v>
      </c>
      <c r="B376" s="4">
        <v>0.1778462908992153</v>
      </c>
      <c r="C376" s="4">
        <v>-8.7521451336111555E-2</v>
      </c>
      <c r="D376" s="1">
        <v>5917.5</v>
      </c>
    </row>
    <row r="377" spans="1:4" x14ac:dyDescent="0.15">
      <c r="A377" s="8">
        <v>33766</v>
      </c>
      <c r="B377" s="4">
        <v>0.17869850736248019</v>
      </c>
      <c r="C377" s="4">
        <v>-8.7521451336111791E-2</v>
      </c>
      <c r="D377" s="1">
        <v>5826.5</v>
      </c>
    </row>
    <row r="378" spans="1:4" x14ac:dyDescent="0.15">
      <c r="A378" s="8">
        <v>33767</v>
      </c>
      <c r="B378" s="4">
        <v>0.17850588538567161</v>
      </c>
      <c r="C378" s="4">
        <v>-8.752145133611175E-2</v>
      </c>
      <c r="D378" s="1">
        <v>5819.1</v>
      </c>
    </row>
    <row r="379" spans="1:4" x14ac:dyDescent="0.15">
      <c r="A379" s="8">
        <v>33770</v>
      </c>
      <c r="B379" s="4">
        <v>0.17765589346298419</v>
      </c>
      <c r="C379" s="4">
        <v>-8.7521451336111625E-2</v>
      </c>
      <c r="D379" s="1">
        <v>5819.1</v>
      </c>
    </row>
    <row r="380" spans="1:4" x14ac:dyDescent="0.15">
      <c r="A380" s="8">
        <v>33771</v>
      </c>
      <c r="B380" s="4">
        <v>0.1775274846225928</v>
      </c>
      <c r="C380" s="4">
        <v>-8.7521451336111528E-2</v>
      </c>
      <c r="D380" s="1">
        <v>5846.8</v>
      </c>
    </row>
    <row r="381" spans="1:4" x14ac:dyDescent="0.15">
      <c r="A381" s="8">
        <v>33772</v>
      </c>
      <c r="B381" s="4">
        <v>0.17747930818105179</v>
      </c>
      <c r="C381" s="4">
        <v>-8.7521451336111653E-2</v>
      </c>
      <c r="D381" s="1">
        <v>5846.1</v>
      </c>
    </row>
    <row r="382" spans="1:4" x14ac:dyDescent="0.15">
      <c r="A382" s="8">
        <v>33773</v>
      </c>
      <c r="B382" s="4">
        <v>0.17733999876868961</v>
      </c>
      <c r="C382" s="4">
        <v>-8.7521451336111694E-2</v>
      </c>
      <c r="D382" s="1">
        <v>5796.1</v>
      </c>
    </row>
    <row r="383" spans="1:4" x14ac:dyDescent="0.15">
      <c r="A383" s="8">
        <v>33774</v>
      </c>
      <c r="B383" s="4">
        <v>0.17712191842756711</v>
      </c>
      <c r="C383" s="4">
        <v>-8.7521451336111597E-2</v>
      </c>
      <c r="D383" s="1">
        <v>5787.6</v>
      </c>
    </row>
    <row r="384" spans="1:4" x14ac:dyDescent="0.15">
      <c r="A384" s="8">
        <v>33777</v>
      </c>
      <c r="B384" s="4">
        <v>0.1770981984427398</v>
      </c>
      <c r="C384" s="4">
        <v>-8.7521451336111764E-2</v>
      </c>
      <c r="D384" s="1">
        <v>5819.9</v>
      </c>
    </row>
    <row r="385" spans="1:4" x14ac:dyDescent="0.15">
      <c r="A385" s="8">
        <v>33778</v>
      </c>
      <c r="B385" s="4">
        <v>0.17743932529025361</v>
      </c>
      <c r="C385" s="4">
        <v>-8.752145133611175E-2</v>
      </c>
      <c r="D385" s="1">
        <v>5897.9</v>
      </c>
    </row>
    <row r="386" spans="1:4" x14ac:dyDescent="0.15">
      <c r="A386" s="8">
        <v>33779</v>
      </c>
      <c r="B386" s="4">
        <v>0.17769175094244061</v>
      </c>
      <c r="C386" s="4">
        <v>-8.752145133611175E-2</v>
      </c>
      <c r="D386" s="1">
        <v>5965.2</v>
      </c>
    </row>
    <row r="387" spans="1:4" x14ac:dyDescent="0.15">
      <c r="A387" s="8">
        <v>33780</v>
      </c>
      <c r="B387" s="4">
        <v>0.17850304827736899</v>
      </c>
      <c r="C387" s="4">
        <v>-8.7521451336111597E-2</v>
      </c>
      <c r="D387" s="1">
        <v>6078.7</v>
      </c>
    </row>
    <row r="388" spans="1:4" x14ac:dyDescent="0.15">
      <c r="A388" s="8">
        <v>33781</v>
      </c>
      <c r="B388" s="4">
        <v>0.17849737207226829</v>
      </c>
      <c r="C388" s="4">
        <v>-8.7521451336111764E-2</v>
      </c>
      <c r="D388" s="1">
        <v>6113.1</v>
      </c>
    </row>
    <row r="389" spans="1:4" x14ac:dyDescent="0.15">
      <c r="A389" s="8">
        <v>33784</v>
      </c>
      <c r="B389" s="4">
        <v>0.1787453288698774</v>
      </c>
      <c r="C389" s="4">
        <v>-8.7521451336111791E-2</v>
      </c>
      <c r="D389" s="1">
        <v>6057.9</v>
      </c>
    </row>
    <row r="390" spans="1:4" x14ac:dyDescent="0.15">
      <c r="A390" s="8">
        <v>33785</v>
      </c>
      <c r="B390" s="4">
        <v>0.1784661732879774</v>
      </c>
      <c r="C390" s="4">
        <v>-8.7521451336111805E-2</v>
      </c>
      <c r="D390" s="1">
        <v>6103.9</v>
      </c>
    </row>
    <row r="391" spans="1:4" x14ac:dyDescent="0.15">
      <c r="A391" s="8">
        <v>33786</v>
      </c>
      <c r="B391" s="4">
        <v>0.17816898296056519</v>
      </c>
      <c r="C391" s="4">
        <v>-8.7521451336111875E-2</v>
      </c>
      <c r="D391" s="1">
        <v>6134.8</v>
      </c>
    </row>
    <row r="392" spans="1:4" x14ac:dyDescent="0.15">
      <c r="A392" s="8">
        <v>33787</v>
      </c>
      <c r="B392" s="4">
        <v>0.17856673461352709</v>
      </c>
      <c r="C392" s="4">
        <v>-8.7521451336111777E-2</v>
      </c>
      <c r="D392" s="1">
        <v>6073.7</v>
      </c>
    </row>
    <row r="393" spans="1:4" x14ac:dyDescent="0.15">
      <c r="A393" s="8">
        <v>33788</v>
      </c>
      <c r="B393" s="4">
        <v>0.1784836273666609</v>
      </c>
      <c r="C393" s="4">
        <v>-8.7521451336111736E-2</v>
      </c>
      <c r="D393" s="1">
        <v>6061.9</v>
      </c>
    </row>
    <row r="394" spans="1:4" x14ac:dyDescent="0.15">
      <c r="A394" s="8">
        <v>33791</v>
      </c>
      <c r="B394" s="4">
        <v>0.17852192668339029</v>
      </c>
      <c r="C394" s="4">
        <v>-8.752145133611168E-2</v>
      </c>
      <c r="D394" s="1">
        <v>6024.8</v>
      </c>
    </row>
    <row r="395" spans="1:4" x14ac:dyDescent="0.15">
      <c r="A395" s="8">
        <v>33792</v>
      </c>
      <c r="B395" s="4">
        <v>0.1797012231694026</v>
      </c>
      <c r="C395" s="4">
        <v>-8.7521451336111736E-2</v>
      </c>
      <c r="D395" s="1">
        <v>5911.9</v>
      </c>
    </row>
    <row r="396" spans="1:4" x14ac:dyDescent="0.15">
      <c r="A396" s="8">
        <v>33793</v>
      </c>
      <c r="B396" s="4">
        <v>0.17997307220371131</v>
      </c>
      <c r="C396" s="4">
        <v>-8.7521451336111777E-2</v>
      </c>
      <c r="D396" s="1">
        <v>5981.9</v>
      </c>
    </row>
    <row r="397" spans="1:4" x14ac:dyDescent="0.15">
      <c r="A397" s="8">
        <v>33794</v>
      </c>
      <c r="B397" s="4">
        <v>0.180237504509038</v>
      </c>
      <c r="C397" s="4">
        <v>-8.7521451336111736E-2</v>
      </c>
      <c r="D397" s="1">
        <v>5925.5</v>
      </c>
    </row>
    <row r="398" spans="1:4" x14ac:dyDescent="0.15">
      <c r="A398" s="8">
        <v>33795</v>
      </c>
      <c r="B398" s="4">
        <v>0.18038413533153699</v>
      </c>
      <c r="C398" s="4">
        <v>-8.7521451336111708E-2</v>
      </c>
      <c r="D398" s="1">
        <v>5981.4</v>
      </c>
    </row>
    <row r="399" spans="1:4" x14ac:dyDescent="0.15">
      <c r="A399" s="8">
        <v>33798</v>
      </c>
      <c r="B399" s="4">
        <v>0.18101199875418791</v>
      </c>
      <c r="C399" s="4">
        <v>-8.7521451336111625E-2</v>
      </c>
      <c r="D399" s="1">
        <v>6085.9</v>
      </c>
    </row>
    <row r="400" spans="1:4" x14ac:dyDescent="0.15">
      <c r="A400" s="8">
        <v>33799</v>
      </c>
      <c r="B400" s="4">
        <v>0.18082695118170261</v>
      </c>
      <c r="C400" s="4">
        <v>-8.7521451336111611E-2</v>
      </c>
      <c r="D400" s="1">
        <v>6097.2</v>
      </c>
    </row>
    <row r="401" spans="1:4" x14ac:dyDescent="0.15">
      <c r="A401" s="8">
        <v>33800</v>
      </c>
      <c r="B401" s="4">
        <v>0.18082904226131941</v>
      </c>
      <c r="C401" s="4">
        <v>-8.7521451336111722E-2</v>
      </c>
      <c r="D401" s="1">
        <v>6125.5</v>
      </c>
    </row>
    <row r="402" spans="1:4" x14ac:dyDescent="0.15">
      <c r="A402" s="8">
        <v>33801</v>
      </c>
      <c r="B402" s="4">
        <v>0.18084671633545041</v>
      </c>
      <c r="C402" s="4">
        <v>-8.7521451336111639E-2</v>
      </c>
      <c r="D402" s="1">
        <v>6162.5</v>
      </c>
    </row>
    <row r="403" spans="1:4" x14ac:dyDescent="0.15">
      <c r="A403" s="8">
        <v>33802</v>
      </c>
      <c r="B403" s="4">
        <v>0.18091889126895161</v>
      </c>
      <c r="C403" s="4">
        <v>-8.752145133611193E-2</v>
      </c>
      <c r="D403" s="1">
        <v>6128.1</v>
      </c>
    </row>
    <row r="404" spans="1:4" x14ac:dyDescent="0.15">
      <c r="A404" s="8">
        <v>33805</v>
      </c>
      <c r="B404" s="4">
        <v>0.18268148740174761</v>
      </c>
      <c r="C404" s="4">
        <v>-8.7521451336111847E-2</v>
      </c>
      <c r="D404" s="1">
        <v>5986.5</v>
      </c>
    </row>
    <row r="405" spans="1:4" x14ac:dyDescent="0.15">
      <c r="A405" s="8">
        <v>33806</v>
      </c>
      <c r="B405" s="4">
        <v>0.18228371144754249</v>
      </c>
      <c r="C405" s="4">
        <v>-8.7521451336111777E-2</v>
      </c>
      <c r="D405" s="1">
        <v>6010.4</v>
      </c>
    </row>
    <row r="406" spans="1:4" x14ac:dyDescent="0.15">
      <c r="A406" s="8">
        <v>33807</v>
      </c>
      <c r="B406" s="4">
        <v>0.1820976324218308</v>
      </c>
      <c r="C406" s="4">
        <v>-8.7521451336111722E-2</v>
      </c>
      <c r="D406" s="1">
        <v>6010.4</v>
      </c>
    </row>
    <row r="407" spans="1:4" x14ac:dyDescent="0.15">
      <c r="A407" s="8">
        <v>33808</v>
      </c>
      <c r="B407" s="4">
        <v>0.18285643681981181</v>
      </c>
      <c r="C407" s="4">
        <v>-8.752145133611168E-2</v>
      </c>
      <c r="D407" s="1">
        <v>5917.2</v>
      </c>
    </row>
    <row r="408" spans="1:4" x14ac:dyDescent="0.15">
      <c r="A408" s="8">
        <v>33809</v>
      </c>
      <c r="B408" s="4">
        <v>0.18463138598718659</v>
      </c>
      <c r="C408" s="4">
        <v>-8.752145133611175E-2</v>
      </c>
      <c r="D408" s="1">
        <v>5772.8</v>
      </c>
    </row>
    <row r="409" spans="1:4" x14ac:dyDescent="0.15">
      <c r="A409" s="8">
        <v>33812</v>
      </c>
      <c r="B409" s="4">
        <v>0.18550931038622909</v>
      </c>
      <c r="C409" s="4">
        <v>-8.7521451336111764E-2</v>
      </c>
      <c r="D409" s="1">
        <v>5664.4</v>
      </c>
    </row>
    <row r="410" spans="1:4" x14ac:dyDescent="0.15">
      <c r="A410" s="8">
        <v>33813</v>
      </c>
      <c r="B410" s="4">
        <v>0.18646374077554159</v>
      </c>
      <c r="C410" s="4">
        <v>-8.7521451336111764E-2</v>
      </c>
      <c r="D410" s="1">
        <v>5782.6</v>
      </c>
    </row>
    <row r="411" spans="1:4" x14ac:dyDescent="0.15">
      <c r="A411" s="8">
        <v>33814</v>
      </c>
      <c r="B411" s="4">
        <v>0.18675148324840599</v>
      </c>
      <c r="C411" s="4">
        <v>-8.7521451336111653E-2</v>
      </c>
      <c r="D411" s="1">
        <v>5857.3</v>
      </c>
    </row>
    <row r="412" spans="1:4" x14ac:dyDescent="0.15">
      <c r="A412" s="8">
        <v>33815</v>
      </c>
      <c r="B412" s="4">
        <v>0.18683480423305629</v>
      </c>
      <c r="C412" s="4">
        <v>-8.6177264915295815E-2</v>
      </c>
      <c r="D412" s="1">
        <v>5829.8</v>
      </c>
    </row>
    <row r="413" spans="1:4" x14ac:dyDescent="0.15">
      <c r="A413" s="8">
        <v>33816</v>
      </c>
      <c r="B413" s="4">
        <v>0.18693531959679471</v>
      </c>
      <c r="C413" s="4">
        <v>-8.3928131922224911E-2</v>
      </c>
      <c r="D413" s="1">
        <v>5881.1</v>
      </c>
    </row>
    <row r="414" spans="1:4" x14ac:dyDescent="0.15">
      <c r="A414" s="8">
        <v>33819</v>
      </c>
      <c r="B414" s="4">
        <v>0.1652489507028746</v>
      </c>
      <c r="C414" s="4">
        <v>-8.0827586206896687E-2</v>
      </c>
      <c r="D414" s="1">
        <v>5910.7</v>
      </c>
    </row>
    <row r="415" spans="1:4" x14ac:dyDescent="0.15">
      <c r="A415" s="8">
        <v>33820</v>
      </c>
      <c r="B415" s="4">
        <v>0.16234704823818841</v>
      </c>
      <c r="C415" s="4">
        <v>-8.0827586206896743E-2</v>
      </c>
      <c r="D415" s="1">
        <v>5859.8</v>
      </c>
    </row>
    <row r="416" spans="1:4" x14ac:dyDescent="0.15">
      <c r="A416" s="8">
        <v>33821</v>
      </c>
      <c r="B416" s="4">
        <v>0.16241087802306031</v>
      </c>
      <c r="C416" s="4">
        <v>-8.0827586206896673E-2</v>
      </c>
      <c r="D416" s="1">
        <v>5841.2</v>
      </c>
    </row>
    <row r="417" spans="1:4" x14ac:dyDescent="0.15">
      <c r="A417" s="8">
        <v>33822</v>
      </c>
      <c r="B417" s="4">
        <v>0.15566883433742751</v>
      </c>
      <c r="C417" s="4">
        <v>-8.0827586206896465E-2</v>
      </c>
      <c r="D417" s="1">
        <v>5865.3</v>
      </c>
    </row>
    <row r="418" spans="1:4" x14ac:dyDescent="0.15">
      <c r="A418" s="8">
        <v>33823</v>
      </c>
      <c r="B418" s="4">
        <v>0.1555343141420352</v>
      </c>
      <c r="C418" s="4">
        <v>-8.0827586206896548E-2</v>
      </c>
      <c r="D418" s="1">
        <v>5850.9</v>
      </c>
    </row>
    <row r="419" spans="1:4" x14ac:dyDescent="0.15">
      <c r="A419" s="8">
        <v>33826</v>
      </c>
      <c r="B419" s="4">
        <v>0.155531485387852</v>
      </c>
      <c r="C419" s="4">
        <v>-8.0827586206896548E-2</v>
      </c>
      <c r="D419" s="1">
        <v>5867.9</v>
      </c>
    </row>
    <row r="420" spans="1:4" x14ac:dyDescent="0.15">
      <c r="A420" s="8">
        <v>33827</v>
      </c>
      <c r="B420" s="4">
        <v>0.15509049030650279</v>
      </c>
      <c r="C420" s="4">
        <v>-8.0827586206896784E-2</v>
      </c>
      <c r="D420" s="1">
        <v>5886.8</v>
      </c>
    </row>
    <row r="421" spans="1:4" x14ac:dyDescent="0.15">
      <c r="A421" s="8">
        <v>33828</v>
      </c>
      <c r="B421" s="4">
        <v>0.1550382387813653</v>
      </c>
      <c r="C421" s="4">
        <v>-8.0827586206896659E-2</v>
      </c>
      <c r="D421" s="1">
        <v>5879.2</v>
      </c>
    </row>
    <row r="422" spans="1:4" x14ac:dyDescent="0.15">
      <c r="A422" s="8">
        <v>33829</v>
      </c>
      <c r="B422" s="4">
        <v>0.15509149819072471</v>
      </c>
      <c r="C422" s="4">
        <v>-8.0827586206896729E-2</v>
      </c>
      <c r="D422" s="1">
        <v>5857.1</v>
      </c>
    </row>
    <row r="423" spans="1:4" x14ac:dyDescent="0.15">
      <c r="A423" s="8">
        <v>33830</v>
      </c>
      <c r="B423" s="4">
        <v>0.15506806015314109</v>
      </c>
      <c r="C423" s="4">
        <v>-8.0827586206896548E-2</v>
      </c>
      <c r="D423" s="1">
        <v>5822.6</v>
      </c>
    </row>
    <row r="424" spans="1:4" x14ac:dyDescent="0.15">
      <c r="A424" s="8">
        <v>33833</v>
      </c>
      <c r="B424" s="4">
        <v>0.15762269191026851</v>
      </c>
      <c r="C424" s="4">
        <v>-8.0827586206896965E-2</v>
      </c>
      <c r="D424" s="1">
        <v>5667.9</v>
      </c>
    </row>
    <row r="425" spans="1:4" x14ac:dyDescent="0.15">
      <c r="A425" s="8">
        <v>33834</v>
      </c>
      <c r="B425" s="4">
        <v>0.1576197161133788</v>
      </c>
      <c r="C425" s="4">
        <v>-8.082758620689677E-2</v>
      </c>
      <c r="D425" s="1">
        <v>5675.2</v>
      </c>
    </row>
    <row r="426" spans="1:4" x14ac:dyDescent="0.15">
      <c r="A426" s="8">
        <v>33835</v>
      </c>
      <c r="B426" s="4">
        <v>0.15790124997433511</v>
      </c>
      <c r="C426" s="4">
        <v>-8.7967545638945682E-2</v>
      </c>
      <c r="D426" s="1">
        <v>5620.4</v>
      </c>
    </row>
    <row r="427" spans="1:4" x14ac:dyDescent="0.15">
      <c r="A427" s="8">
        <v>33836</v>
      </c>
      <c r="B427" s="4">
        <v>0.16003647134346979</v>
      </c>
      <c r="C427" s="4">
        <v>-0.1104908722109539</v>
      </c>
      <c r="D427" s="1">
        <v>5481.6</v>
      </c>
    </row>
    <row r="428" spans="1:4" x14ac:dyDescent="0.15">
      <c r="A428" s="8">
        <v>33837</v>
      </c>
      <c r="B428" s="4">
        <v>0.15994789879286991</v>
      </c>
      <c r="C428" s="4">
        <v>-0.1104908722109538</v>
      </c>
      <c r="D428" s="1">
        <v>5509.4</v>
      </c>
    </row>
    <row r="429" spans="1:4" x14ac:dyDescent="0.15">
      <c r="A429" s="8">
        <v>33840</v>
      </c>
      <c r="B429" s="4">
        <v>0.1613860174532401</v>
      </c>
      <c r="C429" s="4">
        <v>-0.1252089249492909</v>
      </c>
      <c r="D429" s="1">
        <v>5390.9</v>
      </c>
    </row>
    <row r="430" spans="1:4" x14ac:dyDescent="0.15">
      <c r="A430" s="8">
        <v>33841</v>
      </c>
      <c r="B430" s="4">
        <v>0.16259756043815349</v>
      </c>
      <c r="C430" s="4">
        <v>-0.1413387423935098</v>
      </c>
      <c r="D430" s="1">
        <v>5291.5</v>
      </c>
    </row>
    <row r="431" spans="1:4" x14ac:dyDescent="0.15">
      <c r="A431" s="8">
        <v>33842</v>
      </c>
      <c r="B431" s="4">
        <v>0.16627457671159129</v>
      </c>
      <c r="C431" s="4">
        <v>-0.14133874239350941</v>
      </c>
      <c r="D431" s="1">
        <v>5478.8</v>
      </c>
    </row>
    <row r="432" spans="1:4" x14ac:dyDescent="0.15">
      <c r="A432" s="8">
        <v>33843</v>
      </c>
      <c r="B432" s="4">
        <v>0.1663427168152696</v>
      </c>
      <c r="C432" s="4">
        <v>-0.1413387423935098</v>
      </c>
      <c r="D432" s="1">
        <v>5460.7</v>
      </c>
    </row>
    <row r="433" spans="1:4" x14ac:dyDescent="0.15">
      <c r="A433" s="8">
        <v>33844</v>
      </c>
      <c r="B433" s="4">
        <v>0.1690112730951483</v>
      </c>
      <c r="C433" s="4">
        <v>-0.14133874239350949</v>
      </c>
      <c r="D433" s="1">
        <v>5628.6</v>
      </c>
    </row>
    <row r="434" spans="1:4" x14ac:dyDescent="0.15">
      <c r="A434" s="8">
        <v>33847</v>
      </c>
      <c r="B434" s="4">
        <v>0.16887634053105929</v>
      </c>
      <c r="C434" s="4">
        <v>-0.14133874239350969</v>
      </c>
      <c r="D434" s="1">
        <v>5628.6</v>
      </c>
    </row>
    <row r="435" spans="1:4" x14ac:dyDescent="0.15">
      <c r="A435" s="8">
        <v>33848</v>
      </c>
      <c r="B435" s="4">
        <v>0.1693246129263227</v>
      </c>
      <c r="C435" s="4">
        <v>-0.14133874239350969</v>
      </c>
      <c r="D435" s="1">
        <v>5711.6</v>
      </c>
    </row>
    <row r="436" spans="1:4" x14ac:dyDescent="0.15">
      <c r="A436" s="8">
        <v>33849</v>
      </c>
      <c r="B436" s="4">
        <v>0.1689515849399395</v>
      </c>
      <c r="C436" s="4">
        <v>-0.1413387423935096</v>
      </c>
      <c r="D436" s="1">
        <v>5734.5</v>
      </c>
    </row>
    <row r="437" spans="1:4" x14ac:dyDescent="0.15">
      <c r="A437" s="8">
        <v>33850</v>
      </c>
      <c r="B437" s="4">
        <v>0.16861174720129929</v>
      </c>
      <c r="C437" s="4">
        <v>-0.14133874239350941</v>
      </c>
      <c r="D437" s="1">
        <v>5722.5</v>
      </c>
    </row>
    <row r="438" spans="1:4" x14ac:dyDescent="0.15">
      <c r="A438" s="8">
        <v>33851</v>
      </c>
      <c r="B438" s="4">
        <v>0.1683257533520999</v>
      </c>
      <c r="C438" s="4">
        <v>-0.14133874239350969</v>
      </c>
      <c r="D438" s="1">
        <v>5707.5</v>
      </c>
    </row>
    <row r="439" spans="1:4" x14ac:dyDescent="0.15">
      <c r="A439" s="8">
        <v>33854</v>
      </c>
      <c r="B439" s="4">
        <v>0.1685766029021071</v>
      </c>
      <c r="C439" s="4">
        <v>-0.14133874239350969</v>
      </c>
      <c r="D439" s="1">
        <v>5664.4</v>
      </c>
    </row>
    <row r="440" spans="1:4" x14ac:dyDescent="0.15">
      <c r="A440" s="8">
        <v>33855</v>
      </c>
      <c r="B440" s="4">
        <v>0.1686172033922135</v>
      </c>
      <c r="C440" s="4">
        <v>-0.14133874239350969</v>
      </c>
      <c r="D440" s="1">
        <v>5700.6</v>
      </c>
    </row>
    <row r="441" spans="1:4" x14ac:dyDescent="0.15">
      <c r="A441" s="8">
        <v>33856</v>
      </c>
      <c r="B441" s="4">
        <v>0.16862738029285479</v>
      </c>
      <c r="C441" s="4">
        <v>-0.14133874239350969</v>
      </c>
      <c r="D441" s="1">
        <v>5727</v>
      </c>
    </row>
    <row r="442" spans="1:4" x14ac:dyDescent="0.15">
      <c r="A442" s="8">
        <v>33857</v>
      </c>
      <c r="B442" s="4">
        <v>0.16957324102854349</v>
      </c>
      <c r="C442" s="4">
        <v>-0.14133874239350941</v>
      </c>
      <c r="D442" s="1">
        <v>5631.6</v>
      </c>
    </row>
    <row r="443" spans="1:4" x14ac:dyDescent="0.15">
      <c r="A443" s="8">
        <v>33858</v>
      </c>
      <c r="B443" s="4">
        <v>0.17058719473080361</v>
      </c>
      <c r="C443" s="4">
        <v>-0.14133874239350991</v>
      </c>
      <c r="D443" s="1">
        <v>5537.3</v>
      </c>
    </row>
    <row r="444" spans="1:4" x14ac:dyDescent="0.15">
      <c r="A444" s="8">
        <v>33861</v>
      </c>
      <c r="B444" s="4">
        <v>0.17093338786042031</v>
      </c>
      <c r="C444" s="4">
        <v>-0.14133874239350919</v>
      </c>
      <c r="D444" s="1">
        <v>5607.2</v>
      </c>
    </row>
    <row r="445" spans="1:4" x14ac:dyDescent="0.15">
      <c r="A445" s="8">
        <v>33862</v>
      </c>
      <c r="B445" s="4">
        <v>0.16770759066297941</v>
      </c>
      <c r="C445" s="4">
        <v>-0.1413387423935096</v>
      </c>
      <c r="D445" s="1">
        <v>5653.8</v>
      </c>
    </row>
    <row r="446" spans="1:4" x14ac:dyDescent="0.15">
      <c r="A446" s="8">
        <v>33863</v>
      </c>
      <c r="B446" s="4">
        <v>0.16760419969753049</v>
      </c>
      <c r="C446" s="4">
        <v>-0.14133874239350991</v>
      </c>
      <c r="D446" s="1">
        <v>5633.1</v>
      </c>
    </row>
    <row r="447" spans="1:4" x14ac:dyDescent="0.15">
      <c r="A447" s="8">
        <v>33864</v>
      </c>
      <c r="B447" s="4">
        <v>0.1675734016106073</v>
      </c>
      <c r="C447" s="4">
        <v>-0.1413387423935096</v>
      </c>
      <c r="D447" s="1">
        <v>5637.9</v>
      </c>
    </row>
    <row r="448" spans="1:4" x14ac:dyDescent="0.15">
      <c r="A448" s="8">
        <v>33865</v>
      </c>
      <c r="B448" s="4">
        <v>0.16775715640584049</v>
      </c>
      <c r="C448" s="4">
        <v>-0.1413387423935096</v>
      </c>
      <c r="D448" s="1">
        <v>5689.3</v>
      </c>
    </row>
    <row r="449" spans="1:4" x14ac:dyDescent="0.15">
      <c r="A449" s="8">
        <v>33868</v>
      </c>
      <c r="B449" s="4">
        <v>0.16793975839331399</v>
      </c>
      <c r="C449" s="4">
        <v>-0.14133874239350949</v>
      </c>
      <c r="D449" s="1">
        <v>5741.5</v>
      </c>
    </row>
    <row r="450" spans="1:4" x14ac:dyDescent="0.15">
      <c r="A450" s="8">
        <v>33869</v>
      </c>
      <c r="B450" s="4">
        <v>0.16782047484911769</v>
      </c>
      <c r="C450" s="4">
        <v>-0.14133874239350969</v>
      </c>
      <c r="D450" s="1">
        <v>5740.2</v>
      </c>
    </row>
    <row r="451" spans="1:4" x14ac:dyDescent="0.15">
      <c r="A451" s="8">
        <v>33870</v>
      </c>
      <c r="B451" s="4">
        <v>0.1675740938061295</v>
      </c>
      <c r="C451" s="4">
        <v>-0.14133874239350941</v>
      </c>
      <c r="D451" s="1">
        <v>5712.6</v>
      </c>
    </row>
    <row r="452" spans="1:4" x14ac:dyDescent="0.15">
      <c r="A452" s="8">
        <v>33871</v>
      </c>
      <c r="B452" s="4">
        <v>0.16794346970268051</v>
      </c>
      <c r="C452" s="4">
        <v>-0.14133874239350991</v>
      </c>
      <c r="D452" s="1">
        <v>5658.7</v>
      </c>
    </row>
    <row r="453" spans="1:4" x14ac:dyDescent="0.15">
      <c r="A453" s="8">
        <v>33872</v>
      </c>
      <c r="B453" s="4">
        <v>0.16797294882189229</v>
      </c>
      <c r="C453" s="4">
        <v>-0.1413387423935093</v>
      </c>
      <c r="D453" s="1">
        <v>5686.2</v>
      </c>
    </row>
    <row r="454" spans="1:4" x14ac:dyDescent="0.15">
      <c r="A454" s="8">
        <v>33875</v>
      </c>
      <c r="B454" s="4">
        <v>0.16886937843323671</v>
      </c>
      <c r="C454" s="4">
        <v>-0.1413387423935093</v>
      </c>
      <c r="D454" s="1">
        <v>5597.2</v>
      </c>
    </row>
    <row r="455" spans="1:4" x14ac:dyDescent="0.15">
      <c r="A455" s="8">
        <v>33876</v>
      </c>
      <c r="B455" s="4">
        <v>0.16883806668964049</v>
      </c>
      <c r="C455" s="4">
        <v>-0.1413387423935098</v>
      </c>
      <c r="D455" s="1">
        <v>5581.9</v>
      </c>
    </row>
    <row r="456" spans="1:4" x14ac:dyDescent="0.15">
      <c r="A456" s="8">
        <v>33877</v>
      </c>
      <c r="B456" s="4">
        <v>0.16952624777824651</v>
      </c>
      <c r="C456" s="4">
        <v>-0.14133874239350941</v>
      </c>
      <c r="D456" s="1">
        <v>5505.4</v>
      </c>
    </row>
    <row r="457" spans="1:4" x14ac:dyDescent="0.15">
      <c r="A457" s="8">
        <v>33882</v>
      </c>
      <c r="B457" s="4">
        <v>0.17011250270259251</v>
      </c>
      <c r="C457" s="4">
        <v>-0.14133874239350941</v>
      </c>
      <c r="D457" s="1">
        <v>5595.4</v>
      </c>
    </row>
    <row r="458" spans="1:4" x14ac:dyDescent="0.15">
      <c r="A458" s="8">
        <v>33883</v>
      </c>
      <c r="B458" s="4">
        <v>0.17026107297376669</v>
      </c>
      <c r="C458" s="4">
        <v>-0.1413387423935096</v>
      </c>
      <c r="D458" s="1">
        <v>5553.1</v>
      </c>
    </row>
    <row r="459" spans="1:4" x14ac:dyDescent="0.15">
      <c r="A459" s="8">
        <v>33884</v>
      </c>
      <c r="B459" s="4">
        <v>0.1701152515183402</v>
      </c>
      <c r="C459" s="4">
        <v>-0.14133874239350969</v>
      </c>
      <c r="D459" s="1">
        <v>5589</v>
      </c>
    </row>
    <row r="460" spans="1:4" x14ac:dyDescent="0.15">
      <c r="A460" s="8">
        <v>33885</v>
      </c>
      <c r="B460" s="4">
        <v>0.170012923924135</v>
      </c>
      <c r="C460" s="4">
        <v>-0.14133874239350969</v>
      </c>
      <c r="D460" s="1">
        <v>5555.5</v>
      </c>
    </row>
    <row r="461" spans="1:4" x14ac:dyDescent="0.15">
      <c r="A461" s="8">
        <v>33886</v>
      </c>
      <c r="B461" s="4">
        <v>0.17001886099121979</v>
      </c>
      <c r="C461" s="4">
        <v>-0.14133874239350969</v>
      </c>
      <c r="D461" s="1">
        <v>5596.7</v>
      </c>
    </row>
    <row r="462" spans="1:4" x14ac:dyDescent="0.15">
      <c r="A462" s="8">
        <v>33889</v>
      </c>
      <c r="B462" s="4">
        <v>0.17140958896276379</v>
      </c>
      <c r="C462" s="4">
        <v>-0.14133874239350991</v>
      </c>
      <c r="D462" s="1">
        <v>5725.6</v>
      </c>
    </row>
    <row r="463" spans="1:4" x14ac:dyDescent="0.15">
      <c r="A463" s="8">
        <v>33890</v>
      </c>
      <c r="B463" s="4">
        <v>0.17144749276320631</v>
      </c>
      <c r="C463" s="4">
        <v>-0.14133874239350969</v>
      </c>
      <c r="D463" s="1">
        <v>5756.1</v>
      </c>
    </row>
    <row r="464" spans="1:4" x14ac:dyDescent="0.15">
      <c r="A464" s="8">
        <v>33891</v>
      </c>
      <c r="B464" s="4">
        <v>0.17157146668355891</v>
      </c>
      <c r="C464" s="4">
        <v>-0.14133874239350969</v>
      </c>
      <c r="D464" s="1">
        <v>5806.8</v>
      </c>
    </row>
    <row r="465" spans="1:4" x14ac:dyDescent="0.15">
      <c r="A465" s="8">
        <v>33892</v>
      </c>
      <c r="B465" s="4">
        <v>0.172396869918885</v>
      </c>
      <c r="C465" s="4">
        <v>-0.14133874239350969</v>
      </c>
      <c r="D465" s="1">
        <v>5913.6</v>
      </c>
    </row>
    <row r="466" spans="1:4" x14ac:dyDescent="0.15">
      <c r="A466" s="8">
        <v>33893</v>
      </c>
      <c r="B466" s="4">
        <v>0.1727170118140979</v>
      </c>
      <c r="C466" s="4">
        <v>-0.14133874239350941</v>
      </c>
      <c r="D466" s="1">
        <v>5985.3</v>
      </c>
    </row>
    <row r="467" spans="1:4" x14ac:dyDescent="0.15">
      <c r="A467" s="8">
        <v>33896</v>
      </c>
      <c r="B467" s="4">
        <v>0.17319517289629541</v>
      </c>
      <c r="C467" s="4">
        <v>-0.14133874239350949</v>
      </c>
      <c r="D467" s="1">
        <v>6089.9</v>
      </c>
    </row>
    <row r="468" spans="1:4" x14ac:dyDescent="0.15">
      <c r="A468" s="8">
        <v>33897</v>
      </c>
      <c r="B468" s="4">
        <v>0.17262603969883991</v>
      </c>
      <c r="C468" s="4">
        <v>-0.1413387423935098</v>
      </c>
      <c r="D468" s="1">
        <v>6088.5</v>
      </c>
    </row>
    <row r="469" spans="1:4" x14ac:dyDescent="0.15">
      <c r="A469" s="8">
        <v>33898</v>
      </c>
      <c r="B469" s="4">
        <v>0.17340358773694711</v>
      </c>
      <c r="C469" s="4">
        <v>-0.14133874239350949</v>
      </c>
      <c r="D469" s="1">
        <v>6200.9</v>
      </c>
    </row>
    <row r="470" spans="1:4" x14ac:dyDescent="0.15">
      <c r="A470" s="8">
        <v>33899</v>
      </c>
      <c r="B470" s="4">
        <v>0.17447562545166409</v>
      </c>
      <c r="C470" s="4">
        <v>-0.14133874239350969</v>
      </c>
      <c r="D470" s="1">
        <v>6329.1</v>
      </c>
    </row>
    <row r="471" spans="1:4" x14ac:dyDescent="0.15">
      <c r="A471" s="8">
        <v>33900</v>
      </c>
      <c r="B471" s="4">
        <v>0.1745819046409556</v>
      </c>
      <c r="C471" s="4">
        <v>-0.1413387423935101</v>
      </c>
      <c r="D471" s="1">
        <v>6262.5</v>
      </c>
    </row>
    <row r="472" spans="1:4" x14ac:dyDescent="0.15">
      <c r="A472" s="8">
        <v>33903</v>
      </c>
      <c r="B472" s="4">
        <v>0.17788022855684371</v>
      </c>
      <c r="C472" s="4">
        <v>-0.14133874239350969</v>
      </c>
      <c r="D472" s="1">
        <v>6062.5</v>
      </c>
    </row>
    <row r="473" spans="1:4" x14ac:dyDescent="0.15">
      <c r="A473" s="8">
        <v>33904</v>
      </c>
      <c r="B473" s="4">
        <v>0.17952879691040399</v>
      </c>
      <c r="C473" s="4">
        <v>-0.1413387423935096</v>
      </c>
      <c r="D473" s="1">
        <v>6218</v>
      </c>
    </row>
    <row r="474" spans="1:4" x14ac:dyDescent="0.15">
      <c r="A474" s="8">
        <v>33905</v>
      </c>
      <c r="B474" s="4">
        <v>0.18023108288005629</v>
      </c>
      <c r="C474" s="4">
        <v>-0.14133874239350949</v>
      </c>
      <c r="D474" s="1">
        <v>6127</v>
      </c>
    </row>
    <row r="475" spans="1:4" x14ac:dyDescent="0.15">
      <c r="A475" s="8">
        <v>33906</v>
      </c>
      <c r="B475" s="4">
        <v>0.18005421322325099</v>
      </c>
      <c r="C475" s="4">
        <v>-0.14133874239350969</v>
      </c>
      <c r="D475" s="1">
        <v>6117.5</v>
      </c>
    </row>
    <row r="476" spans="1:4" x14ac:dyDescent="0.15">
      <c r="A476" s="8">
        <v>33907</v>
      </c>
      <c r="B476" s="4">
        <v>0.17990226774288401</v>
      </c>
      <c r="C476" s="4">
        <v>-0.1413387423935096</v>
      </c>
      <c r="D476" s="1">
        <v>6190.7</v>
      </c>
    </row>
    <row r="477" spans="1:4" x14ac:dyDescent="0.15">
      <c r="A477" s="8">
        <v>33910</v>
      </c>
      <c r="B477" s="4">
        <v>0.1789512562333678</v>
      </c>
      <c r="C477" s="4">
        <v>-0.14133874239350949</v>
      </c>
      <c r="D477" s="1">
        <v>6231.2</v>
      </c>
    </row>
    <row r="478" spans="1:4" x14ac:dyDescent="0.15">
      <c r="A478" s="8">
        <v>33911</v>
      </c>
      <c r="B478" s="4">
        <v>0.17857713585808771</v>
      </c>
      <c r="C478" s="4">
        <v>-0.1413387423935098</v>
      </c>
      <c r="D478" s="1">
        <v>6197.4</v>
      </c>
    </row>
    <row r="479" spans="1:4" x14ac:dyDescent="0.15">
      <c r="A479" s="8">
        <v>33912</v>
      </c>
      <c r="B479" s="4">
        <v>0.178896375728722</v>
      </c>
      <c r="C479" s="4">
        <v>-0.1413387423935101</v>
      </c>
      <c r="D479" s="1">
        <v>6325.4</v>
      </c>
    </row>
    <row r="480" spans="1:4" x14ac:dyDescent="0.15">
      <c r="A480" s="8">
        <v>33913</v>
      </c>
      <c r="B480" s="4">
        <v>0.17879091555998269</v>
      </c>
      <c r="C480" s="4">
        <v>-0.14133874239350919</v>
      </c>
      <c r="D480" s="1">
        <v>6347.8</v>
      </c>
    </row>
    <row r="481" spans="1:4" x14ac:dyDescent="0.15">
      <c r="A481" s="8">
        <v>33914</v>
      </c>
      <c r="B481" s="4">
        <v>0.1789285634758217</v>
      </c>
      <c r="C481" s="4">
        <v>-0.14133874239350969</v>
      </c>
      <c r="D481" s="1">
        <v>6315</v>
      </c>
    </row>
    <row r="482" spans="1:4" x14ac:dyDescent="0.15">
      <c r="A482" s="8">
        <v>33917</v>
      </c>
      <c r="B482" s="4">
        <v>0.17903082190860339</v>
      </c>
      <c r="C482" s="4">
        <v>-0.14133874239350919</v>
      </c>
      <c r="D482" s="1">
        <v>6267.9</v>
      </c>
    </row>
    <row r="483" spans="1:4" x14ac:dyDescent="0.15">
      <c r="A483" s="8">
        <v>33918</v>
      </c>
      <c r="B483" s="4">
        <v>0.17892445837844659</v>
      </c>
      <c r="C483" s="4">
        <v>-0.14133874239350969</v>
      </c>
      <c r="D483" s="1">
        <v>6273.1</v>
      </c>
    </row>
    <row r="484" spans="1:4" x14ac:dyDescent="0.15">
      <c r="A484" s="8">
        <v>33919</v>
      </c>
      <c r="B484" s="4">
        <v>0.18017296355990089</v>
      </c>
      <c r="C484" s="4">
        <v>-0.14133874239350949</v>
      </c>
      <c r="D484" s="1">
        <v>6422</v>
      </c>
    </row>
    <row r="485" spans="1:4" x14ac:dyDescent="0.15">
      <c r="A485" s="8">
        <v>33920</v>
      </c>
      <c r="B485" s="4">
        <v>0.17990044864756441</v>
      </c>
      <c r="C485" s="4">
        <v>-0.14133874239350949</v>
      </c>
      <c r="D485" s="1">
        <v>6447.1</v>
      </c>
    </row>
    <row r="486" spans="1:4" x14ac:dyDescent="0.15">
      <c r="A486" s="8">
        <v>33921</v>
      </c>
      <c r="B486" s="4">
        <v>0.18049265236536571</v>
      </c>
      <c r="C486" s="4">
        <v>-0.1413387423935093</v>
      </c>
      <c r="D486" s="1">
        <v>6366.6</v>
      </c>
    </row>
    <row r="487" spans="1:4" x14ac:dyDescent="0.15">
      <c r="A487" s="8">
        <v>33924</v>
      </c>
      <c r="B487" s="4">
        <v>0.18032344598154529</v>
      </c>
      <c r="C487" s="4">
        <v>-0.1413387423935098</v>
      </c>
      <c r="D487" s="1">
        <v>6294.8</v>
      </c>
    </row>
    <row r="488" spans="1:4" x14ac:dyDescent="0.15">
      <c r="A488" s="8">
        <v>33925</v>
      </c>
      <c r="B488" s="4">
        <v>0.183645046289861</v>
      </c>
      <c r="C488" s="4">
        <v>-0.14133874239350991</v>
      </c>
      <c r="D488" s="1">
        <v>6088.5</v>
      </c>
    </row>
    <row r="489" spans="1:4" x14ac:dyDescent="0.15">
      <c r="A489" s="8">
        <v>33926</v>
      </c>
      <c r="B489" s="4">
        <v>0.1882022529783908</v>
      </c>
      <c r="C489" s="4">
        <v>-0.14133874239350941</v>
      </c>
      <c r="D489" s="1">
        <v>5848.3</v>
      </c>
    </row>
    <row r="490" spans="1:4" x14ac:dyDescent="0.15">
      <c r="A490" s="8">
        <v>33927</v>
      </c>
      <c r="B490" s="4">
        <v>0.1881846912421779</v>
      </c>
      <c r="C490" s="4">
        <v>-0.1413387423935098</v>
      </c>
      <c r="D490" s="1">
        <v>5855.4</v>
      </c>
    </row>
    <row r="491" spans="1:4" x14ac:dyDescent="0.15">
      <c r="A491" s="8">
        <v>33928</v>
      </c>
      <c r="B491" s="4">
        <v>0.18808693582452121</v>
      </c>
      <c r="C491" s="4">
        <v>-0.14133874239350941</v>
      </c>
      <c r="D491" s="1">
        <v>5878.2</v>
      </c>
    </row>
    <row r="492" spans="1:4" x14ac:dyDescent="0.15">
      <c r="A492" s="8">
        <v>33931</v>
      </c>
      <c r="B492" s="4">
        <v>0.18808444196876209</v>
      </c>
      <c r="C492" s="4">
        <v>-0.14133874239350949</v>
      </c>
      <c r="D492" s="1">
        <v>5895</v>
      </c>
    </row>
    <row r="493" spans="1:4" x14ac:dyDescent="0.15">
      <c r="A493" s="8">
        <v>33932</v>
      </c>
      <c r="B493" s="4">
        <v>0.1874209824042922</v>
      </c>
      <c r="C493" s="4">
        <v>-0.14133874239350941</v>
      </c>
      <c r="D493" s="1">
        <v>5972.5</v>
      </c>
    </row>
    <row r="494" spans="1:4" x14ac:dyDescent="0.15">
      <c r="A494" s="8">
        <v>33933</v>
      </c>
      <c r="B494" s="4">
        <v>0.18750370198988081</v>
      </c>
      <c r="C494" s="4">
        <v>-0.14133874239350991</v>
      </c>
      <c r="D494" s="1">
        <v>5918.5</v>
      </c>
    </row>
    <row r="495" spans="1:4" x14ac:dyDescent="0.15">
      <c r="A495" s="8">
        <v>33934</v>
      </c>
      <c r="B495" s="4">
        <v>0.18751098737701311</v>
      </c>
      <c r="C495" s="4">
        <v>-0.14133874239350899</v>
      </c>
      <c r="D495" s="1">
        <v>5913.2</v>
      </c>
    </row>
    <row r="496" spans="1:4" x14ac:dyDescent="0.15">
      <c r="A496" s="8">
        <v>33935</v>
      </c>
      <c r="B496" s="4">
        <v>0.1873723744452685</v>
      </c>
      <c r="C496" s="4">
        <v>-0.14133874239350991</v>
      </c>
      <c r="D496" s="1">
        <v>5986.7</v>
      </c>
    </row>
    <row r="497" spans="1:4" x14ac:dyDescent="0.15">
      <c r="A497" s="8">
        <v>33938</v>
      </c>
      <c r="B497" s="4">
        <v>0.18999463369359279</v>
      </c>
      <c r="C497" s="4">
        <v>-0.14133874239350949</v>
      </c>
      <c r="D497" s="1">
        <v>5810.6</v>
      </c>
    </row>
    <row r="498" spans="1:4" x14ac:dyDescent="0.15">
      <c r="A498" s="8">
        <v>33939</v>
      </c>
      <c r="B498" s="4">
        <v>0.1979524998284167</v>
      </c>
      <c r="C498" s="4">
        <v>-0.14663957438228051</v>
      </c>
      <c r="D498" s="1">
        <v>5501.7</v>
      </c>
    </row>
    <row r="499" spans="1:4" x14ac:dyDescent="0.15">
      <c r="A499" s="8">
        <v>33940</v>
      </c>
      <c r="B499" s="4">
        <v>0.19873704197049319</v>
      </c>
      <c r="C499" s="4">
        <v>-0.16059933923779701</v>
      </c>
      <c r="D499" s="1">
        <v>5411.7</v>
      </c>
    </row>
    <row r="500" spans="1:4" x14ac:dyDescent="0.15">
      <c r="A500" s="8">
        <v>33941</v>
      </c>
      <c r="B500" s="4">
        <v>0.21527209655980009</v>
      </c>
      <c r="C500" s="4">
        <v>-0.22783887329186789</v>
      </c>
      <c r="D500" s="1">
        <v>4978.2</v>
      </c>
    </row>
    <row r="501" spans="1:4" x14ac:dyDescent="0.15">
      <c r="A501" s="8">
        <v>33942</v>
      </c>
      <c r="B501" s="4">
        <v>0.2228074611462077</v>
      </c>
      <c r="C501" s="4">
        <v>-0.22783887329186789</v>
      </c>
      <c r="D501" s="1">
        <v>5268.1</v>
      </c>
    </row>
    <row r="502" spans="1:4" x14ac:dyDescent="0.15">
      <c r="A502" s="8">
        <v>33945</v>
      </c>
      <c r="B502" s="4">
        <v>0.22337097661149169</v>
      </c>
      <c r="C502" s="4">
        <v>-0.22783887329186769</v>
      </c>
      <c r="D502" s="1">
        <v>5191.8</v>
      </c>
    </row>
    <row r="503" spans="1:4" x14ac:dyDescent="0.15">
      <c r="A503" s="8">
        <v>33946</v>
      </c>
      <c r="B503" s="4">
        <v>0.223128098528101</v>
      </c>
      <c r="C503" s="4">
        <v>-0.227838873291868</v>
      </c>
      <c r="D503" s="1">
        <v>5202.3999999999996</v>
      </c>
    </row>
    <row r="504" spans="1:4" x14ac:dyDescent="0.15">
      <c r="A504" s="8">
        <v>33947</v>
      </c>
      <c r="B504" s="4">
        <v>0.2246111242586521</v>
      </c>
      <c r="C504" s="4">
        <v>-0.227838873291868</v>
      </c>
      <c r="D504" s="1">
        <v>5339.3</v>
      </c>
    </row>
    <row r="505" spans="1:4" x14ac:dyDescent="0.15">
      <c r="A505" s="8">
        <v>33948</v>
      </c>
      <c r="B505" s="4">
        <v>0.22502047248041629</v>
      </c>
      <c r="C505" s="4">
        <v>-0.227838873291868</v>
      </c>
      <c r="D505" s="1">
        <v>5273.8</v>
      </c>
    </row>
    <row r="506" spans="1:4" x14ac:dyDescent="0.15">
      <c r="A506" s="8">
        <v>33949</v>
      </c>
      <c r="B506" s="4">
        <v>0.22487482825578459</v>
      </c>
      <c r="C506" s="4">
        <v>-0.22783887329186789</v>
      </c>
      <c r="D506" s="1">
        <v>5253.2</v>
      </c>
    </row>
    <row r="507" spans="1:4" x14ac:dyDescent="0.15">
      <c r="A507" s="8">
        <v>33952</v>
      </c>
      <c r="B507" s="4">
        <v>0.22472522500478451</v>
      </c>
      <c r="C507" s="4">
        <v>-0.22783887329186761</v>
      </c>
      <c r="D507" s="1">
        <v>5267.7</v>
      </c>
    </row>
    <row r="508" spans="1:4" x14ac:dyDescent="0.15">
      <c r="A508" s="8">
        <v>33953</v>
      </c>
      <c r="B508" s="4">
        <v>0.22483868889664221</v>
      </c>
      <c r="C508" s="4">
        <v>-0.22783887329186731</v>
      </c>
      <c r="D508" s="1">
        <v>5315.8</v>
      </c>
    </row>
    <row r="509" spans="1:4" x14ac:dyDescent="0.15">
      <c r="A509" s="8">
        <v>33954</v>
      </c>
      <c r="B509" s="4">
        <v>0.22557421896880239</v>
      </c>
      <c r="C509" s="4">
        <v>-0.22783887329186789</v>
      </c>
      <c r="D509" s="1">
        <v>5416</v>
      </c>
    </row>
    <row r="510" spans="1:4" x14ac:dyDescent="0.15">
      <c r="A510" s="8">
        <v>33955</v>
      </c>
      <c r="B510" s="4">
        <v>0.22623902844530749</v>
      </c>
      <c r="C510" s="4">
        <v>-0.22783887329186789</v>
      </c>
      <c r="D510" s="1">
        <v>5329.5</v>
      </c>
    </row>
    <row r="511" spans="1:4" x14ac:dyDescent="0.15">
      <c r="A511" s="8">
        <v>33956</v>
      </c>
      <c r="B511" s="4">
        <v>0.22785882230697099</v>
      </c>
      <c r="C511" s="4">
        <v>-0.22783887329186769</v>
      </c>
      <c r="D511" s="1">
        <v>5192.7</v>
      </c>
    </row>
    <row r="512" spans="1:4" x14ac:dyDescent="0.15">
      <c r="A512" s="8">
        <v>33959</v>
      </c>
      <c r="B512" s="4">
        <v>0.22786255537447969</v>
      </c>
      <c r="C512" s="4">
        <v>-0.22783887329186789</v>
      </c>
      <c r="D512" s="1">
        <v>5242.5</v>
      </c>
    </row>
    <row r="513" spans="1:4" x14ac:dyDescent="0.15">
      <c r="A513" s="8">
        <v>33960</v>
      </c>
      <c r="B513" s="4">
        <v>0.2280502767427218</v>
      </c>
      <c r="C513" s="4">
        <v>-0.22783887329186789</v>
      </c>
      <c r="D513" s="1">
        <v>5297.7</v>
      </c>
    </row>
    <row r="514" spans="1:4" x14ac:dyDescent="0.15">
      <c r="A514" s="8">
        <v>33961</v>
      </c>
      <c r="B514" s="4">
        <v>0.22806302937210579</v>
      </c>
      <c r="C514" s="4">
        <v>-0.227838873291868</v>
      </c>
      <c r="D514" s="1">
        <v>5318</v>
      </c>
    </row>
    <row r="515" spans="1:4" x14ac:dyDescent="0.15">
      <c r="A515" s="8">
        <v>33962</v>
      </c>
      <c r="B515" s="4">
        <v>0.22918622670066899</v>
      </c>
      <c r="C515" s="4">
        <v>-0.22783887329186769</v>
      </c>
      <c r="D515" s="1">
        <v>5442</v>
      </c>
    </row>
    <row r="516" spans="1:4" x14ac:dyDescent="0.15">
      <c r="A516" s="8">
        <v>33963</v>
      </c>
      <c r="B516" s="4">
        <v>0.22909771409838639</v>
      </c>
      <c r="C516" s="4">
        <v>-0.22783887329186781</v>
      </c>
      <c r="D516" s="1">
        <v>5442</v>
      </c>
    </row>
    <row r="517" spans="1:4" x14ac:dyDescent="0.15">
      <c r="A517" s="8">
        <v>33966</v>
      </c>
      <c r="B517" s="4">
        <v>0.2294706038570945</v>
      </c>
      <c r="C517" s="4">
        <v>-0.22783887329186789</v>
      </c>
      <c r="D517" s="1">
        <v>5531.7</v>
      </c>
    </row>
    <row r="518" spans="1:4" x14ac:dyDescent="0.15">
      <c r="A518" s="8">
        <v>33967</v>
      </c>
      <c r="B518" s="4">
        <v>0.2301024818991185</v>
      </c>
      <c r="C518" s="4">
        <v>-0.22783887329186781</v>
      </c>
      <c r="D518" s="1">
        <v>5444.1</v>
      </c>
    </row>
    <row r="519" spans="1:4" x14ac:dyDescent="0.15">
      <c r="A519" s="8">
        <v>33968</v>
      </c>
      <c r="B519" s="4">
        <v>0.23005440166275529</v>
      </c>
      <c r="C519" s="4">
        <v>-0.22783887329186761</v>
      </c>
      <c r="D519" s="1">
        <v>5467.9</v>
      </c>
    </row>
    <row r="520" spans="1:4" x14ac:dyDescent="0.15">
      <c r="A520" s="8">
        <v>33969</v>
      </c>
      <c r="B520" s="4">
        <v>0.22999829083017079</v>
      </c>
      <c r="C520" s="4">
        <v>-0.22783887329186789</v>
      </c>
      <c r="D520" s="1">
        <v>5512.4</v>
      </c>
    </row>
    <row r="521" spans="1:4" x14ac:dyDescent="0.15">
      <c r="A521" s="8">
        <v>33973</v>
      </c>
      <c r="B521" s="4">
        <v>0.23016956525199339</v>
      </c>
      <c r="C521" s="4">
        <v>-0.227838873291868</v>
      </c>
      <c r="D521" s="1">
        <v>5437.8</v>
      </c>
    </row>
    <row r="522" spans="1:4" x14ac:dyDescent="0.15">
      <c r="A522" s="8">
        <v>33974</v>
      </c>
      <c r="B522" s="4">
        <v>0.2310089704035265</v>
      </c>
      <c r="C522" s="4">
        <v>-0.22783887329186769</v>
      </c>
      <c r="D522" s="1">
        <v>5548</v>
      </c>
    </row>
    <row r="523" spans="1:4" x14ac:dyDescent="0.15">
      <c r="A523" s="8">
        <v>33975</v>
      </c>
      <c r="B523" s="4">
        <v>0.23102623702928901</v>
      </c>
      <c r="C523" s="4">
        <v>-0.22783887329186761</v>
      </c>
      <c r="D523" s="1">
        <v>5586.7</v>
      </c>
    </row>
    <row r="524" spans="1:4" x14ac:dyDescent="0.15">
      <c r="A524" s="8">
        <v>33976</v>
      </c>
      <c r="B524" s="4">
        <v>0.2306199550832819</v>
      </c>
      <c r="C524" s="4">
        <v>-0.2278388732918675</v>
      </c>
      <c r="D524" s="1">
        <v>5547.3</v>
      </c>
    </row>
    <row r="525" spans="1:4" x14ac:dyDescent="0.15">
      <c r="A525" s="8">
        <v>33977</v>
      </c>
      <c r="B525" s="4">
        <v>0.2305640793565383</v>
      </c>
      <c r="C525" s="4">
        <v>-0.22783887329186789</v>
      </c>
      <c r="D525" s="1">
        <v>5529.6</v>
      </c>
    </row>
    <row r="526" spans="1:4" x14ac:dyDescent="0.15">
      <c r="A526" s="8">
        <v>33980</v>
      </c>
      <c r="B526" s="4">
        <v>0.23171051242937629</v>
      </c>
      <c r="C526" s="4">
        <v>-0.22783887329186781</v>
      </c>
      <c r="D526" s="1">
        <v>5673.1</v>
      </c>
    </row>
    <row r="527" spans="1:4" x14ac:dyDescent="0.15">
      <c r="A527" s="8">
        <v>33981</v>
      </c>
      <c r="B527" s="4">
        <v>0.23163503396188281</v>
      </c>
      <c r="C527" s="4">
        <v>-0.22783887329186739</v>
      </c>
      <c r="D527" s="1">
        <v>5671.3</v>
      </c>
    </row>
    <row r="528" spans="1:4" x14ac:dyDescent="0.15">
      <c r="A528" s="8">
        <v>33982</v>
      </c>
      <c r="B528" s="4">
        <v>0.2323127672559738</v>
      </c>
      <c r="C528" s="4">
        <v>-0.22783887329186769</v>
      </c>
      <c r="D528" s="1">
        <v>5778.7</v>
      </c>
    </row>
    <row r="529" spans="1:4" x14ac:dyDescent="0.15">
      <c r="A529" s="8">
        <v>33983</v>
      </c>
      <c r="B529" s="4">
        <v>0.2330502421693289</v>
      </c>
      <c r="C529" s="4">
        <v>-0.22783887329186761</v>
      </c>
      <c r="D529" s="1">
        <v>5890.2</v>
      </c>
    </row>
    <row r="530" spans="1:4" x14ac:dyDescent="0.15">
      <c r="A530" s="8">
        <v>33984</v>
      </c>
      <c r="B530" s="4">
        <v>0.23302319384203951</v>
      </c>
      <c r="C530" s="4">
        <v>-0.22783887329186789</v>
      </c>
      <c r="D530" s="1">
        <v>5871.8</v>
      </c>
    </row>
    <row r="531" spans="1:4" x14ac:dyDescent="0.15">
      <c r="A531" s="8">
        <v>33987</v>
      </c>
      <c r="B531" s="4">
        <v>0.2325736083824963</v>
      </c>
      <c r="C531" s="4">
        <v>-0.22783887329186769</v>
      </c>
      <c r="D531" s="1">
        <v>5882</v>
      </c>
    </row>
    <row r="532" spans="1:4" x14ac:dyDescent="0.15">
      <c r="A532" s="8">
        <v>33988</v>
      </c>
      <c r="B532" s="4">
        <v>0.232458217738016</v>
      </c>
      <c r="C532" s="4">
        <v>-0.22783887329186789</v>
      </c>
      <c r="D532" s="1">
        <v>5897.9</v>
      </c>
    </row>
    <row r="533" spans="1:4" x14ac:dyDescent="0.15">
      <c r="A533" s="8">
        <v>33989</v>
      </c>
      <c r="B533" s="4">
        <v>0.23247415441390351</v>
      </c>
      <c r="C533" s="4">
        <v>-0.22783887329186781</v>
      </c>
      <c r="D533" s="1">
        <v>5877</v>
      </c>
    </row>
    <row r="534" spans="1:4" x14ac:dyDescent="0.15">
      <c r="A534" s="8">
        <v>33990</v>
      </c>
      <c r="B534" s="4">
        <v>0.23212793249399011</v>
      </c>
      <c r="C534" s="4">
        <v>-0.22783887329186781</v>
      </c>
      <c r="D534" s="1">
        <v>5914.4</v>
      </c>
    </row>
    <row r="535" spans="1:4" x14ac:dyDescent="0.15">
      <c r="A535" s="8">
        <v>33991</v>
      </c>
      <c r="B535" s="4">
        <v>0.23184198767056749</v>
      </c>
      <c r="C535" s="4">
        <v>-0.22783887329186781</v>
      </c>
      <c r="D535" s="1">
        <v>5914.4</v>
      </c>
    </row>
    <row r="536" spans="1:4" x14ac:dyDescent="0.15">
      <c r="A536" s="8">
        <v>33996</v>
      </c>
      <c r="B536" s="4">
        <v>0.23179709690702621</v>
      </c>
      <c r="C536" s="4">
        <v>-0.22783887329186769</v>
      </c>
      <c r="D536" s="1">
        <v>5939.9</v>
      </c>
    </row>
    <row r="537" spans="1:4" x14ac:dyDescent="0.15">
      <c r="A537" s="8">
        <v>33997</v>
      </c>
      <c r="B537" s="4">
        <v>0.23305993735780201</v>
      </c>
      <c r="C537" s="4">
        <v>-0.22783887329186769</v>
      </c>
      <c r="D537" s="1">
        <v>5804.5</v>
      </c>
    </row>
    <row r="538" spans="1:4" x14ac:dyDescent="0.15">
      <c r="A538" s="8">
        <v>33998</v>
      </c>
      <c r="B538" s="4">
        <v>0.23296217942109371</v>
      </c>
      <c r="C538" s="4">
        <v>-0.22783887329186769</v>
      </c>
      <c r="D538" s="1">
        <v>5751.4</v>
      </c>
    </row>
    <row r="539" spans="1:4" x14ac:dyDescent="0.15">
      <c r="A539" s="8">
        <v>34001</v>
      </c>
      <c r="B539" s="4">
        <v>0.23313875814179799</v>
      </c>
      <c r="C539" s="4">
        <v>-0.22783887329186819</v>
      </c>
      <c r="D539" s="1">
        <v>5697.8</v>
      </c>
    </row>
    <row r="540" spans="1:4" x14ac:dyDescent="0.15">
      <c r="A540" s="8">
        <v>34002</v>
      </c>
      <c r="B540" s="4">
        <v>0.2331855386661433</v>
      </c>
      <c r="C540" s="4">
        <v>-0.22783887329186789</v>
      </c>
      <c r="D540" s="1">
        <v>5662.5</v>
      </c>
    </row>
    <row r="541" spans="1:4" x14ac:dyDescent="0.15">
      <c r="A541" s="8">
        <v>34003</v>
      </c>
      <c r="B541" s="4">
        <v>0.2332972416707193</v>
      </c>
      <c r="C541" s="4">
        <v>-0.22783887329186781</v>
      </c>
      <c r="D541" s="1">
        <v>5710.8</v>
      </c>
    </row>
    <row r="542" spans="1:4" x14ac:dyDescent="0.15">
      <c r="A542" s="8">
        <v>34004</v>
      </c>
      <c r="B542" s="4">
        <v>0.23353378986379689</v>
      </c>
      <c r="C542" s="4">
        <v>-0.22783887329186781</v>
      </c>
      <c r="D542" s="1">
        <v>5778</v>
      </c>
    </row>
    <row r="543" spans="1:4" x14ac:dyDescent="0.15">
      <c r="A543" s="8">
        <v>34005</v>
      </c>
      <c r="B543" s="4">
        <v>0.23355751542851999</v>
      </c>
      <c r="C543" s="4">
        <v>-0.2278388732918675</v>
      </c>
      <c r="D543" s="1">
        <v>5747.2</v>
      </c>
    </row>
    <row r="544" spans="1:4" x14ac:dyDescent="0.15">
      <c r="A544" s="8">
        <v>34008</v>
      </c>
      <c r="B544" s="4">
        <v>0.23347396425380551</v>
      </c>
      <c r="C544" s="4">
        <v>-0.22783887329186781</v>
      </c>
      <c r="D544" s="1">
        <v>5786.7</v>
      </c>
    </row>
    <row r="545" spans="1:4" x14ac:dyDescent="0.15">
      <c r="A545" s="8">
        <v>34009</v>
      </c>
      <c r="B545" s="4">
        <v>0.23338442799169409</v>
      </c>
      <c r="C545" s="4">
        <v>-0.2278388732918675</v>
      </c>
      <c r="D545" s="1">
        <v>5789.5</v>
      </c>
    </row>
    <row r="546" spans="1:4" x14ac:dyDescent="0.15">
      <c r="A546" s="8">
        <v>34010</v>
      </c>
      <c r="B546" s="4">
        <v>0.23259600610782111</v>
      </c>
      <c r="C546" s="4">
        <v>-0.22783887329186781</v>
      </c>
      <c r="D546" s="1">
        <v>5835.6</v>
      </c>
    </row>
    <row r="547" spans="1:4" x14ac:dyDescent="0.15">
      <c r="A547" s="8">
        <v>34011</v>
      </c>
      <c r="B547" s="4">
        <v>0.2325302066636033</v>
      </c>
      <c r="C547" s="4">
        <v>-0.22783887329186769</v>
      </c>
      <c r="D547" s="1">
        <v>5857</v>
      </c>
    </row>
    <row r="548" spans="1:4" x14ac:dyDescent="0.15">
      <c r="A548" s="8">
        <v>34012</v>
      </c>
      <c r="B548" s="4">
        <v>0.23249734221766899</v>
      </c>
      <c r="C548" s="4">
        <v>-0.22783887329186811</v>
      </c>
      <c r="D548" s="1">
        <v>5858.2</v>
      </c>
    </row>
    <row r="549" spans="1:4" x14ac:dyDescent="0.15">
      <c r="A549" s="8">
        <v>34015</v>
      </c>
      <c r="B549" s="4">
        <v>0.23455754444086449</v>
      </c>
      <c r="C549" s="4">
        <v>-0.22783887329186739</v>
      </c>
      <c r="D549" s="1">
        <v>6049.4</v>
      </c>
    </row>
    <row r="550" spans="1:4" x14ac:dyDescent="0.15">
      <c r="A550" s="8">
        <v>34016</v>
      </c>
      <c r="B550" s="4">
        <v>0.23442618338975099</v>
      </c>
      <c r="C550" s="4">
        <v>-0.22783887329186769</v>
      </c>
      <c r="D550" s="1">
        <v>6065.6</v>
      </c>
    </row>
    <row r="551" spans="1:4" x14ac:dyDescent="0.15">
      <c r="A551" s="8">
        <v>34017</v>
      </c>
      <c r="B551" s="4">
        <v>0.23443958958827391</v>
      </c>
      <c r="C551" s="4">
        <v>-0.22783887329186789</v>
      </c>
      <c r="D551" s="1">
        <v>6087.5</v>
      </c>
    </row>
    <row r="552" spans="1:4" x14ac:dyDescent="0.15">
      <c r="A552" s="8">
        <v>34018</v>
      </c>
      <c r="B552" s="4">
        <v>0.23463230013546721</v>
      </c>
      <c r="C552" s="4">
        <v>-0.22783887329186761</v>
      </c>
      <c r="D552" s="1">
        <v>6186.9</v>
      </c>
    </row>
    <row r="553" spans="1:4" x14ac:dyDescent="0.15">
      <c r="A553" s="8">
        <v>34019</v>
      </c>
      <c r="B553" s="4">
        <v>0.23426760775786371</v>
      </c>
      <c r="C553" s="4">
        <v>-0.22783887329186789</v>
      </c>
      <c r="D553" s="1">
        <v>6170.1</v>
      </c>
    </row>
    <row r="554" spans="1:4" x14ac:dyDescent="0.15">
      <c r="A554" s="8">
        <v>34022</v>
      </c>
      <c r="B554" s="4">
        <v>0.23404377789570491</v>
      </c>
      <c r="C554" s="4">
        <v>-0.22783887329186789</v>
      </c>
      <c r="D554" s="1">
        <v>6231.9</v>
      </c>
    </row>
    <row r="555" spans="1:4" x14ac:dyDescent="0.15">
      <c r="A555" s="8">
        <v>34023</v>
      </c>
      <c r="B555" s="4">
        <v>0.23387996499986671</v>
      </c>
      <c r="C555" s="4">
        <v>-0.22783887329186819</v>
      </c>
      <c r="D555" s="1">
        <v>6149.2</v>
      </c>
    </row>
    <row r="556" spans="1:4" x14ac:dyDescent="0.15">
      <c r="A556" s="8">
        <v>34024</v>
      </c>
      <c r="B556" s="4">
        <v>0.2338189626852091</v>
      </c>
      <c r="C556" s="4">
        <v>-0.22783887329186769</v>
      </c>
      <c r="D556" s="1">
        <v>6177.7</v>
      </c>
    </row>
    <row r="557" spans="1:4" x14ac:dyDescent="0.15">
      <c r="A557" s="8">
        <v>34025</v>
      </c>
      <c r="B557" s="4">
        <v>0.23379421743803769</v>
      </c>
      <c r="C557" s="4">
        <v>-0.22783887329186781</v>
      </c>
      <c r="D557" s="1">
        <v>6203.9</v>
      </c>
    </row>
    <row r="558" spans="1:4" x14ac:dyDescent="0.15">
      <c r="A558" s="8">
        <v>34026</v>
      </c>
      <c r="B558" s="4">
        <v>0.23493414980699601</v>
      </c>
      <c r="C558" s="4">
        <v>-0.22783887329186789</v>
      </c>
      <c r="D558" s="1">
        <v>6352</v>
      </c>
    </row>
    <row r="559" spans="1:4" x14ac:dyDescent="0.15">
      <c r="A559" s="8">
        <v>34029</v>
      </c>
      <c r="B559" s="4">
        <v>0.23498785037698389</v>
      </c>
      <c r="C559" s="4">
        <v>-0.227838873291868</v>
      </c>
      <c r="D559" s="1">
        <v>6398.8</v>
      </c>
    </row>
    <row r="560" spans="1:4" x14ac:dyDescent="0.15">
      <c r="A560" s="8">
        <v>34030</v>
      </c>
      <c r="B560" s="4">
        <v>0.23517341909295791</v>
      </c>
      <c r="C560" s="4">
        <v>-0.22783887329186761</v>
      </c>
      <c r="D560" s="1">
        <v>6344.2</v>
      </c>
    </row>
    <row r="561" spans="1:4" x14ac:dyDescent="0.15">
      <c r="A561" s="8">
        <v>34031</v>
      </c>
      <c r="B561" s="4">
        <v>0.23534637538913961</v>
      </c>
      <c r="C561" s="4">
        <v>-0.22783887329186781</v>
      </c>
      <c r="D561" s="1">
        <v>6436.6</v>
      </c>
    </row>
    <row r="562" spans="1:4" x14ac:dyDescent="0.15">
      <c r="A562" s="8">
        <v>34032</v>
      </c>
      <c r="B562" s="4">
        <v>0.2353429833341569</v>
      </c>
      <c r="C562" s="4">
        <v>-0.22783887329186761</v>
      </c>
      <c r="D562" s="1">
        <v>6467.8</v>
      </c>
    </row>
    <row r="563" spans="1:4" x14ac:dyDescent="0.15">
      <c r="A563" s="8">
        <v>34033</v>
      </c>
      <c r="B563" s="4">
        <v>0.23524570317323781</v>
      </c>
      <c r="C563" s="4">
        <v>-0.22783887329186789</v>
      </c>
      <c r="D563" s="1">
        <v>6502.8</v>
      </c>
    </row>
    <row r="564" spans="1:4" x14ac:dyDescent="0.15">
      <c r="A564" s="8">
        <v>34036</v>
      </c>
      <c r="B564" s="4">
        <v>0.2352684269065283</v>
      </c>
      <c r="C564" s="4">
        <v>-0.227838873291868</v>
      </c>
      <c r="D564" s="1">
        <v>6482.2</v>
      </c>
    </row>
    <row r="565" spans="1:4" x14ac:dyDescent="0.15">
      <c r="A565" s="8">
        <v>34037</v>
      </c>
      <c r="B565" s="4">
        <v>0.23528322538804899</v>
      </c>
      <c r="C565" s="4">
        <v>-0.22783887329186811</v>
      </c>
      <c r="D565" s="1">
        <v>6508</v>
      </c>
    </row>
    <row r="566" spans="1:4" x14ac:dyDescent="0.15">
      <c r="A566" s="8">
        <v>34038</v>
      </c>
      <c r="B566" s="4">
        <v>0.23528550860017489</v>
      </c>
      <c r="C566" s="4">
        <v>-0.22783887329186769</v>
      </c>
      <c r="D566" s="1">
        <v>6488.5</v>
      </c>
    </row>
    <row r="567" spans="1:4" x14ac:dyDescent="0.15">
      <c r="A567" s="8">
        <v>34039</v>
      </c>
      <c r="B567" s="4">
        <v>0.23598123654451569</v>
      </c>
      <c r="C567" s="4">
        <v>-0.227838873291868</v>
      </c>
      <c r="D567" s="1">
        <v>6371.8</v>
      </c>
    </row>
    <row r="568" spans="1:4" x14ac:dyDescent="0.15">
      <c r="A568" s="8">
        <v>34040</v>
      </c>
      <c r="B568" s="4">
        <v>0.23821869183538771</v>
      </c>
      <c r="C568" s="4">
        <v>-0.22783887329186769</v>
      </c>
      <c r="D568" s="1">
        <v>6170.4</v>
      </c>
    </row>
    <row r="569" spans="1:4" x14ac:dyDescent="0.15">
      <c r="A569" s="8">
        <v>34043</v>
      </c>
      <c r="B569" s="4">
        <v>0.24390592479760509</v>
      </c>
      <c r="C569" s="4">
        <v>-0.22783887329186761</v>
      </c>
      <c r="D569" s="1">
        <v>5854.6</v>
      </c>
    </row>
    <row r="570" spans="1:4" x14ac:dyDescent="0.15">
      <c r="A570" s="8">
        <v>34044</v>
      </c>
      <c r="B570" s="4">
        <v>0.24471241877381289</v>
      </c>
      <c r="C570" s="4">
        <v>-0.22783887329186769</v>
      </c>
      <c r="D570" s="1">
        <v>5980</v>
      </c>
    </row>
    <row r="571" spans="1:4" x14ac:dyDescent="0.15">
      <c r="A571" s="8">
        <v>34045</v>
      </c>
      <c r="B571" s="4">
        <v>0.24474791753282091</v>
      </c>
      <c r="C571" s="4">
        <v>-0.22783887329186761</v>
      </c>
      <c r="D571" s="1">
        <v>5958.3</v>
      </c>
    </row>
    <row r="572" spans="1:4" x14ac:dyDescent="0.15">
      <c r="A572" s="8">
        <v>34046</v>
      </c>
      <c r="B572" s="4">
        <v>0.2451921872578105</v>
      </c>
      <c r="C572" s="4">
        <v>-0.22783887329186789</v>
      </c>
      <c r="D572" s="1">
        <v>6051.3</v>
      </c>
    </row>
    <row r="573" spans="1:4" x14ac:dyDescent="0.15">
      <c r="A573" s="8">
        <v>34047</v>
      </c>
      <c r="B573" s="4">
        <v>0.24519427140530459</v>
      </c>
      <c r="C573" s="4">
        <v>-0.22783887329186781</v>
      </c>
      <c r="D573" s="1">
        <v>6088.3</v>
      </c>
    </row>
    <row r="574" spans="1:4" x14ac:dyDescent="0.15">
      <c r="A574" s="8">
        <v>34050</v>
      </c>
      <c r="B574" s="4">
        <v>0.24520814900589899</v>
      </c>
      <c r="C574" s="4">
        <v>-0.22783887329186739</v>
      </c>
      <c r="D574" s="1">
        <v>6060</v>
      </c>
    </row>
    <row r="575" spans="1:4" x14ac:dyDescent="0.15">
      <c r="A575" s="8">
        <v>34051</v>
      </c>
      <c r="B575" s="4">
        <v>0.24441735984532131</v>
      </c>
      <c r="C575" s="4">
        <v>-0.22783887329186761</v>
      </c>
      <c r="D575" s="1">
        <v>6118</v>
      </c>
    </row>
    <row r="576" spans="1:4" x14ac:dyDescent="0.15">
      <c r="A576" s="8">
        <v>34052</v>
      </c>
      <c r="B576" s="4">
        <v>0.24386253591003931</v>
      </c>
      <c r="C576" s="4">
        <v>-0.22783887329186761</v>
      </c>
      <c r="D576" s="1">
        <v>6212.2</v>
      </c>
    </row>
    <row r="577" spans="1:4" x14ac:dyDescent="0.15">
      <c r="A577" s="8">
        <v>34053</v>
      </c>
      <c r="B577" s="4">
        <v>0.2405739217033378</v>
      </c>
      <c r="C577" s="4">
        <v>-0.22783887329186781</v>
      </c>
      <c r="D577" s="1">
        <v>6247</v>
      </c>
    </row>
    <row r="578" spans="1:4" x14ac:dyDescent="0.15">
      <c r="A578" s="8">
        <v>34054</v>
      </c>
      <c r="B578" s="4">
        <v>0.2408686368974009</v>
      </c>
      <c r="C578" s="4">
        <v>-0.227838873291868</v>
      </c>
      <c r="D578" s="1">
        <v>6341.3</v>
      </c>
    </row>
    <row r="579" spans="1:4" x14ac:dyDescent="0.15">
      <c r="A579" s="8">
        <v>34057</v>
      </c>
      <c r="B579" s="4">
        <v>0.24089297868079909</v>
      </c>
      <c r="C579" s="4">
        <v>-0.22783887329186789</v>
      </c>
      <c r="D579" s="1">
        <v>6322.9</v>
      </c>
    </row>
    <row r="580" spans="1:4" x14ac:dyDescent="0.15">
      <c r="A580" s="8">
        <v>34058</v>
      </c>
      <c r="B580" s="4">
        <v>0.24035534274150469</v>
      </c>
      <c r="C580" s="4">
        <v>-0.22783887329186769</v>
      </c>
      <c r="D580" s="1">
        <v>6406.5</v>
      </c>
    </row>
    <row r="581" spans="1:4" x14ac:dyDescent="0.15">
      <c r="A581" s="8">
        <v>34059</v>
      </c>
      <c r="B581" s="4">
        <v>0.23966318281157459</v>
      </c>
      <c r="C581" s="4">
        <v>-0.22783887329186781</v>
      </c>
      <c r="D581" s="1">
        <v>6388.9</v>
      </c>
    </row>
    <row r="582" spans="1:4" x14ac:dyDescent="0.15">
      <c r="A582" s="8">
        <v>34060</v>
      </c>
      <c r="B582" s="4">
        <v>0.23967002097720819</v>
      </c>
      <c r="C582" s="4">
        <v>-0.22783887329186781</v>
      </c>
      <c r="D582" s="1">
        <v>6408.9</v>
      </c>
    </row>
    <row r="583" spans="1:4" x14ac:dyDescent="0.15">
      <c r="A583" s="8">
        <v>34061</v>
      </c>
      <c r="B583" s="4">
        <v>0.23967434845278021</v>
      </c>
      <c r="C583" s="4">
        <v>-0.22783887329186781</v>
      </c>
      <c r="D583" s="1">
        <v>6404.4</v>
      </c>
    </row>
    <row r="584" spans="1:4" x14ac:dyDescent="0.15">
      <c r="A584" s="8">
        <v>34064</v>
      </c>
      <c r="B584" s="4">
        <v>0.2396746926826222</v>
      </c>
      <c r="C584" s="4">
        <v>-0.22783887329186789</v>
      </c>
      <c r="D584" s="1">
        <v>6404.4</v>
      </c>
    </row>
    <row r="585" spans="1:4" x14ac:dyDescent="0.15">
      <c r="A585" s="8">
        <v>34065</v>
      </c>
      <c r="B585" s="4">
        <v>0.23924309132382879</v>
      </c>
      <c r="C585" s="4">
        <v>-0.2278388732918675</v>
      </c>
      <c r="D585" s="1">
        <v>6340.8</v>
      </c>
    </row>
    <row r="586" spans="1:4" x14ac:dyDescent="0.15">
      <c r="A586" s="8">
        <v>34066</v>
      </c>
      <c r="B586" s="4">
        <v>0.23875141212674789</v>
      </c>
      <c r="C586" s="4">
        <v>-0.22783887329186789</v>
      </c>
      <c r="D586" s="1">
        <v>6281.7</v>
      </c>
    </row>
    <row r="587" spans="1:4" x14ac:dyDescent="0.15">
      <c r="A587" s="8">
        <v>34067</v>
      </c>
      <c r="B587" s="4">
        <v>0.23863804814644329</v>
      </c>
      <c r="C587" s="4">
        <v>-0.22783887329186769</v>
      </c>
      <c r="D587" s="1">
        <v>6285.7</v>
      </c>
    </row>
    <row r="588" spans="1:4" x14ac:dyDescent="0.15">
      <c r="A588" s="8">
        <v>34068</v>
      </c>
      <c r="B588" s="4">
        <v>0.23853155792974329</v>
      </c>
      <c r="C588" s="4">
        <v>-0.2278388732918675</v>
      </c>
      <c r="D588" s="1">
        <v>6285.7</v>
      </c>
    </row>
    <row r="589" spans="1:4" x14ac:dyDescent="0.15">
      <c r="A589" s="8">
        <v>34071</v>
      </c>
      <c r="B589" s="4">
        <v>0.23836113502108461</v>
      </c>
      <c r="C589" s="4">
        <v>-0.22783887329186781</v>
      </c>
      <c r="D589" s="1">
        <v>6285.7</v>
      </c>
    </row>
    <row r="590" spans="1:4" x14ac:dyDescent="0.15">
      <c r="A590" s="8">
        <v>34072</v>
      </c>
      <c r="B590" s="4">
        <v>0.23894354935695791</v>
      </c>
      <c r="C590" s="4">
        <v>-0.2278388732918675</v>
      </c>
      <c r="D590" s="1">
        <v>6418.2</v>
      </c>
    </row>
    <row r="591" spans="1:4" x14ac:dyDescent="0.15">
      <c r="A591" s="8">
        <v>34073</v>
      </c>
      <c r="B591" s="4">
        <v>0.24589985881915949</v>
      </c>
      <c r="C591" s="4">
        <v>-0.22783887329186789</v>
      </c>
      <c r="D591" s="1">
        <v>6789.7</v>
      </c>
    </row>
    <row r="592" spans="1:4" x14ac:dyDescent="0.15">
      <c r="A592" s="8">
        <v>34074</v>
      </c>
      <c r="B592" s="4">
        <v>0.24186323881628599</v>
      </c>
      <c r="C592" s="4">
        <v>-0.22783887329186789</v>
      </c>
      <c r="D592" s="1">
        <v>6732</v>
      </c>
    </row>
    <row r="593" spans="1:4" x14ac:dyDescent="0.15">
      <c r="A593" s="8">
        <v>34075</v>
      </c>
      <c r="B593" s="4">
        <v>0.24193022974508921</v>
      </c>
      <c r="C593" s="4">
        <v>-0.22783887329186761</v>
      </c>
      <c r="D593" s="1">
        <v>6697.2</v>
      </c>
    </row>
    <row r="594" spans="1:4" x14ac:dyDescent="0.15">
      <c r="A594" s="8">
        <v>34078</v>
      </c>
      <c r="B594" s="4">
        <v>0.24175135137232909</v>
      </c>
      <c r="C594" s="4">
        <v>-0.22783887329186769</v>
      </c>
      <c r="D594" s="1">
        <v>6680.2</v>
      </c>
    </row>
    <row r="595" spans="1:4" x14ac:dyDescent="0.15">
      <c r="A595" s="8">
        <v>34079</v>
      </c>
      <c r="B595" s="4">
        <v>0.24172633660945941</v>
      </c>
      <c r="C595" s="4">
        <v>-0.22783887329186781</v>
      </c>
      <c r="D595" s="1">
        <v>6638.5</v>
      </c>
    </row>
    <row r="596" spans="1:4" x14ac:dyDescent="0.15">
      <c r="A596" s="8">
        <v>34080</v>
      </c>
      <c r="B596" s="4">
        <v>0.24243405139330029</v>
      </c>
      <c r="C596" s="4">
        <v>-0.22783887329186789</v>
      </c>
      <c r="D596" s="1">
        <v>6768.4</v>
      </c>
    </row>
    <row r="597" spans="1:4" x14ac:dyDescent="0.15">
      <c r="A597" s="8">
        <v>34081</v>
      </c>
      <c r="B597" s="4">
        <v>0.24241972311335319</v>
      </c>
      <c r="C597" s="4">
        <v>-0.22783887329186781</v>
      </c>
      <c r="D597" s="1">
        <v>6759.2</v>
      </c>
    </row>
    <row r="598" spans="1:4" x14ac:dyDescent="0.15">
      <c r="A598" s="8">
        <v>34082</v>
      </c>
      <c r="B598" s="4">
        <v>0.24210748343454519</v>
      </c>
      <c r="C598" s="4">
        <v>-0.22783887329186781</v>
      </c>
      <c r="D598" s="1">
        <v>6750.9</v>
      </c>
    </row>
    <row r="599" spans="1:4" x14ac:dyDescent="0.15">
      <c r="A599" s="8">
        <v>34085</v>
      </c>
      <c r="B599" s="4">
        <v>0.24233569297506169</v>
      </c>
      <c r="C599" s="4">
        <v>-0.22783887329186761</v>
      </c>
      <c r="D599" s="1">
        <v>6845.8</v>
      </c>
    </row>
    <row r="600" spans="1:4" x14ac:dyDescent="0.15">
      <c r="A600" s="8">
        <v>34086</v>
      </c>
      <c r="B600" s="4">
        <v>0.24232826599930321</v>
      </c>
      <c r="C600" s="4">
        <v>-0.22783887329186789</v>
      </c>
      <c r="D600" s="1">
        <v>6836.9</v>
      </c>
    </row>
    <row r="601" spans="1:4" x14ac:dyDescent="0.15">
      <c r="A601" s="8">
        <v>34087</v>
      </c>
      <c r="B601" s="4">
        <v>0.2423094555400214</v>
      </c>
      <c r="C601" s="4">
        <v>-0.22783887329186769</v>
      </c>
      <c r="D601" s="1">
        <v>6894.9</v>
      </c>
    </row>
    <row r="602" spans="1:4" x14ac:dyDescent="0.15">
      <c r="A602" s="8">
        <v>34088</v>
      </c>
      <c r="B602" s="4">
        <v>0.24197409630044101</v>
      </c>
      <c r="C602" s="4">
        <v>-0.22783887329186819</v>
      </c>
      <c r="D602" s="1">
        <v>6884.1</v>
      </c>
    </row>
    <row r="603" spans="1:4" x14ac:dyDescent="0.15">
      <c r="A603" s="8">
        <v>34089</v>
      </c>
      <c r="B603" s="4">
        <v>0.24213717862397399</v>
      </c>
      <c r="C603" s="4">
        <v>-0.22783887329186739</v>
      </c>
      <c r="D603" s="1">
        <v>6830.5</v>
      </c>
    </row>
    <row r="604" spans="1:4" x14ac:dyDescent="0.15">
      <c r="A604" s="8">
        <v>34092</v>
      </c>
      <c r="B604" s="4">
        <v>0.2414641964600221</v>
      </c>
      <c r="C604" s="4">
        <v>-0.22783887329186769</v>
      </c>
      <c r="D604" s="1">
        <v>6790.1</v>
      </c>
    </row>
    <row r="605" spans="1:4" x14ac:dyDescent="0.15">
      <c r="A605" s="8">
        <v>34093</v>
      </c>
      <c r="B605" s="4">
        <v>0.24076005726179911</v>
      </c>
      <c r="C605" s="4">
        <v>-0.22783887329186789</v>
      </c>
      <c r="D605" s="1">
        <v>6827.3</v>
      </c>
    </row>
    <row r="606" spans="1:4" x14ac:dyDescent="0.15">
      <c r="A606" s="8">
        <v>34094</v>
      </c>
      <c r="B606" s="4">
        <v>0.2407538815244441</v>
      </c>
      <c r="C606" s="4">
        <v>-0.22783887329186781</v>
      </c>
      <c r="D606" s="1">
        <v>6829.3</v>
      </c>
    </row>
    <row r="607" spans="1:4" x14ac:dyDescent="0.15">
      <c r="A607" s="8">
        <v>34095</v>
      </c>
      <c r="B607" s="4">
        <v>0.23976653126676301</v>
      </c>
      <c r="C607" s="4">
        <v>-0.22783887329186761</v>
      </c>
      <c r="D607" s="1">
        <v>6795.5</v>
      </c>
    </row>
    <row r="608" spans="1:4" x14ac:dyDescent="0.15">
      <c r="A608" s="8">
        <v>34096</v>
      </c>
      <c r="B608" s="4">
        <v>0.23958144523048319</v>
      </c>
      <c r="C608" s="4">
        <v>-0.22783887329186769</v>
      </c>
      <c r="D608" s="1">
        <v>6798.3</v>
      </c>
    </row>
    <row r="609" spans="1:4" x14ac:dyDescent="0.15">
      <c r="A609" s="8">
        <v>34099</v>
      </c>
      <c r="B609" s="4">
        <v>0.23965812743156101</v>
      </c>
      <c r="C609" s="4">
        <v>-0.22783887329186781</v>
      </c>
      <c r="D609" s="1">
        <v>6739.2</v>
      </c>
    </row>
    <row r="610" spans="1:4" x14ac:dyDescent="0.15">
      <c r="A610" s="8">
        <v>34100</v>
      </c>
      <c r="B610" s="4">
        <v>0.24007517204715789</v>
      </c>
      <c r="C610" s="4">
        <v>-0.22783887329186761</v>
      </c>
      <c r="D610" s="1">
        <v>6842</v>
      </c>
    </row>
    <row r="611" spans="1:4" x14ac:dyDescent="0.15">
      <c r="A611" s="8">
        <v>34101</v>
      </c>
      <c r="B611" s="4">
        <v>0.24073227213004869</v>
      </c>
      <c r="C611" s="4">
        <v>-0.22783887329186769</v>
      </c>
      <c r="D611" s="1">
        <v>7002.6</v>
      </c>
    </row>
    <row r="612" spans="1:4" x14ac:dyDescent="0.15">
      <c r="A612" s="8">
        <v>34102</v>
      </c>
      <c r="B612" s="4">
        <v>0.2411341706271195</v>
      </c>
      <c r="C612" s="4">
        <v>-0.22783887329186781</v>
      </c>
      <c r="D612" s="1">
        <v>7108.8</v>
      </c>
    </row>
    <row r="613" spans="1:4" x14ac:dyDescent="0.15">
      <c r="A613" s="8">
        <v>34103</v>
      </c>
      <c r="B613" s="4">
        <v>0.24163926642286529</v>
      </c>
      <c r="C613" s="4">
        <v>-0.22783887329186781</v>
      </c>
      <c r="D613" s="1">
        <v>7005.3</v>
      </c>
    </row>
    <row r="614" spans="1:4" x14ac:dyDescent="0.15">
      <c r="A614" s="8">
        <v>34106</v>
      </c>
      <c r="B614" s="4">
        <v>0.2421629363827929</v>
      </c>
      <c r="C614" s="4">
        <v>-0.22783887329186789</v>
      </c>
      <c r="D614" s="1">
        <v>7124.1</v>
      </c>
    </row>
    <row r="615" spans="1:4" x14ac:dyDescent="0.15">
      <c r="A615" s="8">
        <v>34107</v>
      </c>
      <c r="B615" s="4">
        <v>0.24217651319668049</v>
      </c>
      <c r="C615" s="4">
        <v>-0.22783887329186781</v>
      </c>
      <c r="D615" s="1">
        <v>7149.3</v>
      </c>
    </row>
    <row r="616" spans="1:4" x14ac:dyDescent="0.15">
      <c r="A616" s="8">
        <v>34108</v>
      </c>
      <c r="B616" s="4">
        <v>0.24233213637865461</v>
      </c>
      <c r="C616" s="4">
        <v>-0.22783887329186781</v>
      </c>
      <c r="D616" s="1">
        <v>7093.9</v>
      </c>
    </row>
    <row r="617" spans="1:4" x14ac:dyDescent="0.15">
      <c r="A617" s="8">
        <v>34109</v>
      </c>
      <c r="B617" s="4">
        <v>0.24212223556610499</v>
      </c>
      <c r="C617" s="4">
        <v>-0.22783887329186769</v>
      </c>
      <c r="D617" s="1">
        <v>7119</v>
      </c>
    </row>
    <row r="618" spans="1:4" x14ac:dyDescent="0.15">
      <c r="A618" s="8">
        <v>34110</v>
      </c>
      <c r="B618" s="4">
        <v>0.24209240425552411</v>
      </c>
      <c r="C618" s="4">
        <v>-0.22783887329186789</v>
      </c>
      <c r="D618" s="1">
        <v>7170</v>
      </c>
    </row>
    <row r="619" spans="1:4" x14ac:dyDescent="0.15">
      <c r="A619" s="8">
        <v>34113</v>
      </c>
      <c r="B619" s="4">
        <v>0.2424231630756925</v>
      </c>
      <c r="C619" s="4">
        <v>-0.22783887329186781</v>
      </c>
      <c r="D619" s="1">
        <v>7271.9</v>
      </c>
    </row>
    <row r="620" spans="1:4" x14ac:dyDescent="0.15">
      <c r="A620" s="8">
        <v>34114</v>
      </c>
      <c r="B620" s="4">
        <v>0.24216584421198031</v>
      </c>
      <c r="C620" s="4">
        <v>-0.227838873291868</v>
      </c>
      <c r="D620" s="1">
        <v>7368.2</v>
      </c>
    </row>
    <row r="621" spans="1:4" x14ac:dyDescent="0.15">
      <c r="A621" s="8">
        <v>34115</v>
      </c>
      <c r="B621" s="4">
        <v>0.24218169460256889</v>
      </c>
      <c r="C621" s="4">
        <v>-0.22783887329186781</v>
      </c>
      <c r="D621" s="1">
        <v>7349.7</v>
      </c>
    </row>
    <row r="622" spans="1:4" x14ac:dyDescent="0.15">
      <c r="A622" s="8">
        <v>34116</v>
      </c>
      <c r="B622" s="4">
        <v>0.24249678304516201</v>
      </c>
      <c r="C622" s="4">
        <v>-0.22783887329186781</v>
      </c>
      <c r="D622" s="1">
        <v>7447.2</v>
      </c>
    </row>
    <row r="623" spans="1:4" x14ac:dyDescent="0.15">
      <c r="A623" s="8">
        <v>34117</v>
      </c>
      <c r="B623" s="4">
        <v>0.2425964090501137</v>
      </c>
      <c r="C623" s="4">
        <v>-0.22783887329186819</v>
      </c>
      <c r="D623" s="1">
        <v>7397.9</v>
      </c>
    </row>
    <row r="624" spans="1:4" x14ac:dyDescent="0.15">
      <c r="A624" s="8">
        <v>34120</v>
      </c>
      <c r="B624" s="4">
        <v>0.24263780959868819</v>
      </c>
      <c r="C624" s="4">
        <v>-0.2278388732918675</v>
      </c>
      <c r="D624" s="1">
        <v>7372.2</v>
      </c>
    </row>
    <row r="625" spans="1:4" x14ac:dyDescent="0.15">
      <c r="A625" s="8">
        <v>34121</v>
      </c>
      <c r="B625" s="4">
        <v>0.24243895795780299</v>
      </c>
      <c r="C625" s="4">
        <v>-0.22783887329186781</v>
      </c>
      <c r="D625" s="1">
        <v>7375.8</v>
      </c>
    </row>
    <row r="626" spans="1:4" x14ac:dyDescent="0.15">
      <c r="A626" s="8">
        <v>34122</v>
      </c>
      <c r="B626" s="4">
        <v>0.2425750519150629</v>
      </c>
      <c r="C626" s="4">
        <v>-0.22783887329186769</v>
      </c>
      <c r="D626" s="1">
        <v>7322.2</v>
      </c>
    </row>
    <row r="627" spans="1:4" x14ac:dyDescent="0.15">
      <c r="A627" s="8">
        <v>34123</v>
      </c>
      <c r="B627" s="4">
        <v>0.2437484009065535</v>
      </c>
      <c r="C627" s="4">
        <v>-0.227838873291868</v>
      </c>
      <c r="D627" s="1">
        <v>7155.1</v>
      </c>
    </row>
    <row r="628" spans="1:4" x14ac:dyDescent="0.15">
      <c r="A628" s="8">
        <v>34124</v>
      </c>
      <c r="B628" s="4">
        <v>0.24341729516436919</v>
      </c>
      <c r="C628" s="4">
        <v>-0.22783887329186769</v>
      </c>
      <c r="D628" s="1">
        <v>7157.5</v>
      </c>
    </row>
    <row r="629" spans="1:4" x14ac:dyDescent="0.15">
      <c r="A629" s="8">
        <v>34127</v>
      </c>
      <c r="B629" s="4">
        <v>0.24324397282181329</v>
      </c>
      <c r="C629" s="4">
        <v>-0.22783887329186769</v>
      </c>
      <c r="D629" s="1">
        <v>7124.7</v>
      </c>
    </row>
    <row r="630" spans="1:4" x14ac:dyDescent="0.15">
      <c r="A630" s="8">
        <v>34128</v>
      </c>
      <c r="B630" s="4">
        <v>0.24323784930876291</v>
      </c>
      <c r="C630" s="4">
        <v>-0.22783887329186781</v>
      </c>
      <c r="D630" s="1">
        <v>7259.7</v>
      </c>
    </row>
    <row r="631" spans="1:4" x14ac:dyDescent="0.15">
      <c r="A631" s="8">
        <v>34129</v>
      </c>
      <c r="B631" s="4">
        <v>0.24340587266115329</v>
      </c>
      <c r="C631" s="4">
        <v>-0.22783887329186761</v>
      </c>
      <c r="D631" s="1">
        <v>7339.1</v>
      </c>
    </row>
    <row r="632" spans="1:4" x14ac:dyDescent="0.15">
      <c r="A632" s="8">
        <v>34130</v>
      </c>
      <c r="B632" s="4">
        <v>0.24348235164463761</v>
      </c>
      <c r="C632" s="4">
        <v>-0.22783887329186789</v>
      </c>
      <c r="D632" s="1">
        <v>7260.6</v>
      </c>
    </row>
    <row r="633" spans="1:4" x14ac:dyDescent="0.15">
      <c r="A633" s="8">
        <v>34131</v>
      </c>
      <c r="B633" s="4">
        <v>0.24338507812327939</v>
      </c>
      <c r="C633" s="4">
        <v>-0.22783887329186761</v>
      </c>
      <c r="D633" s="1">
        <v>7266.7</v>
      </c>
    </row>
    <row r="634" spans="1:4" x14ac:dyDescent="0.15">
      <c r="A634" s="8">
        <v>34134</v>
      </c>
      <c r="B634" s="4">
        <v>0.24334812515427251</v>
      </c>
      <c r="C634" s="4">
        <v>-0.22783887329186781</v>
      </c>
      <c r="D634" s="1">
        <v>7266.7</v>
      </c>
    </row>
    <row r="635" spans="1:4" x14ac:dyDescent="0.15">
      <c r="A635" s="8">
        <v>34135</v>
      </c>
      <c r="B635" s="4">
        <v>0.24310309593099119</v>
      </c>
      <c r="C635" s="4">
        <v>-0.22783887329186769</v>
      </c>
      <c r="D635" s="1">
        <v>7283.5</v>
      </c>
    </row>
    <row r="636" spans="1:4" x14ac:dyDescent="0.15">
      <c r="A636" s="8">
        <v>34136</v>
      </c>
      <c r="B636" s="4">
        <v>0.2430950799769474</v>
      </c>
      <c r="C636" s="4">
        <v>-0.22783887329186789</v>
      </c>
      <c r="D636" s="1">
        <v>7304.8</v>
      </c>
    </row>
    <row r="637" spans="1:4" x14ac:dyDescent="0.15">
      <c r="A637" s="8">
        <v>34137</v>
      </c>
      <c r="B637" s="4">
        <v>0.24358769458911839</v>
      </c>
      <c r="C637" s="4">
        <v>-0.22783887329186769</v>
      </c>
      <c r="D637" s="1">
        <v>7189.1</v>
      </c>
    </row>
    <row r="638" spans="1:4" x14ac:dyDescent="0.15">
      <c r="A638" s="8">
        <v>34138</v>
      </c>
      <c r="B638" s="4">
        <v>0.24276412792840449</v>
      </c>
      <c r="C638" s="4">
        <v>-0.227838873291868</v>
      </c>
      <c r="D638" s="1">
        <v>7200.8</v>
      </c>
    </row>
    <row r="639" spans="1:4" x14ac:dyDescent="0.15">
      <c r="A639" s="8">
        <v>34141</v>
      </c>
      <c r="B639" s="4">
        <v>0.24421039378493981</v>
      </c>
      <c r="C639" s="4">
        <v>-0.22783887329186781</v>
      </c>
      <c r="D639" s="1">
        <v>7003.6</v>
      </c>
    </row>
    <row r="640" spans="1:4" x14ac:dyDescent="0.15">
      <c r="A640" s="8">
        <v>34142</v>
      </c>
      <c r="B640" s="4">
        <v>0.24404841665984589</v>
      </c>
      <c r="C640" s="4">
        <v>-0.22783887329186769</v>
      </c>
      <c r="D640" s="1">
        <v>7046.7</v>
      </c>
    </row>
    <row r="641" spans="1:4" x14ac:dyDescent="0.15">
      <c r="A641" s="8">
        <v>34143</v>
      </c>
      <c r="B641" s="4">
        <v>0.24389438372239691</v>
      </c>
      <c r="C641" s="4">
        <v>-0.22783887329186761</v>
      </c>
      <c r="D641" s="1">
        <v>7062.6</v>
      </c>
    </row>
    <row r="642" spans="1:4" x14ac:dyDescent="0.15">
      <c r="A642" s="8">
        <v>34144</v>
      </c>
      <c r="B642" s="4">
        <v>0.243299221830382</v>
      </c>
      <c r="C642" s="4">
        <v>-0.22783887329186769</v>
      </c>
      <c r="D642" s="1">
        <v>7062.6</v>
      </c>
    </row>
    <row r="643" spans="1:4" x14ac:dyDescent="0.15">
      <c r="A643" s="8">
        <v>34145</v>
      </c>
      <c r="B643" s="4">
        <v>0.24341933372091659</v>
      </c>
      <c r="C643" s="4">
        <v>-0.22783887329186769</v>
      </c>
      <c r="D643" s="1">
        <v>7014.1</v>
      </c>
    </row>
    <row r="644" spans="1:4" x14ac:dyDescent="0.15">
      <c r="A644" s="8">
        <v>34148</v>
      </c>
      <c r="B644" s="4">
        <v>0.2441081365725245</v>
      </c>
      <c r="C644" s="4">
        <v>-0.2278388732918675</v>
      </c>
      <c r="D644" s="1">
        <v>7148.1</v>
      </c>
    </row>
    <row r="645" spans="1:4" x14ac:dyDescent="0.15">
      <c r="A645" s="8">
        <v>34149</v>
      </c>
      <c r="B645" s="4">
        <v>0.24413561501179731</v>
      </c>
      <c r="C645" s="4">
        <v>-0.22783887329186789</v>
      </c>
      <c r="D645" s="1">
        <v>7107.5</v>
      </c>
    </row>
    <row r="646" spans="1:4" x14ac:dyDescent="0.15">
      <c r="A646" s="8">
        <v>34150</v>
      </c>
      <c r="B646" s="4">
        <v>0.24405848327842211</v>
      </c>
      <c r="C646" s="4">
        <v>-0.22783887329186781</v>
      </c>
      <c r="D646" s="1">
        <v>7099.3</v>
      </c>
    </row>
    <row r="647" spans="1:4" x14ac:dyDescent="0.15">
      <c r="A647" s="8">
        <v>34151</v>
      </c>
      <c r="B647" s="4">
        <v>0.2432644003575847</v>
      </c>
      <c r="C647" s="4">
        <v>-0.22783887329186781</v>
      </c>
      <c r="D647" s="1">
        <v>7205.4</v>
      </c>
    </row>
    <row r="648" spans="1:4" x14ac:dyDescent="0.15">
      <c r="A648" s="8">
        <v>34152</v>
      </c>
      <c r="B648" s="4">
        <v>0.2432451921925371</v>
      </c>
      <c r="C648" s="4">
        <v>-0.22783887329186769</v>
      </c>
      <c r="D648" s="1">
        <v>7217.9</v>
      </c>
    </row>
    <row r="649" spans="1:4" x14ac:dyDescent="0.15">
      <c r="A649" s="8">
        <v>34155</v>
      </c>
      <c r="B649" s="4">
        <v>0.24325804467560111</v>
      </c>
      <c r="C649" s="4">
        <v>-0.22783887329186769</v>
      </c>
      <c r="D649" s="1">
        <v>7205.4</v>
      </c>
    </row>
    <row r="650" spans="1:4" x14ac:dyDescent="0.15">
      <c r="A650" s="8">
        <v>34156</v>
      </c>
      <c r="B650" s="4">
        <v>0.24276036783751151</v>
      </c>
      <c r="C650" s="4">
        <v>-0.22783887329186769</v>
      </c>
      <c r="D650" s="1">
        <v>7168.3</v>
      </c>
    </row>
    <row r="651" spans="1:4" x14ac:dyDescent="0.15">
      <c r="A651" s="8">
        <v>34157</v>
      </c>
      <c r="B651" s="4">
        <v>0.24142641183779129</v>
      </c>
      <c r="C651" s="4">
        <v>-0.22783887329186769</v>
      </c>
      <c r="D651" s="1">
        <v>7141.1</v>
      </c>
    </row>
    <row r="652" spans="1:4" x14ac:dyDescent="0.15">
      <c r="A652" s="8">
        <v>34158</v>
      </c>
      <c r="B652" s="4">
        <v>0.2406079590079146</v>
      </c>
      <c r="C652" s="4">
        <v>-0.22783887329186761</v>
      </c>
      <c r="D652" s="1">
        <v>7122.4</v>
      </c>
    </row>
    <row r="653" spans="1:4" x14ac:dyDescent="0.15">
      <c r="A653" s="8">
        <v>34159</v>
      </c>
      <c r="B653" s="4">
        <v>0.23990092761207141</v>
      </c>
      <c r="C653" s="4">
        <v>-0.22783887329186781</v>
      </c>
      <c r="D653" s="1">
        <v>7070.6</v>
      </c>
    </row>
    <row r="654" spans="1:4" x14ac:dyDescent="0.15">
      <c r="A654" s="8">
        <v>34162</v>
      </c>
      <c r="B654" s="4">
        <v>0.2402562285478364</v>
      </c>
      <c r="C654" s="4">
        <v>-0.2278388732918675</v>
      </c>
      <c r="D654" s="1">
        <v>6952.6</v>
      </c>
    </row>
    <row r="655" spans="1:4" x14ac:dyDescent="0.15">
      <c r="A655" s="8">
        <v>34163</v>
      </c>
      <c r="B655" s="4">
        <v>0.24019027230201501</v>
      </c>
      <c r="C655" s="4">
        <v>-0.22783887329186769</v>
      </c>
      <c r="D655" s="1">
        <v>6956.1</v>
      </c>
    </row>
    <row r="656" spans="1:4" x14ac:dyDescent="0.15">
      <c r="A656" s="8">
        <v>34164</v>
      </c>
      <c r="B656" s="4">
        <v>0.24005412474515259</v>
      </c>
      <c r="C656" s="4">
        <v>-0.22783887329186781</v>
      </c>
      <c r="D656" s="1">
        <v>6955.5</v>
      </c>
    </row>
    <row r="657" spans="1:4" x14ac:dyDescent="0.15">
      <c r="A657" s="8">
        <v>34165</v>
      </c>
      <c r="B657" s="4">
        <v>0.24002890051130851</v>
      </c>
      <c r="C657" s="4">
        <v>-0.22783887329186781</v>
      </c>
      <c r="D657" s="1">
        <v>6978.5</v>
      </c>
    </row>
    <row r="658" spans="1:4" x14ac:dyDescent="0.15">
      <c r="A658" s="8">
        <v>34166</v>
      </c>
      <c r="B658" s="4">
        <v>0.2399911949693411</v>
      </c>
      <c r="C658" s="4">
        <v>-0.22783887329186789</v>
      </c>
      <c r="D658" s="1">
        <v>6925.2</v>
      </c>
    </row>
    <row r="659" spans="1:4" x14ac:dyDescent="0.15">
      <c r="A659" s="8">
        <v>34169</v>
      </c>
      <c r="B659" s="4">
        <v>0.24057452848208119</v>
      </c>
      <c r="C659" s="4">
        <v>-0.22783887329186781</v>
      </c>
      <c r="D659" s="1">
        <v>6813.7</v>
      </c>
    </row>
    <row r="660" spans="1:4" x14ac:dyDescent="0.15">
      <c r="A660" s="8">
        <v>34170</v>
      </c>
      <c r="B660" s="4">
        <v>0.24058638242127689</v>
      </c>
      <c r="C660" s="4">
        <v>-0.22783887329186769</v>
      </c>
      <c r="D660" s="1">
        <v>6846.8</v>
      </c>
    </row>
    <row r="661" spans="1:4" x14ac:dyDescent="0.15">
      <c r="A661" s="8">
        <v>34171</v>
      </c>
      <c r="B661" s="4">
        <v>0.24057069448996829</v>
      </c>
      <c r="C661" s="4">
        <v>-0.22783887329186769</v>
      </c>
      <c r="D661" s="1">
        <v>6840</v>
      </c>
    </row>
    <row r="662" spans="1:4" x14ac:dyDescent="0.15">
      <c r="A662" s="8">
        <v>34172</v>
      </c>
      <c r="B662" s="4">
        <v>0.2408942766824704</v>
      </c>
      <c r="C662" s="4">
        <v>-0.22783887329186769</v>
      </c>
      <c r="D662" s="1">
        <v>6760</v>
      </c>
    </row>
    <row r="663" spans="1:4" x14ac:dyDescent="0.15">
      <c r="A663" s="8">
        <v>34173</v>
      </c>
      <c r="B663" s="4">
        <v>0.24089015798012831</v>
      </c>
      <c r="C663" s="4">
        <v>-0.22783887329186769</v>
      </c>
      <c r="D663" s="1">
        <v>6750.3</v>
      </c>
    </row>
    <row r="664" spans="1:4" x14ac:dyDescent="0.15">
      <c r="A664" s="8">
        <v>34176</v>
      </c>
      <c r="B664" s="4">
        <v>0.2413839758690639</v>
      </c>
      <c r="C664" s="4">
        <v>-0.227838873291868</v>
      </c>
      <c r="D664" s="1">
        <v>6858.1</v>
      </c>
    </row>
    <row r="665" spans="1:4" x14ac:dyDescent="0.15">
      <c r="A665" s="8">
        <v>34177</v>
      </c>
      <c r="B665" s="4">
        <v>0.24134025625887309</v>
      </c>
      <c r="C665" s="4">
        <v>-0.22783887329186769</v>
      </c>
      <c r="D665" s="1">
        <v>6866</v>
      </c>
    </row>
    <row r="666" spans="1:4" x14ac:dyDescent="0.15">
      <c r="A666" s="8">
        <v>34178</v>
      </c>
      <c r="B666" s="4">
        <v>0.241290022743432</v>
      </c>
      <c r="C666" s="4">
        <v>-0.22783887329186769</v>
      </c>
      <c r="D666" s="1">
        <v>6903.2</v>
      </c>
    </row>
    <row r="667" spans="1:4" x14ac:dyDescent="0.15">
      <c r="A667" s="8">
        <v>34179</v>
      </c>
      <c r="B667" s="4">
        <v>0.23966382840653461</v>
      </c>
      <c r="C667" s="4">
        <v>-0.22783887329186781</v>
      </c>
      <c r="D667" s="1">
        <v>6899.9</v>
      </c>
    </row>
    <row r="668" spans="1:4" x14ac:dyDescent="0.15">
      <c r="A668" s="8">
        <v>34180</v>
      </c>
      <c r="B668" s="4">
        <v>0.2399744086552156</v>
      </c>
      <c r="C668" s="4">
        <v>-0.22783887329186769</v>
      </c>
      <c r="D668" s="1">
        <v>6989</v>
      </c>
    </row>
    <row r="669" spans="1:4" x14ac:dyDescent="0.15">
      <c r="A669" s="8">
        <v>34183</v>
      </c>
      <c r="B669" s="4">
        <v>0.23977613584510959</v>
      </c>
      <c r="C669" s="4">
        <v>-0.227838873291868</v>
      </c>
      <c r="D669" s="1">
        <v>7029</v>
      </c>
    </row>
    <row r="670" spans="1:4" x14ac:dyDescent="0.15">
      <c r="A670" s="8">
        <v>34184</v>
      </c>
      <c r="B670" s="4">
        <v>0.23966954174507071</v>
      </c>
      <c r="C670" s="4">
        <v>-0.22783887329186781</v>
      </c>
      <c r="D670" s="1">
        <v>7211.8</v>
      </c>
    </row>
    <row r="671" spans="1:4" x14ac:dyDescent="0.15">
      <c r="A671" s="8">
        <v>34185</v>
      </c>
      <c r="B671" s="4">
        <v>0.23977013720955731</v>
      </c>
      <c r="C671" s="4">
        <v>-0.227838873291868</v>
      </c>
      <c r="D671" s="1">
        <v>7164.2</v>
      </c>
    </row>
    <row r="672" spans="1:4" x14ac:dyDescent="0.15">
      <c r="A672" s="8">
        <v>34186</v>
      </c>
      <c r="B672" s="4">
        <v>0.23940310548221511</v>
      </c>
      <c r="C672" s="4">
        <v>-0.22783887329186789</v>
      </c>
      <c r="D672" s="1">
        <v>7307.5</v>
      </c>
    </row>
    <row r="673" spans="1:4" x14ac:dyDescent="0.15">
      <c r="A673" s="8">
        <v>34187</v>
      </c>
      <c r="B673" s="4">
        <v>0.23879708332929739</v>
      </c>
      <c r="C673" s="4">
        <v>-0.2278388732918675</v>
      </c>
      <c r="D673" s="1">
        <v>7396.8</v>
      </c>
    </row>
    <row r="674" spans="1:4" x14ac:dyDescent="0.15">
      <c r="A674" s="8">
        <v>34190</v>
      </c>
      <c r="B674" s="4">
        <v>0.23629137677226461</v>
      </c>
      <c r="C674" s="4">
        <v>-0.22783887329186789</v>
      </c>
      <c r="D674" s="1">
        <v>7382.2</v>
      </c>
    </row>
    <row r="675" spans="1:4" x14ac:dyDescent="0.15">
      <c r="A675" s="8">
        <v>34191</v>
      </c>
      <c r="B675" s="4">
        <v>0.2364005804327583</v>
      </c>
      <c r="C675" s="4">
        <v>-0.22783887329186769</v>
      </c>
      <c r="D675" s="1">
        <v>7329.8</v>
      </c>
    </row>
    <row r="676" spans="1:4" x14ac:dyDescent="0.15">
      <c r="A676" s="8">
        <v>34192</v>
      </c>
      <c r="B676" s="4">
        <v>0.23449294599719001</v>
      </c>
      <c r="C676" s="4">
        <v>-0.22783887329186761</v>
      </c>
      <c r="D676" s="1">
        <v>7357.6</v>
      </c>
    </row>
    <row r="677" spans="1:4" x14ac:dyDescent="0.15">
      <c r="A677" s="8">
        <v>34193</v>
      </c>
      <c r="B677" s="4">
        <v>0.23451934994844389</v>
      </c>
      <c r="C677" s="4">
        <v>-0.22783887329186761</v>
      </c>
      <c r="D677" s="1">
        <v>7339.6</v>
      </c>
    </row>
    <row r="678" spans="1:4" x14ac:dyDescent="0.15">
      <c r="A678" s="8">
        <v>34194</v>
      </c>
      <c r="B678" s="4">
        <v>0.23419068541941951</v>
      </c>
      <c r="C678" s="4">
        <v>-0.22783887329186769</v>
      </c>
      <c r="D678" s="1">
        <v>7392.3</v>
      </c>
    </row>
    <row r="679" spans="1:4" x14ac:dyDescent="0.15">
      <c r="A679" s="8">
        <v>34197</v>
      </c>
      <c r="B679" s="4">
        <v>0.23449077536914509</v>
      </c>
      <c r="C679" s="4">
        <v>-0.22783887329186781</v>
      </c>
      <c r="D679" s="1">
        <v>7489.5</v>
      </c>
    </row>
    <row r="680" spans="1:4" x14ac:dyDescent="0.15">
      <c r="A680" s="8">
        <v>34198</v>
      </c>
      <c r="B680" s="4">
        <v>0.23450229814280099</v>
      </c>
      <c r="C680" s="4">
        <v>-0.22783887329186781</v>
      </c>
      <c r="D680" s="1">
        <v>7528.8</v>
      </c>
    </row>
    <row r="681" spans="1:4" x14ac:dyDescent="0.15">
      <c r="A681" s="8">
        <v>34199</v>
      </c>
      <c r="B681" s="4">
        <v>0.23448926982092</v>
      </c>
      <c r="C681" s="4">
        <v>-0.22783887329186769</v>
      </c>
      <c r="D681" s="1">
        <v>7561</v>
      </c>
    </row>
    <row r="682" spans="1:4" x14ac:dyDescent="0.15">
      <c r="A682" s="8">
        <v>34200</v>
      </c>
      <c r="B682" s="4">
        <v>0.2343617215448234</v>
      </c>
      <c r="C682" s="4">
        <v>-0.22783887329186739</v>
      </c>
      <c r="D682" s="1">
        <v>7605.3</v>
      </c>
    </row>
    <row r="683" spans="1:4" x14ac:dyDescent="0.15">
      <c r="A683" s="8">
        <v>34201</v>
      </c>
      <c r="B683" s="4">
        <v>0.23449073878863139</v>
      </c>
      <c r="C683" s="4">
        <v>-0.2278388732918675</v>
      </c>
      <c r="D683" s="1">
        <v>7545.4</v>
      </c>
    </row>
    <row r="684" spans="1:4" x14ac:dyDescent="0.15">
      <c r="A684" s="8">
        <v>34204</v>
      </c>
      <c r="B684" s="4">
        <v>0.23553894350840271</v>
      </c>
      <c r="C684" s="4">
        <v>-0.22783887329186819</v>
      </c>
      <c r="D684" s="1">
        <v>7388.4</v>
      </c>
    </row>
    <row r="685" spans="1:4" x14ac:dyDescent="0.15">
      <c r="A685" s="8">
        <v>34205</v>
      </c>
      <c r="B685" s="4">
        <v>0.23503029532192801</v>
      </c>
      <c r="C685" s="4">
        <v>-0.22783887329186789</v>
      </c>
      <c r="D685" s="1">
        <v>7327.7</v>
      </c>
    </row>
    <row r="686" spans="1:4" x14ac:dyDescent="0.15">
      <c r="A686" s="8">
        <v>34206</v>
      </c>
      <c r="B686" s="4">
        <v>0.23452334071308731</v>
      </c>
      <c r="C686" s="4">
        <v>-0.22783887329186789</v>
      </c>
      <c r="D686" s="1">
        <v>7265.6</v>
      </c>
    </row>
    <row r="687" spans="1:4" x14ac:dyDescent="0.15">
      <c r="A687" s="8">
        <v>34207</v>
      </c>
      <c r="B687" s="4">
        <v>0.2355132585436992</v>
      </c>
      <c r="C687" s="4">
        <v>-0.22783887329186731</v>
      </c>
      <c r="D687" s="1">
        <v>7449.1</v>
      </c>
    </row>
    <row r="688" spans="1:4" x14ac:dyDescent="0.15">
      <c r="A688" s="8">
        <v>34208</v>
      </c>
      <c r="B688" s="4">
        <v>0.23545328715963551</v>
      </c>
      <c r="C688" s="4">
        <v>-0.22783887329186789</v>
      </c>
      <c r="D688" s="1">
        <v>7423</v>
      </c>
    </row>
    <row r="689" spans="1:4" x14ac:dyDescent="0.15">
      <c r="A689" s="8">
        <v>34211</v>
      </c>
      <c r="B689" s="4">
        <v>0.23540358047373069</v>
      </c>
      <c r="C689" s="4">
        <v>-0.22783887329186769</v>
      </c>
      <c r="D689" s="1">
        <v>7423</v>
      </c>
    </row>
    <row r="690" spans="1:4" x14ac:dyDescent="0.15">
      <c r="A690" s="8">
        <v>34212</v>
      </c>
      <c r="B690" s="4">
        <v>0.2359539035188753</v>
      </c>
      <c r="C690" s="4">
        <v>-0.22783887329186781</v>
      </c>
      <c r="D690" s="1">
        <v>7549.7</v>
      </c>
    </row>
    <row r="691" spans="1:4" x14ac:dyDescent="0.15">
      <c r="A691" s="8">
        <v>34213</v>
      </c>
      <c r="B691" s="4">
        <v>0.23583030048127951</v>
      </c>
      <c r="C691" s="4">
        <v>-0.2278388732918675</v>
      </c>
      <c r="D691" s="1">
        <v>7542.2</v>
      </c>
    </row>
    <row r="692" spans="1:4" x14ac:dyDescent="0.15">
      <c r="A692" s="8">
        <v>34214</v>
      </c>
      <c r="B692" s="4">
        <v>0.23582203451080869</v>
      </c>
      <c r="C692" s="4">
        <v>-0.22783887329186761</v>
      </c>
      <c r="D692" s="1">
        <v>7493.5</v>
      </c>
    </row>
    <row r="693" spans="1:4" x14ac:dyDescent="0.15">
      <c r="A693" s="8">
        <v>34215</v>
      </c>
      <c r="B693" s="4">
        <v>0.23582101968246141</v>
      </c>
      <c r="C693" s="4">
        <v>-0.2278388732918675</v>
      </c>
      <c r="D693" s="1">
        <v>7512.1</v>
      </c>
    </row>
    <row r="694" spans="1:4" x14ac:dyDescent="0.15">
      <c r="A694" s="8">
        <v>34218</v>
      </c>
      <c r="B694" s="4">
        <v>0.23574060609649591</v>
      </c>
      <c r="C694" s="4">
        <v>-0.22783887329186769</v>
      </c>
      <c r="D694" s="1">
        <v>7519.7</v>
      </c>
    </row>
    <row r="695" spans="1:4" x14ac:dyDescent="0.15">
      <c r="A695" s="8">
        <v>34219</v>
      </c>
      <c r="B695" s="4">
        <v>0.2354993167912659</v>
      </c>
      <c r="C695" s="4">
        <v>-0.22783887329186761</v>
      </c>
      <c r="D695" s="1">
        <v>7546.7</v>
      </c>
    </row>
    <row r="696" spans="1:4" x14ac:dyDescent="0.15">
      <c r="A696" s="8">
        <v>34220</v>
      </c>
      <c r="B696" s="4">
        <v>0.2355706077629213</v>
      </c>
      <c r="C696" s="4">
        <v>-0.2278388732918675</v>
      </c>
      <c r="D696" s="1">
        <v>7607.1</v>
      </c>
    </row>
    <row r="697" spans="1:4" x14ac:dyDescent="0.15">
      <c r="A697" s="8">
        <v>34221</v>
      </c>
      <c r="B697" s="4">
        <v>0.23496746402312671</v>
      </c>
      <c r="C697" s="4">
        <v>-0.22783887329186769</v>
      </c>
      <c r="D697" s="1">
        <v>7586.8</v>
      </c>
    </row>
    <row r="698" spans="1:4" x14ac:dyDescent="0.15">
      <c r="A698" s="8">
        <v>34222</v>
      </c>
      <c r="B698" s="4">
        <v>0.23493067919805069</v>
      </c>
      <c r="C698" s="4">
        <v>-0.22783887329186789</v>
      </c>
      <c r="D698" s="1">
        <v>7593.5</v>
      </c>
    </row>
    <row r="699" spans="1:4" x14ac:dyDescent="0.15">
      <c r="A699" s="8">
        <v>34225</v>
      </c>
      <c r="B699" s="4">
        <v>0.23505579330630921</v>
      </c>
      <c r="C699" s="4">
        <v>-0.22783887329186781</v>
      </c>
      <c r="D699" s="1">
        <v>7476</v>
      </c>
    </row>
    <row r="700" spans="1:4" x14ac:dyDescent="0.15">
      <c r="A700" s="8">
        <v>34226</v>
      </c>
      <c r="B700" s="4">
        <v>0.23456187849671539</v>
      </c>
      <c r="C700" s="4">
        <v>-0.22783887329186769</v>
      </c>
      <c r="D700" s="1">
        <v>7473.9</v>
      </c>
    </row>
    <row r="701" spans="1:4" x14ac:dyDescent="0.15">
      <c r="A701" s="8">
        <v>34227</v>
      </c>
      <c r="B701" s="4">
        <v>0.23438775103425591</v>
      </c>
      <c r="C701" s="4">
        <v>-0.22783887329186789</v>
      </c>
      <c r="D701" s="1">
        <v>7488.8</v>
      </c>
    </row>
    <row r="702" spans="1:4" x14ac:dyDescent="0.15">
      <c r="A702" s="8">
        <v>34228</v>
      </c>
      <c r="B702" s="4">
        <v>0.23458524022026561</v>
      </c>
      <c r="C702" s="4">
        <v>-0.22783887329186781</v>
      </c>
      <c r="D702" s="1">
        <v>7418.1</v>
      </c>
    </row>
    <row r="703" spans="1:4" x14ac:dyDescent="0.15">
      <c r="A703" s="8">
        <v>34229</v>
      </c>
      <c r="B703" s="4">
        <v>0.23447121410480329</v>
      </c>
      <c r="C703" s="4">
        <v>-0.22783887329186789</v>
      </c>
      <c r="D703" s="1">
        <v>7418.1</v>
      </c>
    </row>
    <row r="704" spans="1:4" x14ac:dyDescent="0.15">
      <c r="A704" s="8">
        <v>34232</v>
      </c>
      <c r="B704" s="4">
        <v>0.23444268681252969</v>
      </c>
      <c r="C704" s="4">
        <v>-0.22783887329186761</v>
      </c>
      <c r="D704" s="1">
        <v>7390.6</v>
      </c>
    </row>
    <row r="705" spans="1:4" x14ac:dyDescent="0.15">
      <c r="A705" s="8">
        <v>34233</v>
      </c>
      <c r="B705" s="4">
        <v>0.23375801940044921</v>
      </c>
      <c r="C705" s="4">
        <v>-0.22783887329186781</v>
      </c>
      <c r="D705" s="1">
        <v>7495.3</v>
      </c>
    </row>
    <row r="706" spans="1:4" x14ac:dyDescent="0.15">
      <c r="A706" s="8">
        <v>34234</v>
      </c>
      <c r="B706" s="4">
        <v>0.2337457240698847</v>
      </c>
      <c r="C706" s="4">
        <v>-0.22783887329186761</v>
      </c>
      <c r="D706" s="1">
        <v>7478.9</v>
      </c>
    </row>
    <row r="707" spans="1:4" x14ac:dyDescent="0.15">
      <c r="A707" s="8">
        <v>34235</v>
      </c>
      <c r="B707" s="4">
        <v>0.2339621237351095</v>
      </c>
      <c r="C707" s="4">
        <v>-0.22783887329186731</v>
      </c>
      <c r="D707" s="1">
        <v>7581</v>
      </c>
    </row>
    <row r="708" spans="1:4" x14ac:dyDescent="0.15">
      <c r="A708" s="8">
        <v>34236</v>
      </c>
      <c r="B708" s="4">
        <v>0.23346208929050649</v>
      </c>
      <c r="C708" s="4">
        <v>-0.22783887329186769</v>
      </c>
      <c r="D708" s="1">
        <v>7525.1</v>
      </c>
    </row>
    <row r="709" spans="1:4" x14ac:dyDescent="0.15">
      <c r="A709" s="8">
        <v>34239</v>
      </c>
      <c r="B709" s="4">
        <v>0.23344688834091321</v>
      </c>
      <c r="C709" s="4">
        <v>-0.22783887329186789</v>
      </c>
      <c r="D709" s="1">
        <v>7452.1</v>
      </c>
    </row>
    <row r="710" spans="1:4" x14ac:dyDescent="0.15">
      <c r="A710" s="8">
        <v>34240</v>
      </c>
      <c r="B710" s="4">
        <v>0.2328441300742238</v>
      </c>
      <c r="C710" s="4">
        <v>-0.22783887329186781</v>
      </c>
      <c r="D710" s="1">
        <v>7470.5</v>
      </c>
    </row>
    <row r="711" spans="1:4" x14ac:dyDescent="0.15">
      <c r="A711" s="8">
        <v>34241</v>
      </c>
      <c r="B711" s="4">
        <v>0.2330563213955385</v>
      </c>
      <c r="C711" s="4">
        <v>-0.2278388732918675</v>
      </c>
      <c r="D711" s="1">
        <v>7551.1</v>
      </c>
    </row>
    <row r="712" spans="1:4" x14ac:dyDescent="0.15">
      <c r="A712" s="8">
        <v>34242</v>
      </c>
      <c r="B712" s="4">
        <v>0.23291645348479581</v>
      </c>
      <c r="C712" s="4">
        <v>-0.22783887329186781</v>
      </c>
      <c r="D712" s="1">
        <v>7676.2</v>
      </c>
    </row>
    <row r="713" spans="1:4" x14ac:dyDescent="0.15">
      <c r="A713" s="8">
        <v>34246</v>
      </c>
      <c r="B713" s="4">
        <v>0.23218654639150449</v>
      </c>
      <c r="C713" s="4">
        <v>-0.22783887329186761</v>
      </c>
      <c r="D713" s="1">
        <v>7744.3</v>
      </c>
    </row>
    <row r="714" spans="1:4" x14ac:dyDescent="0.15">
      <c r="A714" s="8">
        <v>34247</v>
      </c>
      <c r="B714" s="4">
        <v>0.23240537242226461</v>
      </c>
      <c r="C714" s="4">
        <v>-0.22783887329186781</v>
      </c>
      <c r="D714" s="1">
        <v>7869.5</v>
      </c>
    </row>
    <row r="715" spans="1:4" x14ac:dyDescent="0.15">
      <c r="A715" s="8">
        <v>34248</v>
      </c>
      <c r="B715" s="4">
        <v>0.2309077628176768</v>
      </c>
      <c r="C715" s="4">
        <v>-0.22783887329186769</v>
      </c>
      <c r="D715" s="1">
        <v>8041.6</v>
      </c>
    </row>
    <row r="716" spans="1:4" x14ac:dyDescent="0.15">
      <c r="A716" s="8">
        <v>34249</v>
      </c>
      <c r="B716" s="4">
        <v>0.2295667364461251</v>
      </c>
      <c r="C716" s="4">
        <v>-0.22783887329186769</v>
      </c>
      <c r="D716" s="1">
        <v>8066.8</v>
      </c>
    </row>
    <row r="717" spans="1:4" x14ac:dyDescent="0.15">
      <c r="A717" s="8">
        <v>34250</v>
      </c>
      <c r="B717" s="4">
        <v>0.229173091283352</v>
      </c>
      <c r="C717" s="4">
        <v>-0.22783887329186769</v>
      </c>
      <c r="D717" s="1">
        <v>8005.6</v>
      </c>
    </row>
    <row r="718" spans="1:4" x14ac:dyDescent="0.15">
      <c r="A718" s="8">
        <v>34253</v>
      </c>
      <c r="B718" s="4">
        <v>0.23025742067882901</v>
      </c>
      <c r="C718" s="4">
        <v>-0.22783887329186781</v>
      </c>
      <c r="D718" s="1">
        <v>8192.2000000000007</v>
      </c>
    </row>
    <row r="719" spans="1:4" x14ac:dyDescent="0.15">
      <c r="A719" s="8">
        <v>34254</v>
      </c>
      <c r="B719" s="4">
        <v>0.2300865407430078</v>
      </c>
      <c r="C719" s="4">
        <v>-0.22783887329186769</v>
      </c>
      <c r="D719" s="1">
        <v>8253.5</v>
      </c>
    </row>
    <row r="720" spans="1:4" x14ac:dyDescent="0.15">
      <c r="A720" s="8">
        <v>34255</v>
      </c>
      <c r="B720" s="4">
        <v>0.23005173984353919</v>
      </c>
      <c r="C720" s="4">
        <v>-0.22783887329186761</v>
      </c>
      <c r="D720" s="1">
        <v>8293</v>
      </c>
    </row>
    <row r="721" spans="1:4" x14ac:dyDescent="0.15">
      <c r="A721" s="8">
        <v>34256</v>
      </c>
      <c r="B721" s="4">
        <v>0.2303354180346735</v>
      </c>
      <c r="C721" s="4">
        <v>-0.22783887329186769</v>
      </c>
      <c r="D721" s="1">
        <v>8412.4</v>
      </c>
    </row>
    <row r="722" spans="1:4" x14ac:dyDescent="0.15">
      <c r="A722" s="8">
        <v>34257</v>
      </c>
      <c r="B722" s="4">
        <v>0.23316791143505691</v>
      </c>
      <c r="C722" s="4">
        <v>-0.22783887329186761</v>
      </c>
      <c r="D722" s="1">
        <v>8764</v>
      </c>
    </row>
    <row r="723" spans="1:4" x14ac:dyDescent="0.15">
      <c r="A723" s="8">
        <v>34260</v>
      </c>
      <c r="B723" s="4">
        <v>0.23502541413667499</v>
      </c>
      <c r="C723" s="4">
        <v>-0.22783887329186769</v>
      </c>
      <c r="D723" s="1">
        <v>9031.1</v>
      </c>
    </row>
    <row r="724" spans="1:4" x14ac:dyDescent="0.15">
      <c r="A724" s="8">
        <v>34261</v>
      </c>
      <c r="B724" s="4">
        <v>0.2358396375537874</v>
      </c>
      <c r="C724" s="4">
        <v>-0.2278388732918675</v>
      </c>
      <c r="D724" s="1">
        <v>8861.4</v>
      </c>
    </row>
    <row r="725" spans="1:4" x14ac:dyDescent="0.15">
      <c r="A725" s="8">
        <v>34262</v>
      </c>
      <c r="B725" s="4">
        <v>0.235682984847111</v>
      </c>
      <c r="C725" s="4">
        <v>-0.22783887329186789</v>
      </c>
      <c r="D725" s="1">
        <v>8902.7999999999993</v>
      </c>
    </row>
    <row r="726" spans="1:4" x14ac:dyDescent="0.15">
      <c r="A726" s="8">
        <v>34263</v>
      </c>
      <c r="B726" s="4">
        <v>0.23571385524804531</v>
      </c>
      <c r="C726" s="4">
        <v>-0.22783887329186769</v>
      </c>
      <c r="D726" s="1">
        <v>8882.7000000000007</v>
      </c>
    </row>
    <row r="727" spans="1:4" x14ac:dyDescent="0.15">
      <c r="A727" s="8">
        <v>34264</v>
      </c>
      <c r="B727" s="4">
        <v>0.23548772648640209</v>
      </c>
      <c r="C727" s="4">
        <v>-0.2278388732918675</v>
      </c>
      <c r="D727" s="1">
        <v>8719.2999999999993</v>
      </c>
    </row>
    <row r="728" spans="1:4" x14ac:dyDescent="0.15">
      <c r="A728" s="8">
        <v>34267</v>
      </c>
      <c r="B728" s="4">
        <v>0.23551168353854041</v>
      </c>
      <c r="C728" s="4">
        <v>-0.22783887329186781</v>
      </c>
      <c r="D728" s="1">
        <v>8767.5</v>
      </c>
    </row>
    <row r="729" spans="1:4" x14ac:dyDescent="0.15">
      <c r="A729" s="8">
        <v>34268</v>
      </c>
      <c r="B729" s="4">
        <v>0.23508807675167309</v>
      </c>
      <c r="C729" s="4">
        <v>-0.21807558194326651</v>
      </c>
      <c r="D729" s="1">
        <v>8790.9</v>
      </c>
    </row>
    <row r="730" spans="1:4" x14ac:dyDescent="0.15">
      <c r="A730" s="8">
        <v>34269</v>
      </c>
      <c r="B730" s="4">
        <v>0.23500927891976409</v>
      </c>
      <c r="C730" s="4">
        <v>-0.20915676431340161</v>
      </c>
      <c r="D730" s="1">
        <v>8903.2000000000007</v>
      </c>
    </row>
    <row r="731" spans="1:4" x14ac:dyDescent="0.15">
      <c r="A731" s="8">
        <v>34270</v>
      </c>
      <c r="B731" s="4">
        <v>0.23261455195081671</v>
      </c>
      <c r="C731" s="4">
        <v>-0.18236018723823599</v>
      </c>
      <c r="D731" s="1">
        <v>9010.2999999999993</v>
      </c>
    </row>
    <row r="732" spans="1:4" x14ac:dyDescent="0.15">
      <c r="A732" s="8">
        <v>34271</v>
      </c>
      <c r="B732" s="4">
        <v>0.23130077751846401</v>
      </c>
      <c r="C732" s="4">
        <v>-0.16845674578649339</v>
      </c>
      <c r="D732" s="1">
        <v>9329.1</v>
      </c>
    </row>
    <row r="733" spans="1:4" x14ac:dyDescent="0.15">
      <c r="A733" s="8">
        <v>34274</v>
      </c>
      <c r="B733" s="4">
        <v>0.23332617940772521</v>
      </c>
      <c r="C733" s="4">
        <v>-0.16845674578649339</v>
      </c>
      <c r="D733" s="1">
        <v>9629.2000000000007</v>
      </c>
    </row>
    <row r="734" spans="1:4" x14ac:dyDescent="0.15">
      <c r="A734" s="8">
        <v>34275</v>
      </c>
      <c r="B734" s="4">
        <v>0.2333205967197407</v>
      </c>
      <c r="C734" s="4">
        <v>-0.1684567457864935</v>
      </c>
      <c r="D734" s="1">
        <v>9642.9</v>
      </c>
    </row>
    <row r="735" spans="1:4" x14ac:dyDescent="0.15">
      <c r="A735" s="8">
        <v>34276</v>
      </c>
      <c r="B735" s="4">
        <v>0.23562675507620451</v>
      </c>
      <c r="C735" s="4">
        <v>-0.16845674578649339</v>
      </c>
      <c r="D735" s="1">
        <v>9352.1</v>
      </c>
    </row>
    <row r="736" spans="1:4" x14ac:dyDescent="0.15">
      <c r="A736" s="8">
        <v>34277</v>
      </c>
      <c r="B736" s="4">
        <v>0.236041060510086</v>
      </c>
      <c r="C736" s="4">
        <v>-0.1684567457864935</v>
      </c>
      <c r="D736" s="1">
        <v>9204.9</v>
      </c>
    </row>
    <row r="737" spans="1:4" x14ac:dyDescent="0.15">
      <c r="A737" s="8">
        <v>34278</v>
      </c>
      <c r="B737" s="4">
        <v>0.23709617857830961</v>
      </c>
      <c r="C737" s="4">
        <v>-0.16845674578649339</v>
      </c>
      <c r="D737" s="1">
        <v>8996.9</v>
      </c>
    </row>
    <row r="738" spans="1:4" x14ac:dyDescent="0.15">
      <c r="A738" s="8">
        <v>34281</v>
      </c>
      <c r="B738" s="4">
        <v>0.23780954697696319</v>
      </c>
      <c r="C738" s="4">
        <v>-0.1684567457864935</v>
      </c>
      <c r="D738" s="1">
        <v>9178</v>
      </c>
    </row>
    <row r="739" spans="1:4" x14ac:dyDescent="0.15">
      <c r="A739" s="8">
        <v>34282</v>
      </c>
      <c r="B739" s="4">
        <v>0.2378618201045207</v>
      </c>
      <c r="C739" s="4">
        <v>-0.1684567457864935</v>
      </c>
      <c r="D739" s="1">
        <v>9088.5</v>
      </c>
    </row>
    <row r="740" spans="1:4" x14ac:dyDescent="0.15">
      <c r="A740" s="8">
        <v>34283</v>
      </c>
      <c r="B740" s="4">
        <v>0.2369808057215744</v>
      </c>
      <c r="C740" s="4">
        <v>-0.14325542973186961</v>
      </c>
      <c r="D740" s="1">
        <v>9325.4</v>
      </c>
    </row>
    <row r="741" spans="1:4" x14ac:dyDescent="0.15">
      <c r="A741" s="8">
        <v>34284</v>
      </c>
      <c r="B741" s="4">
        <v>0.23292655268150581</v>
      </c>
      <c r="C741" s="4">
        <v>-0.1003995082974799</v>
      </c>
      <c r="D741" s="1">
        <v>9674.7999999999993</v>
      </c>
    </row>
    <row r="742" spans="1:4" x14ac:dyDescent="0.15">
      <c r="A742" s="8">
        <v>34285</v>
      </c>
      <c r="B742" s="4">
        <v>0.2321327166797493</v>
      </c>
      <c r="C742" s="4">
        <v>-0.10039950829748009</v>
      </c>
      <c r="D742" s="1">
        <v>9701.2999999999993</v>
      </c>
    </row>
    <row r="743" spans="1:4" x14ac:dyDescent="0.15">
      <c r="A743" s="8">
        <v>34288</v>
      </c>
      <c r="B743" s="4">
        <v>0.21621522173737279</v>
      </c>
      <c r="C743" s="4">
        <v>-0.10039950829748</v>
      </c>
      <c r="D743" s="1">
        <v>9733.2999999999993</v>
      </c>
    </row>
    <row r="744" spans="1:4" x14ac:dyDescent="0.15">
      <c r="A744" s="8">
        <v>34289</v>
      </c>
      <c r="B744" s="4">
        <v>0.2088159217871349</v>
      </c>
      <c r="C744" s="4">
        <v>-0.10039950829748</v>
      </c>
      <c r="D744" s="1">
        <v>9683.7000000000007</v>
      </c>
    </row>
    <row r="745" spans="1:4" x14ac:dyDescent="0.15">
      <c r="A745" s="8">
        <v>34290</v>
      </c>
      <c r="B745" s="4">
        <v>0.20917132608279099</v>
      </c>
      <c r="C745" s="4">
        <v>-0.1003995082974799</v>
      </c>
      <c r="D745" s="1">
        <v>9507</v>
      </c>
    </row>
    <row r="746" spans="1:4" x14ac:dyDescent="0.15">
      <c r="A746" s="8">
        <v>34291</v>
      </c>
      <c r="B746" s="4">
        <v>0.21022306120705331</v>
      </c>
      <c r="C746" s="4">
        <v>-0.1003995082974799</v>
      </c>
      <c r="D746" s="1">
        <v>9335.4</v>
      </c>
    </row>
    <row r="747" spans="1:4" x14ac:dyDescent="0.15">
      <c r="A747" s="8">
        <v>34292</v>
      </c>
      <c r="B747" s="4">
        <v>0.20905836325402921</v>
      </c>
      <c r="C747" s="4">
        <v>-0.1003995082974798</v>
      </c>
      <c r="D747" s="1">
        <v>9263.9</v>
      </c>
    </row>
    <row r="748" spans="1:4" x14ac:dyDescent="0.15">
      <c r="A748" s="8">
        <v>34295</v>
      </c>
      <c r="B748" s="4">
        <v>0.2089103019707749</v>
      </c>
      <c r="C748" s="4">
        <v>-0.1003995082974799</v>
      </c>
      <c r="D748" s="1">
        <v>9170.6</v>
      </c>
    </row>
    <row r="749" spans="1:4" x14ac:dyDescent="0.15">
      <c r="A749" s="8">
        <v>34296</v>
      </c>
      <c r="B749" s="4">
        <v>0.20953404027706091</v>
      </c>
      <c r="C749" s="4">
        <v>-0.1003995082974798</v>
      </c>
      <c r="D749" s="1">
        <v>9036</v>
      </c>
    </row>
    <row r="750" spans="1:4" x14ac:dyDescent="0.15">
      <c r="A750" s="8">
        <v>34297</v>
      </c>
      <c r="B750" s="4">
        <v>0.2105257182512755</v>
      </c>
      <c r="C750" s="4">
        <v>-0.1003995082974799</v>
      </c>
      <c r="D750" s="1">
        <v>9238.1</v>
      </c>
    </row>
    <row r="751" spans="1:4" x14ac:dyDescent="0.15">
      <c r="A751" s="8">
        <v>34298</v>
      </c>
      <c r="B751" s="4">
        <v>0.21043315283799949</v>
      </c>
      <c r="C751" s="4">
        <v>-0.10039950829747971</v>
      </c>
      <c r="D751" s="1">
        <v>9286.2999999999993</v>
      </c>
    </row>
    <row r="752" spans="1:4" x14ac:dyDescent="0.15">
      <c r="A752" s="8">
        <v>34299</v>
      </c>
      <c r="B752" s="4">
        <v>0.20979064451667559</v>
      </c>
      <c r="C752" s="4">
        <v>-0.1003995082974798</v>
      </c>
      <c r="D752" s="1">
        <v>9274.4</v>
      </c>
    </row>
    <row r="753" spans="1:4" x14ac:dyDescent="0.15">
      <c r="A753" s="8">
        <v>34302</v>
      </c>
      <c r="B753" s="4">
        <v>0.21126529187341381</v>
      </c>
      <c r="C753" s="4">
        <v>-0.1003995082974798</v>
      </c>
      <c r="D753" s="1">
        <v>9012.7999999999993</v>
      </c>
    </row>
    <row r="754" spans="1:4" x14ac:dyDescent="0.15">
      <c r="A754" s="8">
        <v>34303</v>
      </c>
      <c r="B754" s="4">
        <v>0.20957993078140469</v>
      </c>
      <c r="C754" s="4">
        <v>-0.1003995082974798</v>
      </c>
      <c r="D754" s="1">
        <v>9125.2000000000007</v>
      </c>
    </row>
    <row r="755" spans="1:4" x14ac:dyDescent="0.15">
      <c r="A755" s="8">
        <v>34304</v>
      </c>
      <c r="B755" s="4">
        <v>0.20979189868782461</v>
      </c>
      <c r="C755" s="4">
        <v>-0.10039950829748</v>
      </c>
      <c r="D755" s="1">
        <v>9254</v>
      </c>
    </row>
    <row r="756" spans="1:4" x14ac:dyDescent="0.15">
      <c r="A756" s="8">
        <v>34305</v>
      </c>
      <c r="B756" s="4">
        <v>0.20966988459787669</v>
      </c>
      <c r="C756" s="4">
        <v>-0.1003995082974798</v>
      </c>
      <c r="D756" s="1">
        <v>9238.2000000000007</v>
      </c>
    </row>
    <row r="757" spans="1:4" x14ac:dyDescent="0.15">
      <c r="A757" s="8">
        <v>34306</v>
      </c>
      <c r="B757" s="4">
        <v>0.2096986828758256</v>
      </c>
      <c r="C757" s="4">
        <v>-0.1003995082974798</v>
      </c>
      <c r="D757" s="1">
        <v>9294.4</v>
      </c>
    </row>
    <row r="758" spans="1:4" x14ac:dyDescent="0.15">
      <c r="A758" s="8">
        <v>34309</v>
      </c>
      <c r="B758" s="4">
        <v>0.21107474924777281</v>
      </c>
      <c r="C758" s="4">
        <v>-0.1003995082974799</v>
      </c>
      <c r="D758" s="1">
        <v>9609.7000000000007</v>
      </c>
    </row>
    <row r="759" spans="1:4" x14ac:dyDescent="0.15">
      <c r="A759" s="8">
        <v>34310</v>
      </c>
      <c r="B759" s="4">
        <v>0.2113446208685463</v>
      </c>
      <c r="C759" s="4">
        <v>-0.1003995082974799</v>
      </c>
      <c r="D759" s="1">
        <v>9736.6</v>
      </c>
    </row>
    <row r="760" spans="1:4" x14ac:dyDescent="0.15">
      <c r="A760" s="8">
        <v>34311</v>
      </c>
      <c r="B760" s="4">
        <v>0.2108619490706061</v>
      </c>
      <c r="C760" s="4">
        <v>-0.10039950829748</v>
      </c>
      <c r="D760" s="1">
        <v>9750.2000000000007</v>
      </c>
    </row>
    <row r="761" spans="1:4" x14ac:dyDescent="0.15">
      <c r="A761" s="8">
        <v>34312</v>
      </c>
      <c r="B761" s="4">
        <v>0.21123898262705859</v>
      </c>
      <c r="C761" s="4">
        <v>-0.1003995082974799</v>
      </c>
      <c r="D761" s="1">
        <v>9990.2999999999993</v>
      </c>
    </row>
    <row r="762" spans="1:4" x14ac:dyDescent="0.15">
      <c r="A762" s="8">
        <v>34313</v>
      </c>
      <c r="B762" s="4">
        <v>0.21233371409116961</v>
      </c>
      <c r="C762" s="4">
        <v>-0.10039950829748</v>
      </c>
      <c r="D762" s="1">
        <v>10228.1</v>
      </c>
    </row>
    <row r="763" spans="1:4" x14ac:dyDescent="0.15">
      <c r="A763" s="8">
        <v>34316</v>
      </c>
      <c r="B763" s="4">
        <v>0.2122610577863083</v>
      </c>
      <c r="C763" s="4">
        <v>-0.10039950829748009</v>
      </c>
      <c r="D763" s="1">
        <v>10248.6</v>
      </c>
    </row>
    <row r="764" spans="1:4" x14ac:dyDescent="0.15">
      <c r="A764" s="8">
        <v>34317</v>
      </c>
      <c r="B764" s="4">
        <v>0.21312564220030911</v>
      </c>
      <c r="C764" s="4">
        <v>-0.1003995082974798</v>
      </c>
      <c r="D764" s="1">
        <v>10021.5</v>
      </c>
    </row>
    <row r="765" spans="1:4" x14ac:dyDescent="0.15">
      <c r="A765" s="8">
        <v>34318</v>
      </c>
      <c r="B765" s="4">
        <v>0.21261032437058869</v>
      </c>
      <c r="C765" s="4">
        <v>-0.1003995082974798</v>
      </c>
      <c r="D765" s="1">
        <v>9945.2999999999993</v>
      </c>
    </row>
    <row r="766" spans="1:4" x14ac:dyDescent="0.15">
      <c r="A766" s="8">
        <v>34319</v>
      </c>
      <c r="B766" s="4">
        <v>0.21590699222111401</v>
      </c>
      <c r="C766" s="4">
        <v>-0.1003995082974798</v>
      </c>
      <c r="D766" s="1">
        <v>10339.700000000001</v>
      </c>
    </row>
    <row r="767" spans="1:4" x14ac:dyDescent="0.15">
      <c r="A767" s="8">
        <v>34320</v>
      </c>
      <c r="B767" s="4">
        <v>0.2165920596893614</v>
      </c>
      <c r="C767" s="4">
        <v>-0.10039950829748</v>
      </c>
      <c r="D767" s="1">
        <v>10568.9</v>
      </c>
    </row>
    <row r="768" spans="1:4" x14ac:dyDescent="0.15">
      <c r="A768" s="8">
        <v>34323</v>
      </c>
      <c r="B768" s="4">
        <v>0.21751038795536989</v>
      </c>
      <c r="C768" s="4">
        <v>-0.1003995082974798</v>
      </c>
      <c r="D768" s="1">
        <v>10814.8</v>
      </c>
    </row>
    <row r="769" spans="1:4" x14ac:dyDescent="0.15">
      <c r="A769" s="8">
        <v>34324</v>
      </c>
      <c r="B769" s="4">
        <v>0.21831891174848489</v>
      </c>
      <c r="C769" s="4">
        <v>-0.10039950829748</v>
      </c>
      <c r="D769" s="1">
        <v>10524.3</v>
      </c>
    </row>
    <row r="770" spans="1:4" x14ac:dyDescent="0.15">
      <c r="A770" s="8">
        <v>34325</v>
      </c>
      <c r="B770" s="4">
        <v>0.21881781233860409</v>
      </c>
      <c r="C770" s="4">
        <v>-0.1003995082974798</v>
      </c>
      <c r="D770" s="1">
        <v>10708</v>
      </c>
    </row>
    <row r="771" spans="1:4" x14ac:dyDescent="0.15">
      <c r="A771" s="8">
        <v>34326</v>
      </c>
      <c r="B771" s="4">
        <v>0.21862251008427019</v>
      </c>
      <c r="C771" s="4">
        <v>-0.1003995082974798</v>
      </c>
      <c r="D771" s="1">
        <v>10881.2</v>
      </c>
    </row>
    <row r="772" spans="1:4" x14ac:dyDescent="0.15">
      <c r="A772" s="8">
        <v>34327</v>
      </c>
      <c r="B772" s="4">
        <v>0.21830210194793179</v>
      </c>
      <c r="C772" s="4">
        <v>-0.10039950829748009</v>
      </c>
      <c r="D772" s="1">
        <v>11039.8</v>
      </c>
    </row>
    <row r="773" spans="1:4" x14ac:dyDescent="0.15">
      <c r="A773" s="8">
        <v>34330</v>
      </c>
      <c r="B773" s="4">
        <v>0.21823875296979839</v>
      </c>
      <c r="C773" s="4">
        <v>-0.1003995082974799</v>
      </c>
      <c r="D773" s="1">
        <v>11039.8</v>
      </c>
    </row>
    <row r="774" spans="1:4" x14ac:dyDescent="0.15">
      <c r="A774" s="8">
        <v>34331</v>
      </c>
      <c r="B774" s="4">
        <v>0.22306844831912881</v>
      </c>
      <c r="C774" s="4">
        <v>-0.1003995082974798</v>
      </c>
      <c r="D774" s="1">
        <v>11570.2</v>
      </c>
    </row>
    <row r="775" spans="1:4" x14ac:dyDescent="0.15">
      <c r="A775" s="8">
        <v>34332</v>
      </c>
      <c r="B775" s="4">
        <v>0.2234787120578961</v>
      </c>
      <c r="C775" s="4">
        <v>-0.10039950829748</v>
      </c>
      <c r="D775" s="1">
        <v>11449.8</v>
      </c>
    </row>
    <row r="776" spans="1:4" x14ac:dyDescent="0.15">
      <c r="A776" s="8">
        <v>34333</v>
      </c>
      <c r="B776" s="4">
        <v>0.22612893128574471</v>
      </c>
      <c r="C776" s="4">
        <v>-0.1003995082974799</v>
      </c>
      <c r="D776" s="1">
        <v>11877.5</v>
      </c>
    </row>
    <row r="777" spans="1:4" x14ac:dyDescent="0.15">
      <c r="A777" s="8">
        <v>34334</v>
      </c>
      <c r="B777" s="4">
        <v>0.2261125838586103</v>
      </c>
      <c r="C777" s="4">
        <v>-0.1003995082974799</v>
      </c>
      <c r="D777" s="1">
        <v>11888.4</v>
      </c>
    </row>
    <row r="778" spans="1:4" x14ac:dyDescent="0.15">
      <c r="A778" s="8">
        <v>34337</v>
      </c>
      <c r="B778" s="4">
        <v>0.22652044432802251</v>
      </c>
      <c r="C778" s="4">
        <v>-0.1003995082974799</v>
      </c>
      <c r="D778" s="1">
        <v>12086.5</v>
      </c>
    </row>
    <row r="779" spans="1:4" x14ac:dyDescent="0.15">
      <c r="A779" s="8">
        <v>34338</v>
      </c>
      <c r="B779" s="4">
        <v>0.22661168387999131</v>
      </c>
      <c r="C779" s="4">
        <v>-0.1003995082974799</v>
      </c>
      <c r="D779" s="1">
        <v>12201.1</v>
      </c>
    </row>
    <row r="780" spans="1:4" x14ac:dyDescent="0.15">
      <c r="A780" s="8">
        <v>34339</v>
      </c>
      <c r="B780" s="4">
        <v>0.22514330819828829</v>
      </c>
      <c r="C780" s="4">
        <v>-0.10039950829748</v>
      </c>
      <c r="D780" s="1">
        <v>12167.9</v>
      </c>
    </row>
    <row r="781" spans="1:4" x14ac:dyDescent="0.15">
      <c r="A781" s="8">
        <v>34340</v>
      </c>
      <c r="B781" s="4">
        <v>0.23509895456884991</v>
      </c>
      <c r="C781" s="4">
        <v>-0.10039950829747971</v>
      </c>
      <c r="D781" s="1">
        <v>11384.2</v>
      </c>
    </row>
    <row r="782" spans="1:4" x14ac:dyDescent="0.15">
      <c r="A782" s="8">
        <v>34341</v>
      </c>
      <c r="B782" s="4">
        <v>0.23770408635491261</v>
      </c>
      <c r="C782" s="4">
        <v>-0.1003995082974799</v>
      </c>
      <c r="D782" s="1">
        <v>11001.5</v>
      </c>
    </row>
    <row r="783" spans="1:4" x14ac:dyDescent="0.15">
      <c r="A783" s="8">
        <v>34344</v>
      </c>
      <c r="B783" s="4">
        <v>0.23952799166716521</v>
      </c>
      <c r="C783" s="4">
        <v>-0.1003995082974798</v>
      </c>
      <c r="D783" s="1">
        <v>11366.9</v>
      </c>
    </row>
    <row r="784" spans="1:4" x14ac:dyDescent="0.15">
      <c r="A784" s="8">
        <v>34345</v>
      </c>
      <c r="B784" s="4">
        <v>0.24046284037804311</v>
      </c>
      <c r="C784" s="4">
        <v>-0.10039950829748</v>
      </c>
      <c r="D784" s="1">
        <v>11155.8</v>
      </c>
    </row>
    <row r="785" spans="1:4" x14ac:dyDescent="0.15">
      <c r="A785" s="8">
        <v>34346</v>
      </c>
      <c r="B785" s="4">
        <v>0.24416746942638071</v>
      </c>
      <c r="C785" s="4">
        <v>-0.12198900099171379</v>
      </c>
      <c r="D785" s="1">
        <v>10712.7</v>
      </c>
    </row>
    <row r="786" spans="1:4" x14ac:dyDescent="0.15">
      <c r="A786" s="8">
        <v>34347</v>
      </c>
      <c r="B786" s="4">
        <v>0.24987255449080259</v>
      </c>
      <c r="C786" s="4">
        <v>-0.16593585824228971</v>
      </c>
      <c r="D786" s="1">
        <v>10176.5</v>
      </c>
    </row>
    <row r="787" spans="1:4" x14ac:dyDescent="0.15">
      <c r="A787" s="8">
        <v>34348</v>
      </c>
      <c r="B787" s="4">
        <v>0.2563226274197748</v>
      </c>
      <c r="C787" s="4">
        <v>-0.1659358582422896</v>
      </c>
      <c r="D787" s="1">
        <v>10774.3</v>
      </c>
    </row>
    <row r="788" spans="1:4" x14ac:dyDescent="0.15">
      <c r="A788" s="8">
        <v>34351</v>
      </c>
      <c r="B788" s="4">
        <v>0.25631460954013668</v>
      </c>
      <c r="C788" s="4">
        <v>-0.16593585824228971</v>
      </c>
      <c r="D788" s="1">
        <v>10792.9</v>
      </c>
    </row>
    <row r="789" spans="1:4" x14ac:dyDescent="0.15">
      <c r="A789" s="8">
        <v>34352</v>
      </c>
      <c r="B789" s="4">
        <v>0.25692402958450772</v>
      </c>
      <c r="C789" s="4">
        <v>-0.16593585824228971</v>
      </c>
      <c r="D789" s="1">
        <v>11017.7</v>
      </c>
    </row>
    <row r="790" spans="1:4" x14ac:dyDescent="0.15">
      <c r="A790" s="8">
        <v>34353</v>
      </c>
      <c r="B790" s="4">
        <v>0.25857563568835479</v>
      </c>
      <c r="C790" s="4">
        <v>-0.16593585824228971</v>
      </c>
      <c r="D790" s="1">
        <v>11363.8</v>
      </c>
    </row>
    <row r="791" spans="1:4" x14ac:dyDescent="0.15">
      <c r="A791" s="8">
        <v>34354</v>
      </c>
      <c r="B791" s="4">
        <v>0.2588304063663372</v>
      </c>
      <c r="C791" s="4">
        <v>-0.1659358582422896</v>
      </c>
      <c r="D791" s="1">
        <v>11264.8</v>
      </c>
    </row>
    <row r="792" spans="1:4" x14ac:dyDescent="0.15">
      <c r="A792" s="8">
        <v>34355</v>
      </c>
      <c r="B792" s="4">
        <v>0.25745699730656652</v>
      </c>
      <c r="C792" s="4">
        <v>-0.16593585824228951</v>
      </c>
      <c r="D792" s="1">
        <v>11459.4</v>
      </c>
    </row>
    <row r="793" spans="1:4" x14ac:dyDescent="0.15">
      <c r="A793" s="8">
        <v>34358</v>
      </c>
      <c r="B793" s="4">
        <v>0.25763923565907981</v>
      </c>
      <c r="C793" s="4">
        <v>-0.16593585824228971</v>
      </c>
      <c r="D793" s="1">
        <v>11600.1</v>
      </c>
    </row>
    <row r="794" spans="1:4" x14ac:dyDescent="0.15">
      <c r="A794" s="8">
        <v>34359</v>
      </c>
      <c r="B794" s="4">
        <v>0.25793793845329882</v>
      </c>
      <c r="C794" s="4">
        <v>-0.16593585824228979</v>
      </c>
      <c r="D794" s="1">
        <v>11490.9</v>
      </c>
    </row>
    <row r="795" spans="1:4" x14ac:dyDescent="0.15">
      <c r="A795" s="8">
        <v>34360</v>
      </c>
      <c r="B795" s="4">
        <v>0.25877564513869838</v>
      </c>
      <c r="C795" s="4">
        <v>-0.16593585824228971</v>
      </c>
      <c r="D795" s="1">
        <v>11239.6</v>
      </c>
    </row>
    <row r="796" spans="1:4" x14ac:dyDescent="0.15">
      <c r="A796" s="8">
        <v>34361</v>
      </c>
      <c r="B796" s="4">
        <v>0.25936156627080981</v>
      </c>
      <c r="C796" s="4">
        <v>-0.16593585824228971</v>
      </c>
      <c r="D796" s="1">
        <v>11470.4</v>
      </c>
    </row>
    <row r="797" spans="1:4" x14ac:dyDescent="0.15">
      <c r="A797" s="8">
        <v>34362</v>
      </c>
      <c r="B797" s="4">
        <v>0.25948347258183441</v>
      </c>
      <c r="C797" s="4">
        <v>-0.16593585824228979</v>
      </c>
      <c r="D797" s="1">
        <v>11377.8</v>
      </c>
    </row>
    <row r="798" spans="1:4" x14ac:dyDescent="0.15">
      <c r="A798" s="8">
        <v>34365</v>
      </c>
      <c r="B798" s="4">
        <v>0.25907047659291871</v>
      </c>
      <c r="C798" s="4">
        <v>-0.1659358582422896</v>
      </c>
      <c r="D798" s="1">
        <v>11487</v>
      </c>
    </row>
    <row r="799" spans="1:4" x14ac:dyDescent="0.15">
      <c r="A799" s="8">
        <v>34366</v>
      </c>
      <c r="B799" s="4">
        <v>0.26050626037520869</v>
      </c>
      <c r="C799" s="4">
        <v>-0.16593585824228951</v>
      </c>
      <c r="D799" s="1">
        <v>11826.9</v>
      </c>
    </row>
    <row r="800" spans="1:4" x14ac:dyDescent="0.15">
      <c r="A800" s="8">
        <v>34367</v>
      </c>
      <c r="B800" s="4">
        <v>0.26058062138056581</v>
      </c>
      <c r="C800" s="4">
        <v>-0.16593585824228971</v>
      </c>
      <c r="D800" s="1">
        <v>11785.8</v>
      </c>
    </row>
    <row r="801" spans="1:4" x14ac:dyDescent="0.15">
      <c r="A801" s="8">
        <v>34368</v>
      </c>
      <c r="B801" s="4">
        <v>0.259702584152602</v>
      </c>
      <c r="C801" s="4">
        <v>-0.16593585824228979</v>
      </c>
      <c r="D801" s="1">
        <v>11851.1</v>
      </c>
    </row>
    <row r="802" spans="1:4" x14ac:dyDescent="0.15">
      <c r="A802" s="8">
        <v>34369</v>
      </c>
      <c r="B802" s="4">
        <v>0.2607294422948005</v>
      </c>
      <c r="C802" s="4">
        <v>-0.1659358582422899</v>
      </c>
      <c r="D802" s="1">
        <v>12157.6</v>
      </c>
    </row>
    <row r="803" spans="1:4" x14ac:dyDescent="0.15">
      <c r="A803" s="8">
        <v>34379</v>
      </c>
      <c r="B803" s="4">
        <v>0.27928923292448038</v>
      </c>
      <c r="C803" s="4">
        <v>-0.16593585824228971</v>
      </c>
      <c r="D803" s="1">
        <v>10988.8</v>
      </c>
    </row>
    <row r="804" spans="1:4" x14ac:dyDescent="0.15">
      <c r="A804" s="8">
        <v>34380</v>
      </c>
      <c r="B804" s="4">
        <v>0.27901303524410498</v>
      </c>
      <c r="C804" s="4">
        <v>-0.16593585824228971</v>
      </c>
      <c r="D804" s="1">
        <v>11012.3</v>
      </c>
    </row>
    <row r="805" spans="1:4" x14ac:dyDescent="0.15">
      <c r="A805" s="8">
        <v>34381</v>
      </c>
      <c r="B805" s="4">
        <v>0.28149361679625429</v>
      </c>
      <c r="C805" s="4">
        <v>-0.16593585824228979</v>
      </c>
      <c r="D805" s="1">
        <v>10634.1</v>
      </c>
    </row>
    <row r="806" spans="1:4" x14ac:dyDescent="0.15">
      <c r="A806" s="8">
        <v>34382</v>
      </c>
      <c r="B806" s="4">
        <v>0.28174624914199298</v>
      </c>
      <c r="C806" s="4">
        <v>-0.16593585824228971</v>
      </c>
      <c r="D806" s="1">
        <v>10786.6</v>
      </c>
    </row>
    <row r="807" spans="1:4" x14ac:dyDescent="0.15">
      <c r="A807" s="8">
        <v>34383</v>
      </c>
      <c r="B807" s="4">
        <v>0.28169541670271592</v>
      </c>
      <c r="C807" s="4">
        <v>-0.16593585824228979</v>
      </c>
      <c r="D807" s="1">
        <v>10825.9</v>
      </c>
    </row>
    <row r="808" spans="1:4" x14ac:dyDescent="0.15">
      <c r="A808" s="8">
        <v>34386</v>
      </c>
      <c r="B808" s="4">
        <v>0.28411652852739072</v>
      </c>
      <c r="C808" s="4">
        <v>-0.16593585824228971</v>
      </c>
      <c r="D808" s="1">
        <v>10456.5</v>
      </c>
    </row>
    <row r="809" spans="1:4" x14ac:dyDescent="0.15">
      <c r="A809" s="8">
        <v>34387</v>
      </c>
      <c r="B809" s="4">
        <v>0.28470369118067079</v>
      </c>
      <c r="C809" s="4">
        <v>-0.16593585824228979</v>
      </c>
      <c r="D809" s="1">
        <v>10674</v>
      </c>
    </row>
    <row r="810" spans="1:4" x14ac:dyDescent="0.15">
      <c r="A810" s="8">
        <v>34388</v>
      </c>
      <c r="B810" s="4">
        <v>0.28402066009010418</v>
      </c>
      <c r="C810" s="4">
        <v>-0.16593585824228971</v>
      </c>
      <c r="D810" s="1">
        <v>10763.2</v>
      </c>
    </row>
    <row r="811" spans="1:4" x14ac:dyDescent="0.15">
      <c r="A811" s="8">
        <v>34389</v>
      </c>
      <c r="B811" s="4">
        <v>0.28391786296603427</v>
      </c>
      <c r="C811" s="4">
        <v>-0.16593585824228971</v>
      </c>
      <c r="D811" s="1">
        <v>10432</v>
      </c>
    </row>
    <row r="812" spans="1:4" x14ac:dyDescent="0.15">
      <c r="A812" s="8">
        <v>34390</v>
      </c>
      <c r="B812" s="4">
        <v>0.28078302698940999</v>
      </c>
      <c r="C812" s="4">
        <v>-0.1721811967773399</v>
      </c>
      <c r="D812" s="1">
        <v>10100.299999999999</v>
      </c>
    </row>
    <row r="813" spans="1:4" x14ac:dyDescent="0.15">
      <c r="A813" s="8">
        <v>34393</v>
      </c>
      <c r="B813" s="4">
        <v>0.28159357052224249</v>
      </c>
      <c r="C813" s="4">
        <v>-0.1721811967773397</v>
      </c>
      <c r="D813" s="1">
        <v>10410.200000000001</v>
      </c>
    </row>
    <row r="814" spans="1:4" x14ac:dyDescent="0.15">
      <c r="A814" s="8">
        <v>34394</v>
      </c>
      <c r="B814" s="4">
        <v>0.28292622812216778</v>
      </c>
      <c r="C814" s="4">
        <v>-0.17218119677733959</v>
      </c>
      <c r="D814" s="1">
        <v>10148.4</v>
      </c>
    </row>
    <row r="815" spans="1:4" x14ac:dyDescent="0.15">
      <c r="A815" s="8">
        <v>34395</v>
      </c>
      <c r="B815" s="4">
        <v>0.284140464292576</v>
      </c>
      <c r="C815" s="4">
        <v>-0.19045004138971061</v>
      </c>
      <c r="D815" s="1">
        <v>9877.4</v>
      </c>
    </row>
    <row r="816" spans="1:4" x14ac:dyDescent="0.15">
      <c r="A816" s="8">
        <v>34396</v>
      </c>
      <c r="B816" s="4">
        <v>0.28428705982030239</v>
      </c>
      <c r="C816" s="4">
        <v>-0.19662981206612509</v>
      </c>
      <c r="D816" s="1">
        <v>9802</v>
      </c>
    </row>
    <row r="817" spans="1:4" x14ac:dyDescent="0.15">
      <c r="A817" s="8">
        <v>34397</v>
      </c>
      <c r="B817" s="4">
        <v>0.28437450639575951</v>
      </c>
      <c r="C817" s="4">
        <v>-0.19662981206612529</v>
      </c>
      <c r="D817" s="1">
        <v>9918.2000000000007</v>
      </c>
    </row>
    <row r="818" spans="1:4" x14ac:dyDescent="0.15">
      <c r="A818" s="8">
        <v>34400</v>
      </c>
      <c r="B818" s="4">
        <v>0.28455009063463121</v>
      </c>
      <c r="C818" s="4">
        <v>-0.1966298120661249</v>
      </c>
      <c r="D818" s="1">
        <v>10061.6</v>
      </c>
    </row>
    <row r="819" spans="1:4" x14ac:dyDescent="0.15">
      <c r="A819" s="8">
        <v>34401</v>
      </c>
      <c r="B819" s="4">
        <v>0.28503389956105529</v>
      </c>
      <c r="C819" s="4">
        <v>-0.19662981206612479</v>
      </c>
      <c r="D819" s="1">
        <v>10294.6</v>
      </c>
    </row>
    <row r="820" spans="1:4" x14ac:dyDescent="0.15">
      <c r="A820" s="8">
        <v>34402</v>
      </c>
      <c r="B820" s="4">
        <v>0.28516208420057498</v>
      </c>
      <c r="C820" s="4">
        <v>-0.1966298120661254</v>
      </c>
      <c r="D820" s="1">
        <v>10224.4</v>
      </c>
    </row>
    <row r="821" spans="1:4" x14ac:dyDescent="0.15">
      <c r="A821" s="8">
        <v>34403</v>
      </c>
      <c r="B821" s="4">
        <v>0.28509554926085778</v>
      </c>
      <c r="C821" s="4">
        <v>-0.19662981206612529</v>
      </c>
      <c r="D821" s="1">
        <v>10129.1</v>
      </c>
    </row>
    <row r="822" spans="1:4" x14ac:dyDescent="0.15">
      <c r="A822" s="8">
        <v>34404</v>
      </c>
      <c r="B822" s="4">
        <v>0.28611024287486359</v>
      </c>
      <c r="C822" s="4">
        <v>-0.19662981206612501</v>
      </c>
      <c r="D822" s="1">
        <v>9905.7000000000007</v>
      </c>
    </row>
    <row r="823" spans="1:4" x14ac:dyDescent="0.15">
      <c r="A823" s="8">
        <v>34407</v>
      </c>
      <c r="B823" s="4">
        <v>0.28593629709005081</v>
      </c>
      <c r="C823" s="4">
        <v>-0.19662981206612509</v>
      </c>
      <c r="D823" s="1">
        <v>9980.1</v>
      </c>
    </row>
    <row r="824" spans="1:4" x14ac:dyDescent="0.15">
      <c r="A824" s="8">
        <v>34408</v>
      </c>
      <c r="B824" s="4">
        <v>0.28623456459692642</v>
      </c>
      <c r="C824" s="4">
        <v>-0.19662981206612559</v>
      </c>
      <c r="D824" s="1">
        <v>9863.6</v>
      </c>
    </row>
    <row r="825" spans="1:4" x14ac:dyDescent="0.15">
      <c r="A825" s="8">
        <v>34409</v>
      </c>
      <c r="B825" s="4">
        <v>0.28672149369387101</v>
      </c>
      <c r="C825" s="4">
        <v>-0.20330134168230679</v>
      </c>
      <c r="D825" s="1">
        <v>9720.6</v>
      </c>
    </row>
    <row r="826" spans="1:4" x14ac:dyDescent="0.15">
      <c r="A826" s="8">
        <v>34410</v>
      </c>
      <c r="B826" s="4">
        <v>0.28768414988455437</v>
      </c>
      <c r="C826" s="4">
        <v>-0.220308005015941</v>
      </c>
      <c r="D826" s="1">
        <v>9513.1</v>
      </c>
    </row>
    <row r="827" spans="1:4" x14ac:dyDescent="0.15">
      <c r="A827" s="8">
        <v>34411</v>
      </c>
      <c r="B827" s="4">
        <v>0.29081509104458969</v>
      </c>
      <c r="C827" s="4">
        <v>-0.25151830572653278</v>
      </c>
      <c r="D827" s="1">
        <v>9132.2999999999993</v>
      </c>
    </row>
    <row r="828" spans="1:4" x14ac:dyDescent="0.15">
      <c r="A828" s="8">
        <v>34414</v>
      </c>
      <c r="B828" s="4">
        <v>0.2954758941428472</v>
      </c>
      <c r="C828" s="4">
        <v>-0.28965421150552001</v>
      </c>
      <c r="D828" s="1">
        <v>8667</v>
      </c>
    </row>
    <row r="829" spans="1:4" x14ac:dyDescent="0.15">
      <c r="A829" s="8">
        <v>34415</v>
      </c>
      <c r="B829" s="4">
        <v>0.29783819126658512</v>
      </c>
      <c r="C829" s="4">
        <v>-0.28965421150552012</v>
      </c>
      <c r="D829" s="1">
        <v>9012.2000000000007</v>
      </c>
    </row>
    <row r="830" spans="1:4" x14ac:dyDescent="0.15">
      <c r="A830" s="8">
        <v>34416</v>
      </c>
      <c r="B830" s="4">
        <v>0.30192561934175038</v>
      </c>
      <c r="C830" s="4">
        <v>-0.28965421150551979</v>
      </c>
      <c r="D830" s="1">
        <v>9465.5</v>
      </c>
    </row>
    <row r="831" spans="1:4" x14ac:dyDescent="0.15">
      <c r="A831" s="8">
        <v>34417</v>
      </c>
      <c r="B831" s="4">
        <v>0.30242500245330722</v>
      </c>
      <c r="C831" s="4">
        <v>-0.28965421150551979</v>
      </c>
      <c r="D831" s="1">
        <v>9320.7999999999993</v>
      </c>
    </row>
    <row r="832" spans="1:4" x14ac:dyDescent="0.15">
      <c r="A832" s="8">
        <v>34418</v>
      </c>
      <c r="B832" s="4">
        <v>0.30263066372649777</v>
      </c>
      <c r="C832" s="4">
        <v>-0.28965421150551979</v>
      </c>
      <c r="D832" s="1">
        <v>9234.2000000000007</v>
      </c>
    </row>
    <row r="833" spans="1:4" x14ac:dyDescent="0.15">
      <c r="A833" s="8">
        <v>34421</v>
      </c>
      <c r="B833" s="4">
        <v>0.30204165722858822</v>
      </c>
      <c r="C833" s="4">
        <v>-0.28965421150551968</v>
      </c>
      <c r="D833" s="1">
        <v>9197</v>
      </c>
    </row>
    <row r="834" spans="1:4" x14ac:dyDescent="0.15">
      <c r="A834" s="8">
        <v>34422</v>
      </c>
      <c r="B834" s="4">
        <v>0.29802305082959663</v>
      </c>
      <c r="C834" s="4">
        <v>-0.28965421150551962</v>
      </c>
      <c r="D834" s="1">
        <v>9480.1</v>
      </c>
    </row>
    <row r="835" spans="1:4" x14ac:dyDescent="0.15">
      <c r="A835" s="8">
        <v>34423</v>
      </c>
      <c r="B835" s="4">
        <v>0.29918269287612392</v>
      </c>
      <c r="C835" s="4">
        <v>-0.28965421150552001</v>
      </c>
      <c r="D835" s="1">
        <v>9232.2000000000007</v>
      </c>
    </row>
    <row r="836" spans="1:4" x14ac:dyDescent="0.15">
      <c r="A836" s="8">
        <v>34424</v>
      </c>
      <c r="B836" s="4">
        <v>0.30005468624038312</v>
      </c>
      <c r="C836" s="4">
        <v>-0.28965421150552012</v>
      </c>
      <c r="D836" s="1">
        <v>9029.9</v>
      </c>
    </row>
    <row r="837" spans="1:4" x14ac:dyDescent="0.15">
      <c r="A837" s="8">
        <v>34425</v>
      </c>
      <c r="B837" s="4">
        <v>0.30003103924788638</v>
      </c>
      <c r="C837" s="4">
        <v>-0.28965421150551962</v>
      </c>
      <c r="D837" s="1">
        <v>9029.9</v>
      </c>
    </row>
    <row r="838" spans="1:4" x14ac:dyDescent="0.15">
      <c r="A838" s="8">
        <v>34428</v>
      </c>
      <c r="B838" s="4">
        <v>0.29993235328256701</v>
      </c>
      <c r="C838" s="4">
        <v>-0.28965421150552018</v>
      </c>
      <c r="D838" s="1">
        <v>9029.9</v>
      </c>
    </row>
    <row r="839" spans="1:4" x14ac:dyDescent="0.15">
      <c r="A839" s="8">
        <v>34429</v>
      </c>
      <c r="B839" s="4">
        <v>0.29936263255944578</v>
      </c>
      <c r="C839" s="4">
        <v>-0.28965421150551979</v>
      </c>
      <c r="D839" s="1">
        <v>9029.9</v>
      </c>
    </row>
    <row r="840" spans="1:4" x14ac:dyDescent="0.15">
      <c r="A840" s="8">
        <v>34430</v>
      </c>
      <c r="B840" s="4">
        <v>0.30013149968672609</v>
      </c>
      <c r="C840" s="4">
        <v>-0.28965421150552001</v>
      </c>
      <c r="D840" s="1">
        <v>9234.2999999999993</v>
      </c>
    </row>
    <row r="841" spans="1:4" x14ac:dyDescent="0.15">
      <c r="A841" s="8">
        <v>34431</v>
      </c>
      <c r="B841" s="4">
        <v>0.30014809440531831</v>
      </c>
      <c r="C841" s="4">
        <v>-0.28965421150552001</v>
      </c>
      <c r="D841" s="1">
        <v>9285.9</v>
      </c>
    </row>
    <row r="842" spans="1:4" x14ac:dyDescent="0.15">
      <c r="A842" s="8">
        <v>34432</v>
      </c>
      <c r="B842" s="4">
        <v>0.29987298224408981</v>
      </c>
      <c r="C842" s="4">
        <v>-0.28965421150552001</v>
      </c>
      <c r="D842" s="1">
        <v>9298.2000000000007</v>
      </c>
    </row>
    <row r="843" spans="1:4" x14ac:dyDescent="0.15">
      <c r="A843" s="8">
        <v>34435</v>
      </c>
      <c r="B843" s="4">
        <v>0.30040462852088801</v>
      </c>
      <c r="C843" s="4">
        <v>-0.28965421150552018</v>
      </c>
      <c r="D843" s="1">
        <v>9476.7999999999993</v>
      </c>
    </row>
    <row r="844" spans="1:4" x14ac:dyDescent="0.15">
      <c r="A844" s="8">
        <v>34436</v>
      </c>
      <c r="B844" s="4">
        <v>0.30149213000417041</v>
      </c>
      <c r="C844" s="4">
        <v>-0.28965421150552001</v>
      </c>
      <c r="D844" s="1">
        <v>9738.1</v>
      </c>
    </row>
    <row r="845" spans="1:4" x14ac:dyDescent="0.15">
      <c r="A845" s="8">
        <v>34437</v>
      </c>
      <c r="B845" s="4">
        <v>0.30147471330167702</v>
      </c>
      <c r="C845" s="4">
        <v>-0.28965421150552012</v>
      </c>
      <c r="D845" s="1">
        <v>9753.7999999999993</v>
      </c>
    </row>
    <row r="846" spans="1:4" x14ac:dyDescent="0.15">
      <c r="A846" s="8">
        <v>34438</v>
      </c>
      <c r="B846" s="4">
        <v>0.30183961905169021</v>
      </c>
      <c r="C846" s="4">
        <v>-0.28965421150551968</v>
      </c>
      <c r="D846" s="1">
        <v>9600.6</v>
      </c>
    </row>
    <row r="847" spans="1:4" x14ac:dyDescent="0.15">
      <c r="A847" s="8">
        <v>34439</v>
      </c>
      <c r="B847" s="4">
        <v>0.30186151681481188</v>
      </c>
      <c r="C847" s="4">
        <v>-0.28965421150552051</v>
      </c>
      <c r="D847" s="1">
        <v>9536.1</v>
      </c>
    </row>
    <row r="848" spans="1:4" x14ac:dyDescent="0.15">
      <c r="A848" s="8">
        <v>34442</v>
      </c>
      <c r="B848" s="4">
        <v>0.30187211651737939</v>
      </c>
      <c r="C848" s="4">
        <v>-0.28965421150551979</v>
      </c>
      <c r="D848" s="1">
        <v>9506.7999999999993</v>
      </c>
    </row>
    <row r="849" spans="1:4" x14ac:dyDescent="0.15">
      <c r="A849" s="8">
        <v>34443</v>
      </c>
      <c r="B849" s="4">
        <v>0.30276825276215602</v>
      </c>
      <c r="C849" s="4">
        <v>-0.28965421150552001</v>
      </c>
      <c r="D849" s="1">
        <v>9303.9</v>
      </c>
    </row>
    <row r="850" spans="1:4" x14ac:dyDescent="0.15">
      <c r="A850" s="8">
        <v>34444</v>
      </c>
      <c r="B850" s="4">
        <v>0.3028823567645228</v>
      </c>
      <c r="C850" s="4">
        <v>-0.2896542115055199</v>
      </c>
      <c r="D850" s="1">
        <v>9221</v>
      </c>
    </row>
    <row r="851" spans="1:4" x14ac:dyDescent="0.15">
      <c r="A851" s="8">
        <v>34445</v>
      </c>
      <c r="B851" s="4">
        <v>0.30468377831259141</v>
      </c>
      <c r="C851" s="4">
        <v>-0.28965421150551979</v>
      </c>
      <c r="D851" s="1">
        <v>8934.6</v>
      </c>
    </row>
    <row r="852" spans="1:4" x14ac:dyDescent="0.15">
      <c r="A852" s="8">
        <v>34446</v>
      </c>
      <c r="B852" s="4">
        <v>0.3054533012999911</v>
      </c>
      <c r="C852" s="4">
        <v>-0.28965421150552001</v>
      </c>
      <c r="D852" s="1">
        <v>9156.9</v>
      </c>
    </row>
    <row r="853" spans="1:4" x14ac:dyDescent="0.15">
      <c r="A853" s="8">
        <v>34449</v>
      </c>
      <c r="B853" s="4">
        <v>0.30514968340085769</v>
      </c>
      <c r="C853" s="4">
        <v>-0.28965421150552012</v>
      </c>
      <c r="D853" s="1">
        <v>9136.1</v>
      </c>
    </row>
    <row r="854" spans="1:4" x14ac:dyDescent="0.15">
      <c r="A854" s="8">
        <v>34450</v>
      </c>
      <c r="B854" s="4">
        <v>0.30497828887856432</v>
      </c>
      <c r="C854" s="4">
        <v>-0.28965421150551979</v>
      </c>
      <c r="D854" s="1">
        <v>9328.6</v>
      </c>
    </row>
    <row r="855" spans="1:4" x14ac:dyDescent="0.15">
      <c r="A855" s="8">
        <v>34451</v>
      </c>
      <c r="B855" s="4">
        <v>0.30566234538544018</v>
      </c>
      <c r="C855" s="4">
        <v>-0.28965421150551979</v>
      </c>
      <c r="D855" s="1">
        <v>9113.2999999999993</v>
      </c>
    </row>
    <row r="856" spans="1:4" x14ac:dyDescent="0.15">
      <c r="A856" s="8">
        <v>34452</v>
      </c>
      <c r="B856" s="4">
        <v>0.30526661301075653</v>
      </c>
      <c r="C856" s="4">
        <v>-0.28965421150552012</v>
      </c>
      <c r="D856" s="1">
        <v>9163.1</v>
      </c>
    </row>
    <row r="857" spans="1:4" x14ac:dyDescent="0.15">
      <c r="A857" s="8">
        <v>34453</v>
      </c>
      <c r="B857" s="4">
        <v>0.30572310338052</v>
      </c>
      <c r="C857" s="4">
        <v>-0.28965421150551979</v>
      </c>
      <c r="D857" s="1">
        <v>8966.1</v>
      </c>
    </row>
    <row r="858" spans="1:4" x14ac:dyDescent="0.15">
      <c r="A858" s="8">
        <v>34457</v>
      </c>
      <c r="B858" s="4">
        <v>0.30756947199559709</v>
      </c>
      <c r="C858" s="4">
        <v>-0.28965421150551951</v>
      </c>
      <c r="D858" s="1">
        <v>8679.1</v>
      </c>
    </row>
    <row r="859" spans="1:4" x14ac:dyDescent="0.15">
      <c r="A859" s="8">
        <v>34458</v>
      </c>
      <c r="B859" s="4">
        <v>0.30970376894050589</v>
      </c>
      <c r="C859" s="4">
        <v>-0.3140454549179989</v>
      </c>
      <c r="D859" s="1">
        <v>8369.4</v>
      </c>
    </row>
    <row r="860" spans="1:4" x14ac:dyDescent="0.15">
      <c r="A860" s="8">
        <v>34459</v>
      </c>
      <c r="B860" s="4">
        <v>0.30972325492072539</v>
      </c>
      <c r="C860" s="4">
        <v>-0.3140454549179989</v>
      </c>
      <c r="D860" s="1">
        <v>8412.9</v>
      </c>
    </row>
    <row r="861" spans="1:4" x14ac:dyDescent="0.15">
      <c r="A861" s="8">
        <v>34460</v>
      </c>
      <c r="B861" s="4">
        <v>0.31060362622011217</v>
      </c>
      <c r="C861" s="4">
        <v>-0.31404545491799968</v>
      </c>
      <c r="D861" s="1">
        <v>8620.2999999999993</v>
      </c>
    </row>
    <row r="862" spans="1:4" x14ac:dyDescent="0.15">
      <c r="A862" s="8">
        <v>34463</v>
      </c>
      <c r="B862" s="4">
        <v>0.31126320262139751</v>
      </c>
      <c r="C862" s="4">
        <v>-0.31404545491799879</v>
      </c>
      <c r="D862" s="1">
        <v>8421.7000000000007</v>
      </c>
    </row>
    <row r="863" spans="1:4" x14ac:dyDescent="0.15">
      <c r="A863" s="8">
        <v>34464</v>
      </c>
      <c r="B863" s="4">
        <v>0.31129829259532033</v>
      </c>
      <c r="C863" s="4">
        <v>-0.3140454549179999</v>
      </c>
      <c r="D863" s="1">
        <v>8540.1</v>
      </c>
    </row>
    <row r="864" spans="1:4" x14ac:dyDescent="0.15">
      <c r="A864" s="8">
        <v>34465</v>
      </c>
      <c r="B864" s="4">
        <v>0.31421206637002619</v>
      </c>
      <c r="C864" s="4">
        <v>-0.31404545491799868</v>
      </c>
      <c r="D864" s="1">
        <v>8906.2000000000007</v>
      </c>
    </row>
    <row r="865" spans="1:4" x14ac:dyDescent="0.15">
      <c r="A865" s="8">
        <v>34466</v>
      </c>
      <c r="B865" s="4">
        <v>0.31398755601399481</v>
      </c>
      <c r="C865" s="4">
        <v>-0.31404545491799918</v>
      </c>
      <c r="D865" s="1">
        <v>8878.9</v>
      </c>
    </row>
    <row r="866" spans="1:4" x14ac:dyDescent="0.15">
      <c r="A866" s="8">
        <v>34467</v>
      </c>
      <c r="B866" s="4">
        <v>0.31517232631671871</v>
      </c>
      <c r="C866" s="4">
        <v>-0.31404545491799951</v>
      </c>
      <c r="D866" s="1">
        <v>9134.7000000000007</v>
      </c>
    </row>
    <row r="867" spans="1:4" x14ac:dyDescent="0.15">
      <c r="A867" s="8">
        <v>34470</v>
      </c>
      <c r="B867" s="4">
        <v>0.31537143836715259</v>
      </c>
      <c r="C867" s="4">
        <v>-0.31404545491799918</v>
      </c>
      <c r="D867" s="1">
        <v>9253.4</v>
      </c>
    </row>
    <row r="868" spans="1:4" x14ac:dyDescent="0.15">
      <c r="A868" s="8">
        <v>34471</v>
      </c>
      <c r="B868" s="4">
        <v>0.31629213578747639</v>
      </c>
      <c r="C868" s="4">
        <v>-0.31404545491799962</v>
      </c>
      <c r="D868" s="1">
        <v>9044.7000000000007</v>
      </c>
    </row>
    <row r="869" spans="1:4" x14ac:dyDescent="0.15">
      <c r="A869" s="8">
        <v>34472</v>
      </c>
      <c r="B869" s="4">
        <v>0.31973141978845371</v>
      </c>
      <c r="C869" s="4">
        <v>-0.31404545491799912</v>
      </c>
      <c r="D869" s="1">
        <v>9476.6</v>
      </c>
    </row>
    <row r="870" spans="1:4" x14ac:dyDescent="0.15">
      <c r="A870" s="8">
        <v>34473</v>
      </c>
      <c r="B870" s="4">
        <v>0.31910902119347551</v>
      </c>
      <c r="C870" s="4">
        <v>-0.31404545491799901</v>
      </c>
      <c r="D870" s="1">
        <v>9355</v>
      </c>
    </row>
    <row r="871" spans="1:4" x14ac:dyDescent="0.15">
      <c r="A871" s="8">
        <v>34474</v>
      </c>
      <c r="B871" s="4">
        <v>0.32040224953673369</v>
      </c>
      <c r="C871" s="4">
        <v>-0.31404545491799951</v>
      </c>
      <c r="D871" s="1">
        <v>9631.6</v>
      </c>
    </row>
    <row r="872" spans="1:4" x14ac:dyDescent="0.15">
      <c r="A872" s="8">
        <v>34477</v>
      </c>
      <c r="B872" s="4">
        <v>0.32039760443297582</v>
      </c>
      <c r="C872" s="4">
        <v>-0.31404545491799918</v>
      </c>
      <c r="D872" s="1">
        <v>9589.7999999999993</v>
      </c>
    </row>
    <row r="873" spans="1:4" x14ac:dyDescent="0.15">
      <c r="A873" s="8">
        <v>34478</v>
      </c>
      <c r="B873" s="4">
        <v>0.32012007469729309</v>
      </c>
      <c r="C873" s="4">
        <v>-0.31404545491799918</v>
      </c>
      <c r="D873" s="1">
        <v>9490.1</v>
      </c>
    </row>
    <row r="874" spans="1:4" x14ac:dyDescent="0.15">
      <c r="A874" s="8">
        <v>34479</v>
      </c>
      <c r="B874" s="4">
        <v>0.31997525925232662</v>
      </c>
      <c r="C874" s="4">
        <v>-0.31404545491799979</v>
      </c>
      <c r="D874" s="1">
        <v>9521.4</v>
      </c>
    </row>
    <row r="875" spans="1:4" x14ac:dyDescent="0.15">
      <c r="A875" s="8">
        <v>34480</v>
      </c>
      <c r="B875" s="4">
        <v>0.31978995835513913</v>
      </c>
      <c r="C875" s="4">
        <v>-0.31404545491799901</v>
      </c>
      <c r="D875" s="1">
        <v>9481.7000000000007</v>
      </c>
    </row>
    <row r="876" spans="1:4" x14ac:dyDescent="0.15">
      <c r="A876" s="8">
        <v>34481</v>
      </c>
      <c r="B876" s="4">
        <v>0.31979996752035328</v>
      </c>
      <c r="C876" s="4">
        <v>-0.31404545491799901</v>
      </c>
      <c r="D876" s="1">
        <v>9470.1</v>
      </c>
    </row>
    <row r="877" spans="1:4" x14ac:dyDescent="0.15">
      <c r="A877" s="8">
        <v>34484</v>
      </c>
      <c r="B877" s="4">
        <v>0.31982791494545559</v>
      </c>
      <c r="C877" s="4">
        <v>-0.31404545491799901</v>
      </c>
      <c r="D877" s="1">
        <v>9523.6</v>
      </c>
    </row>
    <row r="878" spans="1:4" x14ac:dyDescent="0.15">
      <c r="A878" s="8">
        <v>34485</v>
      </c>
      <c r="B878" s="4">
        <v>0.31983176899843141</v>
      </c>
      <c r="C878" s="4">
        <v>-0.31404545491799918</v>
      </c>
      <c r="D878" s="1">
        <v>9553.6</v>
      </c>
    </row>
    <row r="879" spans="1:4" x14ac:dyDescent="0.15">
      <c r="A879" s="8">
        <v>34486</v>
      </c>
      <c r="B879" s="4">
        <v>0.31987945437062182</v>
      </c>
      <c r="C879" s="4">
        <v>-0.3140454549179994</v>
      </c>
      <c r="D879" s="1">
        <v>9512.1</v>
      </c>
    </row>
    <row r="880" spans="1:4" x14ac:dyDescent="0.15">
      <c r="A880" s="8">
        <v>34487</v>
      </c>
      <c r="B880" s="4">
        <v>0.32103985058572959</v>
      </c>
      <c r="C880" s="4">
        <v>-0.31404545491799951</v>
      </c>
      <c r="D880" s="1">
        <v>9222.2999999999993</v>
      </c>
    </row>
    <row r="881" spans="1:4" x14ac:dyDescent="0.15">
      <c r="A881" s="8">
        <v>34488</v>
      </c>
      <c r="B881" s="4">
        <v>0.32103960221324312</v>
      </c>
      <c r="C881" s="4">
        <v>-0.3140454549179999</v>
      </c>
      <c r="D881" s="1">
        <v>9234.2999999999993</v>
      </c>
    </row>
    <row r="882" spans="1:4" x14ac:dyDescent="0.15">
      <c r="A882" s="8">
        <v>34491</v>
      </c>
      <c r="B882" s="4">
        <v>0.32005633614472062</v>
      </c>
      <c r="C882" s="4">
        <v>-0.31404545491799979</v>
      </c>
      <c r="D882" s="1">
        <v>9383</v>
      </c>
    </row>
    <row r="883" spans="1:4" x14ac:dyDescent="0.15">
      <c r="A883" s="8">
        <v>34492</v>
      </c>
      <c r="B883" s="4">
        <v>0.32042308886518328</v>
      </c>
      <c r="C883" s="4">
        <v>-0.31404545491799912</v>
      </c>
      <c r="D883" s="1">
        <v>9247.9</v>
      </c>
    </row>
    <row r="884" spans="1:4" x14ac:dyDescent="0.15">
      <c r="A884" s="8">
        <v>34493</v>
      </c>
      <c r="B884" s="4">
        <v>0.32043996600106889</v>
      </c>
      <c r="C884" s="4">
        <v>-0.31404545491799879</v>
      </c>
      <c r="D884" s="1">
        <v>9291.2000000000007</v>
      </c>
    </row>
    <row r="885" spans="1:4" x14ac:dyDescent="0.15">
      <c r="A885" s="8">
        <v>34494</v>
      </c>
      <c r="B885" s="4">
        <v>0.32067649404141307</v>
      </c>
      <c r="C885" s="4">
        <v>-0.31404545491799879</v>
      </c>
      <c r="D885" s="1">
        <v>9190.6</v>
      </c>
    </row>
    <row r="886" spans="1:4" x14ac:dyDescent="0.15">
      <c r="A886" s="8">
        <v>34495</v>
      </c>
      <c r="B886" s="4">
        <v>0.32072850088240012</v>
      </c>
      <c r="C886" s="4">
        <v>-0.31404545491799951</v>
      </c>
      <c r="D886" s="1">
        <v>9111.2000000000007</v>
      </c>
    </row>
    <row r="887" spans="1:4" x14ac:dyDescent="0.15">
      <c r="A887" s="8">
        <v>34498</v>
      </c>
      <c r="B887" s="4">
        <v>0.32021264133609989</v>
      </c>
      <c r="C887" s="4">
        <v>-0.31404545491799918</v>
      </c>
      <c r="D887" s="1">
        <v>9111.2000000000007</v>
      </c>
    </row>
    <row r="888" spans="1:4" x14ac:dyDescent="0.15">
      <c r="A888" s="8">
        <v>34499</v>
      </c>
      <c r="B888" s="4">
        <v>0.3201377438993544</v>
      </c>
      <c r="C888" s="4">
        <v>-0.31404545491799962</v>
      </c>
      <c r="D888" s="1">
        <v>9111.2000000000007</v>
      </c>
    </row>
    <row r="889" spans="1:4" x14ac:dyDescent="0.15">
      <c r="A889" s="8">
        <v>34500</v>
      </c>
      <c r="B889" s="4">
        <v>0.32014275711632051</v>
      </c>
      <c r="C889" s="4">
        <v>-0.31404545491799951</v>
      </c>
      <c r="D889" s="1">
        <v>9149.5</v>
      </c>
    </row>
    <row r="890" spans="1:4" x14ac:dyDescent="0.15">
      <c r="A890" s="8">
        <v>34501</v>
      </c>
      <c r="B890" s="4">
        <v>0.3202021908066402</v>
      </c>
      <c r="C890" s="4">
        <v>-0.31404545491799918</v>
      </c>
      <c r="D890" s="1">
        <v>9022.9</v>
      </c>
    </row>
    <row r="891" spans="1:4" x14ac:dyDescent="0.15">
      <c r="A891" s="8">
        <v>34502</v>
      </c>
      <c r="B891" s="4">
        <v>0.32033183756037831</v>
      </c>
      <c r="C891" s="4">
        <v>-0.31404545491799918</v>
      </c>
      <c r="D891" s="1">
        <v>9114</v>
      </c>
    </row>
    <row r="892" spans="1:4" x14ac:dyDescent="0.15">
      <c r="A892" s="8">
        <v>34505</v>
      </c>
      <c r="B892" s="4">
        <v>0.32062994584014032</v>
      </c>
      <c r="C892" s="4">
        <v>-0.31404545491799918</v>
      </c>
      <c r="D892" s="1">
        <v>8998.2000000000007</v>
      </c>
    </row>
    <row r="893" spans="1:4" x14ac:dyDescent="0.15">
      <c r="A893" s="8">
        <v>34506</v>
      </c>
      <c r="B893" s="4">
        <v>0.32101926721349261</v>
      </c>
      <c r="C893" s="4">
        <v>-0.3140454549179994</v>
      </c>
      <c r="D893" s="1">
        <v>8857.7999999999993</v>
      </c>
    </row>
    <row r="894" spans="1:4" x14ac:dyDescent="0.15">
      <c r="A894" s="8">
        <v>34507</v>
      </c>
      <c r="B894" s="4">
        <v>0.32098240761283992</v>
      </c>
      <c r="C894" s="4">
        <v>-0.31404545491799879</v>
      </c>
      <c r="D894" s="1">
        <v>8876.7999999999993</v>
      </c>
    </row>
    <row r="895" spans="1:4" x14ac:dyDescent="0.15">
      <c r="A895" s="8">
        <v>34508</v>
      </c>
      <c r="B895" s="4">
        <v>0.32109137466039639</v>
      </c>
      <c r="C895" s="4">
        <v>-0.31404545491799951</v>
      </c>
      <c r="D895" s="1">
        <v>8966.7999999999993</v>
      </c>
    </row>
    <row r="896" spans="1:4" x14ac:dyDescent="0.15">
      <c r="A896" s="8">
        <v>34509</v>
      </c>
      <c r="B896" s="4">
        <v>0.32116261241009159</v>
      </c>
      <c r="C896" s="4">
        <v>-0.31404545491799912</v>
      </c>
      <c r="D896" s="1">
        <v>8881</v>
      </c>
    </row>
    <row r="897" spans="1:4" x14ac:dyDescent="0.15">
      <c r="A897" s="8">
        <v>34512</v>
      </c>
      <c r="B897" s="4">
        <v>0.3218659858573798</v>
      </c>
      <c r="C897" s="4">
        <v>-0.31404545491799929</v>
      </c>
      <c r="D897" s="1">
        <v>8647.5</v>
      </c>
    </row>
    <row r="898" spans="1:4" x14ac:dyDescent="0.15">
      <c r="A898" s="8">
        <v>34513</v>
      </c>
      <c r="B898" s="4">
        <v>0.32187121617890502</v>
      </c>
      <c r="C898" s="4">
        <v>-0.31404545491799901</v>
      </c>
      <c r="D898" s="1">
        <v>8673.5</v>
      </c>
    </row>
    <row r="899" spans="1:4" x14ac:dyDescent="0.15">
      <c r="A899" s="8">
        <v>34514</v>
      </c>
      <c r="B899" s="4">
        <v>0.32190829815396482</v>
      </c>
      <c r="C899" s="4">
        <v>-0.3140454549179989</v>
      </c>
      <c r="D899" s="1">
        <v>8640.2999999999993</v>
      </c>
    </row>
    <row r="900" spans="1:4" x14ac:dyDescent="0.15">
      <c r="A900" s="8">
        <v>34515</v>
      </c>
      <c r="B900" s="4">
        <v>0.32215514739640638</v>
      </c>
      <c r="C900" s="4">
        <v>-0.31404545491799968</v>
      </c>
      <c r="D900" s="1">
        <v>8758.4</v>
      </c>
    </row>
    <row r="901" spans="1:4" x14ac:dyDescent="0.15">
      <c r="A901" s="8">
        <v>34516</v>
      </c>
      <c r="B901" s="4">
        <v>0.32240849869516919</v>
      </c>
      <c r="C901" s="4">
        <v>-0.3140454549179989</v>
      </c>
      <c r="D901" s="1">
        <v>8634.4</v>
      </c>
    </row>
    <row r="902" spans="1:4" x14ac:dyDescent="0.15">
      <c r="A902" s="8">
        <v>34519</v>
      </c>
      <c r="B902" s="4">
        <v>0.32193332004008363</v>
      </c>
      <c r="C902" s="4">
        <v>-0.31404545491799912</v>
      </c>
      <c r="D902" s="1">
        <v>8628.2999999999993</v>
      </c>
    </row>
    <row r="903" spans="1:4" x14ac:dyDescent="0.15">
      <c r="A903" s="8">
        <v>34520</v>
      </c>
      <c r="B903" s="4">
        <v>0.32191628509355491</v>
      </c>
      <c r="C903" s="4">
        <v>-0.31404545491799918</v>
      </c>
      <c r="D903" s="1">
        <v>8623.2000000000007</v>
      </c>
    </row>
    <row r="904" spans="1:4" x14ac:dyDescent="0.15">
      <c r="A904" s="8">
        <v>34521</v>
      </c>
      <c r="B904" s="4">
        <v>0.32259702466500001</v>
      </c>
      <c r="C904" s="4">
        <v>-0.31404545491799929</v>
      </c>
      <c r="D904" s="1">
        <v>8454.9</v>
      </c>
    </row>
    <row r="905" spans="1:4" x14ac:dyDescent="0.15">
      <c r="A905" s="8">
        <v>34522</v>
      </c>
      <c r="B905" s="4">
        <v>0.32234812759227732</v>
      </c>
      <c r="C905" s="4">
        <v>-0.31404545491799879</v>
      </c>
      <c r="D905" s="1">
        <v>8490.9</v>
      </c>
    </row>
    <row r="906" spans="1:4" x14ac:dyDescent="0.15">
      <c r="A906" s="8">
        <v>34523</v>
      </c>
      <c r="B906" s="4">
        <v>0.32243962016134659</v>
      </c>
      <c r="C906" s="4">
        <v>-0.31404545491799962</v>
      </c>
      <c r="D906" s="1">
        <v>8433</v>
      </c>
    </row>
    <row r="907" spans="1:4" x14ac:dyDescent="0.15">
      <c r="A907" s="8">
        <v>34526</v>
      </c>
      <c r="B907" s="4">
        <v>0.32213213375979111</v>
      </c>
      <c r="C907" s="4">
        <v>-0.31404545491799929</v>
      </c>
      <c r="D907" s="1">
        <v>8394.9</v>
      </c>
    </row>
    <row r="908" spans="1:4" x14ac:dyDescent="0.15">
      <c r="A908" s="8">
        <v>34527</v>
      </c>
      <c r="B908" s="4">
        <v>0.32293737868053618</v>
      </c>
      <c r="C908" s="4">
        <v>-0.31404545491799918</v>
      </c>
      <c r="D908" s="1">
        <v>8591.5</v>
      </c>
    </row>
    <row r="909" spans="1:4" x14ac:dyDescent="0.15">
      <c r="A909" s="8">
        <v>34528</v>
      </c>
      <c r="B909" s="4">
        <v>0.32403495687669959</v>
      </c>
      <c r="C909" s="4">
        <v>-0.3140454549179989</v>
      </c>
      <c r="D909" s="1">
        <v>8828.9</v>
      </c>
    </row>
    <row r="910" spans="1:4" x14ac:dyDescent="0.15">
      <c r="A910" s="8">
        <v>34529</v>
      </c>
      <c r="B910" s="4">
        <v>0.32405059768534139</v>
      </c>
      <c r="C910" s="4">
        <v>-0.31404545491799912</v>
      </c>
      <c r="D910" s="1">
        <v>8808.2999999999993</v>
      </c>
    </row>
    <row r="911" spans="1:4" x14ac:dyDescent="0.15">
      <c r="A911" s="8">
        <v>34530</v>
      </c>
      <c r="B911" s="4">
        <v>0.32566255011623518</v>
      </c>
      <c r="C911" s="4">
        <v>-0.31404545491799962</v>
      </c>
      <c r="D911" s="1">
        <v>9117</v>
      </c>
    </row>
    <row r="912" spans="1:4" x14ac:dyDescent="0.15">
      <c r="A912" s="8">
        <v>34533</v>
      </c>
      <c r="B912" s="4">
        <v>0.32571230928434508</v>
      </c>
      <c r="C912" s="4">
        <v>-0.31404545491799979</v>
      </c>
      <c r="D912" s="1">
        <v>9193.7999999999993</v>
      </c>
    </row>
    <row r="913" spans="1:4" x14ac:dyDescent="0.15">
      <c r="A913" s="8">
        <v>34534</v>
      </c>
      <c r="B913" s="4">
        <v>0.32480024367606802</v>
      </c>
      <c r="C913" s="4">
        <v>-0.3140454549179994</v>
      </c>
      <c r="D913" s="1">
        <v>9145</v>
      </c>
    </row>
    <row r="914" spans="1:4" x14ac:dyDescent="0.15">
      <c r="A914" s="8">
        <v>34535</v>
      </c>
      <c r="B914" s="4">
        <v>0.32472295833578207</v>
      </c>
      <c r="C914" s="4">
        <v>-0.31404545491799968</v>
      </c>
      <c r="D914" s="1">
        <v>9188.7999999999993</v>
      </c>
    </row>
    <row r="915" spans="1:4" x14ac:dyDescent="0.15">
      <c r="A915" s="8">
        <v>34536</v>
      </c>
      <c r="B915" s="4">
        <v>0.32428187125073288</v>
      </c>
      <c r="C915" s="4">
        <v>-0.3140454549179989</v>
      </c>
      <c r="D915" s="1">
        <v>9117.7000000000007</v>
      </c>
    </row>
    <row r="916" spans="1:4" x14ac:dyDescent="0.15">
      <c r="A916" s="8">
        <v>34537</v>
      </c>
      <c r="B916" s="4">
        <v>0.3240956810616098</v>
      </c>
      <c r="C916" s="4">
        <v>-0.31404545491799929</v>
      </c>
      <c r="D916" s="1">
        <v>9153</v>
      </c>
    </row>
    <row r="917" spans="1:4" x14ac:dyDescent="0.15">
      <c r="A917" s="8">
        <v>34540</v>
      </c>
      <c r="B917" s="4">
        <v>0.32408312622276308</v>
      </c>
      <c r="C917" s="4">
        <v>-0.31404545491799929</v>
      </c>
      <c r="D917" s="1">
        <v>9174.6</v>
      </c>
    </row>
    <row r="918" spans="1:4" x14ac:dyDescent="0.15">
      <c r="A918" s="8">
        <v>34541</v>
      </c>
      <c r="B918" s="4">
        <v>0.32397625749845133</v>
      </c>
      <c r="C918" s="4">
        <v>-0.31404545491799912</v>
      </c>
      <c r="D918" s="1">
        <v>9194.4</v>
      </c>
    </row>
    <row r="919" spans="1:4" x14ac:dyDescent="0.15">
      <c r="A919" s="8">
        <v>34542</v>
      </c>
      <c r="B919" s="4">
        <v>0.32470186320550348</v>
      </c>
      <c r="C919" s="4">
        <v>-0.31404545491799918</v>
      </c>
      <c r="D919" s="1">
        <v>9402.2000000000007</v>
      </c>
    </row>
    <row r="920" spans="1:4" x14ac:dyDescent="0.15">
      <c r="A920" s="8">
        <v>34543</v>
      </c>
      <c r="B920" s="4">
        <v>0.32468245627667808</v>
      </c>
      <c r="C920" s="4">
        <v>-0.3140454549179989</v>
      </c>
      <c r="D920" s="1">
        <v>9402.7000000000007</v>
      </c>
    </row>
    <row r="921" spans="1:4" x14ac:dyDescent="0.15">
      <c r="A921" s="8">
        <v>34544</v>
      </c>
      <c r="B921" s="4">
        <v>0.32471086470848087</v>
      </c>
      <c r="C921" s="4">
        <v>-0.31404545491799962</v>
      </c>
      <c r="D921" s="1">
        <v>9482.7999999999993</v>
      </c>
    </row>
    <row r="922" spans="1:4" x14ac:dyDescent="0.15">
      <c r="A922" s="8">
        <v>34547</v>
      </c>
      <c r="B922" s="4">
        <v>0.32512081731653147</v>
      </c>
      <c r="C922" s="4">
        <v>-0.3140454549179989</v>
      </c>
      <c r="D922" s="1">
        <v>9683.7000000000007</v>
      </c>
    </row>
    <row r="923" spans="1:4" x14ac:dyDescent="0.15">
      <c r="A923" s="8">
        <v>34548</v>
      </c>
      <c r="B923" s="4">
        <v>0.32509536307473119</v>
      </c>
      <c r="C923" s="4">
        <v>-0.31404545491799951</v>
      </c>
      <c r="D923" s="1">
        <v>9695</v>
      </c>
    </row>
    <row r="924" spans="1:4" x14ac:dyDescent="0.15">
      <c r="A924" s="8">
        <v>34549</v>
      </c>
      <c r="B924" s="4">
        <v>0.32532944600326669</v>
      </c>
      <c r="C924" s="4">
        <v>-0.3140454549179994</v>
      </c>
      <c r="D924" s="1">
        <v>9585.9</v>
      </c>
    </row>
    <row r="925" spans="1:4" x14ac:dyDescent="0.15">
      <c r="A925" s="8">
        <v>34550</v>
      </c>
      <c r="B925" s="4">
        <v>0.32533076237487207</v>
      </c>
      <c r="C925" s="4">
        <v>-0.31404545491799912</v>
      </c>
      <c r="D925" s="1">
        <v>9642.9</v>
      </c>
    </row>
    <row r="926" spans="1:4" x14ac:dyDescent="0.15">
      <c r="A926" s="8">
        <v>34551</v>
      </c>
      <c r="B926" s="4">
        <v>0.32524600116780272</v>
      </c>
      <c r="C926" s="4">
        <v>-0.31404545491799912</v>
      </c>
      <c r="D926" s="1">
        <v>9602.2000000000007</v>
      </c>
    </row>
    <row r="927" spans="1:4" x14ac:dyDescent="0.15">
      <c r="A927" s="8">
        <v>34554</v>
      </c>
      <c r="B927" s="4">
        <v>0.32456836207310119</v>
      </c>
      <c r="C927" s="4">
        <v>-0.31404545491799929</v>
      </c>
      <c r="D927" s="1">
        <v>9537.9</v>
      </c>
    </row>
    <row r="928" spans="1:4" x14ac:dyDescent="0.15">
      <c r="A928" s="8">
        <v>34555</v>
      </c>
      <c r="B928" s="4">
        <v>0.32461327842398369</v>
      </c>
      <c r="C928" s="4">
        <v>-0.31404545491799901</v>
      </c>
      <c r="D928" s="1">
        <v>9446.4</v>
      </c>
    </row>
    <row r="929" spans="1:4" x14ac:dyDescent="0.15">
      <c r="A929" s="8">
        <v>34556</v>
      </c>
      <c r="B929" s="4">
        <v>0.32491585959342889</v>
      </c>
      <c r="C929" s="4">
        <v>-0.31404545491799879</v>
      </c>
      <c r="D929" s="1">
        <v>9618.1</v>
      </c>
    </row>
    <row r="930" spans="1:4" x14ac:dyDescent="0.15">
      <c r="A930" s="8">
        <v>34557</v>
      </c>
      <c r="B930" s="4">
        <v>0.32418961632411059</v>
      </c>
      <c r="C930" s="4">
        <v>-0.31404545491799951</v>
      </c>
      <c r="D930" s="1">
        <v>9524.5</v>
      </c>
    </row>
    <row r="931" spans="1:4" x14ac:dyDescent="0.15">
      <c r="A931" s="8">
        <v>34558</v>
      </c>
      <c r="B931" s="4">
        <v>0.32424428740175731</v>
      </c>
      <c r="C931" s="4">
        <v>-0.31404545491799879</v>
      </c>
      <c r="D931" s="1">
        <v>9464.6</v>
      </c>
    </row>
    <row r="932" spans="1:4" x14ac:dyDescent="0.15">
      <c r="A932" s="8">
        <v>34561</v>
      </c>
      <c r="B932" s="4">
        <v>0.32424371738657892</v>
      </c>
      <c r="C932" s="4">
        <v>-0.31404545491799879</v>
      </c>
      <c r="D932" s="1">
        <v>9486.1</v>
      </c>
    </row>
    <row r="933" spans="1:4" x14ac:dyDescent="0.15">
      <c r="A933" s="8">
        <v>34562</v>
      </c>
      <c r="B933" s="4">
        <v>0.32414099464563761</v>
      </c>
      <c r="C933" s="4">
        <v>-0.31404545491799929</v>
      </c>
      <c r="D933" s="1">
        <v>9366.6</v>
      </c>
    </row>
    <row r="934" spans="1:4" x14ac:dyDescent="0.15">
      <c r="A934" s="8">
        <v>34563</v>
      </c>
      <c r="B934" s="4">
        <v>0.3246065253664624</v>
      </c>
      <c r="C934" s="4">
        <v>-0.31404545491799979</v>
      </c>
      <c r="D934" s="1">
        <v>9538</v>
      </c>
    </row>
    <row r="935" spans="1:4" x14ac:dyDescent="0.15">
      <c r="A935" s="8">
        <v>34564</v>
      </c>
      <c r="B935" s="4">
        <v>0.32452913907164338</v>
      </c>
      <c r="C935" s="4">
        <v>-0.31404545491799918</v>
      </c>
      <c r="D935" s="1">
        <v>9518.9</v>
      </c>
    </row>
    <row r="936" spans="1:4" x14ac:dyDescent="0.15">
      <c r="A936" s="8">
        <v>34565</v>
      </c>
      <c r="B936" s="4">
        <v>0.32480548696902389</v>
      </c>
      <c r="C936" s="4">
        <v>-0.31404545491799901</v>
      </c>
      <c r="D936" s="1">
        <v>9404.4</v>
      </c>
    </row>
    <row r="937" spans="1:4" x14ac:dyDescent="0.15">
      <c r="A937" s="8">
        <v>34568</v>
      </c>
      <c r="B937" s="4">
        <v>0.32483764423028622</v>
      </c>
      <c r="C937" s="4">
        <v>-0.31404545491799929</v>
      </c>
      <c r="D937" s="1">
        <v>9457.2999999999993</v>
      </c>
    </row>
    <row r="938" spans="1:4" x14ac:dyDescent="0.15">
      <c r="A938" s="8">
        <v>34569</v>
      </c>
      <c r="B938" s="4">
        <v>0.32580399198532961</v>
      </c>
      <c r="C938" s="4">
        <v>-0.31404545491799929</v>
      </c>
      <c r="D938" s="1">
        <v>9234.1</v>
      </c>
    </row>
    <row r="939" spans="1:4" x14ac:dyDescent="0.15">
      <c r="A939" s="8">
        <v>34570</v>
      </c>
      <c r="B939" s="4">
        <v>0.32572662924355922</v>
      </c>
      <c r="C939" s="4">
        <v>-0.31404545491799968</v>
      </c>
      <c r="D939" s="1">
        <v>9238.7000000000007</v>
      </c>
    </row>
    <row r="940" spans="1:4" x14ac:dyDescent="0.15">
      <c r="A940" s="8">
        <v>34571</v>
      </c>
      <c r="B940" s="4">
        <v>0.32584904972278411</v>
      </c>
      <c r="C940" s="4">
        <v>-0.31404545491799962</v>
      </c>
      <c r="D940" s="1">
        <v>9336.1</v>
      </c>
    </row>
    <row r="941" spans="1:4" x14ac:dyDescent="0.15">
      <c r="A941" s="8">
        <v>34572</v>
      </c>
      <c r="B941" s="4">
        <v>0.32590036979529119</v>
      </c>
      <c r="C941" s="4">
        <v>-0.31404545491799951</v>
      </c>
      <c r="D941" s="1">
        <v>9399.1</v>
      </c>
    </row>
    <row r="942" spans="1:4" x14ac:dyDescent="0.15">
      <c r="A942" s="8">
        <v>34575</v>
      </c>
      <c r="B942" s="4">
        <v>0.32546211936226838</v>
      </c>
      <c r="C942" s="4">
        <v>-0.31404545491799912</v>
      </c>
      <c r="D942" s="1">
        <v>9399.1</v>
      </c>
    </row>
    <row r="943" spans="1:4" x14ac:dyDescent="0.15">
      <c r="A943" s="8">
        <v>34576</v>
      </c>
      <c r="B943" s="4">
        <v>0.326835731369229</v>
      </c>
      <c r="C943" s="4">
        <v>-0.31404545491799951</v>
      </c>
      <c r="D943" s="1">
        <v>9686.6</v>
      </c>
    </row>
    <row r="944" spans="1:4" x14ac:dyDescent="0.15">
      <c r="A944" s="8">
        <v>34577</v>
      </c>
      <c r="B944" s="4">
        <v>0.32773147043571338</v>
      </c>
      <c r="C944" s="4">
        <v>-0.31404545491799951</v>
      </c>
      <c r="D944" s="1">
        <v>9929.4</v>
      </c>
    </row>
    <row r="945" spans="1:4" x14ac:dyDescent="0.15">
      <c r="A945" s="8">
        <v>34578</v>
      </c>
      <c r="B945" s="4">
        <v>0.32758922129511381</v>
      </c>
      <c r="C945" s="4">
        <v>-0.31404545491799968</v>
      </c>
      <c r="D945" s="1">
        <v>9890.9</v>
      </c>
    </row>
    <row r="946" spans="1:4" x14ac:dyDescent="0.15">
      <c r="A946" s="8">
        <v>34579</v>
      </c>
      <c r="B946" s="4">
        <v>0.32758626694897341</v>
      </c>
      <c r="C946" s="4">
        <v>-0.31404545491799968</v>
      </c>
      <c r="D946" s="1">
        <v>9901.6</v>
      </c>
    </row>
    <row r="947" spans="1:4" x14ac:dyDescent="0.15">
      <c r="A947" s="8">
        <v>34582</v>
      </c>
      <c r="B947" s="4">
        <v>0.32757922159745562</v>
      </c>
      <c r="C947" s="4">
        <v>-0.31404545491799929</v>
      </c>
      <c r="D947" s="1">
        <v>9962</v>
      </c>
    </row>
    <row r="948" spans="1:4" x14ac:dyDescent="0.15">
      <c r="A948" s="8">
        <v>34583</v>
      </c>
      <c r="B948" s="4">
        <v>0.32737847938950909</v>
      </c>
      <c r="C948" s="4">
        <v>-0.31404545491799912</v>
      </c>
      <c r="D948" s="1">
        <v>10036</v>
      </c>
    </row>
    <row r="949" spans="1:4" x14ac:dyDescent="0.15">
      <c r="A949" s="8">
        <v>34584</v>
      </c>
      <c r="B949" s="4">
        <v>0.32756765571263319</v>
      </c>
      <c r="C949" s="4">
        <v>-0.3140454549179994</v>
      </c>
      <c r="D949" s="1">
        <v>10165.9</v>
      </c>
    </row>
    <row r="950" spans="1:4" x14ac:dyDescent="0.15">
      <c r="A950" s="8">
        <v>34585</v>
      </c>
      <c r="B950" s="4">
        <v>0.32734425666113032</v>
      </c>
      <c r="C950" s="4">
        <v>-0.31404545491799901</v>
      </c>
      <c r="D950" s="1">
        <v>10151</v>
      </c>
    </row>
    <row r="951" spans="1:4" x14ac:dyDescent="0.15">
      <c r="A951" s="8">
        <v>34586</v>
      </c>
      <c r="B951" s="4">
        <v>0.32722748013473851</v>
      </c>
      <c r="C951" s="4">
        <v>-0.31404545491799951</v>
      </c>
      <c r="D951" s="1">
        <v>10145</v>
      </c>
    </row>
    <row r="952" spans="1:4" x14ac:dyDescent="0.15">
      <c r="A952" s="8">
        <v>34589</v>
      </c>
      <c r="B952" s="4">
        <v>0.32814770196824727</v>
      </c>
      <c r="C952" s="4">
        <v>-0.31404545491799962</v>
      </c>
      <c r="D952" s="1">
        <v>9890.4</v>
      </c>
    </row>
    <row r="953" spans="1:4" x14ac:dyDescent="0.15">
      <c r="A953" s="8">
        <v>34590</v>
      </c>
      <c r="B953" s="4">
        <v>0.32816340205804861</v>
      </c>
      <c r="C953" s="4">
        <v>-0.31404545491799929</v>
      </c>
      <c r="D953" s="1">
        <v>9937</v>
      </c>
    </row>
    <row r="954" spans="1:4" x14ac:dyDescent="0.15">
      <c r="A954" s="8">
        <v>34591</v>
      </c>
      <c r="B954" s="4">
        <v>0.32819573767565657</v>
      </c>
      <c r="C954" s="4">
        <v>-0.31404545491799962</v>
      </c>
      <c r="D954" s="1">
        <v>9846.4</v>
      </c>
    </row>
    <row r="955" spans="1:4" x14ac:dyDescent="0.15">
      <c r="A955" s="8">
        <v>34592</v>
      </c>
      <c r="B955" s="4">
        <v>0.32782481141215358</v>
      </c>
      <c r="C955" s="4">
        <v>-0.31404545491799912</v>
      </c>
      <c r="D955" s="1">
        <v>9862.6</v>
      </c>
    </row>
    <row r="956" spans="1:4" x14ac:dyDescent="0.15">
      <c r="A956" s="8">
        <v>34593</v>
      </c>
      <c r="B956" s="4">
        <v>0.327875516034007</v>
      </c>
      <c r="C956" s="4">
        <v>-0.31404545491799918</v>
      </c>
      <c r="D956" s="1">
        <v>9968.5</v>
      </c>
    </row>
    <row r="957" spans="1:4" x14ac:dyDescent="0.15">
      <c r="A957" s="8">
        <v>34596</v>
      </c>
      <c r="B957" s="4">
        <v>0.32803061339855077</v>
      </c>
      <c r="C957" s="4">
        <v>-0.31404545491799918</v>
      </c>
      <c r="D957" s="1">
        <v>9801.4</v>
      </c>
    </row>
    <row r="958" spans="1:4" x14ac:dyDescent="0.15">
      <c r="A958" s="8">
        <v>34597</v>
      </c>
      <c r="B958" s="4">
        <v>0.32734646650614668</v>
      </c>
      <c r="C958" s="4">
        <v>-0.31404545491799879</v>
      </c>
      <c r="D958" s="1">
        <v>9824.7999999999993</v>
      </c>
    </row>
    <row r="959" spans="1:4" x14ac:dyDescent="0.15">
      <c r="A959" s="8">
        <v>34598</v>
      </c>
      <c r="B959" s="4">
        <v>0.32734112417654188</v>
      </c>
      <c r="C959" s="4">
        <v>-0.31404545491799879</v>
      </c>
      <c r="D959" s="1">
        <v>9824.7999999999993</v>
      </c>
    </row>
    <row r="960" spans="1:4" x14ac:dyDescent="0.15">
      <c r="A960" s="8">
        <v>34599</v>
      </c>
      <c r="B960" s="4">
        <v>0.32768081378965708</v>
      </c>
      <c r="C960" s="4">
        <v>-0.31404545491799929</v>
      </c>
      <c r="D960" s="1">
        <v>9668.1</v>
      </c>
    </row>
    <row r="961" spans="1:4" x14ac:dyDescent="0.15">
      <c r="A961" s="8">
        <v>34600</v>
      </c>
      <c r="B961" s="4">
        <v>0.32691837316226002</v>
      </c>
      <c r="C961" s="4">
        <v>-0.31404545491799929</v>
      </c>
      <c r="D961" s="1">
        <v>9632.5</v>
      </c>
    </row>
    <row r="962" spans="1:4" x14ac:dyDescent="0.15">
      <c r="A962" s="8">
        <v>34603</v>
      </c>
      <c r="B962" s="4">
        <v>0.32684876873815399</v>
      </c>
      <c r="C962" s="4">
        <v>-0.31404545491799918</v>
      </c>
      <c r="D962" s="1">
        <v>9643.6</v>
      </c>
    </row>
    <row r="963" spans="1:4" x14ac:dyDescent="0.15">
      <c r="A963" s="8">
        <v>34604</v>
      </c>
      <c r="B963" s="4">
        <v>0.32685336212540977</v>
      </c>
      <c r="C963" s="4">
        <v>-0.31404545491799918</v>
      </c>
      <c r="D963" s="1">
        <v>9610.2000000000007</v>
      </c>
    </row>
    <row r="964" spans="1:4" x14ac:dyDescent="0.15">
      <c r="A964" s="8">
        <v>34605</v>
      </c>
      <c r="B964" s="4">
        <v>0.32665751252971431</v>
      </c>
      <c r="C964" s="4">
        <v>-0.31404545491799918</v>
      </c>
      <c r="D964" s="1">
        <v>9693.5</v>
      </c>
    </row>
    <row r="965" spans="1:4" x14ac:dyDescent="0.15">
      <c r="A965" s="8">
        <v>34606</v>
      </c>
      <c r="B965" s="4">
        <v>0.32395591884752128</v>
      </c>
      <c r="C965" s="4">
        <v>-0.31404545491799918</v>
      </c>
      <c r="D965" s="1">
        <v>9700.2000000000007</v>
      </c>
    </row>
    <row r="966" spans="1:4" x14ac:dyDescent="0.15">
      <c r="A966" s="8">
        <v>34607</v>
      </c>
      <c r="B966" s="4">
        <v>0.32309188157725588</v>
      </c>
      <c r="C966" s="4">
        <v>-0.31404545491799918</v>
      </c>
      <c r="D966" s="1">
        <v>9521.2000000000007</v>
      </c>
    </row>
    <row r="967" spans="1:4" x14ac:dyDescent="0.15">
      <c r="A967" s="8">
        <v>34612</v>
      </c>
      <c r="B967" s="4">
        <v>0.32341131843698723</v>
      </c>
      <c r="C967" s="4">
        <v>-0.31404545491799918</v>
      </c>
      <c r="D967" s="1">
        <v>9298.4</v>
      </c>
    </row>
    <row r="968" spans="1:4" x14ac:dyDescent="0.15">
      <c r="A968" s="8">
        <v>34613</v>
      </c>
      <c r="B968" s="4">
        <v>0.32339415669169252</v>
      </c>
      <c r="C968" s="4">
        <v>-0.31404545491799962</v>
      </c>
      <c r="D968" s="1">
        <v>9276.2999999999993</v>
      </c>
    </row>
    <row r="969" spans="1:4" x14ac:dyDescent="0.15">
      <c r="A969" s="8">
        <v>34614</v>
      </c>
      <c r="B969" s="4">
        <v>0.32338340101019991</v>
      </c>
      <c r="C969" s="4">
        <v>-0.31404545491799901</v>
      </c>
      <c r="D969" s="1">
        <v>9284.9</v>
      </c>
    </row>
    <row r="970" spans="1:4" x14ac:dyDescent="0.15">
      <c r="A970" s="8">
        <v>34617</v>
      </c>
      <c r="B970" s="4">
        <v>0.32284346024792238</v>
      </c>
      <c r="C970" s="4">
        <v>-0.31404545491799962</v>
      </c>
      <c r="D970" s="1">
        <v>9248.4</v>
      </c>
    </row>
    <row r="971" spans="1:4" x14ac:dyDescent="0.15">
      <c r="A971" s="8">
        <v>34618</v>
      </c>
      <c r="B971" s="4">
        <v>0.32302858795085287</v>
      </c>
      <c r="C971" s="4">
        <v>-0.31404545491799901</v>
      </c>
      <c r="D971" s="1">
        <v>9362.2999999999993</v>
      </c>
    </row>
    <row r="972" spans="1:4" x14ac:dyDescent="0.15">
      <c r="A972" s="8">
        <v>34619</v>
      </c>
      <c r="B972" s="4">
        <v>0.32352333228454749</v>
      </c>
      <c r="C972" s="4">
        <v>-0.31404545491799879</v>
      </c>
      <c r="D972" s="1">
        <v>9532.4</v>
      </c>
    </row>
    <row r="973" spans="1:4" x14ac:dyDescent="0.15">
      <c r="A973" s="8">
        <v>34620</v>
      </c>
      <c r="B973" s="4">
        <v>0.32328178879627312</v>
      </c>
      <c r="C973" s="4">
        <v>-0.31404545491799918</v>
      </c>
      <c r="D973" s="1">
        <v>9532.4</v>
      </c>
    </row>
    <row r="974" spans="1:4" x14ac:dyDescent="0.15">
      <c r="A974" s="8">
        <v>34621</v>
      </c>
      <c r="B974" s="4">
        <v>0.32306993630986203</v>
      </c>
      <c r="C974" s="4">
        <v>-0.31404545491799951</v>
      </c>
      <c r="D974" s="1">
        <v>9550.9</v>
      </c>
    </row>
    <row r="975" spans="1:4" x14ac:dyDescent="0.15">
      <c r="A975" s="8">
        <v>34624</v>
      </c>
      <c r="B975" s="4">
        <v>0.32125850071756379</v>
      </c>
      <c r="C975" s="4">
        <v>-0.31404545491799912</v>
      </c>
      <c r="D975" s="1">
        <v>9455.9</v>
      </c>
    </row>
    <row r="976" spans="1:4" x14ac:dyDescent="0.15">
      <c r="A976" s="8">
        <v>34625</v>
      </c>
      <c r="B976" s="4">
        <v>0.31962429913348361</v>
      </c>
      <c r="C976" s="4">
        <v>-0.31404545491799901</v>
      </c>
      <c r="D976" s="1">
        <v>9418.6</v>
      </c>
    </row>
    <row r="977" spans="1:4" x14ac:dyDescent="0.15">
      <c r="A977" s="8">
        <v>34626</v>
      </c>
      <c r="B977" s="4">
        <v>0.31980250492820222</v>
      </c>
      <c r="C977" s="4">
        <v>-0.31404545491799918</v>
      </c>
      <c r="D977" s="1">
        <v>9320.1</v>
      </c>
    </row>
    <row r="978" spans="1:4" x14ac:dyDescent="0.15">
      <c r="A978" s="8">
        <v>34627</v>
      </c>
      <c r="B978" s="4">
        <v>0.31839006123916241</v>
      </c>
      <c r="C978" s="4">
        <v>-0.31404545491799868</v>
      </c>
      <c r="D978" s="1">
        <v>9388.7999999999993</v>
      </c>
    </row>
    <row r="979" spans="1:4" x14ac:dyDescent="0.15">
      <c r="A979" s="8">
        <v>34628</v>
      </c>
      <c r="B979" s="4">
        <v>0.31802334832910573</v>
      </c>
      <c r="C979" s="4">
        <v>-0.31404545491799951</v>
      </c>
      <c r="D979" s="1">
        <v>9338.6</v>
      </c>
    </row>
    <row r="980" spans="1:4" x14ac:dyDescent="0.15">
      <c r="A980" s="8">
        <v>34631</v>
      </c>
      <c r="B980" s="4">
        <v>0.31717271212923548</v>
      </c>
      <c r="C980" s="4">
        <v>-0.31404545491799918</v>
      </c>
      <c r="D980" s="1">
        <v>9364.2999999999993</v>
      </c>
    </row>
    <row r="981" spans="1:4" x14ac:dyDescent="0.15">
      <c r="A981" s="8">
        <v>34632</v>
      </c>
      <c r="B981" s="4">
        <v>0.31679906680342118</v>
      </c>
      <c r="C981" s="4">
        <v>-0.31404545491800029</v>
      </c>
      <c r="D981" s="1">
        <v>9246.5</v>
      </c>
    </row>
    <row r="982" spans="1:4" x14ac:dyDescent="0.15">
      <c r="A982" s="8">
        <v>34633</v>
      </c>
      <c r="B982" s="4">
        <v>0.31663481960558432</v>
      </c>
      <c r="C982" s="4">
        <v>-0.31404545491799912</v>
      </c>
      <c r="D982" s="1">
        <v>9252.4</v>
      </c>
    </row>
    <row r="983" spans="1:4" x14ac:dyDescent="0.15">
      <c r="A983" s="8">
        <v>34634</v>
      </c>
      <c r="B983" s="4">
        <v>0.31558368829249989</v>
      </c>
      <c r="C983" s="4">
        <v>-0.31404545491799879</v>
      </c>
      <c r="D983" s="1">
        <v>9304.6</v>
      </c>
    </row>
    <row r="984" spans="1:4" x14ac:dyDescent="0.15">
      <c r="A984" s="8">
        <v>34635</v>
      </c>
      <c r="B984" s="4">
        <v>0.31337927696515328</v>
      </c>
      <c r="C984" s="4">
        <v>-0.31404545491799951</v>
      </c>
      <c r="D984" s="1">
        <v>9379.5</v>
      </c>
    </row>
    <row r="985" spans="1:4" x14ac:dyDescent="0.15">
      <c r="A985" s="8">
        <v>34638</v>
      </c>
      <c r="B985" s="4">
        <v>0.31469803771930083</v>
      </c>
      <c r="C985" s="4">
        <v>-0.31404545491799918</v>
      </c>
      <c r="D985" s="1">
        <v>9646.2999999999993</v>
      </c>
    </row>
    <row r="986" spans="1:4" x14ac:dyDescent="0.15">
      <c r="A986" s="8">
        <v>34639</v>
      </c>
      <c r="B986" s="4">
        <v>0.31477994798324221</v>
      </c>
      <c r="C986" s="4">
        <v>-0.31404545491799879</v>
      </c>
      <c r="D986" s="1">
        <v>9573.4</v>
      </c>
    </row>
    <row r="987" spans="1:4" x14ac:dyDescent="0.15">
      <c r="A987" s="8">
        <v>34640</v>
      </c>
      <c r="B987" s="4">
        <v>0.31500662098942528</v>
      </c>
      <c r="C987" s="4">
        <v>-0.31404545491799929</v>
      </c>
      <c r="D987" s="1">
        <v>9451.7999999999993</v>
      </c>
    </row>
    <row r="988" spans="1:4" x14ac:dyDescent="0.15">
      <c r="A988" s="8">
        <v>34641</v>
      </c>
      <c r="B988" s="4">
        <v>0.31447504021685918</v>
      </c>
      <c r="C988" s="4">
        <v>-0.31404545491799901</v>
      </c>
      <c r="D988" s="1">
        <v>9492</v>
      </c>
    </row>
    <row r="989" spans="1:4" x14ac:dyDescent="0.15">
      <c r="A989" s="8">
        <v>34642</v>
      </c>
      <c r="B989" s="4">
        <v>0.31394504655483529</v>
      </c>
      <c r="C989" s="4">
        <v>-0.31404545491799912</v>
      </c>
      <c r="D989" s="1">
        <v>9530.4</v>
      </c>
    </row>
    <row r="990" spans="1:4" x14ac:dyDescent="0.15">
      <c r="A990" s="8">
        <v>34645</v>
      </c>
      <c r="B990" s="4">
        <v>0.31401859916464753</v>
      </c>
      <c r="C990" s="4">
        <v>-0.3140454549179999</v>
      </c>
      <c r="D990" s="1">
        <v>9434.2999999999993</v>
      </c>
    </row>
    <row r="991" spans="1:4" x14ac:dyDescent="0.15">
      <c r="A991" s="8">
        <v>34646</v>
      </c>
      <c r="B991" s="4">
        <v>0.31384877184929832</v>
      </c>
      <c r="C991" s="4">
        <v>-0.3140454549179994</v>
      </c>
      <c r="D991" s="1">
        <v>9416.1</v>
      </c>
    </row>
    <row r="992" spans="1:4" x14ac:dyDescent="0.15">
      <c r="A992" s="8">
        <v>34647</v>
      </c>
      <c r="B992" s="4">
        <v>0.31347832761241379</v>
      </c>
      <c r="C992" s="4">
        <v>-0.31404545491799912</v>
      </c>
      <c r="D992" s="1">
        <v>9405.5</v>
      </c>
    </row>
    <row r="993" spans="1:4" x14ac:dyDescent="0.15">
      <c r="A993" s="8">
        <v>34648</v>
      </c>
      <c r="B993" s="4">
        <v>0.31267522585773111</v>
      </c>
      <c r="C993" s="4">
        <v>-0.3140454549179994</v>
      </c>
      <c r="D993" s="1">
        <v>9390.7999999999993</v>
      </c>
    </row>
    <row r="994" spans="1:4" x14ac:dyDescent="0.15">
      <c r="A994" s="8">
        <v>34649</v>
      </c>
      <c r="B994" s="4">
        <v>0.31264607165241232</v>
      </c>
      <c r="C994" s="4">
        <v>-0.31404545491799929</v>
      </c>
      <c r="D994" s="1">
        <v>9367.9</v>
      </c>
    </row>
    <row r="995" spans="1:4" x14ac:dyDescent="0.15">
      <c r="A995" s="8">
        <v>34652</v>
      </c>
      <c r="B995" s="4">
        <v>0.31264370755871562</v>
      </c>
      <c r="C995" s="4">
        <v>-0.31404545491799912</v>
      </c>
      <c r="D995" s="1">
        <v>9378.9</v>
      </c>
    </row>
    <row r="996" spans="1:4" x14ac:dyDescent="0.15">
      <c r="A996" s="8">
        <v>34653</v>
      </c>
      <c r="B996" s="4">
        <v>0.31192410870753778</v>
      </c>
      <c r="C996" s="4">
        <v>-0.31404545491799962</v>
      </c>
      <c r="D996" s="1">
        <v>9565.7000000000007</v>
      </c>
    </row>
    <row r="997" spans="1:4" x14ac:dyDescent="0.15">
      <c r="A997" s="8">
        <v>34654</v>
      </c>
      <c r="B997" s="4">
        <v>0.31169077806957041</v>
      </c>
      <c r="C997" s="4">
        <v>-0.31404545491799868</v>
      </c>
      <c r="D997" s="1">
        <v>9592.2000000000007</v>
      </c>
    </row>
    <row r="998" spans="1:4" x14ac:dyDescent="0.15">
      <c r="A998" s="8">
        <v>34655</v>
      </c>
      <c r="B998" s="4">
        <v>0.31148284337234422</v>
      </c>
      <c r="C998" s="4">
        <v>-0.31404545491799951</v>
      </c>
      <c r="D998" s="1">
        <v>9518.2999999999993</v>
      </c>
    </row>
    <row r="999" spans="1:4" x14ac:dyDescent="0.15">
      <c r="A999" s="8">
        <v>34656</v>
      </c>
      <c r="B999" s="4">
        <v>0.31163805626817109</v>
      </c>
      <c r="C999" s="4">
        <v>-0.31404545491799912</v>
      </c>
      <c r="D999" s="1">
        <v>9427.4</v>
      </c>
    </row>
    <row r="1000" spans="1:4" x14ac:dyDescent="0.15">
      <c r="A1000" s="8">
        <v>34659</v>
      </c>
      <c r="B1000" s="4">
        <v>0.31188135275540779</v>
      </c>
      <c r="C1000" s="4">
        <v>-0.3140454549179989</v>
      </c>
      <c r="D1000" s="1">
        <v>9303.2000000000007</v>
      </c>
    </row>
    <row r="1001" spans="1:4" x14ac:dyDescent="0.15">
      <c r="A1001" s="8">
        <v>34660</v>
      </c>
      <c r="B1001" s="4">
        <v>0.31239962973538049</v>
      </c>
      <c r="C1001" s="4">
        <v>-0.31404545491799918</v>
      </c>
      <c r="D1001" s="1">
        <v>8948.4</v>
      </c>
    </row>
    <row r="1002" spans="1:4" x14ac:dyDescent="0.15">
      <c r="A1002" s="8">
        <v>34661</v>
      </c>
      <c r="B1002" s="4">
        <v>0.31494637187532881</v>
      </c>
      <c r="C1002" s="4">
        <v>-0.31404545491799879</v>
      </c>
      <c r="D1002" s="1">
        <v>8576</v>
      </c>
    </row>
    <row r="1003" spans="1:4" x14ac:dyDescent="0.15">
      <c r="A1003" s="8">
        <v>34662</v>
      </c>
      <c r="B1003" s="4">
        <v>0.31506649670630149</v>
      </c>
      <c r="C1003" s="4">
        <v>-0.31404545491799879</v>
      </c>
      <c r="D1003" s="1">
        <v>8647.9</v>
      </c>
    </row>
    <row r="1004" spans="1:4" x14ac:dyDescent="0.15">
      <c r="A1004" s="8">
        <v>34663</v>
      </c>
      <c r="B1004" s="4">
        <v>0.31403876833514988</v>
      </c>
      <c r="C1004" s="4">
        <v>-0.31404545491799962</v>
      </c>
      <c r="D1004" s="1">
        <v>8658.7999999999993</v>
      </c>
    </row>
    <row r="1005" spans="1:4" x14ac:dyDescent="0.15">
      <c r="A1005" s="8">
        <v>34666</v>
      </c>
      <c r="B1005" s="4">
        <v>0.31306401573773729</v>
      </c>
      <c r="C1005" s="4">
        <v>-0.31404545491799951</v>
      </c>
      <c r="D1005" s="1">
        <v>8662.4</v>
      </c>
    </row>
    <row r="1006" spans="1:4" x14ac:dyDescent="0.15">
      <c r="A1006" s="8">
        <v>34667</v>
      </c>
      <c r="B1006" s="4">
        <v>0.31305363930034702</v>
      </c>
      <c r="C1006" s="4">
        <v>-0.31404545491799951</v>
      </c>
      <c r="D1006" s="1">
        <v>8658.2999999999993</v>
      </c>
    </row>
    <row r="1007" spans="1:4" x14ac:dyDescent="0.15">
      <c r="A1007" s="8">
        <v>34668</v>
      </c>
      <c r="B1007" s="4">
        <v>0.31305480186681711</v>
      </c>
      <c r="C1007" s="4">
        <v>-0.31404545491799929</v>
      </c>
      <c r="D1007" s="1">
        <v>8466.2999999999993</v>
      </c>
    </row>
    <row r="1008" spans="1:4" x14ac:dyDescent="0.15">
      <c r="A1008" s="8">
        <v>34669</v>
      </c>
      <c r="B1008" s="4">
        <v>0.31299345982686089</v>
      </c>
      <c r="C1008" s="4">
        <v>-0.31404545491799901</v>
      </c>
      <c r="D1008" s="1">
        <v>8430.7999999999993</v>
      </c>
    </row>
    <row r="1009" spans="1:4" x14ac:dyDescent="0.15">
      <c r="A1009" s="8">
        <v>34670</v>
      </c>
      <c r="B1009" s="4">
        <v>0.3112643846400665</v>
      </c>
      <c r="C1009" s="4">
        <v>-0.32615911680094339</v>
      </c>
      <c r="D1009" s="1">
        <v>8221.6</v>
      </c>
    </row>
    <row r="1010" spans="1:4" x14ac:dyDescent="0.15">
      <c r="A1010" s="8">
        <v>34673</v>
      </c>
      <c r="B1010" s="4">
        <v>0.31057165871776021</v>
      </c>
      <c r="C1010" s="4">
        <v>-0.32615911680094362</v>
      </c>
      <c r="D1010" s="1">
        <v>8302.5</v>
      </c>
    </row>
    <row r="1011" spans="1:4" x14ac:dyDescent="0.15">
      <c r="A1011" s="8">
        <v>34674</v>
      </c>
      <c r="B1011" s="4">
        <v>0.30962954154125871</v>
      </c>
      <c r="C1011" s="4">
        <v>-0.32615911680094323</v>
      </c>
      <c r="D1011" s="1">
        <v>8332.7000000000007</v>
      </c>
    </row>
    <row r="1012" spans="1:4" x14ac:dyDescent="0.15">
      <c r="A1012" s="8">
        <v>34675</v>
      </c>
      <c r="B1012" s="4">
        <v>0.30856849862200558</v>
      </c>
      <c r="C1012" s="4">
        <v>-0.32615911680094439</v>
      </c>
      <c r="D1012" s="1">
        <v>8268.5</v>
      </c>
    </row>
    <row r="1013" spans="1:4" x14ac:dyDescent="0.15">
      <c r="A1013" s="8">
        <v>34676</v>
      </c>
      <c r="B1013" s="4">
        <v>0.30891847172714698</v>
      </c>
      <c r="C1013" s="4">
        <v>-0.33872355771200963</v>
      </c>
      <c r="D1013" s="1">
        <v>8068.3</v>
      </c>
    </row>
    <row r="1014" spans="1:4" x14ac:dyDescent="0.15">
      <c r="A1014" s="8">
        <v>34677</v>
      </c>
      <c r="B1014" s="4">
        <v>0.31030802220104903</v>
      </c>
      <c r="C1014" s="4">
        <v>-0.3616067403758676</v>
      </c>
      <c r="D1014" s="1">
        <v>7789.1</v>
      </c>
    </row>
    <row r="1015" spans="1:4" x14ac:dyDescent="0.15">
      <c r="A1015" s="8">
        <v>34680</v>
      </c>
      <c r="B1015" s="4">
        <v>0.31003059837653868</v>
      </c>
      <c r="C1015" s="4">
        <v>-0.36827007400972028</v>
      </c>
      <c r="D1015" s="1">
        <v>7707.8</v>
      </c>
    </row>
    <row r="1016" spans="1:4" x14ac:dyDescent="0.15">
      <c r="A1016" s="8">
        <v>34681</v>
      </c>
      <c r="B1016" s="4">
        <v>0.31067714904893567</v>
      </c>
      <c r="C1016" s="4">
        <v>-0.36827007400972028</v>
      </c>
      <c r="D1016" s="1">
        <v>7849.8</v>
      </c>
    </row>
    <row r="1017" spans="1:4" x14ac:dyDescent="0.15">
      <c r="A1017" s="8">
        <v>34682</v>
      </c>
      <c r="B1017" s="4">
        <v>0.30725794191466449</v>
      </c>
      <c r="C1017" s="4">
        <v>-0.36827007400972062</v>
      </c>
      <c r="D1017" s="1">
        <v>7997.4</v>
      </c>
    </row>
    <row r="1018" spans="1:4" x14ac:dyDescent="0.15">
      <c r="A1018" s="8">
        <v>34683</v>
      </c>
      <c r="B1018" s="4">
        <v>0.30907231795244972</v>
      </c>
      <c r="C1018" s="4">
        <v>-0.36827007400972001</v>
      </c>
      <c r="D1018" s="1">
        <v>8259.6</v>
      </c>
    </row>
    <row r="1019" spans="1:4" x14ac:dyDescent="0.15">
      <c r="A1019" s="8">
        <v>34684</v>
      </c>
      <c r="B1019" s="4">
        <v>0.30672195451529838</v>
      </c>
      <c r="C1019" s="4">
        <v>-0.36827007400972028</v>
      </c>
      <c r="D1019" s="1">
        <v>8166.4</v>
      </c>
    </row>
    <row r="1020" spans="1:4" x14ac:dyDescent="0.15">
      <c r="A1020" s="8">
        <v>34687</v>
      </c>
      <c r="B1020" s="4">
        <v>0.30672660550082792</v>
      </c>
      <c r="C1020" s="4">
        <v>-0.3682700740097205</v>
      </c>
      <c r="D1020" s="1">
        <v>8178.3</v>
      </c>
    </row>
    <row r="1021" spans="1:4" x14ac:dyDescent="0.15">
      <c r="A1021" s="8">
        <v>34688</v>
      </c>
      <c r="B1021" s="4">
        <v>0.30642941515185418</v>
      </c>
      <c r="C1021" s="4">
        <v>-0.36827007400971989</v>
      </c>
      <c r="D1021" s="1">
        <v>8267.2999999999993</v>
      </c>
    </row>
    <row r="1022" spans="1:4" x14ac:dyDescent="0.15">
      <c r="A1022" s="8">
        <v>34689</v>
      </c>
      <c r="B1022" s="4">
        <v>0.30637145791818132</v>
      </c>
      <c r="C1022" s="4">
        <v>-0.36827007400972023</v>
      </c>
      <c r="D1022" s="1">
        <v>8331.6</v>
      </c>
    </row>
    <row r="1023" spans="1:4" x14ac:dyDescent="0.15">
      <c r="A1023" s="8">
        <v>34690</v>
      </c>
      <c r="B1023" s="4">
        <v>0.3065772337524722</v>
      </c>
      <c r="C1023" s="4">
        <v>-0.3665464048849838</v>
      </c>
      <c r="D1023" s="1">
        <v>8412.7000000000007</v>
      </c>
    </row>
    <row r="1024" spans="1:4" x14ac:dyDescent="0.15">
      <c r="A1024" s="8">
        <v>34691</v>
      </c>
      <c r="B1024" s="4">
        <v>0.29992144489188072</v>
      </c>
      <c r="C1024" s="4">
        <v>-0.36600973876423037</v>
      </c>
      <c r="D1024" s="1">
        <v>8311.9</v>
      </c>
    </row>
    <row r="1025" spans="1:4" x14ac:dyDescent="0.15">
      <c r="A1025" s="8">
        <v>34694</v>
      </c>
      <c r="B1025" s="4">
        <v>0.29807596637822148</v>
      </c>
      <c r="C1025" s="4">
        <v>-0.3660097387642296</v>
      </c>
      <c r="D1025" s="1">
        <v>8311.9</v>
      </c>
    </row>
    <row r="1026" spans="1:4" x14ac:dyDescent="0.15">
      <c r="A1026" s="8">
        <v>34695</v>
      </c>
      <c r="B1026" s="4">
        <v>0.29602076284794548</v>
      </c>
      <c r="C1026" s="4">
        <v>-0.3660097387642296</v>
      </c>
      <c r="D1026" s="1">
        <v>8311.9</v>
      </c>
    </row>
    <row r="1027" spans="1:4" x14ac:dyDescent="0.15">
      <c r="A1027" s="8">
        <v>34696</v>
      </c>
      <c r="B1027" s="4">
        <v>0.29551315549835711</v>
      </c>
      <c r="C1027" s="4">
        <v>-0.36600973876423032</v>
      </c>
      <c r="D1027" s="1">
        <v>8268.2000000000007</v>
      </c>
    </row>
    <row r="1028" spans="1:4" x14ac:dyDescent="0.15">
      <c r="A1028" s="8">
        <v>34697</v>
      </c>
      <c r="B1028" s="4">
        <v>0.29296551430053069</v>
      </c>
      <c r="C1028" s="4">
        <v>-0.36600973876422938</v>
      </c>
      <c r="D1028" s="1">
        <v>8196</v>
      </c>
    </row>
    <row r="1029" spans="1:4" x14ac:dyDescent="0.15">
      <c r="A1029" s="8">
        <v>34698</v>
      </c>
      <c r="B1029" s="4">
        <v>0.28862732709829392</v>
      </c>
      <c r="C1029" s="4">
        <v>-0.36600973876423021</v>
      </c>
      <c r="D1029" s="1">
        <v>8191</v>
      </c>
    </row>
    <row r="1030" spans="1:4" x14ac:dyDescent="0.15">
      <c r="A1030" s="8">
        <v>34702</v>
      </c>
      <c r="B1030" s="4">
        <v>0.28527746951357691</v>
      </c>
      <c r="C1030" s="4">
        <v>-0.36600973876423037</v>
      </c>
      <c r="D1030" s="1">
        <v>7844.1</v>
      </c>
    </row>
    <row r="1031" spans="1:4" x14ac:dyDescent="0.15">
      <c r="A1031" s="8">
        <v>34703</v>
      </c>
      <c r="B1031" s="4">
        <v>0.28534212642256868</v>
      </c>
      <c r="C1031" s="4">
        <v>-0.36600973876422938</v>
      </c>
      <c r="D1031" s="1">
        <v>7887</v>
      </c>
    </row>
    <row r="1032" spans="1:4" x14ac:dyDescent="0.15">
      <c r="A1032" s="8">
        <v>34704</v>
      </c>
      <c r="B1032" s="4">
        <v>0.28450675459144881</v>
      </c>
      <c r="C1032" s="4">
        <v>-0.36600973876422999</v>
      </c>
      <c r="D1032" s="1">
        <v>7918.4</v>
      </c>
    </row>
    <row r="1033" spans="1:4" x14ac:dyDescent="0.15">
      <c r="A1033" s="8">
        <v>34705</v>
      </c>
      <c r="B1033" s="4">
        <v>0.28401784203416047</v>
      </c>
      <c r="C1033" s="4">
        <v>-0.36802493913272372</v>
      </c>
      <c r="D1033" s="1">
        <v>7683.3</v>
      </c>
    </row>
    <row r="1034" spans="1:4" x14ac:dyDescent="0.15">
      <c r="A1034" s="8">
        <v>34708</v>
      </c>
      <c r="B1034" s="4">
        <v>0.28455706030232508</v>
      </c>
      <c r="C1034" s="4">
        <v>-0.3807248141080477</v>
      </c>
      <c r="D1034" s="1">
        <v>7528.9</v>
      </c>
    </row>
    <row r="1035" spans="1:4" x14ac:dyDescent="0.15">
      <c r="A1035" s="8">
        <v>34709</v>
      </c>
      <c r="B1035" s="4">
        <v>0.28392855479093621</v>
      </c>
      <c r="C1035" s="4">
        <v>-0.38072481410804782</v>
      </c>
      <c r="D1035" s="1">
        <v>7541.7</v>
      </c>
    </row>
    <row r="1036" spans="1:4" x14ac:dyDescent="0.15">
      <c r="A1036" s="8">
        <v>34710</v>
      </c>
      <c r="B1036" s="4">
        <v>0.28417593032659733</v>
      </c>
      <c r="C1036" s="4">
        <v>-0.39191945778772108</v>
      </c>
      <c r="D1036" s="1">
        <v>7392.8</v>
      </c>
    </row>
    <row r="1037" spans="1:4" x14ac:dyDescent="0.15">
      <c r="A1037" s="8">
        <v>34711</v>
      </c>
      <c r="B1037" s="4">
        <v>0.28411332681235091</v>
      </c>
      <c r="C1037" s="4">
        <v>-0.39191945778772158</v>
      </c>
      <c r="D1037" s="1">
        <v>7418.1</v>
      </c>
    </row>
    <row r="1038" spans="1:4" x14ac:dyDescent="0.15">
      <c r="A1038" s="8">
        <v>34712</v>
      </c>
      <c r="B1038" s="4">
        <v>0.28414943242099472</v>
      </c>
      <c r="C1038" s="4">
        <v>-0.40347601500296082</v>
      </c>
      <c r="D1038" s="1">
        <v>7252.3</v>
      </c>
    </row>
    <row r="1039" spans="1:4" x14ac:dyDescent="0.15">
      <c r="A1039" s="8">
        <v>34715</v>
      </c>
      <c r="B1039" s="4">
        <v>0.28566719539334368</v>
      </c>
      <c r="C1039" s="4">
        <v>-0.40347601500296087</v>
      </c>
      <c r="D1039" s="1">
        <v>7504.2</v>
      </c>
    </row>
    <row r="1040" spans="1:4" x14ac:dyDescent="0.15">
      <c r="A1040" s="8">
        <v>34716</v>
      </c>
      <c r="B1040" s="4">
        <v>0.28600856221875781</v>
      </c>
      <c r="C1040" s="4">
        <v>-0.40347601500296099</v>
      </c>
      <c r="D1040" s="1">
        <v>7606.5</v>
      </c>
    </row>
    <row r="1041" spans="1:4" x14ac:dyDescent="0.15">
      <c r="A1041" s="8">
        <v>34717</v>
      </c>
      <c r="B1041" s="4">
        <v>0.28582294329788133</v>
      </c>
      <c r="C1041" s="4">
        <v>-0.40347601500296082</v>
      </c>
      <c r="D1041" s="1">
        <v>7630.2</v>
      </c>
    </row>
    <row r="1042" spans="1:4" x14ac:dyDescent="0.15">
      <c r="A1042" s="8">
        <v>34718</v>
      </c>
      <c r="B1042" s="4">
        <v>0.28524459482532949</v>
      </c>
      <c r="C1042" s="4">
        <v>-0.40347601500296187</v>
      </c>
      <c r="D1042" s="1">
        <v>7422</v>
      </c>
    </row>
    <row r="1043" spans="1:4" x14ac:dyDescent="0.15">
      <c r="A1043" s="8">
        <v>34719</v>
      </c>
      <c r="B1043" s="4">
        <v>0.28580438446109929</v>
      </c>
      <c r="C1043" s="4">
        <v>-0.40347601500296049</v>
      </c>
      <c r="D1043" s="1">
        <v>7278.1</v>
      </c>
    </row>
    <row r="1044" spans="1:4" x14ac:dyDescent="0.15">
      <c r="A1044" s="8">
        <v>34722</v>
      </c>
      <c r="B1044" s="4">
        <v>0.2887064426474954</v>
      </c>
      <c r="C1044" s="4">
        <v>-0.42686878989274168</v>
      </c>
      <c r="D1044" s="1">
        <v>6967.9</v>
      </c>
    </row>
    <row r="1045" spans="1:4" x14ac:dyDescent="0.15">
      <c r="A1045" s="8">
        <v>34723</v>
      </c>
      <c r="B1045" s="4">
        <v>0.28747679118607289</v>
      </c>
      <c r="C1045" s="4">
        <v>-0.42686878989274168</v>
      </c>
      <c r="D1045" s="1">
        <v>7022.9</v>
      </c>
    </row>
    <row r="1046" spans="1:4" x14ac:dyDescent="0.15">
      <c r="A1046" s="8">
        <v>34724</v>
      </c>
      <c r="B1046" s="4">
        <v>0.27295527429645261</v>
      </c>
      <c r="C1046" s="4">
        <v>-0.3672620615130352</v>
      </c>
      <c r="D1046" s="1">
        <v>7240.7</v>
      </c>
    </row>
    <row r="1047" spans="1:4" x14ac:dyDescent="0.15">
      <c r="A1047" s="8">
        <v>34725</v>
      </c>
      <c r="B1047" s="4">
        <v>0.27316815459151772</v>
      </c>
      <c r="C1047" s="4">
        <v>-0.36726206151303559</v>
      </c>
      <c r="D1047" s="1">
        <v>7310.5</v>
      </c>
    </row>
    <row r="1048" spans="1:4" x14ac:dyDescent="0.15">
      <c r="A1048" s="8">
        <v>34726</v>
      </c>
      <c r="B1048" s="4">
        <v>0.27110083871578933</v>
      </c>
      <c r="C1048" s="4">
        <v>-0.35636759992240757</v>
      </c>
      <c r="D1048" s="1">
        <v>7297.1</v>
      </c>
    </row>
    <row r="1049" spans="1:4" x14ac:dyDescent="0.15">
      <c r="A1049" s="8">
        <v>34736</v>
      </c>
      <c r="B1049" s="4">
        <v>0.28375523904325428</v>
      </c>
      <c r="C1049" s="4">
        <v>-0.35636759992240807</v>
      </c>
      <c r="D1049" s="1">
        <v>7897.8</v>
      </c>
    </row>
    <row r="1050" spans="1:4" x14ac:dyDescent="0.15">
      <c r="A1050" s="8">
        <v>34737</v>
      </c>
      <c r="B1050" s="4">
        <v>0.28410213863503458</v>
      </c>
      <c r="C1050" s="4">
        <v>-0.35636759992240807</v>
      </c>
      <c r="D1050" s="1">
        <v>8004</v>
      </c>
    </row>
    <row r="1051" spans="1:4" x14ac:dyDescent="0.15">
      <c r="A1051" s="8">
        <v>34738</v>
      </c>
      <c r="B1051" s="4">
        <v>0.28219520123674979</v>
      </c>
      <c r="C1051" s="4">
        <v>-0.35261818046677618</v>
      </c>
      <c r="D1051" s="1">
        <v>7934.8</v>
      </c>
    </row>
    <row r="1052" spans="1:4" x14ac:dyDescent="0.15">
      <c r="A1052" s="8">
        <v>34739</v>
      </c>
      <c r="B1052" s="4">
        <v>0.28179864605059318</v>
      </c>
      <c r="C1052" s="4">
        <v>-0.35261818046677579</v>
      </c>
      <c r="D1052" s="1">
        <v>8054.9</v>
      </c>
    </row>
    <row r="1053" spans="1:4" x14ac:dyDescent="0.15">
      <c r="A1053" s="8">
        <v>34740</v>
      </c>
      <c r="B1053" s="4">
        <v>0.28166838442178999</v>
      </c>
      <c r="C1053" s="4">
        <v>-0.35261818046677651</v>
      </c>
      <c r="D1053" s="1">
        <v>8012.8</v>
      </c>
    </row>
    <row r="1054" spans="1:4" x14ac:dyDescent="0.15">
      <c r="A1054" s="8">
        <v>34743</v>
      </c>
      <c r="B1054" s="4">
        <v>0.28005161026313807</v>
      </c>
      <c r="C1054" s="4">
        <v>-0.33206480061349702</v>
      </c>
      <c r="D1054" s="1">
        <v>7974.8</v>
      </c>
    </row>
    <row r="1055" spans="1:4" x14ac:dyDescent="0.15">
      <c r="A1055" s="8">
        <v>34744</v>
      </c>
      <c r="B1055" s="4">
        <v>0.27859582859853899</v>
      </c>
      <c r="C1055" s="4">
        <v>-0.33066607750091248</v>
      </c>
      <c r="D1055" s="1">
        <v>7862.7</v>
      </c>
    </row>
    <row r="1056" spans="1:4" x14ac:dyDescent="0.15">
      <c r="A1056" s="8">
        <v>34745</v>
      </c>
      <c r="B1056" s="4">
        <v>0.27858316679944511</v>
      </c>
      <c r="C1056" s="4">
        <v>-0.33066607750091248</v>
      </c>
      <c r="D1056" s="1">
        <v>8103.1</v>
      </c>
    </row>
    <row r="1057" spans="1:4" x14ac:dyDescent="0.15">
      <c r="A1057" s="8">
        <v>34746</v>
      </c>
      <c r="B1057" s="4">
        <v>0.27751338976108542</v>
      </c>
      <c r="C1057" s="4">
        <v>-0.32315000097138258</v>
      </c>
      <c r="D1057" s="1">
        <v>8133.3</v>
      </c>
    </row>
    <row r="1058" spans="1:4" x14ac:dyDescent="0.15">
      <c r="A1058" s="8">
        <v>34747</v>
      </c>
      <c r="B1058" s="4">
        <v>0.27644728573266258</v>
      </c>
      <c r="C1058" s="4">
        <v>-0.32315000097138341</v>
      </c>
      <c r="D1058" s="1">
        <v>8043</v>
      </c>
    </row>
    <row r="1059" spans="1:4" x14ac:dyDescent="0.15">
      <c r="A1059" s="8">
        <v>34750</v>
      </c>
      <c r="B1059" s="4">
        <v>0.27685307286339839</v>
      </c>
      <c r="C1059" s="4">
        <v>-0.32315000097138258</v>
      </c>
      <c r="D1059" s="1">
        <v>7906.7</v>
      </c>
    </row>
    <row r="1060" spans="1:4" x14ac:dyDescent="0.15">
      <c r="A1060" s="8">
        <v>34751</v>
      </c>
      <c r="B1060" s="4">
        <v>0.27754324475748132</v>
      </c>
      <c r="C1060" s="4">
        <v>-0.32315000097138302</v>
      </c>
      <c r="D1060" s="1">
        <v>8082.3</v>
      </c>
    </row>
    <row r="1061" spans="1:4" x14ac:dyDescent="0.15">
      <c r="A1061" s="8">
        <v>34752</v>
      </c>
      <c r="B1061" s="4">
        <v>0.27790752083271808</v>
      </c>
      <c r="C1061" s="4">
        <v>-0.32315000097138319</v>
      </c>
      <c r="D1061" s="1">
        <v>7909.3</v>
      </c>
    </row>
    <row r="1062" spans="1:4" x14ac:dyDescent="0.15">
      <c r="A1062" s="8">
        <v>34753</v>
      </c>
      <c r="B1062" s="4">
        <v>0.27698841443860062</v>
      </c>
      <c r="C1062" s="4">
        <v>-0.32315000097138352</v>
      </c>
      <c r="D1062" s="1">
        <v>7976.4</v>
      </c>
    </row>
    <row r="1063" spans="1:4" x14ac:dyDescent="0.15">
      <c r="A1063" s="8">
        <v>34754</v>
      </c>
      <c r="B1063" s="4">
        <v>0.27874929101036428</v>
      </c>
      <c r="C1063" s="4">
        <v>-0.31850279723015518</v>
      </c>
      <c r="D1063" s="1">
        <v>8219</v>
      </c>
    </row>
    <row r="1064" spans="1:4" x14ac:dyDescent="0.15">
      <c r="A1064" s="8">
        <v>34757</v>
      </c>
      <c r="B1064" s="4">
        <v>0.27881722769281231</v>
      </c>
      <c r="C1064" s="4">
        <v>-0.31458109955832753</v>
      </c>
      <c r="D1064" s="1">
        <v>8126.7</v>
      </c>
    </row>
    <row r="1065" spans="1:4" x14ac:dyDescent="0.15">
      <c r="A1065" s="8">
        <v>34758</v>
      </c>
      <c r="B1065" s="4">
        <v>0.27916344233769591</v>
      </c>
      <c r="C1065" s="4">
        <v>-0.31458109955832719</v>
      </c>
      <c r="D1065" s="1">
        <v>8327.5</v>
      </c>
    </row>
    <row r="1066" spans="1:4" x14ac:dyDescent="0.15">
      <c r="A1066" s="8">
        <v>34759</v>
      </c>
      <c r="B1066" s="4">
        <v>0.27905890474297201</v>
      </c>
      <c r="C1066" s="4">
        <v>-0.31458109955832703</v>
      </c>
      <c r="D1066" s="1">
        <v>8297</v>
      </c>
    </row>
    <row r="1067" spans="1:4" x14ac:dyDescent="0.15">
      <c r="A1067" s="8">
        <v>34760</v>
      </c>
      <c r="B1067" s="4">
        <v>0.27887054635989661</v>
      </c>
      <c r="C1067" s="4">
        <v>-0.31458109955832658</v>
      </c>
      <c r="D1067" s="1">
        <v>8253.2999999999993</v>
      </c>
    </row>
    <row r="1068" spans="1:4" x14ac:dyDescent="0.15">
      <c r="A1068" s="8">
        <v>34761</v>
      </c>
      <c r="B1068" s="4">
        <v>0.27861835719600192</v>
      </c>
      <c r="C1068" s="4">
        <v>-0.31458109955832703</v>
      </c>
      <c r="D1068" s="1">
        <v>8185.2</v>
      </c>
    </row>
    <row r="1069" spans="1:4" x14ac:dyDescent="0.15">
      <c r="A1069" s="8">
        <v>34764</v>
      </c>
      <c r="B1069" s="4">
        <v>0.27801901819685843</v>
      </c>
      <c r="C1069" s="4">
        <v>-0.31458109955832742</v>
      </c>
      <c r="D1069" s="1">
        <v>8093.9</v>
      </c>
    </row>
    <row r="1070" spans="1:4" x14ac:dyDescent="0.15">
      <c r="A1070" s="8">
        <v>34765</v>
      </c>
      <c r="B1070" s="4">
        <v>0.27513212573411672</v>
      </c>
      <c r="C1070" s="4">
        <v>-0.31458109955832708</v>
      </c>
      <c r="D1070" s="1">
        <v>8138.7</v>
      </c>
    </row>
    <row r="1071" spans="1:4" x14ac:dyDescent="0.15">
      <c r="A1071" s="8">
        <v>34766</v>
      </c>
      <c r="B1071" s="4">
        <v>0.27146551684997827</v>
      </c>
      <c r="C1071" s="4">
        <v>-0.3145810995583268</v>
      </c>
      <c r="D1071" s="1">
        <v>7930</v>
      </c>
    </row>
    <row r="1072" spans="1:4" x14ac:dyDescent="0.15">
      <c r="A1072" s="8">
        <v>34767</v>
      </c>
      <c r="B1072" s="4">
        <v>0.2690477753710051</v>
      </c>
      <c r="C1072" s="4">
        <v>-0.31458109955832692</v>
      </c>
      <c r="D1072" s="1">
        <v>8076.8</v>
      </c>
    </row>
    <row r="1073" spans="1:4" x14ac:dyDescent="0.15">
      <c r="A1073" s="8">
        <v>34768</v>
      </c>
      <c r="B1073" s="4">
        <v>0.26448087665425252</v>
      </c>
      <c r="C1073" s="4">
        <v>-0.31458109955832758</v>
      </c>
      <c r="D1073" s="1">
        <v>7949.4</v>
      </c>
    </row>
    <row r="1074" spans="1:4" x14ac:dyDescent="0.15">
      <c r="A1074" s="8">
        <v>34771</v>
      </c>
      <c r="B1074" s="4">
        <v>0.26490822697216698</v>
      </c>
      <c r="C1074" s="4">
        <v>-0.31458109955832692</v>
      </c>
      <c r="D1074" s="1">
        <v>8111.3</v>
      </c>
    </row>
    <row r="1075" spans="1:4" x14ac:dyDescent="0.15">
      <c r="A1075" s="8">
        <v>34772</v>
      </c>
      <c r="B1075" s="4">
        <v>0.2647587622666504</v>
      </c>
      <c r="C1075" s="4">
        <v>-0.31458109955832692</v>
      </c>
      <c r="D1075" s="1">
        <v>8094.6</v>
      </c>
    </row>
    <row r="1076" spans="1:4" x14ac:dyDescent="0.15">
      <c r="A1076" s="8">
        <v>34773</v>
      </c>
      <c r="B1076" s="4">
        <v>0.26696354687687179</v>
      </c>
      <c r="C1076" s="4">
        <v>-0.31458109955832658</v>
      </c>
      <c r="D1076" s="1">
        <v>8365.2000000000007</v>
      </c>
    </row>
    <row r="1077" spans="1:4" x14ac:dyDescent="0.15">
      <c r="A1077" s="8">
        <v>34774</v>
      </c>
      <c r="B1077" s="4">
        <v>0.26507666444483952</v>
      </c>
      <c r="C1077" s="4">
        <v>-0.31458109955832742</v>
      </c>
      <c r="D1077" s="1">
        <v>8347.7999999999993</v>
      </c>
    </row>
    <row r="1078" spans="1:4" x14ac:dyDescent="0.15">
      <c r="A1078" s="8">
        <v>34775</v>
      </c>
      <c r="B1078" s="4">
        <v>0.26477237283424632</v>
      </c>
      <c r="C1078" s="4">
        <v>-0.31458109955832669</v>
      </c>
      <c r="D1078" s="1">
        <v>8534.7000000000007</v>
      </c>
    </row>
    <row r="1079" spans="1:4" x14ac:dyDescent="0.15">
      <c r="A1079" s="8">
        <v>34778</v>
      </c>
      <c r="B1079" s="4">
        <v>0.26393738938571087</v>
      </c>
      <c r="C1079" s="4">
        <v>-0.31458109955832708</v>
      </c>
      <c r="D1079" s="1">
        <v>8594.4</v>
      </c>
    </row>
    <row r="1080" spans="1:4" x14ac:dyDescent="0.15">
      <c r="A1080" s="8">
        <v>34779</v>
      </c>
      <c r="B1080" s="4">
        <v>0.26394224707186331</v>
      </c>
      <c r="C1080" s="4">
        <v>-0.31458109955832708</v>
      </c>
      <c r="D1080" s="1">
        <v>8580.2999999999993</v>
      </c>
    </row>
    <row r="1081" spans="1:4" x14ac:dyDescent="0.15">
      <c r="A1081" s="8">
        <v>34780</v>
      </c>
      <c r="B1081" s="4">
        <v>0.26407509044374378</v>
      </c>
      <c r="C1081" s="4">
        <v>-0.31458109955832708</v>
      </c>
      <c r="D1081" s="1">
        <v>8509.1</v>
      </c>
    </row>
    <row r="1082" spans="1:4" x14ac:dyDescent="0.15">
      <c r="A1082" s="8">
        <v>34781</v>
      </c>
      <c r="B1082" s="4">
        <v>0.26411950787870608</v>
      </c>
      <c r="C1082" s="4">
        <v>-0.31458109955832708</v>
      </c>
      <c r="D1082" s="1">
        <v>8467.7000000000007</v>
      </c>
    </row>
    <row r="1083" spans="1:4" x14ac:dyDescent="0.15">
      <c r="A1083" s="8">
        <v>34782</v>
      </c>
      <c r="B1083" s="4">
        <v>0.26310161410081151</v>
      </c>
      <c r="C1083" s="4">
        <v>-0.31458109955832703</v>
      </c>
      <c r="D1083" s="1">
        <v>8484.7000000000007</v>
      </c>
    </row>
    <row r="1084" spans="1:4" x14ac:dyDescent="0.15">
      <c r="A1084" s="8">
        <v>34785</v>
      </c>
      <c r="B1084" s="4">
        <v>0.26418082566429318</v>
      </c>
      <c r="C1084" s="4">
        <v>-0.31458109955832719</v>
      </c>
      <c r="D1084" s="1">
        <v>8687.5</v>
      </c>
    </row>
    <row r="1085" spans="1:4" x14ac:dyDescent="0.15">
      <c r="A1085" s="8">
        <v>34786</v>
      </c>
      <c r="B1085" s="4">
        <v>0.26469783397922791</v>
      </c>
      <c r="C1085" s="4">
        <v>-0.31458109955832742</v>
      </c>
      <c r="D1085" s="1">
        <v>8827.9</v>
      </c>
    </row>
    <row r="1086" spans="1:4" x14ac:dyDescent="0.15">
      <c r="A1086" s="8">
        <v>34787</v>
      </c>
      <c r="B1086" s="4">
        <v>0.26418366544526989</v>
      </c>
      <c r="C1086" s="4">
        <v>-0.31458109955832719</v>
      </c>
      <c r="D1086" s="1">
        <v>8732.7999999999993</v>
      </c>
    </row>
    <row r="1087" spans="1:4" x14ac:dyDescent="0.15">
      <c r="A1087" s="8">
        <v>34788</v>
      </c>
      <c r="B1087" s="4">
        <v>0.26272798023059107</v>
      </c>
      <c r="C1087" s="4">
        <v>-0.31458109955832658</v>
      </c>
      <c r="D1087" s="1">
        <v>8676.2000000000007</v>
      </c>
    </row>
    <row r="1088" spans="1:4" x14ac:dyDescent="0.15">
      <c r="A1088" s="8">
        <v>34789</v>
      </c>
      <c r="B1088" s="4">
        <v>0.26291193325756318</v>
      </c>
      <c r="C1088" s="4">
        <v>-0.31458109955832708</v>
      </c>
      <c r="D1088" s="1">
        <v>8587.7000000000007</v>
      </c>
    </row>
    <row r="1089" spans="1:4" x14ac:dyDescent="0.15">
      <c r="A1089" s="8">
        <v>34792</v>
      </c>
      <c r="B1089" s="4">
        <v>0.26335535500173352</v>
      </c>
      <c r="C1089" s="4">
        <v>-0.31458109955832742</v>
      </c>
      <c r="D1089" s="1">
        <v>8400.4</v>
      </c>
    </row>
    <row r="1090" spans="1:4" x14ac:dyDescent="0.15">
      <c r="A1090" s="8">
        <v>34793</v>
      </c>
      <c r="B1090" s="4">
        <v>0.26352686511295931</v>
      </c>
      <c r="C1090" s="4">
        <v>-0.31458109955832708</v>
      </c>
      <c r="D1090" s="1">
        <v>8491.9</v>
      </c>
    </row>
    <row r="1091" spans="1:4" x14ac:dyDescent="0.15">
      <c r="A1091" s="8">
        <v>34794</v>
      </c>
      <c r="B1091" s="4">
        <v>0.26351227124681292</v>
      </c>
      <c r="C1091" s="4">
        <v>-0.31458109955832658</v>
      </c>
      <c r="D1091" s="1">
        <v>8491.9</v>
      </c>
    </row>
    <row r="1092" spans="1:4" x14ac:dyDescent="0.15">
      <c r="A1092" s="8">
        <v>34795</v>
      </c>
      <c r="B1092" s="4">
        <v>0.2627751595992886</v>
      </c>
      <c r="C1092" s="4">
        <v>-0.31458109955832708</v>
      </c>
      <c r="D1092" s="1">
        <v>8418.2000000000007</v>
      </c>
    </row>
    <row r="1093" spans="1:4" x14ac:dyDescent="0.15">
      <c r="A1093" s="8">
        <v>34796</v>
      </c>
      <c r="B1093" s="4">
        <v>0.26270838344000369</v>
      </c>
      <c r="C1093" s="4">
        <v>-0.31458109955832669</v>
      </c>
      <c r="D1093" s="1">
        <v>8470.2999999999993</v>
      </c>
    </row>
    <row r="1094" spans="1:4" x14ac:dyDescent="0.15">
      <c r="A1094" s="8">
        <v>34799</v>
      </c>
      <c r="B1094" s="4">
        <v>0.26080801192928632</v>
      </c>
      <c r="C1094" s="4">
        <v>-0.31458109955832669</v>
      </c>
      <c r="D1094" s="1">
        <v>8469.7999999999993</v>
      </c>
    </row>
    <row r="1095" spans="1:4" x14ac:dyDescent="0.15">
      <c r="A1095" s="8">
        <v>34800</v>
      </c>
      <c r="B1095" s="4">
        <v>0.25961540538771671</v>
      </c>
      <c r="C1095" s="4">
        <v>-0.31458109955832708</v>
      </c>
      <c r="D1095" s="1">
        <v>8514.6</v>
      </c>
    </row>
    <row r="1096" spans="1:4" x14ac:dyDescent="0.15">
      <c r="A1096" s="8">
        <v>34801</v>
      </c>
      <c r="B1096" s="4">
        <v>0.25960683212099728</v>
      </c>
      <c r="C1096" s="4">
        <v>-0.31458109955832692</v>
      </c>
      <c r="D1096" s="1">
        <v>8509.7000000000007</v>
      </c>
    </row>
    <row r="1097" spans="1:4" x14ac:dyDescent="0.15">
      <c r="A1097" s="8">
        <v>34802</v>
      </c>
      <c r="B1097" s="4">
        <v>0.25935661502002499</v>
      </c>
      <c r="C1097" s="4">
        <v>-0.31458109955832719</v>
      </c>
      <c r="D1097" s="1">
        <v>8662</v>
      </c>
    </row>
    <row r="1098" spans="1:4" x14ac:dyDescent="0.15">
      <c r="A1098" s="8">
        <v>34803</v>
      </c>
      <c r="B1098" s="4">
        <v>0.25829673116435448</v>
      </c>
      <c r="C1098" s="4">
        <v>-0.31458109955832708</v>
      </c>
      <c r="D1098" s="1">
        <v>8662</v>
      </c>
    </row>
    <row r="1099" spans="1:4" x14ac:dyDescent="0.15">
      <c r="A1099" s="8">
        <v>34806</v>
      </c>
      <c r="B1099" s="4">
        <v>0.25823456818240148</v>
      </c>
      <c r="C1099" s="4">
        <v>-0.31458109955832703</v>
      </c>
      <c r="D1099" s="1">
        <v>8662</v>
      </c>
    </row>
    <row r="1100" spans="1:4" x14ac:dyDescent="0.15">
      <c r="A1100" s="8">
        <v>34807</v>
      </c>
      <c r="B1100" s="4">
        <v>0.25731348867999609</v>
      </c>
      <c r="C1100" s="4">
        <v>-0.31458109955832669</v>
      </c>
      <c r="D1100" s="1">
        <v>8645</v>
      </c>
    </row>
    <row r="1101" spans="1:4" x14ac:dyDescent="0.15">
      <c r="A1101" s="8">
        <v>34808</v>
      </c>
      <c r="B1101" s="4">
        <v>0.25533737256789241</v>
      </c>
      <c r="C1101" s="4">
        <v>-0.31458109955832708</v>
      </c>
      <c r="D1101" s="1">
        <v>8581.9</v>
      </c>
    </row>
    <row r="1102" spans="1:4" x14ac:dyDescent="0.15">
      <c r="A1102" s="8">
        <v>34809</v>
      </c>
      <c r="B1102" s="4">
        <v>0.25276763073484748</v>
      </c>
      <c r="C1102" s="4">
        <v>-0.31458109955832669</v>
      </c>
      <c r="D1102" s="1">
        <v>8631.4</v>
      </c>
    </row>
    <row r="1103" spans="1:4" x14ac:dyDescent="0.15">
      <c r="A1103" s="8">
        <v>34810</v>
      </c>
      <c r="B1103" s="4">
        <v>0.25272100928740532</v>
      </c>
      <c r="C1103" s="4">
        <v>-0.31458109955832719</v>
      </c>
      <c r="D1103" s="1">
        <v>8645.4</v>
      </c>
    </row>
    <row r="1104" spans="1:4" x14ac:dyDescent="0.15">
      <c r="A1104" s="8">
        <v>34813</v>
      </c>
      <c r="B1104" s="4">
        <v>0.25149697326462161</v>
      </c>
      <c r="C1104" s="4">
        <v>-0.31458109955832703</v>
      </c>
      <c r="D1104" s="1">
        <v>8625.6</v>
      </c>
    </row>
    <row r="1105" spans="1:4" x14ac:dyDescent="0.15">
      <c r="A1105" s="8">
        <v>34814</v>
      </c>
      <c r="B1105" s="4">
        <v>0.25079233095725312</v>
      </c>
      <c r="C1105" s="4">
        <v>-0.3145810995583268</v>
      </c>
      <c r="D1105" s="1">
        <v>8505.6</v>
      </c>
    </row>
    <row r="1106" spans="1:4" x14ac:dyDescent="0.15">
      <c r="A1106" s="8">
        <v>34815</v>
      </c>
      <c r="B1106" s="4">
        <v>0.25178131255936592</v>
      </c>
      <c r="C1106" s="4">
        <v>-0.3145810995583273</v>
      </c>
      <c r="D1106" s="1">
        <v>8285.7000000000007</v>
      </c>
    </row>
    <row r="1107" spans="1:4" x14ac:dyDescent="0.15">
      <c r="A1107" s="8">
        <v>34816</v>
      </c>
      <c r="B1107" s="4">
        <v>0.2479600622180631</v>
      </c>
      <c r="C1107" s="4">
        <v>-0.31458109955832753</v>
      </c>
      <c r="D1107" s="1">
        <v>8312.2999999999993</v>
      </c>
    </row>
    <row r="1108" spans="1:4" x14ac:dyDescent="0.15">
      <c r="A1108" s="8">
        <v>34817</v>
      </c>
      <c r="B1108" s="4">
        <v>0.24801782821030169</v>
      </c>
      <c r="C1108" s="4">
        <v>-0.3145810995583273</v>
      </c>
      <c r="D1108" s="1">
        <v>8361</v>
      </c>
    </row>
    <row r="1109" spans="1:4" x14ac:dyDescent="0.15">
      <c r="A1109" s="8">
        <v>34821</v>
      </c>
      <c r="B1109" s="4">
        <v>0.24689513883321729</v>
      </c>
      <c r="C1109" s="4">
        <v>-0.3145810995583273</v>
      </c>
      <c r="D1109" s="1">
        <v>8212.1</v>
      </c>
    </row>
    <row r="1110" spans="1:4" x14ac:dyDescent="0.15">
      <c r="A1110" s="8">
        <v>34822</v>
      </c>
      <c r="B1110" s="4">
        <v>0.2467758144308432</v>
      </c>
      <c r="C1110" s="4">
        <v>-0.31458109955832708</v>
      </c>
      <c r="D1110" s="1">
        <v>8299.7000000000007</v>
      </c>
    </row>
    <row r="1111" spans="1:4" x14ac:dyDescent="0.15">
      <c r="A1111" s="8">
        <v>34823</v>
      </c>
      <c r="B1111" s="4">
        <v>0.2457419244677557</v>
      </c>
      <c r="C1111" s="4">
        <v>-0.3145810995583273</v>
      </c>
      <c r="D1111" s="1">
        <v>8319.7999999999993</v>
      </c>
    </row>
    <row r="1112" spans="1:4" x14ac:dyDescent="0.15">
      <c r="A1112" s="8">
        <v>34824</v>
      </c>
      <c r="B1112" s="4">
        <v>0.2408030305499777</v>
      </c>
      <c r="C1112" s="4">
        <v>-0.31458109955832769</v>
      </c>
      <c r="D1112" s="1">
        <v>8332.2000000000007</v>
      </c>
    </row>
    <row r="1113" spans="1:4" x14ac:dyDescent="0.15">
      <c r="A1113" s="8">
        <v>34827</v>
      </c>
      <c r="B1113" s="4">
        <v>0.24125432659748111</v>
      </c>
      <c r="C1113" s="4">
        <v>-0.31458109955832703</v>
      </c>
      <c r="D1113" s="1">
        <v>8488.4</v>
      </c>
    </row>
    <row r="1114" spans="1:4" x14ac:dyDescent="0.15">
      <c r="A1114" s="8">
        <v>34828</v>
      </c>
      <c r="B1114" s="4">
        <v>0.23955428546721819</v>
      </c>
      <c r="C1114" s="4">
        <v>-0.31458109955832719</v>
      </c>
      <c r="D1114" s="1">
        <v>8574.1</v>
      </c>
    </row>
    <row r="1115" spans="1:4" x14ac:dyDescent="0.15">
      <c r="A1115" s="8">
        <v>34829</v>
      </c>
      <c r="B1115" s="4">
        <v>0.24101644800943589</v>
      </c>
      <c r="C1115" s="4">
        <v>-0.31458109955832719</v>
      </c>
      <c r="D1115" s="1">
        <v>8796.9</v>
      </c>
    </row>
    <row r="1116" spans="1:4" x14ac:dyDescent="0.15">
      <c r="A1116" s="8">
        <v>34830</v>
      </c>
      <c r="B1116" s="4">
        <v>0.24226717830684841</v>
      </c>
      <c r="C1116" s="4">
        <v>-0.31458109955832719</v>
      </c>
      <c r="D1116" s="1">
        <v>9025.7000000000007</v>
      </c>
    </row>
    <row r="1117" spans="1:4" x14ac:dyDescent="0.15">
      <c r="A1117" s="8">
        <v>34831</v>
      </c>
      <c r="B1117" s="4">
        <v>0.24321964240445479</v>
      </c>
      <c r="C1117" s="4">
        <v>-0.31458109955832692</v>
      </c>
      <c r="D1117" s="1">
        <v>9217.7999999999993</v>
      </c>
    </row>
    <row r="1118" spans="1:4" x14ac:dyDescent="0.15">
      <c r="A1118" s="8">
        <v>34834</v>
      </c>
      <c r="B1118" s="4">
        <v>0.24320224865950171</v>
      </c>
      <c r="C1118" s="4">
        <v>-0.31458109955832703</v>
      </c>
      <c r="D1118" s="1">
        <v>9189.7999999999993</v>
      </c>
    </row>
    <row r="1119" spans="1:4" x14ac:dyDescent="0.15">
      <c r="A1119" s="8">
        <v>34835</v>
      </c>
      <c r="B1119" s="4">
        <v>0.24321809364047439</v>
      </c>
      <c r="C1119" s="4">
        <v>-0.31458109955832719</v>
      </c>
      <c r="D1119" s="1">
        <v>9162.2999999999993</v>
      </c>
    </row>
    <row r="1120" spans="1:4" x14ac:dyDescent="0.15">
      <c r="A1120" s="8">
        <v>34836</v>
      </c>
      <c r="B1120" s="4">
        <v>0.2431507502314158</v>
      </c>
      <c r="C1120" s="4">
        <v>-0.3145810995583268</v>
      </c>
      <c r="D1120" s="1">
        <v>9170.2000000000007</v>
      </c>
    </row>
    <row r="1121" spans="1:4" x14ac:dyDescent="0.15">
      <c r="A1121" s="8">
        <v>34837</v>
      </c>
      <c r="B1121" s="4">
        <v>0.24320287029631049</v>
      </c>
      <c r="C1121" s="4">
        <v>-0.3145810995583268</v>
      </c>
      <c r="D1121" s="1">
        <v>9115.7000000000007</v>
      </c>
    </row>
    <row r="1122" spans="1:4" x14ac:dyDescent="0.15">
      <c r="A1122" s="8">
        <v>34838</v>
      </c>
      <c r="B1122" s="4">
        <v>0.24342983636505741</v>
      </c>
      <c r="C1122" s="4">
        <v>-0.31458109955832719</v>
      </c>
      <c r="D1122" s="1">
        <v>9013.2999999999993</v>
      </c>
    </row>
    <row r="1123" spans="1:4" x14ac:dyDescent="0.15">
      <c r="A1123" s="8">
        <v>34841</v>
      </c>
      <c r="B1123" s="4">
        <v>0.2414959905739868</v>
      </c>
      <c r="C1123" s="4">
        <v>-0.31458109955832692</v>
      </c>
      <c r="D1123" s="1">
        <v>9058.7000000000007</v>
      </c>
    </row>
    <row r="1124" spans="1:4" x14ac:dyDescent="0.15">
      <c r="A1124" s="8">
        <v>34842</v>
      </c>
      <c r="B1124" s="4">
        <v>0.24304377146933809</v>
      </c>
      <c r="C1124" s="4">
        <v>-0.31458109955832703</v>
      </c>
      <c r="D1124" s="1">
        <v>9302.9</v>
      </c>
    </row>
    <row r="1125" spans="1:4" x14ac:dyDescent="0.15">
      <c r="A1125" s="8">
        <v>34843</v>
      </c>
      <c r="B1125" s="4">
        <v>0.2425464994838657</v>
      </c>
      <c r="C1125" s="4">
        <v>-0.3145810995583268</v>
      </c>
      <c r="D1125" s="1">
        <v>9258.2000000000007</v>
      </c>
    </row>
    <row r="1126" spans="1:4" x14ac:dyDescent="0.15">
      <c r="A1126" s="8">
        <v>34844</v>
      </c>
      <c r="B1126" s="4">
        <v>0.24252575229297271</v>
      </c>
      <c r="C1126" s="4">
        <v>-0.31458109955832708</v>
      </c>
      <c r="D1126" s="1">
        <v>9390.6</v>
      </c>
    </row>
    <row r="1127" spans="1:4" x14ac:dyDescent="0.15">
      <c r="A1127" s="8">
        <v>34845</v>
      </c>
      <c r="B1127" s="4">
        <v>0.24257795762285189</v>
      </c>
      <c r="C1127" s="4">
        <v>-0.31458109955832758</v>
      </c>
      <c r="D1127" s="1">
        <v>9329.2000000000007</v>
      </c>
    </row>
    <row r="1128" spans="1:4" x14ac:dyDescent="0.15">
      <c r="A1128" s="8">
        <v>34848</v>
      </c>
      <c r="B1128" s="4">
        <v>0.2423242150139743</v>
      </c>
      <c r="C1128" s="4">
        <v>-0.31458109955832719</v>
      </c>
      <c r="D1128" s="1">
        <v>9316.2000000000007</v>
      </c>
    </row>
    <row r="1129" spans="1:4" x14ac:dyDescent="0.15">
      <c r="A1129" s="8">
        <v>34849</v>
      </c>
      <c r="B1129" s="4">
        <v>0.2422875235310856</v>
      </c>
      <c r="C1129" s="4">
        <v>-0.31458109955832758</v>
      </c>
      <c r="D1129" s="1">
        <v>9245.2999999999993</v>
      </c>
    </row>
    <row r="1130" spans="1:4" x14ac:dyDescent="0.15">
      <c r="A1130" s="8">
        <v>34850</v>
      </c>
      <c r="B1130" s="4">
        <v>0.24293133637167499</v>
      </c>
      <c r="C1130" s="4">
        <v>-0.31458109955832758</v>
      </c>
      <c r="D1130" s="1">
        <v>9407.4</v>
      </c>
    </row>
    <row r="1131" spans="1:4" x14ac:dyDescent="0.15">
      <c r="A1131" s="8">
        <v>34851</v>
      </c>
      <c r="B1131" s="4">
        <v>0.2434729682010329</v>
      </c>
      <c r="C1131" s="4">
        <v>-0.31458109955832758</v>
      </c>
      <c r="D1131" s="1">
        <v>9559.7000000000007</v>
      </c>
    </row>
    <row r="1132" spans="1:4" x14ac:dyDescent="0.15">
      <c r="A1132" s="8">
        <v>34852</v>
      </c>
      <c r="B1132" s="4">
        <v>0.24344067376871609</v>
      </c>
      <c r="C1132" s="4">
        <v>-0.31458109955832753</v>
      </c>
      <c r="D1132" s="1">
        <v>9559.7000000000007</v>
      </c>
    </row>
    <row r="1133" spans="1:4" x14ac:dyDescent="0.15">
      <c r="A1133" s="8">
        <v>34855</v>
      </c>
      <c r="B1133" s="4">
        <v>0.24301252446894669</v>
      </c>
      <c r="C1133" s="4">
        <v>-0.31458109955832642</v>
      </c>
      <c r="D1133" s="1">
        <v>9570.4</v>
      </c>
    </row>
    <row r="1134" spans="1:4" x14ac:dyDescent="0.15">
      <c r="A1134" s="8">
        <v>34856</v>
      </c>
      <c r="B1134" s="4">
        <v>0.24294180985210351</v>
      </c>
      <c r="C1134" s="4">
        <v>-0.31458109955832692</v>
      </c>
      <c r="D1134" s="1">
        <v>9497.7999999999993</v>
      </c>
    </row>
    <row r="1135" spans="1:4" x14ac:dyDescent="0.15">
      <c r="A1135" s="8">
        <v>34857</v>
      </c>
      <c r="B1135" s="4">
        <v>0.2429104089466281</v>
      </c>
      <c r="C1135" s="4">
        <v>-0.31458109955832708</v>
      </c>
      <c r="D1135" s="1">
        <v>9382.6</v>
      </c>
    </row>
    <row r="1136" spans="1:4" x14ac:dyDescent="0.15">
      <c r="A1136" s="8">
        <v>34858</v>
      </c>
      <c r="B1136" s="4">
        <v>0.24257691665999351</v>
      </c>
      <c r="C1136" s="4">
        <v>-0.31458109955832703</v>
      </c>
      <c r="D1136" s="1">
        <v>9292.7999999999993</v>
      </c>
    </row>
    <row r="1137" spans="1:4" x14ac:dyDescent="0.15">
      <c r="A1137" s="8">
        <v>34859</v>
      </c>
      <c r="B1137" s="4">
        <v>0.24258914188761699</v>
      </c>
      <c r="C1137" s="4">
        <v>-0.31458109955832708</v>
      </c>
      <c r="D1137" s="1">
        <v>9267.6</v>
      </c>
    </row>
    <row r="1138" spans="1:4" x14ac:dyDescent="0.15">
      <c r="A1138" s="8">
        <v>34862</v>
      </c>
      <c r="B1138" s="4">
        <v>0.24292832830003561</v>
      </c>
      <c r="C1138" s="4">
        <v>-0.31458109955832692</v>
      </c>
      <c r="D1138" s="1">
        <v>9121.5</v>
      </c>
    </row>
    <row r="1139" spans="1:4" x14ac:dyDescent="0.15">
      <c r="A1139" s="8">
        <v>34863</v>
      </c>
      <c r="B1139" s="4">
        <v>0.2427340952380686</v>
      </c>
      <c r="C1139" s="4">
        <v>-0.31458109955832758</v>
      </c>
      <c r="D1139" s="1">
        <v>9103.2000000000007</v>
      </c>
    </row>
    <row r="1140" spans="1:4" x14ac:dyDescent="0.15">
      <c r="A1140" s="8">
        <v>34864</v>
      </c>
      <c r="B1140" s="4">
        <v>0.24294452863579641</v>
      </c>
      <c r="C1140" s="4">
        <v>-0.31458109955832692</v>
      </c>
      <c r="D1140" s="1">
        <v>9364.7999999999993</v>
      </c>
    </row>
    <row r="1141" spans="1:4" x14ac:dyDescent="0.15">
      <c r="A1141" s="8">
        <v>34865</v>
      </c>
      <c r="B1141" s="4">
        <v>0.24320814733131649</v>
      </c>
      <c r="C1141" s="4">
        <v>-0.31458109955832758</v>
      </c>
      <c r="D1141" s="1">
        <v>9262</v>
      </c>
    </row>
    <row r="1142" spans="1:4" x14ac:dyDescent="0.15">
      <c r="A1142" s="8">
        <v>34866</v>
      </c>
      <c r="B1142" s="4">
        <v>0.24322785188404211</v>
      </c>
      <c r="C1142" s="4">
        <v>-0.31458109955832658</v>
      </c>
      <c r="D1142" s="1">
        <v>9314</v>
      </c>
    </row>
    <row r="1143" spans="1:4" x14ac:dyDescent="0.15">
      <c r="A1143" s="8">
        <v>34869</v>
      </c>
      <c r="B1143" s="4">
        <v>0.242850871528071</v>
      </c>
      <c r="C1143" s="4">
        <v>-0.31458109955832658</v>
      </c>
      <c r="D1143" s="1">
        <v>9314</v>
      </c>
    </row>
    <row r="1144" spans="1:4" x14ac:dyDescent="0.15">
      <c r="A1144" s="8">
        <v>34870</v>
      </c>
      <c r="B1144" s="4">
        <v>0.2424342116051332</v>
      </c>
      <c r="C1144" s="4">
        <v>-0.3145810995583268</v>
      </c>
      <c r="D1144" s="1">
        <v>9278.7000000000007</v>
      </c>
    </row>
    <row r="1145" spans="1:4" x14ac:dyDescent="0.15">
      <c r="A1145" s="8">
        <v>34871</v>
      </c>
      <c r="B1145" s="4">
        <v>0.24246903328185779</v>
      </c>
      <c r="C1145" s="4">
        <v>-0.31458109955832703</v>
      </c>
      <c r="D1145" s="1">
        <v>9243.7000000000007</v>
      </c>
    </row>
    <row r="1146" spans="1:4" x14ac:dyDescent="0.15">
      <c r="A1146" s="8">
        <v>34872</v>
      </c>
      <c r="B1146" s="4">
        <v>0.24266253967561419</v>
      </c>
      <c r="C1146" s="4">
        <v>-0.31458109955832753</v>
      </c>
      <c r="D1146" s="1">
        <v>9159</v>
      </c>
    </row>
    <row r="1147" spans="1:4" x14ac:dyDescent="0.15">
      <c r="A1147" s="8">
        <v>34873</v>
      </c>
      <c r="B1147" s="4">
        <v>0.24190555965942731</v>
      </c>
      <c r="C1147" s="4">
        <v>-0.31458109955832719</v>
      </c>
      <c r="D1147" s="1">
        <v>9224.4</v>
      </c>
    </row>
    <row r="1148" spans="1:4" x14ac:dyDescent="0.15">
      <c r="A1148" s="8">
        <v>34876</v>
      </c>
      <c r="B1148" s="4">
        <v>0.2418934146692038</v>
      </c>
      <c r="C1148" s="4">
        <v>-0.31458109955832692</v>
      </c>
      <c r="D1148" s="1">
        <v>9201.2999999999993</v>
      </c>
    </row>
    <row r="1149" spans="1:4" x14ac:dyDescent="0.15">
      <c r="A1149" s="8">
        <v>34877</v>
      </c>
      <c r="B1149" s="4">
        <v>0.241780286093571</v>
      </c>
      <c r="C1149" s="4">
        <v>-0.31458109955832669</v>
      </c>
      <c r="D1149" s="1">
        <v>9199.5</v>
      </c>
    </row>
    <row r="1150" spans="1:4" x14ac:dyDescent="0.15">
      <c r="A1150" s="8">
        <v>34878</v>
      </c>
      <c r="B1150" s="4">
        <v>0.24179664256294911</v>
      </c>
      <c r="C1150" s="4">
        <v>-0.31458109955832719</v>
      </c>
      <c r="D1150" s="1">
        <v>9151.4</v>
      </c>
    </row>
    <row r="1151" spans="1:4" x14ac:dyDescent="0.15">
      <c r="A1151" s="8">
        <v>34879</v>
      </c>
      <c r="B1151" s="4">
        <v>0.24070792709078931</v>
      </c>
      <c r="C1151" s="4">
        <v>-0.31458109955832808</v>
      </c>
      <c r="D1151" s="1">
        <v>9200.1</v>
      </c>
    </row>
    <row r="1152" spans="1:4" x14ac:dyDescent="0.15">
      <c r="A1152" s="8">
        <v>34880</v>
      </c>
      <c r="B1152" s="4">
        <v>0.23909164554308149</v>
      </c>
      <c r="C1152" s="4">
        <v>-0.31458109955832692</v>
      </c>
      <c r="D1152" s="1">
        <v>9206.5</v>
      </c>
    </row>
    <row r="1153" spans="1:4" x14ac:dyDescent="0.15">
      <c r="A1153" s="8">
        <v>34883</v>
      </c>
      <c r="B1153" s="4">
        <v>0.2392056885234099</v>
      </c>
      <c r="C1153" s="4">
        <v>-0.31458109955832719</v>
      </c>
      <c r="D1153" s="1">
        <v>9138.2000000000007</v>
      </c>
    </row>
    <row r="1154" spans="1:4" x14ac:dyDescent="0.15">
      <c r="A1154" s="8">
        <v>34884</v>
      </c>
      <c r="B1154" s="4">
        <v>0.23659565594735141</v>
      </c>
      <c r="C1154" s="4">
        <v>-0.3145810995583273</v>
      </c>
      <c r="D1154" s="1">
        <v>9182.5</v>
      </c>
    </row>
    <row r="1155" spans="1:4" x14ac:dyDescent="0.15">
      <c r="A1155" s="8">
        <v>34885</v>
      </c>
      <c r="B1155" s="4">
        <v>0.23774344079196619</v>
      </c>
      <c r="C1155" s="4">
        <v>-0.31458109955832719</v>
      </c>
      <c r="D1155" s="1">
        <v>9407.2999999999993</v>
      </c>
    </row>
    <row r="1156" spans="1:4" x14ac:dyDescent="0.15">
      <c r="A1156" s="8">
        <v>34886</v>
      </c>
      <c r="B1156" s="4">
        <v>0.23770269705241651</v>
      </c>
      <c r="C1156" s="4">
        <v>-0.31458109955832703</v>
      </c>
      <c r="D1156" s="1">
        <v>9376.9</v>
      </c>
    </row>
    <row r="1157" spans="1:4" x14ac:dyDescent="0.15">
      <c r="A1157" s="8">
        <v>34887</v>
      </c>
      <c r="B1157" s="4">
        <v>0.23924680281266189</v>
      </c>
      <c r="C1157" s="4">
        <v>-0.31458109955832719</v>
      </c>
      <c r="D1157" s="1">
        <v>9632.2999999999993</v>
      </c>
    </row>
    <row r="1158" spans="1:4" x14ac:dyDescent="0.15">
      <c r="A1158" s="8">
        <v>34890</v>
      </c>
      <c r="B1158" s="4">
        <v>0.23930279221256559</v>
      </c>
      <c r="C1158" s="4">
        <v>-0.31458109955832708</v>
      </c>
      <c r="D1158" s="1">
        <v>9727.5</v>
      </c>
    </row>
    <row r="1159" spans="1:4" x14ac:dyDescent="0.15">
      <c r="A1159" s="8">
        <v>34891</v>
      </c>
      <c r="B1159" s="4">
        <v>0.23936147225132909</v>
      </c>
      <c r="C1159" s="4">
        <v>-0.31458109955832719</v>
      </c>
      <c r="D1159" s="1">
        <v>9670</v>
      </c>
    </row>
    <row r="1160" spans="1:4" x14ac:dyDescent="0.15">
      <c r="A1160" s="8">
        <v>34892</v>
      </c>
      <c r="B1160" s="4">
        <v>0.2393786955124638</v>
      </c>
      <c r="C1160" s="4">
        <v>-0.31458109955832769</v>
      </c>
      <c r="D1160" s="1">
        <v>9639.6</v>
      </c>
    </row>
    <row r="1161" spans="1:4" x14ac:dyDescent="0.15">
      <c r="A1161" s="8">
        <v>34893</v>
      </c>
      <c r="B1161" s="4">
        <v>0.23960347964003939</v>
      </c>
      <c r="C1161" s="4">
        <v>-0.31458109955832703</v>
      </c>
      <c r="D1161" s="1">
        <v>9742.4</v>
      </c>
    </row>
    <row r="1162" spans="1:4" x14ac:dyDescent="0.15">
      <c r="A1162" s="8">
        <v>34894</v>
      </c>
      <c r="B1162" s="4">
        <v>0.23852741190870061</v>
      </c>
      <c r="C1162" s="4">
        <v>-0.31458109955832753</v>
      </c>
      <c r="D1162" s="1">
        <v>9728</v>
      </c>
    </row>
    <row r="1163" spans="1:4" x14ac:dyDescent="0.15">
      <c r="A1163" s="8">
        <v>34897</v>
      </c>
      <c r="B1163" s="4">
        <v>0.2387409623084798</v>
      </c>
      <c r="C1163" s="4">
        <v>-0.31458109955832703</v>
      </c>
      <c r="D1163" s="1">
        <v>9634</v>
      </c>
    </row>
    <row r="1164" spans="1:4" x14ac:dyDescent="0.15">
      <c r="A1164" s="8">
        <v>34898</v>
      </c>
      <c r="B1164" s="4">
        <v>0.2385980058710146</v>
      </c>
      <c r="C1164" s="4">
        <v>-0.31458109955832742</v>
      </c>
      <c r="D1164" s="1">
        <v>9617</v>
      </c>
    </row>
    <row r="1165" spans="1:4" x14ac:dyDescent="0.15">
      <c r="A1165" s="8">
        <v>34899</v>
      </c>
      <c r="B1165" s="4">
        <v>0.23855977169246331</v>
      </c>
      <c r="C1165" s="4">
        <v>-0.31458109955832692</v>
      </c>
      <c r="D1165" s="1">
        <v>9418.9</v>
      </c>
    </row>
    <row r="1166" spans="1:4" x14ac:dyDescent="0.15">
      <c r="A1166" s="8">
        <v>34900</v>
      </c>
      <c r="B1166" s="4">
        <v>0.23855724323180641</v>
      </c>
      <c r="C1166" s="4">
        <v>-0.31458109955832719</v>
      </c>
      <c r="D1166" s="1">
        <v>9423.2000000000007</v>
      </c>
    </row>
    <row r="1167" spans="1:4" x14ac:dyDescent="0.15">
      <c r="A1167" s="8">
        <v>34901</v>
      </c>
      <c r="B1167" s="4">
        <v>0.23828420095463079</v>
      </c>
      <c r="C1167" s="4">
        <v>-0.31458109955832719</v>
      </c>
      <c r="D1167" s="1">
        <v>9410.2000000000007</v>
      </c>
    </row>
    <row r="1168" spans="1:4" x14ac:dyDescent="0.15">
      <c r="A1168" s="8">
        <v>34904</v>
      </c>
      <c r="B1168" s="4">
        <v>0.23857495026552089</v>
      </c>
      <c r="C1168" s="4">
        <v>-0.31458109955832703</v>
      </c>
      <c r="D1168" s="1">
        <v>9288</v>
      </c>
    </row>
    <row r="1169" spans="1:4" x14ac:dyDescent="0.15">
      <c r="A1169" s="8">
        <v>34905</v>
      </c>
      <c r="B1169" s="4">
        <v>0.23866487459076971</v>
      </c>
      <c r="C1169" s="4">
        <v>-0.31458109955832703</v>
      </c>
      <c r="D1169" s="1">
        <v>9359.1</v>
      </c>
    </row>
    <row r="1170" spans="1:4" x14ac:dyDescent="0.15">
      <c r="A1170" s="8">
        <v>34906</v>
      </c>
      <c r="B1170" s="4">
        <v>0.2385669212137293</v>
      </c>
      <c r="C1170" s="4">
        <v>-0.31458109955832719</v>
      </c>
      <c r="D1170" s="1">
        <v>9355</v>
      </c>
    </row>
    <row r="1171" spans="1:4" x14ac:dyDescent="0.15">
      <c r="A1171" s="8">
        <v>34907</v>
      </c>
      <c r="B1171" s="4">
        <v>0.23836458110291431</v>
      </c>
      <c r="C1171" s="4">
        <v>-0.31458109955832719</v>
      </c>
      <c r="D1171" s="1">
        <v>9361.2999999999993</v>
      </c>
    </row>
    <row r="1172" spans="1:4" x14ac:dyDescent="0.15">
      <c r="A1172" s="8">
        <v>34908</v>
      </c>
      <c r="B1172" s="4">
        <v>0.2378481927124165</v>
      </c>
      <c r="C1172" s="4">
        <v>-0.31458109955832708</v>
      </c>
      <c r="D1172" s="1">
        <v>9451.7000000000007</v>
      </c>
    </row>
    <row r="1173" spans="1:4" x14ac:dyDescent="0.15">
      <c r="A1173" s="8">
        <v>34911</v>
      </c>
      <c r="B1173" s="4">
        <v>0.23763826281664499</v>
      </c>
      <c r="C1173" s="4">
        <v>-0.3145810995583273</v>
      </c>
      <c r="D1173" s="1">
        <v>9453.4</v>
      </c>
    </row>
    <row r="1174" spans="1:4" x14ac:dyDescent="0.15">
      <c r="A1174" s="8">
        <v>34912</v>
      </c>
      <c r="B1174" s="4">
        <v>0.2376656162628982</v>
      </c>
      <c r="C1174" s="4">
        <v>-0.31458109955832703</v>
      </c>
      <c r="D1174" s="1">
        <v>9385.2999999999993</v>
      </c>
    </row>
    <row r="1175" spans="1:4" x14ac:dyDescent="0.15">
      <c r="A1175" s="8">
        <v>34913</v>
      </c>
      <c r="B1175" s="4">
        <v>0.23766948272425889</v>
      </c>
      <c r="C1175" s="4">
        <v>-0.31458109955832742</v>
      </c>
      <c r="D1175" s="1">
        <v>9410.1</v>
      </c>
    </row>
    <row r="1176" spans="1:4" x14ac:dyDescent="0.15">
      <c r="A1176" s="8">
        <v>34914</v>
      </c>
      <c r="B1176" s="4">
        <v>0.23734047892915641</v>
      </c>
      <c r="C1176" s="4">
        <v>-0.31458109955832742</v>
      </c>
      <c r="D1176" s="1">
        <v>9379.7000000000007</v>
      </c>
    </row>
    <row r="1177" spans="1:4" x14ac:dyDescent="0.15">
      <c r="A1177" s="8">
        <v>34915</v>
      </c>
      <c r="B1177" s="4">
        <v>0.23661854463454651</v>
      </c>
      <c r="C1177" s="4">
        <v>-0.31458109955832703</v>
      </c>
      <c r="D1177" s="1">
        <v>9362.7999999999993</v>
      </c>
    </row>
    <row r="1178" spans="1:4" x14ac:dyDescent="0.15">
      <c r="A1178" s="8">
        <v>34918</v>
      </c>
      <c r="B1178" s="4">
        <v>0.23665953990638719</v>
      </c>
      <c r="C1178" s="4">
        <v>-0.31458109955832708</v>
      </c>
      <c r="D1178" s="1">
        <v>9318.4</v>
      </c>
    </row>
    <row r="1179" spans="1:4" x14ac:dyDescent="0.15">
      <c r="A1179" s="8">
        <v>34919</v>
      </c>
      <c r="B1179" s="4">
        <v>0.23634438112234499</v>
      </c>
      <c r="C1179" s="4">
        <v>-0.31458109955832703</v>
      </c>
      <c r="D1179" s="1">
        <v>9303.7999999999993</v>
      </c>
    </row>
    <row r="1180" spans="1:4" x14ac:dyDescent="0.15">
      <c r="A1180" s="8">
        <v>34920</v>
      </c>
      <c r="B1180" s="4">
        <v>0.23627615855464121</v>
      </c>
      <c r="C1180" s="4">
        <v>-0.31458109955832669</v>
      </c>
      <c r="D1180" s="1">
        <v>9301.7000000000007</v>
      </c>
    </row>
    <row r="1181" spans="1:4" x14ac:dyDescent="0.15">
      <c r="A1181" s="8">
        <v>34921</v>
      </c>
      <c r="B1181" s="4">
        <v>0.235691145365342</v>
      </c>
      <c r="C1181" s="4">
        <v>-0.31458109955832708</v>
      </c>
      <c r="D1181" s="1">
        <v>9142.6</v>
      </c>
    </row>
    <row r="1182" spans="1:4" x14ac:dyDescent="0.15">
      <c r="A1182" s="8">
        <v>34922</v>
      </c>
      <c r="B1182" s="4">
        <v>0.23617924214564551</v>
      </c>
      <c r="C1182" s="4">
        <v>-0.31458109955832669</v>
      </c>
      <c r="D1182" s="1">
        <v>9006.9</v>
      </c>
    </row>
    <row r="1183" spans="1:4" x14ac:dyDescent="0.15">
      <c r="A1183" s="8">
        <v>34925</v>
      </c>
      <c r="B1183" s="4">
        <v>0.2361165299762174</v>
      </c>
      <c r="C1183" s="4">
        <v>-0.31458109955832703</v>
      </c>
      <c r="D1183" s="1">
        <v>8924.2999999999993</v>
      </c>
    </row>
    <row r="1184" spans="1:4" x14ac:dyDescent="0.15">
      <c r="A1184" s="8">
        <v>34926</v>
      </c>
      <c r="B1184" s="4">
        <v>0.23601513140027369</v>
      </c>
      <c r="C1184" s="4">
        <v>-0.31458109955832719</v>
      </c>
      <c r="D1184" s="1">
        <v>8931.2999999999993</v>
      </c>
    </row>
    <row r="1185" spans="1:4" x14ac:dyDescent="0.15">
      <c r="A1185" s="8">
        <v>34927</v>
      </c>
      <c r="B1185" s="4">
        <v>0.23609750921052181</v>
      </c>
      <c r="C1185" s="4">
        <v>-0.31458109955832719</v>
      </c>
      <c r="D1185" s="1">
        <v>8985.1</v>
      </c>
    </row>
    <row r="1186" spans="1:4" x14ac:dyDescent="0.15">
      <c r="A1186" s="8">
        <v>34928</v>
      </c>
      <c r="B1186" s="4">
        <v>0.23421177129065379</v>
      </c>
      <c r="C1186" s="4">
        <v>-0.31458109955832719</v>
      </c>
      <c r="D1186" s="1">
        <v>8896.7000000000007</v>
      </c>
    </row>
    <row r="1187" spans="1:4" x14ac:dyDescent="0.15">
      <c r="A1187" s="8">
        <v>34929</v>
      </c>
      <c r="B1187" s="4">
        <v>0.23277781942738171</v>
      </c>
      <c r="C1187" s="4">
        <v>-0.31458109955832703</v>
      </c>
      <c r="D1187" s="1">
        <v>8895.7999999999993</v>
      </c>
    </row>
    <row r="1188" spans="1:4" x14ac:dyDescent="0.15">
      <c r="A1188" s="8">
        <v>34932</v>
      </c>
      <c r="B1188" s="4">
        <v>0.23275145064850439</v>
      </c>
      <c r="C1188" s="4">
        <v>-0.3145810995583273</v>
      </c>
      <c r="D1188" s="1">
        <v>8900.5</v>
      </c>
    </row>
    <row r="1189" spans="1:4" x14ac:dyDescent="0.15">
      <c r="A1189" s="8">
        <v>34933</v>
      </c>
      <c r="B1189" s="4">
        <v>0.23281635274962889</v>
      </c>
      <c r="C1189" s="4">
        <v>-0.31458109955832703</v>
      </c>
      <c r="D1189" s="1">
        <v>8947.2000000000007</v>
      </c>
    </row>
    <row r="1190" spans="1:4" x14ac:dyDescent="0.15">
      <c r="A1190" s="8">
        <v>34934</v>
      </c>
      <c r="B1190" s="4">
        <v>0.2337100140727342</v>
      </c>
      <c r="C1190" s="4">
        <v>-0.31458109955832653</v>
      </c>
      <c r="D1190" s="1">
        <v>9132.6</v>
      </c>
    </row>
    <row r="1191" spans="1:4" x14ac:dyDescent="0.15">
      <c r="A1191" s="8">
        <v>34935</v>
      </c>
      <c r="B1191" s="4">
        <v>0.2337149660829837</v>
      </c>
      <c r="C1191" s="4">
        <v>-0.31458109955832692</v>
      </c>
      <c r="D1191" s="1">
        <v>9058.2999999999993</v>
      </c>
    </row>
    <row r="1192" spans="1:4" x14ac:dyDescent="0.15">
      <c r="A1192" s="8">
        <v>34936</v>
      </c>
      <c r="B1192" s="4">
        <v>0.2333389809178206</v>
      </c>
      <c r="C1192" s="4">
        <v>-0.31458109955832708</v>
      </c>
      <c r="D1192" s="1">
        <v>9080.4</v>
      </c>
    </row>
    <row r="1193" spans="1:4" x14ac:dyDescent="0.15">
      <c r="A1193" s="8">
        <v>34939</v>
      </c>
      <c r="B1193" s="4">
        <v>0.23333650656034591</v>
      </c>
      <c r="C1193" s="4">
        <v>-0.31357501723968112</v>
      </c>
      <c r="D1193" s="1">
        <v>9080.4</v>
      </c>
    </row>
    <row r="1194" spans="1:4" x14ac:dyDescent="0.15">
      <c r="A1194" s="8">
        <v>34940</v>
      </c>
      <c r="B1194" s="4">
        <v>0.233490699487714</v>
      </c>
      <c r="C1194" s="4">
        <v>-0.31316904879250862</v>
      </c>
      <c r="D1194" s="1">
        <v>9152.9</v>
      </c>
    </row>
    <row r="1195" spans="1:4" x14ac:dyDescent="0.15">
      <c r="A1195" s="8">
        <v>34941</v>
      </c>
      <c r="B1195" s="4">
        <v>0.23216876835653141</v>
      </c>
      <c r="C1195" s="4">
        <v>-0.30100817575362371</v>
      </c>
      <c r="D1195" s="1">
        <v>9197.2000000000007</v>
      </c>
    </row>
    <row r="1196" spans="1:4" x14ac:dyDescent="0.15">
      <c r="A1196" s="8">
        <v>34942</v>
      </c>
      <c r="B1196" s="4">
        <v>0.23212080384143691</v>
      </c>
      <c r="C1196" s="4">
        <v>-0.30100817575362371</v>
      </c>
      <c r="D1196" s="1">
        <v>9179.9</v>
      </c>
    </row>
    <row r="1197" spans="1:4" x14ac:dyDescent="0.15">
      <c r="A1197" s="8">
        <v>34943</v>
      </c>
      <c r="B1197" s="4">
        <v>0.2319513064620812</v>
      </c>
      <c r="C1197" s="4">
        <v>-0.30100817575362349</v>
      </c>
      <c r="D1197" s="1">
        <v>9196.5</v>
      </c>
    </row>
    <row r="1198" spans="1:4" x14ac:dyDescent="0.15">
      <c r="A1198" s="8">
        <v>34946</v>
      </c>
      <c r="B1198" s="4">
        <v>0.23203329219220811</v>
      </c>
      <c r="C1198" s="4">
        <v>-0.30100817575362349</v>
      </c>
      <c r="D1198" s="1">
        <v>9253</v>
      </c>
    </row>
    <row r="1199" spans="1:4" x14ac:dyDescent="0.15">
      <c r="A1199" s="8">
        <v>34947</v>
      </c>
      <c r="B1199" s="4">
        <v>0.2317865486496864</v>
      </c>
      <c r="C1199" s="4">
        <v>-0.30100817575362399</v>
      </c>
      <c r="D1199" s="1">
        <v>9222.9</v>
      </c>
    </row>
    <row r="1200" spans="1:4" x14ac:dyDescent="0.15">
      <c r="A1200" s="8">
        <v>34948</v>
      </c>
      <c r="B1200" s="4">
        <v>0.23118704140289459</v>
      </c>
      <c r="C1200" s="4">
        <v>-0.29078454523247288</v>
      </c>
      <c r="D1200" s="1">
        <v>9194.7000000000007</v>
      </c>
    </row>
    <row r="1201" spans="1:4" x14ac:dyDescent="0.15">
      <c r="A1201" s="8">
        <v>34949</v>
      </c>
      <c r="B1201" s="4">
        <v>0.23136783954684839</v>
      </c>
      <c r="C1201" s="4">
        <v>-0.2907845452324726</v>
      </c>
      <c r="D1201" s="1">
        <v>9279</v>
      </c>
    </row>
    <row r="1202" spans="1:4" x14ac:dyDescent="0.15">
      <c r="A1202" s="8">
        <v>34950</v>
      </c>
      <c r="B1202" s="4">
        <v>0.23171424215158309</v>
      </c>
      <c r="C1202" s="4">
        <v>-0.2907845452324726</v>
      </c>
      <c r="D1202" s="1">
        <v>9393.2000000000007</v>
      </c>
    </row>
    <row r="1203" spans="1:4" x14ac:dyDescent="0.15">
      <c r="A1203" s="8">
        <v>34953</v>
      </c>
      <c r="B1203" s="4">
        <v>0.2311989028001728</v>
      </c>
      <c r="C1203" s="4">
        <v>-0.2816746046473268</v>
      </c>
      <c r="D1203" s="1">
        <v>9439</v>
      </c>
    </row>
    <row r="1204" spans="1:4" x14ac:dyDescent="0.15">
      <c r="A1204" s="8">
        <v>34954</v>
      </c>
      <c r="B1204" s="4">
        <v>0.23116862250006501</v>
      </c>
      <c r="C1204" s="4">
        <v>-0.28167460464732658</v>
      </c>
      <c r="D1204" s="1">
        <v>9434.7999999999993</v>
      </c>
    </row>
    <row r="1205" spans="1:4" x14ac:dyDescent="0.15">
      <c r="A1205" s="8">
        <v>34955</v>
      </c>
      <c r="B1205" s="4">
        <v>0.2317056009238869</v>
      </c>
      <c r="C1205" s="4">
        <v>-0.28167460464732669</v>
      </c>
      <c r="D1205" s="1">
        <v>9581.4</v>
      </c>
    </row>
    <row r="1206" spans="1:4" x14ac:dyDescent="0.15">
      <c r="A1206" s="8">
        <v>34956</v>
      </c>
      <c r="B1206" s="4">
        <v>0.23191037234081091</v>
      </c>
      <c r="C1206" s="4">
        <v>-0.28167460464732658</v>
      </c>
      <c r="D1206" s="1">
        <v>9680.1</v>
      </c>
    </row>
    <row r="1207" spans="1:4" x14ac:dyDescent="0.15">
      <c r="A1207" s="8">
        <v>34957</v>
      </c>
      <c r="B1207" s="4">
        <v>0.23206909382055901</v>
      </c>
      <c r="C1207" s="4">
        <v>-0.2816746046473268</v>
      </c>
      <c r="D1207" s="1">
        <v>9797.4</v>
      </c>
    </row>
    <row r="1208" spans="1:4" x14ac:dyDescent="0.15">
      <c r="A1208" s="8">
        <v>34960</v>
      </c>
      <c r="B1208" s="4">
        <v>0.23208766581149001</v>
      </c>
      <c r="C1208" s="4">
        <v>-0.2816746046473263</v>
      </c>
      <c r="D1208" s="1">
        <v>9770.1</v>
      </c>
    </row>
    <row r="1209" spans="1:4" x14ac:dyDescent="0.15">
      <c r="A1209" s="8">
        <v>34961</v>
      </c>
      <c r="B1209" s="4">
        <v>0.23168094947614781</v>
      </c>
      <c r="C1209" s="4">
        <v>-0.27766086478753499</v>
      </c>
      <c r="D1209" s="1">
        <v>9646.1</v>
      </c>
    </row>
    <row r="1210" spans="1:4" x14ac:dyDescent="0.15">
      <c r="A1210" s="8">
        <v>34962</v>
      </c>
      <c r="B1210" s="4">
        <v>0.23043248066444899</v>
      </c>
      <c r="C1210" s="4">
        <v>-0.27766086478753471</v>
      </c>
      <c r="D1210" s="1">
        <v>9631</v>
      </c>
    </row>
    <row r="1211" spans="1:4" x14ac:dyDescent="0.15">
      <c r="A1211" s="8">
        <v>34963</v>
      </c>
      <c r="B1211" s="4">
        <v>0.23064594874753411</v>
      </c>
      <c r="C1211" s="4">
        <v>-0.27766086478753482</v>
      </c>
      <c r="D1211" s="1">
        <v>9536.2999999999993</v>
      </c>
    </row>
    <row r="1212" spans="1:4" x14ac:dyDescent="0.15">
      <c r="A1212" s="8">
        <v>34964</v>
      </c>
      <c r="B1212" s="4">
        <v>0.2306451208355739</v>
      </c>
      <c r="C1212" s="4">
        <v>-0.27766086478753549</v>
      </c>
      <c r="D1212" s="1">
        <v>9541.9</v>
      </c>
    </row>
    <row r="1213" spans="1:4" x14ac:dyDescent="0.15">
      <c r="A1213" s="8">
        <v>34967</v>
      </c>
      <c r="B1213" s="4">
        <v>0.23065889747151999</v>
      </c>
      <c r="C1213" s="4">
        <v>-0.2776608647875346</v>
      </c>
      <c r="D1213" s="1">
        <v>9497.9</v>
      </c>
    </row>
    <row r="1214" spans="1:4" x14ac:dyDescent="0.15">
      <c r="A1214" s="8">
        <v>34968</v>
      </c>
      <c r="B1214" s="4">
        <v>0.23050207457446689</v>
      </c>
      <c r="C1214" s="4">
        <v>-0.27766086478753482</v>
      </c>
      <c r="D1214" s="1">
        <v>9583.2999999999993</v>
      </c>
    </row>
    <row r="1215" spans="1:4" x14ac:dyDescent="0.15">
      <c r="A1215" s="8">
        <v>34969</v>
      </c>
      <c r="B1215" s="4">
        <v>0.22987592929597681</v>
      </c>
      <c r="C1215" s="4">
        <v>-0.27766086478753482</v>
      </c>
      <c r="D1215" s="1">
        <v>9650.6</v>
      </c>
    </row>
    <row r="1216" spans="1:4" x14ac:dyDescent="0.15">
      <c r="A1216" s="8">
        <v>34970</v>
      </c>
      <c r="B1216" s="4">
        <v>0.22994009606379409</v>
      </c>
      <c r="C1216" s="4">
        <v>-0.27766086478753482</v>
      </c>
      <c r="D1216" s="1">
        <v>9600.6</v>
      </c>
    </row>
    <row r="1217" spans="1:4" x14ac:dyDescent="0.15">
      <c r="A1217" s="8">
        <v>34971</v>
      </c>
      <c r="B1217" s="4">
        <v>0.22998109549761689</v>
      </c>
      <c r="C1217" s="4">
        <v>-0.27766086478753499</v>
      </c>
      <c r="D1217" s="1">
        <v>9646.2999999999993</v>
      </c>
    </row>
    <row r="1218" spans="1:4" x14ac:dyDescent="0.15">
      <c r="A1218" s="8">
        <v>34976</v>
      </c>
      <c r="B1218" s="4">
        <v>0.2318068655604224</v>
      </c>
      <c r="C1218" s="4">
        <v>-0.27766086478753482</v>
      </c>
      <c r="D1218" s="1">
        <v>9940</v>
      </c>
    </row>
    <row r="1219" spans="1:4" x14ac:dyDescent="0.15">
      <c r="A1219" s="8">
        <v>34977</v>
      </c>
      <c r="B1219" s="4">
        <v>0.23183516706882751</v>
      </c>
      <c r="C1219" s="4">
        <v>-0.27766086478753449</v>
      </c>
      <c r="D1219" s="1">
        <v>9888</v>
      </c>
    </row>
    <row r="1220" spans="1:4" x14ac:dyDescent="0.15">
      <c r="A1220" s="8">
        <v>34978</v>
      </c>
      <c r="B1220" s="4">
        <v>0.23158080870871359</v>
      </c>
      <c r="C1220" s="4">
        <v>-0.27766086478753482</v>
      </c>
      <c r="D1220" s="1">
        <v>9873.9</v>
      </c>
    </row>
    <row r="1221" spans="1:4" x14ac:dyDescent="0.15">
      <c r="A1221" s="8">
        <v>34981</v>
      </c>
      <c r="B1221" s="4">
        <v>0.23147351585719231</v>
      </c>
      <c r="C1221" s="4">
        <v>-0.2776608647875351</v>
      </c>
      <c r="D1221" s="1">
        <v>9863.4</v>
      </c>
    </row>
    <row r="1222" spans="1:4" x14ac:dyDescent="0.15">
      <c r="A1222" s="8">
        <v>34982</v>
      </c>
      <c r="B1222" s="4">
        <v>0.23182546414554339</v>
      </c>
      <c r="C1222" s="4">
        <v>-0.27766086478753538</v>
      </c>
      <c r="D1222" s="1">
        <v>9730.9</v>
      </c>
    </row>
    <row r="1223" spans="1:4" x14ac:dyDescent="0.15">
      <c r="A1223" s="8">
        <v>34983</v>
      </c>
      <c r="B1223" s="4">
        <v>0.23204012639519789</v>
      </c>
      <c r="C1223" s="4">
        <v>-0.27766086478753488</v>
      </c>
      <c r="D1223" s="1">
        <v>9635.1</v>
      </c>
    </row>
    <row r="1224" spans="1:4" x14ac:dyDescent="0.15">
      <c r="A1224" s="8">
        <v>34984</v>
      </c>
      <c r="B1224" s="4">
        <v>0.23172454555859931</v>
      </c>
      <c r="C1224" s="4">
        <v>-0.2776608647875346</v>
      </c>
      <c r="D1224" s="1">
        <v>9685.1</v>
      </c>
    </row>
    <row r="1225" spans="1:4" x14ac:dyDescent="0.15">
      <c r="A1225" s="8">
        <v>34985</v>
      </c>
      <c r="B1225" s="4">
        <v>0.23263745446577361</v>
      </c>
      <c r="C1225" s="4">
        <v>-0.27766086478753499</v>
      </c>
      <c r="D1225" s="1">
        <v>9883.7999999999993</v>
      </c>
    </row>
    <row r="1226" spans="1:4" x14ac:dyDescent="0.15">
      <c r="A1226" s="8">
        <v>34988</v>
      </c>
      <c r="B1226" s="4">
        <v>0.23291449450642909</v>
      </c>
      <c r="C1226" s="4">
        <v>-0.2776608647875351</v>
      </c>
      <c r="D1226" s="1">
        <v>10009.299999999999</v>
      </c>
    </row>
    <row r="1227" spans="1:4" x14ac:dyDescent="0.15">
      <c r="A1227" s="8">
        <v>34989</v>
      </c>
      <c r="B1227" s="4">
        <v>0.23279209794446301</v>
      </c>
      <c r="C1227" s="4">
        <v>-0.2776608647875351</v>
      </c>
      <c r="D1227" s="1">
        <v>10032.9</v>
      </c>
    </row>
    <row r="1228" spans="1:4" x14ac:dyDescent="0.15">
      <c r="A1228" s="8">
        <v>34990</v>
      </c>
      <c r="B1228" s="4">
        <v>0.23110225115228369</v>
      </c>
      <c r="C1228" s="4">
        <v>-0.2776608647875351</v>
      </c>
      <c r="D1228" s="1">
        <v>9973.7000000000007</v>
      </c>
    </row>
    <row r="1229" spans="1:4" x14ac:dyDescent="0.15">
      <c r="A1229" s="8">
        <v>34991</v>
      </c>
      <c r="B1229" s="4">
        <v>0.23096518944747829</v>
      </c>
      <c r="C1229" s="4">
        <v>-0.2735868726673758</v>
      </c>
      <c r="D1229" s="1">
        <v>9981.6</v>
      </c>
    </row>
    <row r="1230" spans="1:4" x14ac:dyDescent="0.15">
      <c r="A1230" s="8">
        <v>34992</v>
      </c>
      <c r="B1230" s="4">
        <v>0.2307651063995933</v>
      </c>
      <c r="C1230" s="4">
        <v>-0.27358687266737569</v>
      </c>
      <c r="D1230" s="1">
        <v>9895.2000000000007</v>
      </c>
    </row>
    <row r="1231" spans="1:4" x14ac:dyDescent="0.15">
      <c r="A1231" s="8">
        <v>34995</v>
      </c>
      <c r="B1231" s="4">
        <v>0.23073656006358831</v>
      </c>
      <c r="C1231" s="4">
        <v>-0.27358687266737558</v>
      </c>
      <c r="D1231" s="1">
        <v>9880.5</v>
      </c>
    </row>
    <row r="1232" spans="1:4" x14ac:dyDescent="0.15">
      <c r="A1232" s="8">
        <v>34996</v>
      </c>
      <c r="B1232" s="4">
        <v>0.23096921848496069</v>
      </c>
      <c r="C1232" s="4">
        <v>-0.27358687266737569</v>
      </c>
      <c r="D1232" s="1">
        <v>9775.7000000000007</v>
      </c>
    </row>
    <row r="1233" spans="1:4" x14ac:dyDescent="0.15">
      <c r="A1233" s="8">
        <v>34997</v>
      </c>
      <c r="B1233" s="4">
        <v>0.23082241288439551</v>
      </c>
      <c r="C1233" s="4">
        <v>-0.27358687266737541</v>
      </c>
      <c r="D1233" s="1">
        <v>9841.1</v>
      </c>
    </row>
    <row r="1234" spans="1:4" x14ac:dyDescent="0.15">
      <c r="A1234" s="8">
        <v>34998</v>
      </c>
      <c r="B1234" s="4">
        <v>0.23092316561617129</v>
      </c>
      <c r="C1234" s="4">
        <v>-0.27358687266737541</v>
      </c>
      <c r="D1234" s="1">
        <v>9774.5</v>
      </c>
    </row>
    <row r="1235" spans="1:4" x14ac:dyDescent="0.15">
      <c r="A1235" s="8">
        <v>34999</v>
      </c>
      <c r="B1235" s="4">
        <v>0.23113660279597059</v>
      </c>
      <c r="C1235" s="4">
        <v>-0.27358687266737552</v>
      </c>
      <c r="D1235" s="1">
        <v>9680.7999999999993</v>
      </c>
    </row>
    <row r="1236" spans="1:4" x14ac:dyDescent="0.15">
      <c r="A1236" s="8">
        <v>35002</v>
      </c>
      <c r="B1236" s="4">
        <v>0.23113209111967889</v>
      </c>
      <c r="C1236" s="4">
        <v>-0.27358687266737541</v>
      </c>
      <c r="D1236" s="1">
        <v>9672.4</v>
      </c>
    </row>
    <row r="1237" spans="1:4" x14ac:dyDescent="0.15">
      <c r="A1237" s="8">
        <v>35003</v>
      </c>
      <c r="B1237" s="4">
        <v>0.23139402894349789</v>
      </c>
      <c r="C1237" s="4">
        <v>-0.27358687266737552</v>
      </c>
      <c r="D1237" s="1">
        <v>9782.4</v>
      </c>
    </row>
    <row r="1238" spans="1:4" x14ac:dyDescent="0.15">
      <c r="A1238" s="8">
        <v>35004</v>
      </c>
      <c r="B1238" s="4">
        <v>0.23139241129913291</v>
      </c>
      <c r="C1238" s="4">
        <v>-0.27358687266737552</v>
      </c>
      <c r="D1238" s="1">
        <v>9782.4</v>
      </c>
    </row>
    <row r="1239" spans="1:4" x14ac:dyDescent="0.15">
      <c r="A1239" s="8">
        <v>35005</v>
      </c>
      <c r="B1239" s="4">
        <v>0.23054805349253041</v>
      </c>
      <c r="C1239" s="4">
        <v>-0.27358687266737552</v>
      </c>
      <c r="D1239" s="1">
        <v>9749.4</v>
      </c>
    </row>
    <row r="1240" spans="1:4" x14ac:dyDescent="0.15">
      <c r="A1240" s="8">
        <v>35006</v>
      </c>
      <c r="B1240" s="4">
        <v>0.23079223579717439</v>
      </c>
      <c r="C1240" s="4">
        <v>-0.27358687266737569</v>
      </c>
      <c r="D1240" s="1">
        <v>9855.7999999999993</v>
      </c>
    </row>
    <row r="1241" spans="1:4" x14ac:dyDescent="0.15">
      <c r="A1241" s="8">
        <v>35009</v>
      </c>
      <c r="B1241" s="4">
        <v>0.23099516016930541</v>
      </c>
      <c r="C1241" s="4">
        <v>-0.26794700734374832</v>
      </c>
      <c r="D1241" s="1">
        <v>9736.1</v>
      </c>
    </row>
    <row r="1242" spans="1:4" x14ac:dyDescent="0.15">
      <c r="A1242" s="8">
        <v>35010</v>
      </c>
      <c r="B1242" s="4">
        <v>0.23078085222924449</v>
      </c>
      <c r="C1242" s="4">
        <v>-0.26088847402253029</v>
      </c>
      <c r="D1242" s="1">
        <v>9732.4</v>
      </c>
    </row>
    <row r="1243" spans="1:4" x14ac:dyDescent="0.15">
      <c r="A1243" s="8">
        <v>35011</v>
      </c>
      <c r="B1243" s="4">
        <v>0.23108101351058949</v>
      </c>
      <c r="C1243" s="4">
        <v>-0.25102115401152297</v>
      </c>
      <c r="D1243" s="1">
        <v>9562.5</v>
      </c>
    </row>
    <row r="1244" spans="1:4" x14ac:dyDescent="0.15">
      <c r="A1244" s="8">
        <v>35012</v>
      </c>
      <c r="B1244" s="4">
        <v>0.22784441170326081</v>
      </c>
      <c r="C1244" s="4">
        <v>-0.22132448258906609</v>
      </c>
      <c r="D1244" s="1">
        <v>9497.7999999999993</v>
      </c>
    </row>
    <row r="1245" spans="1:4" x14ac:dyDescent="0.15">
      <c r="A1245" s="8">
        <v>35013</v>
      </c>
      <c r="B1245" s="4">
        <v>0.22397916458048231</v>
      </c>
      <c r="C1245" s="4">
        <v>-0.1956155338012561</v>
      </c>
      <c r="D1245" s="1">
        <v>9411.9</v>
      </c>
    </row>
    <row r="1246" spans="1:4" x14ac:dyDescent="0.15">
      <c r="A1246" s="8">
        <v>35016</v>
      </c>
      <c r="B1246" s="4">
        <v>0.22385834479880651</v>
      </c>
      <c r="C1246" s="4">
        <v>-0.19561553380125579</v>
      </c>
      <c r="D1246" s="1">
        <v>9385.2000000000007</v>
      </c>
    </row>
    <row r="1247" spans="1:4" x14ac:dyDescent="0.15">
      <c r="A1247" s="8">
        <v>35017</v>
      </c>
      <c r="B1247" s="4">
        <v>0.22386541553859379</v>
      </c>
      <c r="C1247" s="4">
        <v>-0.19561553380125579</v>
      </c>
      <c r="D1247" s="1">
        <v>9407.4</v>
      </c>
    </row>
    <row r="1248" spans="1:4" x14ac:dyDescent="0.15">
      <c r="A1248" s="8">
        <v>35018</v>
      </c>
      <c r="B1248" s="4">
        <v>0.2238757406052114</v>
      </c>
      <c r="C1248" s="4">
        <v>-0.19561553380125571</v>
      </c>
      <c r="D1248" s="1">
        <v>9431.4</v>
      </c>
    </row>
    <row r="1249" spans="1:4" x14ac:dyDescent="0.15">
      <c r="A1249" s="8">
        <v>35019</v>
      </c>
      <c r="B1249" s="4">
        <v>0.22399399960046609</v>
      </c>
      <c r="C1249" s="4">
        <v>-0.19523463035468819</v>
      </c>
      <c r="D1249" s="1">
        <v>9367.7000000000007</v>
      </c>
    </row>
    <row r="1250" spans="1:4" x14ac:dyDescent="0.15">
      <c r="A1250" s="8">
        <v>35020</v>
      </c>
      <c r="B1250" s="4">
        <v>0.22298878696044841</v>
      </c>
      <c r="C1250" s="4">
        <v>-0.1769840426160188</v>
      </c>
      <c r="D1250" s="1">
        <v>9287.9</v>
      </c>
    </row>
    <row r="1251" spans="1:4" x14ac:dyDescent="0.15">
      <c r="A1251" s="8">
        <v>35023</v>
      </c>
      <c r="B1251" s="4">
        <v>0.2231160711268412</v>
      </c>
      <c r="C1251" s="4">
        <v>-0.1735185273046447</v>
      </c>
      <c r="D1251" s="1">
        <v>9373.9</v>
      </c>
    </row>
    <row r="1252" spans="1:4" x14ac:dyDescent="0.15">
      <c r="A1252" s="8">
        <v>35024</v>
      </c>
      <c r="B1252" s="4">
        <v>0.22174420741486039</v>
      </c>
      <c r="C1252" s="4">
        <v>-0.17174034495465201</v>
      </c>
      <c r="D1252" s="1">
        <v>9452.1</v>
      </c>
    </row>
    <row r="1253" spans="1:4" x14ac:dyDescent="0.15">
      <c r="A1253" s="8">
        <v>35025</v>
      </c>
      <c r="B1253" s="4">
        <v>0.2215954967167694</v>
      </c>
      <c r="C1253" s="4">
        <v>-0.17174034495465201</v>
      </c>
      <c r="D1253" s="1">
        <v>9501.6</v>
      </c>
    </row>
    <row r="1254" spans="1:4" x14ac:dyDescent="0.15">
      <c r="A1254" s="8">
        <v>35026</v>
      </c>
      <c r="B1254" s="4">
        <v>0.22157456249139659</v>
      </c>
      <c r="C1254" s="4">
        <v>-0.17174034495465201</v>
      </c>
      <c r="D1254" s="1">
        <v>9505.7000000000007</v>
      </c>
    </row>
    <row r="1255" spans="1:4" x14ac:dyDescent="0.15">
      <c r="A1255" s="8">
        <v>35027</v>
      </c>
      <c r="B1255" s="4">
        <v>0.22142433078038831</v>
      </c>
      <c r="C1255" s="4">
        <v>-0.17174034495465221</v>
      </c>
      <c r="D1255" s="1">
        <v>9488.7999999999993</v>
      </c>
    </row>
    <row r="1256" spans="1:4" x14ac:dyDescent="0.15">
      <c r="A1256" s="8">
        <v>35030</v>
      </c>
      <c r="B1256" s="4">
        <v>0.21997875641453141</v>
      </c>
      <c r="C1256" s="4">
        <v>-0.17174034495465229</v>
      </c>
      <c r="D1256" s="1">
        <v>9523.9</v>
      </c>
    </row>
    <row r="1257" spans="1:4" x14ac:dyDescent="0.15">
      <c r="A1257" s="8">
        <v>35031</v>
      </c>
      <c r="B1257" s="4">
        <v>0.21720157109835531</v>
      </c>
      <c r="C1257" s="4">
        <v>-0.1717403449546521</v>
      </c>
      <c r="D1257" s="1">
        <v>9623.7999999999993</v>
      </c>
    </row>
    <row r="1258" spans="1:4" x14ac:dyDescent="0.15">
      <c r="A1258" s="8">
        <v>35032</v>
      </c>
      <c r="B1258" s="4">
        <v>0.21689527180515239</v>
      </c>
      <c r="C1258" s="4">
        <v>-0.17174034495465171</v>
      </c>
      <c r="D1258" s="1">
        <v>9617.2999999999993</v>
      </c>
    </row>
    <row r="1259" spans="1:4" x14ac:dyDescent="0.15">
      <c r="A1259" s="8">
        <v>35033</v>
      </c>
      <c r="B1259" s="4">
        <v>0.2170680300860153</v>
      </c>
      <c r="C1259" s="4">
        <v>-0.17174034495465201</v>
      </c>
      <c r="D1259" s="1">
        <v>9813.2999999999993</v>
      </c>
    </row>
    <row r="1260" spans="1:4" x14ac:dyDescent="0.15">
      <c r="A1260" s="8">
        <v>35034</v>
      </c>
      <c r="B1260" s="4">
        <v>0.21634430837960969</v>
      </c>
      <c r="C1260" s="4">
        <v>-0.17174034495465201</v>
      </c>
      <c r="D1260" s="1">
        <v>9862.6</v>
      </c>
    </row>
    <row r="1261" spans="1:4" x14ac:dyDescent="0.15">
      <c r="A1261" s="8">
        <v>35037</v>
      </c>
      <c r="B1261" s="4">
        <v>0.2140034766185771</v>
      </c>
      <c r="C1261" s="4">
        <v>-0.1717403449546521</v>
      </c>
      <c r="D1261" s="1">
        <v>9940.6</v>
      </c>
    </row>
    <row r="1262" spans="1:4" x14ac:dyDescent="0.15">
      <c r="A1262" s="8">
        <v>35038</v>
      </c>
      <c r="B1262" s="4">
        <v>0.21365973295928911</v>
      </c>
      <c r="C1262" s="4">
        <v>-0.17174034495465171</v>
      </c>
      <c r="D1262" s="1">
        <v>9975.4</v>
      </c>
    </row>
    <row r="1263" spans="1:4" x14ac:dyDescent="0.15">
      <c r="A1263" s="8">
        <v>35039</v>
      </c>
      <c r="B1263" s="4">
        <v>0.21383758312897649</v>
      </c>
      <c r="C1263" s="4">
        <v>-0.17174034495465229</v>
      </c>
      <c r="D1263" s="1">
        <v>9898.9</v>
      </c>
    </row>
    <row r="1264" spans="1:4" x14ac:dyDescent="0.15">
      <c r="A1264" s="8">
        <v>35040</v>
      </c>
      <c r="B1264" s="4">
        <v>0.2136387613131526</v>
      </c>
      <c r="C1264" s="4">
        <v>-0.17174034495465201</v>
      </c>
      <c r="D1264" s="1">
        <v>9864</v>
      </c>
    </row>
    <row r="1265" spans="1:4" x14ac:dyDescent="0.15">
      <c r="A1265" s="8">
        <v>35041</v>
      </c>
      <c r="B1265" s="4">
        <v>0.21352180534666479</v>
      </c>
      <c r="C1265" s="4">
        <v>-0.1717403449546521</v>
      </c>
      <c r="D1265" s="1">
        <v>9863.6</v>
      </c>
    </row>
    <row r="1266" spans="1:4" x14ac:dyDescent="0.15">
      <c r="A1266" s="8">
        <v>35044</v>
      </c>
      <c r="B1266" s="4">
        <v>0.21335755360070069</v>
      </c>
      <c r="C1266" s="4">
        <v>-0.17174034495465221</v>
      </c>
      <c r="D1266" s="1">
        <v>9835.2000000000007</v>
      </c>
    </row>
    <row r="1267" spans="1:4" x14ac:dyDescent="0.15">
      <c r="A1267" s="8">
        <v>35045</v>
      </c>
      <c r="B1267" s="4">
        <v>0.21314235082697949</v>
      </c>
      <c r="C1267" s="4">
        <v>-0.16169588180801039</v>
      </c>
      <c r="D1267" s="1">
        <v>9927.7999999999993</v>
      </c>
    </row>
    <row r="1268" spans="1:4" x14ac:dyDescent="0.15">
      <c r="A1268" s="8">
        <v>35046</v>
      </c>
      <c r="B1268" s="4">
        <v>0.21314631142379481</v>
      </c>
      <c r="C1268" s="4">
        <v>-0.16169588180801039</v>
      </c>
      <c r="D1268" s="1">
        <v>9920.9</v>
      </c>
    </row>
    <row r="1269" spans="1:4" x14ac:dyDescent="0.15">
      <c r="A1269" s="8">
        <v>35047</v>
      </c>
      <c r="B1269" s="4">
        <v>0.21315119374900801</v>
      </c>
      <c r="C1269" s="4">
        <v>-0.16169588180801039</v>
      </c>
      <c r="D1269" s="1">
        <v>9912.7999999999993</v>
      </c>
    </row>
    <row r="1270" spans="1:4" x14ac:dyDescent="0.15">
      <c r="A1270" s="8">
        <v>35048</v>
      </c>
      <c r="B1270" s="4">
        <v>0.21315722548664809</v>
      </c>
      <c r="C1270" s="4">
        <v>-0.15726518468348641</v>
      </c>
      <c r="D1270" s="1">
        <v>9858.7000000000007</v>
      </c>
    </row>
    <row r="1271" spans="1:4" x14ac:dyDescent="0.15">
      <c r="A1271" s="8">
        <v>35051</v>
      </c>
      <c r="B1271" s="4">
        <v>0.21302532949426339</v>
      </c>
      <c r="C1271" s="4">
        <v>-0.1498413860419717</v>
      </c>
      <c r="D1271" s="1">
        <v>9806.6</v>
      </c>
    </row>
    <row r="1272" spans="1:4" x14ac:dyDescent="0.15">
      <c r="A1272" s="8">
        <v>35052</v>
      </c>
      <c r="B1272" s="4">
        <v>0.2133200645765658</v>
      </c>
      <c r="C1272" s="4">
        <v>-0.14932242705408399</v>
      </c>
      <c r="D1272" s="1">
        <v>9705.9</v>
      </c>
    </row>
    <row r="1273" spans="1:4" x14ac:dyDescent="0.15">
      <c r="A1273" s="8">
        <v>35053</v>
      </c>
      <c r="B1273" s="4">
        <v>0.20940557423502279</v>
      </c>
      <c r="C1273" s="4">
        <v>-0.1200368761365931</v>
      </c>
      <c r="D1273" s="1">
        <v>9877.9</v>
      </c>
    </row>
    <row r="1274" spans="1:4" x14ac:dyDescent="0.15">
      <c r="A1274" s="8">
        <v>35054</v>
      </c>
      <c r="B1274" s="4">
        <v>0.20936628921367831</v>
      </c>
      <c r="C1274" s="4">
        <v>-0.12003687613659331</v>
      </c>
      <c r="D1274" s="1">
        <v>9907.6</v>
      </c>
    </row>
    <row r="1275" spans="1:4" x14ac:dyDescent="0.15">
      <c r="A1275" s="8">
        <v>35055</v>
      </c>
      <c r="B1275" s="4">
        <v>0.20934981688496121</v>
      </c>
      <c r="C1275" s="4">
        <v>-0.1200368761365934</v>
      </c>
      <c r="D1275" s="1">
        <v>9932.2000000000007</v>
      </c>
    </row>
    <row r="1276" spans="1:4" x14ac:dyDescent="0.15">
      <c r="A1276" s="8">
        <v>35058</v>
      </c>
      <c r="B1276" s="4">
        <v>0.20698463273968851</v>
      </c>
      <c r="C1276" s="4">
        <v>-9.3111033019665973E-2</v>
      </c>
      <c r="D1276" s="1">
        <v>9932.2000000000007</v>
      </c>
    </row>
    <row r="1277" spans="1:4" x14ac:dyDescent="0.15">
      <c r="A1277" s="8">
        <v>35059</v>
      </c>
      <c r="B1277" s="4">
        <v>0.205846166479453</v>
      </c>
      <c r="C1277" s="4">
        <v>-8.6898505501724579E-2</v>
      </c>
      <c r="D1277" s="1">
        <v>9932.2000000000007</v>
      </c>
    </row>
    <row r="1278" spans="1:4" x14ac:dyDescent="0.15">
      <c r="A1278" s="8">
        <v>35060</v>
      </c>
      <c r="B1278" s="4">
        <v>0.20588823159701469</v>
      </c>
      <c r="C1278" s="4">
        <v>-8.6898505501724538E-2</v>
      </c>
      <c r="D1278" s="1">
        <v>9985.2000000000007</v>
      </c>
    </row>
    <row r="1279" spans="1:4" x14ac:dyDescent="0.15">
      <c r="A1279" s="8">
        <v>35061</v>
      </c>
      <c r="B1279" s="4">
        <v>0.2047672623247124</v>
      </c>
      <c r="C1279" s="4">
        <v>-8.6898505501724413E-2</v>
      </c>
      <c r="D1279" s="1">
        <v>9998.2000000000007</v>
      </c>
    </row>
    <row r="1280" spans="1:4" x14ac:dyDescent="0.15">
      <c r="A1280" s="8">
        <v>35062</v>
      </c>
      <c r="B1280" s="4">
        <v>0.20485350874854991</v>
      </c>
      <c r="C1280" s="4">
        <v>-8.6898505501724579E-2</v>
      </c>
      <c r="D1280" s="1">
        <v>10073.4</v>
      </c>
    </row>
    <row r="1281" spans="1:4" x14ac:dyDescent="0.15">
      <c r="A1281" s="8">
        <v>35066</v>
      </c>
      <c r="B1281" s="4">
        <v>0.2037593990273002</v>
      </c>
      <c r="C1281" s="4">
        <v>-8.689850550172476E-2</v>
      </c>
      <c r="D1281" s="1">
        <v>10204.9</v>
      </c>
    </row>
    <row r="1282" spans="1:4" x14ac:dyDescent="0.15">
      <c r="A1282" s="8">
        <v>35067</v>
      </c>
      <c r="B1282" s="4">
        <v>0.2016934026968859</v>
      </c>
      <c r="C1282" s="4">
        <v>-8.6898505501724468E-2</v>
      </c>
      <c r="D1282" s="1">
        <v>10397.4</v>
      </c>
    </row>
    <row r="1283" spans="1:4" x14ac:dyDescent="0.15">
      <c r="A1283" s="8">
        <v>35068</v>
      </c>
      <c r="B1283" s="4">
        <v>0.20193273338218129</v>
      </c>
      <c r="C1283" s="4">
        <v>-8.6898505501724357E-2</v>
      </c>
      <c r="D1283" s="1">
        <v>10573.9</v>
      </c>
    </row>
    <row r="1284" spans="1:4" x14ac:dyDescent="0.15">
      <c r="A1284" s="8">
        <v>35069</v>
      </c>
      <c r="B1284" s="4">
        <v>0.2020056645462627</v>
      </c>
      <c r="C1284" s="4">
        <v>-8.689850550172451E-2</v>
      </c>
      <c r="D1284" s="1">
        <v>10529.9</v>
      </c>
    </row>
    <row r="1285" spans="1:4" x14ac:dyDescent="0.15">
      <c r="A1285" s="8">
        <v>35072</v>
      </c>
      <c r="B1285" s="4">
        <v>0.2000105450915737</v>
      </c>
      <c r="C1285" s="4">
        <v>-8.689850550172451E-2</v>
      </c>
      <c r="D1285" s="1">
        <v>10466.700000000001</v>
      </c>
    </row>
    <row r="1286" spans="1:4" x14ac:dyDescent="0.15">
      <c r="A1286" s="8">
        <v>35073</v>
      </c>
      <c r="B1286" s="4">
        <v>0.19894217347091669</v>
      </c>
      <c r="C1286" s="4">
        <v>-8.689850550172469E-2</v>
      </c>
      <c r="D1286" s="1">
        <v>10427.200000000001</v>
      </c>
    </row>
    <row r="1287" spans="1:4" x14ac:dyDescent="0.15">
      <c r="A1287" s="8">
        <v>35074</v>
      </c>
      <c r="B1287" s="4">
        <v>0.19423208553391791</v>
      </c>
      <c r="C1287" s="4">
        <v>-8.6898505501724385E-2</v>
      </c>
      <c r="D1287" s="1">
        <v>10304.6</v>
      </c>
    </row>
    <row r="1288" spans="1:4" x14ac:dyDescent="0.15">
      <c r="A1288" s="8">
        <v>35075</v>
      </c>
      <c r="B1288" s="4">
        <v>0.19442203793202131</v>
      </c>
      <c r="C1288" s="4">
        <v>-8.689850550172433E-2</v>
      </c>
      <c r="D1288" s="1">
        <v>10429.799999999999</v>
      </c>
    </row>
    <row r="1289" spans="1:4" x14ac:dyDescent="0.15">
      <c r="A1289" s="8">
        <v>35076</v>
      </c>
      <c r="B1289" s="4">
        <v>0.19231575449837579</v>
      </c>
      <c r="C1289" s="4">
        <v>-8.6898505501724232E-2</v>
      </c>
      <c r="D1289" s="1">
        <v>10540</v>
      </c>
    </row>
    <row r="1290" spans="1:4" x14ac:dyDescent="0.15">
      <c r="A1290" s="8">
        <v>35079</v>
      </c>
      <c r="B1290" s="4">
        <v>0.19228769852477851</v>
      </c>
      <c r="C1290" s="4">
        <v>-8.6898505501724399E-2</v>
      </c>
      <c r="D1290" s="1">
        <v>10634.5</v>
      </c>
    </row>
    <row r="1291" spans="1:4" x14ac:dyDescent="0.15">
      <c r="A1291" s="8">
        <v>35080</v>
      </c>
      <c r="B1291" s="4">
        <v>0.19226430507088771</v>
      </c>
      <c r="C1291" s="4">
        <v>-8.6898505501724704E-2</v>
      </c>
      <c r="D1291" s="1">
        <v>10671.2</v>
      </c>
    </row>
    <row r="1292" spans="1:4" x14ac:dyDescent="0.15">
      <c r="A1292" s="8">
        <v>35081</v>
      </c>
      <c r="B1292" s="4">
        <v>0.17388140378971911</v>
      </c>
      <c r="C1292" s="4">
        <v>-8.689850550172433E-2</v>
      </c>
      <c r="D1292" s="1">
        <v>10593.8</v>
      </c>
    </row>
    <row r="1293" spans="1:4" x14ac:dyDescent="0.15">
      <c r="A1293" s="8">
        <v>35082</v>
      </c>
      <c r="B1293" s="4">
        <v>0.17356617999013951</v>
      </c>
      <c r="C1293" s="4">
        <v>-8.6898505501724191E-2</v>
      </c>
      <c r="D1293" s="1">
        <v>10536.5</v>
      </c>
    </row>
    <row r="1294" spans="1:4" x14ac:dyDescent="0.15">
      <c r="A1294" s="8">
        <v>35083</v>
      </c>
      <c r="B1294" s="4">
        <v>0.1745116499225754</v>
      </c>
      <c r="C1294" s="4">
        <v>-8.6898505501724246E-2</v>
      </c>
      <c r="D1294" s="1">
        <v>10764.1</v>
      </c>
    </row>
    <row r="1295" spans="1:4" x14ac:dyDescent="0.15">
      <c r="A1295" s="8">
        <v>35086</v>
      </c>
      <c r="B1295" s="4">
        <v>0.17474862208193359</v>
      </c>
      <c r="C1295" s="4">
        <v>-8.6898505501724357E-2</v>
      </c>
      <c r="D1295" s="1">
        <v>10955.3</v>
      </c>
    </row>
    <row r="1296" spans="1:4" x14ac:dyDescent="0.15">
      <c r="A1296" s="8">
        <v>35087</v>
      </c>
      <c r="B1296" s="4">
        <v>0.1746242339789221</v>
      </c>
      <c r="C1296" s="4">
        <v>-8.6898505501724316E-2</v>
      </c>
      <c r="D1296" s="1">
        <v>10957.2</v>
      </c>
    </row>
    <row r="1297" spans="1:4" x14ac:dyDescent="0.15">
      <c r="A1297" s="8">
        <v>35088</v>
      </c>
      <c r="B1297" s="4">
        <v>0.17451671574849589</v>
      </c>
      <c r="C1297" s="4">
        <v>-8.6898505501724899E-2</v>
      </c>
      <c r="D1297" s="1">
        <v>10960.2</v>
      </c>
    </row>
    <row r="1298" spans="1:4" x14ac:dyDescent="0.15">
      <c r="A1298" s="8">
        <v>35089</v>
      </c>
      <c r="B1298" s="4">
        <v>0.17420369620697931</v>
      </c>
      <c r="C1298" s="4">
        <v>-8.6898505501724302E-2</v>
      </c>
      <c r="D1298" s="1">
        <v>11103.1</v>
      </c>
    </row>
    <row r="1299" spans="1:4" x14ac:dyDescent="0.15">
      <c r="A1299" s="8">
        <v>35090</v>
      </c>
      <c r="B1299" s="4">
        <v>0.17164552280819681</v>
      </c>
      <c r="C1299" s="4">
        <v>-8.689850550172433E-2</v>
      </c>
      <c r="D1299" s="1">
        <v>11111.9</v>
      </c>
    </row>
    <row r="1300" spans="1:4" x14ac:dyDescent="0.15">
      <c r="A1300" s="8">
        <v>35093</v>
      </c>
      <c r="B1300" s="4">
        <v>0.1717411489622214</v>
      </c>
      <c r="C1300" s="4">
        <v>-8.6898505501724246E-2</v>
      </c>
      <c r="D1300" s="1">
        <v>11059</v>
      </c>
    </row>
    <row r="1301" spans="1:4" x14ac:dyDescent="0.15">
      <c r="A1301" s="8">
        <v>35094</v>
      </c>
      <c r="B1301" s="4">
        <v>0.1716711443499245</v>
      </c>
      <c r="C1301" s="4">
        <v>-8.6898505501724482E-2</v>
      </c>
      <c r="D1301" s="1">
        <v>11201.5</v>
      </c>
    </row>
    <row r="1302" spans="1:4" x14ac:dyDescent="0.15">
      <c r="A1302" s="8">
        <v>35095</v>
      </c>
      <c r="B1302" s="4">
        <v>0.1711241847768778</v>
      </c>
      <c r="C1302" s="4">
        <v>-8.6898505501724302E-2</v>
      </c>
      <c r="D1302" s="1">
        <v>11359.7</v>
      </c>
    </row>
    <row r="1303" spans="1:4" x14ac:dyDescent="0.15">
      <c r="A1303" s="8">
        <v>35096</v>
      </c>
      <c r="B1303" s="4">
        <v>0.16981957184185581</v>
      </c>
      <c r="C1303" s="4">
        <v>-8.689850550172476E-2</v>
      </c>
      <c r="D1303" s="1">
        <v>11362.8</v>
      </c>
    </row>
    <row r="1304" spans="1:4" x14ac:dyDescent="0.15">
      <c r="A1304" s="8">
        <v>35097</v>
      </c>
      <c r="B1304" s="4">
        <v>0.1683911834142354</v>
      </c>
      <c r="C1304" s="4">
        <v>-8.6898505501725065E-2</v>
      </c>
      <c r="D1304" s="1">
        <v>11469.4</v>
      </c>
    </row>
    <row r="1305" spans="1:4" x14ac:dyDescent="0.15">
      <c r="A1305" s="8">
        <v>35100</v>
      </c>
      <c r="B1305" s="4">
        <v>0.16824364891397711</v>
      </c>
      <c r="C1305" s="4">
        <v>-8.6898505501724149E-2</v>
      </c>
      <c r="D1305" s="1">
        <v>11484.1</v>
      </c>
    </row>
    <row r="1306" spans="1:4" x14ac:dyDescent="0.15">
      <c r="A1306" s="8">
        <v>35101</v>
      </c>
      <c r="B1306" s="4">
        <v>0.1659184169944288</v>
      </c>
      <c r="C1306" s="4">
        <v>-8.6898505501724191E-2</v>
      </c>
      <c r="D1306" s="1">
        <v>11391.4</v>
      </c>
    </row>
    <row r="1307" spans="1:4" x14ac:dyDescent="0.15">
      <c r="A1307" s="8">
        <v>35102</v>
      </c>
      <c r="B1307" s="4">
        <v>0.16542416154760059</v>
      </c>
      <c r="C1307" s="4">
        <v>-8.6898505501724704E-2</v>
      </c>
      <c r="D1307" s="1">
        <v>11388.6</v>
      </c>
    </row>
    <row r="1308" spans="1:4" x14ac:dyDescent="0.15">
      <c r="A1308" s="8">
        <v>35103</v>
      </c>
      <c r="B1308" s="4">
        <v>0.1638316358858668</v>
      </c>
      <c r="C1308" s="4">
        <v>-8.6898505501724413E-2</v>
      </c>
      <c r="D1308" s="1">
        <v>11331.8</v>
      </c>
    </row>
    <row r="1309" spans="1:4" x14ac:dyDescent="0.15">
      <c r="A1309" s="8">
        <v>35104</v>
      </c>
      <c r="B1309" s="4">
        <v>0.16378557285486431</v>
      </c>
      <c r="C1309" s="4">
        <v>-8.6898505501724524E-2</v>
      </c>
      <c r="D1309" s="1">
        <v>11310.3</v>
      </c>
    </row>
    <row r="1310" spans="1:4" x14ac:dyDescent="0.15">
      <c r="A1310" s="8">
        <v>35107</v>
      </c>
      <c r="B1310" s="4">
        <v>0.1637646578636798</v>
      </c>
      <c r="C1310" s="4">
        <v>-8.6898505501724496E-2</v>
      </c>
      <c r="D1310" s="1">
        <v>11256.6</v>
      </c>
    </row>
    <row r="1311" spans="1:4" x14ac:dyDescent="0.15">
      <c r="A1311" s="8">
        <v>35108</v>
      </c>
      <c r="B1311" s="4">
        <v>0.16360037175106709</v>
      </c>
      <c r="C1311" s="4">
        <v>-8.6898505501724704E-2</v>
      </c>
      <c r="D1311" s="1">
        <v>11200.2</v>
      </c>
    </row>
    <row r="1312" spans="1:4" x14ac:dyDescent="0.15">
      <c r="A1312" s="8">
        <v>35109</v>
      </c>
      <c r="B1312" s="4">
        <v>0.16365959805997601</v>
      </c>
      <c r="C1312" s="4">
        <v>-8.6898505501723983E-2</v>
      </c>
      <c r="D1312" s="1">
        <v>11364.5</v>
      </c>
    </row>
    <row r="1313" spans="1:4" x14ac:dyDescent="0.15">
      <c r="A1313" s="8">
        <v>35110</v>
      </c>
      <c r="B1313" s="4">
        <v>0.16380941761810919</v>
      </c>
      <c r="C1313" s="4">
        <v>-8.6898505501724607E-2</v>
      </c>
      <c r="D1313" s="1">
        <v>11471.8</v>
      </c>
    </row>
    <row r="1314" spans="1:4" x14ac:dyDescent="0.15">
      <c r="A1314" s="8">
        <v>35111</v>
      </c>
      <c r="B1314" s="4">
        <v>0.16171614982629601</v>
      </c>
      <c r="C1314" s="4">
        <v>-8.6898505501724413E-2</v>
      </c>
      <c r="D1314" s="1">
        <v>11595</v>
      </c>
    </row>
    <row r="1315" spans="1:4" x14ac:dyDescent="0.15">
      <c r="A1315" s="8">
        <v>35128</v>
      </c>
      <c r="B1315" s="4">
        <v>0.16384992355500119</v>
      </c>
      <c r="C1315" s="4">
        <v>-8.6898505501724538E-2</v>
      </c>
      <c r="D1315" s="1">
        <v>11254.1</v>
      </c>
    </row>
    <row r="1316" spans="1:4" x14ac:dyDescent="0.15">
      <c r="A1316" s="8">
        <v>35129</v>
      </c>
      <c r="B1316" s="4">
        <v>0.16374562371411719</v>
      </c>
      <c r="C1316" s="4">
        <v>-8.6898505501724621E-2</v>
      </c>
      <c r="D1316" s="1">
        <v>11454.1</v>
      </c>
    </row>
    <row r="1317" spans="1:4" x14ac:dyDescent="0.15">
      <c r="A1317" s="8">
        <v>35130</v>
      </c>
      <c r="B1317" s="4">
        <v>0.1628192233681679</v>
      </c>
      <c r="C1317" s="4">
        <v>-8.6898505501724774E-2</v>
      </c>
      <c r="D1317" s="1">
        <v>11378.7</v>
      </c>
    </row>
    <row r="1318" spans="1:4" x14ac:dyDescent="0.15">
      <c r="A1318" s="8">
        <v>35131</v>
      </c>
      <c r="B1318" s="4">
        <v>0.16376894370818579</v>
      </c>
      <c r="C1318" s="4">
        <v>-8.6898505501724246E-2</v>
      </c>
      <c r="D1318" s="1">
        <v>11194.5</v>
      </c>
    </row>
    <row r="1319" spans="1:4" x14ac:dyDescent="0.15">
      <c r="A1319" s="8">
        <v>35132</v>
      </c>
      <c r="B1319" s="4">
        <v>0.16046014013212739</v>
      </c>
      <c r="C1319" s="4">
        <v>-8.6898505501724288E-2</v>
      </c>
      <c r="D1319" s="1">
        <v>11217.8</v>
      </c>
    </row>
    <row r="1320" spans="1:4" x14ac:dyDescent="0.15">
      <c r="A1320" s="8">
        <v>35135</v>
      </c>
      <c r="B1320" s="4">
        <v>0.1774141964778877</v>
      </c>
      <c r="C1320" s="4">
        <v>-0.1032772746873651</v>
      </c>
      <c r="D1320" s="1">
        <v>10397.5</v>
      </c>
    </row>
    <row r="1321" spans="1:4" x14ac:dyDescent="0.15">
      <c r="A1321" s="8">
        <v>35136</v>
      </c>
      <c r="B1321" s="4">
        <v>0.17709871477850739</v>
      </c>
      <c r="C1321" s="4">
        <v>-0.10327727468736519</v>
      </c>
      <c r="D1321" s="1">
        <v>10602.5</v>
      </c>
    </row>
    <row r="1322" spans="1:4" x14ac:dyDescent="0.15">
      <c r="A1322" s="8">
        <v>35137</v>
      </c>
      <c r="B1322" s="4">
        <v>0.18038992073731969</v>
      </c>
      <c r="C1322" s="4">
        <v>-0.11604139715394581</v>
      </c>
      <c r="D1322" s="1">
        <v>10249.5</v>
      </c>
    </row>
    <row r="1323" spans="1:4" x14ac:dyDescent="0.15">
      <c r="A1323" s="8">
        <v>35138</v>
      </c>
      <c r="B1323" s="4">
        <v>0.18140085127381159</v>
      </c>
      <c r="C1323" s="4">
        <v>-0.1160413971539456</v>
      </c>
      <c r="D1323" s="1">
        <v>10451.799999999999</v>
      </c>
    </row>
    <row r="1324" spans="1:4" x14ac:dyDescent="0.15">
      <c r="A1324" s="8">
        <v>35139</v>
      </c>
      <c r="B1324" s="4">
        <v>0.18140049813660561</v>
      </c>
      <c r="C1324" s="4">
        <v>-0.11604139715394581</v>
      </c>
      <c r="D1324" s="1">
        <v>10557.6</v>
      </c>
    </row>
    <row r="1325" spans="1:4" x14ac:dyDescent="0.15">
      <c r="A1325" s="8">
        <v>35142</v>
      </c>
      <c r="B1325" s="4">
        <v>0.1813314704949435</v>
      </c>
      <c r="C1325" s="4">
        <v>-0.11604139715394569</v>
      </c>
      <c r="D1325" s="1">
        <v>10601.3</v>
      </c>
    </row>
    <row r="1326" spans="1:4" x14ac:dyDescent="0.15">
      <c r="A1326" s="8">
        <v>35143</v>
      </c>
      <c r="B1326" s="4">
        <v>0.1831568844805552</v>
      </c>
      <c r="C1326" s="4">
        <v>-0.11604139715394581</v>
      </c>
      <c r="D1326" s="1">
        <v>10880.5</v>
      </c>
    </row>
    <row r="1327" spans="1:4" x14ac:dyDescent="0.15">
      <c r="A1327" s="8">
        <v>35144</v>
      </c>
      <c r="B1327" s="4">
        <v>0.1817380024173362</v>
      </c>
      <c r="C1327" s="4">
        <v>-0.1160413971539459</v>
      </c>
      <c r="D1327" s="1">
        <v>10836.5</v>
      </c>
    </row>
    <row r="1328" spans="1:4" x14ac:dyDescent="0.15">
      <c r="A1328" s="8">
        <v>35145</v>
      </c>
      <c r="B1328" s="4">
        <v>0.18187589791912501</v>
      </c>
      <c r="C1328" s="4">
        <v>-0.11604139715394569</v>
      </c>
      <c r="D1328" s="1">
        <v>11028</v>
      </c>
    </row>
    <row r="1329" spans="1:4" x14ac:dyDescent="0.15">
      <c r="A1329" s="8">
        <v>35146</v>
      </c>
      <c r="B1329" s="4">
        <v>0.18148205297050979</v>
      </c>
      <c r="C1329" s="4">
        <v>-0.1160413971539459</v>
      </c>
      <c r="D1329" s="1">
        <v>11026.7</v>
      </c>
    </row>
    <row r="1330" spans="1:4" x14ac:dyDescent="0.15">
      <c r="A1330" s="8">
        <v>35149</v>
      </c>
      <c r="B1330" s="4">
        <v>0.18144646069396159</v>
      </c>
      <c r="C1330" s="4">
        <v>-0.11604139715394581</v>
      </c>
      <c r="D1330" s="1">
        <v>11111.8</v>
      </c>
    </row>
    <row r="1331" spans="1:4" x14ac:dyDescent="0.15">
      <c r="A1331" s="8">
        <v>35150</v>
      </c>
      <c r="B1331" s="4">
        <v>0.18153228742477451</v>
      </c>
      <c r="C1331" s="4">
        <v>-0.1160413971539459</v>
      </c>
      <c r="D1331" s="1">
        <v>10984.5</v>
      </c>
    </row>
    <row r="1332" spans="1:4" x14ac:dyDescent="0.15">
      <c r="A1332" s="8">
        <v>35151</v>
      </c>
      <c r="B1332" s="4">
        <v>0.18013138223751449</v>
      </c>
      <c r="C1332" s="4">
        <v>-0.11604139715394581</v>
      </c>
      <c r="D1332" s="1">
        <v>11066.6</v>
      </c>
    </row>
    <row r="1333" spans="1:4" x14ac:dyDescent="0.15">
      <c r="A1333" s="8">
        <v>35152</v>
      </c>
      <c r="B1333" s="4">
        <v>0.17991461730045649</v>
      </c>
      <c r="C1333" s="4">
        <v>-0.1160413971539454</v>
      </c>
      <c r="D1333" s="1">
        <v>11030.6</v>
      </c>
    </row>
    <row r="1334" spans="1:4" x14ac:dyDescent="0.15">
      <c r="A1334" s="8">
        <v>35153</v>
      </c>
      <c r="B1334" s="4">
        <v>0.18008610452692461</v>
      </c>
      <c r="C1334" s="4">
        <v>-0.1160413971539454</v>
      </c>
      <c r="D1334" s="1">
        <v>10957.2</v>
      </c>
    </row>
    <row r="1335" spans="1:4" x14ac:dyDescent="0.15">
      <c r="A1335" s="8">
        <v>35156</v>
      </c>
      <c r="B1335" s="4">
        <v>0.17985198940774999</v>
      </c>
      <c r="C1335" s="4">
        <v>-0.1160413971539456</v>
      </c>
      <c r="D1335" s="1">
        <v>10926.8</v>
      </c>
    </row>
    <row r="1336" spans="1:4" x14ac:dyDescent="0.15">
      <c r="A1336" s="8">
        <v>35157</v>
      </c>
      <c r="B1336" s="4">
        <v>0.1807959909028197</v>
      </c>
      <c r="C1336" s="4">
        <v>-0.11604139715394581</v>
      </c>
      <c r="D1336" s="1">
        <v>11144.6</v>
      </c>
    </row>
    <row r="1337" spans="1:4" x14ac:dyDescent="0.15">
      <c r="A1337" s="8">
        <v>35158</v>
      </c>
      <c r="B1337" s="4">
        <v>0.18079898744648781</v>
      </c>
      <c r="C1337" s="4">
        <v>-0.11604139715394569</v>
      </c>
      <c r="D1337" s="1">
        <v>11139.9</v>
      </c>
    </row>
    <row r="1338" spans="1:4" x14ac:dyDescent="0.15">
      <c r="A1338" s="8">
        <v>35159</v>
      </c>
      <c r="B1338" s="4">
        <v>0.18075443484159009</v>
      </c>
      <c r="C1338" s="4">
        <v>-0.116041397153946</v>
      </c>
      <c r="D1338" s="1">
        <v>11139.9</v>
      </c>
    </row>
    <row r="1339" spans="1:4" x14ac:dyDescent="0.15">
      <c r="A1339" s="8">
        <v>35160</v>
      </c>
      <c r="B1339" s="4">
        <v>0.18074959282568939</v>
      </c>
      <c r="C1339" s="4">
        <v>-0.11604139715394569</v>
      </c>
      <c r="D1339" s="1">
        <v>11139.9</v>
      </c>
    </row>
    <row r="1340" spans="1:4" x14ac:dyDescent="0.15">
      <c r="A1340" s="8">
        <v>35163</v>
      </c>
      <c r="B1340" s="4">
        <v>0.17994235741617551</v>
      </c>
      <c r="C1340" s="4">
        <v>-0.1160413971539456</v>
      </c>
      <c r="D1340" s="1">
        <v>11139.9</v>
      </c>
    </row>
    <row r="1341" spans="1:4" x14ac:dyDescent="0.15">
      <c r="A1341" s="8">
        <v>35164</v>
      </c>
      <c r="B1341" s="4">
        <v>0.1799854546090088</v>
      </c>
      <c r="C1341" s="4">
        <v>-0.1160413971539456</v>
      </c>
      <c r="D1341" s="1">
        <v>11107.4</v>
      </c>
    </row>
    <row r="1342" spans="1:4" x14ac:dyDescent="0.15">
      <c r="A1342" s="8">
        <v>35165</v>
      </c>
      <c r="B1342" s="4">
        <v>0.1800230791818497</v>
      </c>
      <c r="C1342" s="4">
        <v>-0.1160413971539456</v>
      </c>
      <c r="D1342" s="1">
        <v>11077.6</v>
      </c>
    </row>
    <row r="1343" spans="1:4" x14ac:dyDescent="0.15">
      <c r="A1343" s="8">
        <v>35166</v>
      </c>
      <c r="B1343" s="4">
        <v>0.18090566060256391</v>
      </c>
      <c r="C1343" s="4">
        <v>-0.1160413971539456</v>
      </c>
      <c r="D1343" s="1">
        <v>10892.6</v>
      </c>
    </row>
    <row r="1344" spans="1:4" x14ac:dyDescent="0.15">
      <c r="A1344" s="8">
        <v>35167</v>
      </c>
      <c r="B1344" s="4">
        <v>0.18077686576933211</v>
      </c>
      <c r="C1344" s="4">
        <v>-0.1160413971539456</v>
      </c>
      <c r="D1344" s="1">
        <v>10849.8</v>
      </c>
    </row>
    <row r="1345" spans="1:4" x14ac:dyDescent="0.15">
      <c r="A1345" s="8">
        <v>35170</v>
      </c>
      <c r="B1345" s="4">
        <v>0.18090418599273589</v>
      </c>
      <c r="C1345" s="4">
        <v>-0.116041397153946</v>
      </c>
      <c r="D1345" s="1">
        <v>10949.6</v>
      </c>
    </row>
    <row r="1346" spans="1:4" x14ac:dyDescent="0.15">
      <c r="A1346" s="8">
        <v>35171</v>
      </c>
      <c r="B1346" s="4">
        <v>0.18102707404414839</v>
      </c>
      <c r="C1346" s="4">
        <v>-0.11604139715394581</v>
      </c>
      <c r="D1346" s="1">
        <v>11033</v>
      </c>
    </row>
    <row r="1347" spans="1:4" x14ac:dyDescent="0.15">
      <c r="A1347" s="8">
        <v>35172</v>
      </c>
      <c r="B1347" s="4">
        <v>0.1811536212270668</v>
      </c>
      <c r="C1347" s="4">
        <v>-0.11604139715394581</v>
      </c>
      <c r="D1347" s="1">
        <v>10962.7</v>
      </c>
    </row>
    <row r="1348" spans="1:4" x14ac:dyDescent="0.15">
      <c r="A1348" s="8">
        <v>35173</v>
      </c>
      <c r="B1348" s="4">
        <v>0.1806090585354492</v>
      </c>
      <c r="C1348" s="4">
        <v>-0.11604139715394581</v>
      </c>
      <c r="D1348" s="1">
        <v>10909.3</v>
      </c>
    </row>
    <row r="1349" spans="1:4" x14ac:dyDescent="0.15">
      <c r="A1349" s="8">
        <v>35174</v>
      </c>
      <c r="B1349" s="4">
        <v>0.17875862127829931</v>
      </c>
      <c r="C1349" s="4">
        <v>-0.1160413971539456</v>
      </c>
      <c r="D1349" s="1">
        <v>10818.5</v>
      </c>
    </row>
    <row r="1350" spans="1:4" x14ac:dyDescent="0.15">
      <c r="A1350" s="8">
        <v>35177</v>
      </c>
      <c r="B1350" s="4">
        <v>0.17890105455964711</v>
      </c>
      <c r="C1350" s="4">
        <v>-0.11604139715394581</v>
      </c>
      <c r="D1350" s="1">
        <v>10910</v>
      </c>
    </row>
    <row r="1351" spans="1:4" x14ac:dyDescent="0.15">
      <c r="A1351" s="8">
        <v>35178</v>
      </c>
      <c r="B1351" s="4">
        <v>0.17886465924485551</v>
      </c>
      <c r="C1351" s="4">
        <v>-0.11604139715394581</v>
      </c>
      <c r="D1351" s="1">
        <v>10889.1</v>
      </c>
    </row>
    <row r="1352" spans="1:4" x14ac:dyDescent="0.15">
      <c r="A1352" s="8">
        <v>35179</v>
      </c>
      <c r="B1352" s="4">
        <v>0.1778111336178024</v>
      </c>
      <c r="C1352" s="4">
        <v>-0.11604139715394581</v>
      </c>
      <c r="D1352" s="1">
        <v>10898.7</v>
      </c>
    </row>
    <row r="1353" spans="1:4" x14ac:dyDescent="0.15">
      <c r="A1353" s="8">
        <v>35180</v>
      </c>
      <c r="B1353" s="4">
        <v>0.1781637308423869</v>
      </c>
      <c r="C1353" s="4">
        <v>-0.1160413971539456</v>
      </c>
      <c r="D1353" s="1">
        <v>10753.4</v>
      </c>
    </row>
    <row r="1354" spans="1:4" x14ac:dyDescent="0.15">
      <c r="A1354" s="8">
        <v>35181</v>
      </c>
      <c r="B1354" s="4">
        <v>0.1781857229667603</v>
      </c>
      <c r="C1354" s="4">
        <v>-0.11604139715394581</v>
      </c>
      <c r="D1354" s="1">
        <v>10732.8</v>
      </c>
    </row>
    <row r="1355" spans="1:4" x14ac:dyDescent="0.15">
      <c r="A1355" s="8">
        <v>35184</v>
      </c>
      <c r="B1355" s="4">
        <v>0.17839476580775579</v>
      </c>
      <c r="C1355" s="4">
        <v>-0.1160413971539456</v>
      </c>
      <c r="D1355" s="1">
        <v>10835.8</v>
      </c>
    </row>
    <row r="1356" spans="1:4" x14ac:dyDescent="0.15">
      <c r="A1356" s="8">
        <v>35185</v>
      </c>
      <c r="B1356" s="4">
        <v>0.17782523923190721</v>
      </c>
      <c r="C1356" s="4">
        <v>-0.1160413971539456</v>
      </c>
      <c r="D1356" s="1">
        <v>10964.5</v>
      </c>
    </row>
    <row r="1357" spans="1:4" x14ac:dyDescent="0.15">
      <c r="A1357" s="8">
        <v>35187</v>
      </c>
      <c r="B1357" s="4">
        <v>0.17764039544757371</v>
      </c>
      <c r="C1357" s="4">
        <v>-0.1160413971539459</v>
      </c>
      <c r="D1357" s="1">
        <v>10929.9</v>
      </c>
    </row>
    <row r="1358" spans="1:4" x14ac:dyDescent="0.15">
      <c r="A1358" s="8">
        <v>35188</v>
      </c>
      <c r="B1358" s="4">
        <v>0.17684924017700951</v>
      </c>
      <c r="C1358" s="4">
        <v>-0.11604139715394619</v>
      </c>
      <c r="D1358" s="1">
        <v>10734.2</v>
      </c>
    </row>
    <row r="1359" spans="1:4" x14ac:dyDescent="0.15">
      <c r="A1359" s="8">
        <v>35191</v>
      </c>
      <c r="B1359" s="4">
        <v>0.1750249056521673</v>
      </c>
      <c r="C1359" s="4">
        <v>-0.1160413971539455</v>
      </c>
      <c r="D1359" s="1">
        <v>10697.5</v>
      </c>
    </row>
    <row r="1360" spans="1:4" x14ac:dyDescent="0.15">
      <c r="A1360" s="8">
        <v>35192</v>
      </c>
      <c r="B1360" s="4">
        <v>0.17376236108133741</v>
      </c>
      <c r="C1360" s="4">
        <v>-0.11604139715394581</v>
      </c>
      <c r="D1360" s="1">
        <v>10702.2</v>
      </c>
    </row>
    <row r="1361" spans="1:4" x14ac:dyDescent="0.15">
      <c r="A1361" s="8">
        <v>35193</v>
      </c>
      <c r="B1361" s="4">
        <v>0.17394268694654369</v>
      </c>
      <c r="C1361" s="4">
        <v>-0.11604139715394581</v>
      </c>
      <c r="D1361" s="1">
        <v>10617.3</v>
      </c>
    </row>
    <row r="1362" spans="1:4" x14ac:dyDescent="0.15">
      <c r="A1362" s="8">
        <v>35194</v>
      </c>
      <c r="B1362" s="4">
        <v>0.1739725979728706</v>
      </c>
      <c r="C1362" s="4">
        <v>-0.1160413971539456</v>
      </c>
      <c r="D1362" s="1">
        <v>10573</v>
      </c>
    </row>
    <row r="1363" spans="1:4" x14ac:dyDescent="0.15">
      <c r="A1363" s="8">
        <v>35195</v>
      </c>
      <c r="B1363" s="4">
        <v>0.17398094726948821</v>
      </c>
      <c r="C1363" s="4">
        <v>-0.11604139715394581</v>
      </c>
      <c r="D1363" s="1">
        <v>10597.7</v>
      </c>
    </row>
    <row r="1364" spans="1:4" x14ac:dyDescent="0.15">
      <c r="A1364" s="8">
        <v>35198</v>
      </c>
      <c r="B1364" s="4">
        <v>0.1743776627860901</v>
      </c>
      <c r="C1364" s="4">
        <v>-0.11604139715394581</v>
      </c>
      <c r="D1364" s="1">
        <v>10746</v>
      </c>
    </row>
    <row r="1365" spans="1:4" x14ac:dyDescent="0.15">
      <c r="A1365" s="8">
        <v>35199</v>
      </c>
      <c r="B1365" s="4">
        <v>0.17405132502367121</v>
      </c>
      <c r="C1365" s="4">
        <v>-0.11604139715394569</v>
      </c>
      <c r="D1365" s="1">
        <v>10817.9</v>
      </c>
    </row>
    <row r="1366" spans="1:4" x14ac:dyDescent="0.15">
      <c r="A1366" s="8">
        <v>35200</v>
      </c>
      <c r="B1366" s="4">
        <v>0.17403312927620279</v>
      </c>
      <c r="C1366" s="4">
        <v>-0.11604139715394569</v>
      </c>
      <c r="D1366" s="1">
        <v>10863.8</v>
      </c>
    </row>
    <row r="1367" spans="1:4" x14ac:dyDescent="0.15">
      <c r="A1367" s="8">
        <v>35201</v>
      </c>
      <c r="B1367" s="4">
        <v>0.17200362282610529</v>
      </c>
      <c r="C1367" s="4">
        <v>-0.11604139715394581</v>
      </c>
      <c r="D1367" s="1">
        <v>10833.4</v>
      </c>
    </row>
    <row r="1368" spans="1:4" x14ac:dyDescent="0.15">
      <c r="A1368" s="8">
        <v>35202</v>
      </c>
      <c r="B1368" s="4">
        <v>0.1719269789485659</v>
      </c>
      <c r="C1368" s="4">
        <v>-0.11604139715394581</v>
      </c>
      <c r="D1368" s="1">
        <v>10816.9</v>
      </c>
    </row>
    <row r="1369" spans="1:4" x14ac:dyDescent="0.15">
      <c r="A1369" s="8">
        <v>35205</v>
      </c>
      <c r="B1369" s="4">
        <v>0.17205546300660429</v>
      </c>
      <c r="C1369" s="4">
        <v>-0.1160413971539461</v>
      </c>
      <c r="D1369" s="1">
        <v>10987.6</v>
      </c>
    </row>
    <row r="1370" spans="1:4" x14ac:dyDescent="0.15">
      <c r="A1370" s="8">
        <v>35206</v>
      </c>
      <c r="B1370" s="4">
        <v>0.17211246022653939</v>
      </c>
      <c r="C1370" s="4">
        <v>-0.11604139715394569</v>
      </c>
      <c r="D1370" s="1">
        <v>11088.8</v>
      </c>
    </row>
    <row r="1371" spans="1:4" x14ac:dyDescent="0.15">
      <c r="A1371" s="8">
        <v>35207</v>
      </c>
      <c r="B1371" s="4">
        <v>0.1721034900405233</v>
      </c>
      <c r="C1371" s="4">
        <v>-0.1160413971539455</v>
      </c>
      <c r="D1371" s="1">
        <v>11082.8</v>
      </c>
    </row>
    <row r="1372" spans="1:4" x14ac:dyDescent="0.15">
      <c r="A1372" s="8">
        <v>35208</v>
      </c>
      <c r="B1372" s="4">
        <v>0.17198105777654679</v>
      </c>
      <c r="C1372" s="4">
        <v>-0.11604139715394569</v>
      </c>
      <c r="D1372" s="1">
        <v>11030.8</v>
      </c>
    </row>
    <row r="1373" spans="1:4" x14ac:dyDescent="0.15">
      <c r="A1373" s="8">
        <v>35209</v>
      </c>
      <c r="B1373" s="4">
        <v>0.17113577486259449</v>
      </c>
      <c r="C1373" s="4">
        <v>-0.11604139715394581</v>
      </c>
      <c r="D1373" s="1">
        <v>11019.2</v>
      </c>
    </row>
    <row r="1374" spans="1:4" x14ac:dyDescent="0.15">
      <c r="A1374" s="8">
        <v>35212</v>
      </c>
      <c r="B1374" s="4">
        <v>0.17047900180535791</v>
      </c>
      <c r="C1374" s="4">
        <v>-0.11604139715394581</v>
      </c>
      <c r="D1374" s="1">
        <v>11081.7</v>
      </c>
    </row>
    <row r="1375" spans="1:4" x14ac:dyDescent="0.15">
      <c r="A1375" s="8">
        <v>35213</v>
      </c>
      <c r="B1375" s="4">
        <v>0.17048556686473651</v>
      </c>
      <c r="C1375" s="4">
        <v>-0.11604139715394581</v>
      </c>
      <c r="D1375" s="1">
        <v>11107</v>
      </c>
    </row>
    <row r="1376" spans="1:4" x14ac:dyDescent="0.15">
      <c r="A1376" s="8">
        <v>35214</v>
      </c>
      <c r="B1376" s="4">
        <v>0.17066770652541161</v>
      </c>
      <c r="C1376" s="4">
        <v>-0.11604139715394581</v>
      </c>
      <c r="D1376" s="1">
        <v>11200.6</v>
      </c>
    </row>
    <row r="1377" spans="1:4" x14ac:dyDescent="0.15">
      <c r="A1377" s="8">
        <v>35215</v>
      </c>
      <c r="B1377" s="4">
        <v>0.17052199424003481</v>
      </c>
      <c r="C1377" s="4">
        <v>-0.1160413971539456</v>
      </c>
      <c r="D1377" s="1">
        <v>11157.1</v>
      </c>
    </row>
    <row r="1378" spans="1:4" x14ac:dyDescent="0.15">
      <c r="A1378" s="8">
        <v>35216</v>
      </c>
      <c r="B1378" s="4">
        <v>0.17025478825371149</v>
      </c>
      <c r="C1378" s="4">
        <v>-0.11604139715394581</v>
      </c>
      <c r="D1378" s="1">
        <v>11264.7</v>
      </c>
    </row>
    <row r="1379" spans="1:4" x14ac:dyDescent="0.15">
      <c r="A1379" s="8">
        <v>35219</v>
      </c>
      <c r="B1379" s="4">
        <v>0.171026503102506</v>
      </c>
      <c r="C1379" s="4">
        <v>-0.11604139715394569</v>
      </c>
      <c r="D1379" s="1">
        <v>11059.8</v>
      </c>
    </row>
    <row r="1380" spans="1:4" x14ac:dyDescent="0.15">
      <c r="A1380" s="8">
        <v>35220</v>
      </c>
      <c r="B1380" s="4">
        <v>0.17099770325188229</v>
      </c>
      <c r="C1380" s="4">
        <v>-0.11604139715394569</v>
      </c>
      <c r="D1380" s="1">
        <v>11086.9</v>
      </c>
    </row>
    <row r="1381" spans="1:4" x14ac:dyDescent="0.15">
      <c r="A1381" s="8">
        <v>35221</v>
      </c>
      <c r="B1381" s="4">
        <v>0.17015750897852999</v>
      </c>
      <c r="C1381" s="4">
        <v>-0.1160413971539456</v>
      </c>
      <c r="D1381" s="1">
        <v>11092.5</v>
      </c>
    </row>
    <row r="1382" spans="1:4" x14ac:dyDescent="0.15">
      <c r="A1382" s="8">
        <v>35222</v>
      </c>
      <c r="B1382" s="4">
        <v>0.17051016325184309</v>
      </c>
      <c r="C1382" s="4">
        <v>-0.11604139715394569</v>
      </c>
      <c r="D1382" s="1">
        <v>11225.8</v>
      </c>
    </row>
    <row r="1383" spans="1:4" x14ac:dyDescent="0.15">
      <c r="A1383" s="8">
        <v>35223</v>
      </c>
      <c r="B1383" s="4">
        <v>0.16815677457062311</v>
      </c>
      <c r="C1383" s="4">
        <v>-0.11604139715394569</v>
      </c>
      <c r="D1383" s="1">
        <v>11196.6</v>
      </c>
    </row>
    <row r="1384" spans="1:4" x14ac:dyDescent="0.15">
      <c r="A1384" s="8">
        <v>35226</v>
      </c>
      <c r="B1384" s="4">
        <v>0.1678228364608102</v>
      </c>
      <c r="C1384" s="4">
        <v>-0.11604139715394569</v>
      </c>
      <c r="D1384" s="1">
        <v>11143.2</v>
      </c>
    </row>
    <row r="1385" spans="1:4" x14ac:dyDescent="0.15">
      <c r="A1385" s="8">
        <v>35227</v>
      </c>
      <c r="B1385" s="4">
        <v>0.1683752450315561</v>
      </c>
      <c r="C1385" s="4">
        <v>-0.11604139715394581</v>
      </c>
      <c r="D1385" s="1">
        <v>10993.6</v>
      </c>
    </row>
    <row r="1386" spans="1:4" x14ac:dyDescent="0.15">
      <c r="A1386" s="8">
        <v>35228</v>
      </c>
      <c r="B1386" s="4">
        <v>0.1684207835857153</v>
      </c>
      <c r="C1386" s="4">
        <v>-0.11604139715394581</v>
      </c>
      <c r="D1386" s="1">
        <v>10958.7</v>
      </c>
    </row>
    <row r="1387" spans="1:4" x14ac:dyDescent="0.15">
      <c r="A1387" s="8">
        <v>35229</v>
      </c>
      <c r="B1387" s="4">
        <v>0.16861815002358371</v>
      </c>
      <c r="C1387" s="4">
        <v>-0.1160413971539456</v>
      </c>
      <c r="D1387" s="1">
        <v>10866</v>
      </c>
    </row>
    <row r="1388" spans="1:4" x14ac:dyDescent="0.15">
      <c r="A1388" s="8">
        <v>35230</v>
      </c>
      <c r="B1388" s="4">
        <v>0.1685579963517829</v>
      </c>
      <c r="C1388" s="4">
        <v>-0.1160413971539456</v>
      </c>
      <c r="D1388" s="1">
        <v>10865</v>
      </c>
    </row>
    <row r="1389" spans="1:4" x14ac:dyDescent="0.15">
      <c r="A1389" s="8">
        <v>35233</v>
      </c>
      <c r="B1389" s="4">
        <v>0.16825644851182819</v>
      </c>
      <c r="C1389" s="4">
        <v>-0.11604139715394569</v>
      </c>
      <c r="D1389" s="1">
        <v>10865</v>
      </c>
    </row>
    <row r="1390" spans="1:4" x14ac:dyDescent="0.15">
      <c r="A1390" s="8">
        <v>35234</v>
      </c>
      <c r="B1390" s="4">
        <v>0.16829630982751151</v>
      </c>
      <c r="C1390" s="4">
        <v>-0.1160413971539455</v>
      </c>
      <c r="D1390" s="1">
        <v>10952.8</v>
      </c>
    </row>
    <row r="1391" spans="1:4" x14ac:dyDescent="0.15">
      <c r="A1391" s="8">
        <v>35235</v>
      </c>
      <c r="B1391" s="4">
        <v>0.16834601920852749</v>
      </c>
      <c r="C1391" s="4">
        <v>-0.11604139715394581</v>
      </c>
      <c r="D1391" s="1">
        <v>10904.5</v>
      </c>
    </row>
    <row r="1392" spans="1:4" x14ac:dyDescent="0.15">
      <c r="A1392" s="8">
        <v>35236</v>
      </c>
      <c r="B1392" s="4">
        <v>0.1683449860167858</v>
      </c>
      <c r="C1392" s="4">
        <v>-0.1160413971539456</v>
      </c>
      <c r="D1392" s="1">
        <v>10904.5</v>
      </c>
    </row>
    <row r="1393" spans="1:4" x14ac:dyDescent="0.15">
      <c r="A1393" s="8">
        <v>35237</v>
      </c>
      <c r="B1393" s="4">
        <v>0.16832003515774849</v>
      </c>
      <c r="C1393" s="4">
        <v>-0.1160413971539459</v>
      </c>
      <c r="D1393" s="1">
        <v>10855.3</v>
      </c>
    </row>
    <row r="1394" spans="1:4" x14ac:dyDescent="0.15">
      <c r="A1394" s="8">
        <v>35240</v>
      </c>
      <c r="B1394" s="4">
        <v>0.16849803746020389</v>
      </c>
      <c r="C1394" s="4">
        <v>-0.11604139715394581</v>
      </c>
      <c r="D1394" s="1">
        <v>10959.7</v>
      </c>
    </row>
    <row r="1395" spans="1:4" x14ac:dyDescent="0.15">
      <c r="A1395" s="8">
        <v>35241</v>
      </c>
      <c r="B1395" s="4">
        <v>0.16850346296506749</v>
      </c>
      <c r="C1395" s="4">
        <v>-0.11604139715394569</v>
      </c>
      <c r="D1395" s="1">
        <v>10982.8</v>
      </c>
    </row>
    <row r="1396" spans="1:4" x14ac:dyDescent="0.15">
      <c r="A1396" s="8">
        <v>35242</v>
      </c>
      <c r="B1396" s="4">
        <v>0.16841315025058209</v>
      </c>
      <c r="C1396" s="4">
        <v>-0.11604139715394569</v>
      </c>
      <c r="D1396" s="1">
        <v>11059.9</v>
      </c>
    </row>
    <row r="1397" spans="1:4" x14ac:dyDescent="0.15">
      <c r="A1397" s="8">
        <v>35243</v>
      </c>
      <c r="B1397" s="4">
        <v>0.1684747503200891</v>
      </c>
      <c r="C1397" s="4">
        <v>-0.11604139715394581</v>
      </c>
      <c r="D1397" s="1">
        <v>11002.5</v>
      </c>
    </row>
    <row r="1398" spans="1:4" x14ac:dyDescent="0.15">
      <c r="A1398" s="8">
        <v>35244</v>
      </c>
      <c r="B1398" s="4">
        <v>0.166728433857152</v>
      </c>
      <c r="C1398" s="4">
        <v>-0.1160413971539459</v>
      </c>
      <c r="D1398" s="1">
        <v>11020.9</v>
      </c>
    </row>
    <row r="1399" spans="1:4" x14ac:dyDescent="0.15">
      <c r="A1399" s="8">
        <v>35247</v>
      </c>
      <c r="B1399" s="4">
        <v>0.1666974602695038</v>
      </c>
      <c r="C1399" s="4">
        <v>-0.1160413971539459</v>
      </c>
      <c r="D1399" s="1">
        <v>11002.6</v>
      </c>
    </row>
    <row r="1400" spans="1:4" x14ac:dyDescent="0.15">
      <c r="A1400" s="8">
        <v>35248</v>
      </c>
      <c r="B1400" s="4">
        <v>0.16462330231426259</v>
      </c>
      <c r="C1400" s="4">
        <v>-0.11604139715394569</v>
      </c>
      <c r="D1400" s="1">
        <v>11084.4</v>
      </c>
    </row>
    <row r="1401" spans="1:4" x14ac:dyDescent="0.15">
      <c r="A1401" s="8">
        <v>35249</v>
      </c>
      <c r="B1401" s="4">
        <v>0.16437094576402861</v>
      </c>
      <c r="C1401" s="4">
        <v>-0.11604139715394581</v>
      </c>
      <c r="D1401" s="1">
        <v>11063.3</v>
      </c>
    </row>
    <row r="1402" spans="1:4" x14ac:dyDescent="0.15">
      <c r="A1402" s="8">
        <v>35250</v>
      </c>
      <c r="B1402" s="4">
        <v>0.16455851557062531</v>
      </c>
      <c r="C1402" s="4">
        <v>-0.116041397153946</v>
      </c>
      <c r="D1402" s="1">
        <v>11181.8</v>
      </c>
    </row>
    <row r="1403" spans="1:4" x14ac:dyDescent="0.15">
      <c r="A1403" s="8">
        <v>35251</v>
      </c>
      <c r="B1403" s="4">
        <v>0.16451646646044579</v>
      </c>
      <c r="C1403" s="4">
        <v>-0.1160413971539459</v>
      </c>
      <c r="D1403" s="1">
        <v>11177.1</v>
      </c>
    </row>
    <row r="1404" spans="1:4" x14ac:dyDescent="0.15">
      <c r="A1404" s="8">
        <v>35254</v>
      </c>
      <c r="B1404" s="4">
        <v>0.1663681295246362</v>
      </c>
      <c r="C1404" s="4">
        <v>-0.1160413971539456</v>
      </c>
      <c r="D1404" s="1">
        <v>10890.1</v>
      </c>
    </row>
    <row r="1405" spans="1:4" x14ac:dyDescent="0.15">
      <c r="A1405" s="8">
        <v>35255</v>
      </c>
      <c r="B1405" s="4">
        <v>0.16638571616641121</v>
      </c>
      <c r="C1405" s="4">
        <v>-0.1160413971539454</v>
      </c>
      <c r="D1405" s="1">
        <v>10929.6</v>
      </c>
    </row>
    <row r="1406" spans="1:4" x14ac:dyDescent="0.15">
      <c r="A1406" s="8">
        <v>35256</v>
      </c>
      <c r="B1406" s="4">
        <v>0.16607383135785539</v>
      </c>
      <c r="C1406" s="4">
        <v>-0.11604139715394569</v>
      </c>
      <c r="D1406" s="1">
        <v>10911.8</v>
      </c>
    </row>
    <row r="1407" spans="1:4" x14ac:dyDescent="0.15">
      <c r="A1407" s="8">
        <v>35257</v>
      </c>
      <c r="B1407" s="4">
        <v>0.1660569918996061</v>
      </c>
      <c r="C1407" s="4">
        <v>-0.11604139715394569</v>
      </c>
      <c r="D1407" s="1">
        <v>10921.4</v>
      </c>
    </row>
    <row r="1408" spans="1:4" x14ac:dyDescent="0.15">
      <c r="A1408" s="8">
        <v>35258</v>
      </c>
      <c r="B1408" s="4">
        <v>0.16505741667555729</v>
      </c>
      <c r="C1408" s="4">
        <v>-0.11604139715394569</v>
      </c>
      <c r="D1408" s="1">
        <v>10802.7</v>
      </c>
    </row>
    <row r="1409" spans="1:4" x14ac:dyDescent="0.15">
      <c r="A1409" s="8">
        <v>35261</v>
      </c>
      <c r="B1409" s="4">
        <v>0.16505965674047191</v>
      </c>
      <c r="C1409" s="4">
        <v>-0.1160413971539459</v>
      </c>
      <c r="D1409" s="1">
        <v>10800.1</v>
      </c>
    </row>
    <row r="1410" spans="1:4" x14ac:dyDescent="0.15">
      <c r="A1410" s="8">
        <v>35262</v>
      </c>
      <c r="B1410" s="4">
        <v>0.16590625322956129</v>
      </c>
      <c r="C1410" s="4">
        <v>-0.11604139715394569</v>
      </c>
      <c r="D1410" s="1">
        <v>10628</v>
      </c>
    </row>
    <row r="1411" spans="1:4" x14ac:dyDescent="0.15">
      <c r="A1411" s="8">
        <v>35263</v>
      </c>
      <c r="B1411" s="4">
        <v>0.165345283848325</v>
      </c>
      <c r="C1411" s="4">
        <v>-0.1160413971539455</v>
      </c>
      <c r="D1411" s="1">
        <v>10609.1</v>
      </c>
    </row>
    <row r="1412" spans="1:4" x14ac:dyDescent="0.15">
      <c r="A1412" s="8">
        <v>35264</v>
      </c>
      <c r="B1412" s="4">
        <v>0.165444860499668</v>
      </c>
      <c r="C1412" s="4">
        <v>-0.1160413971539459</v>
      </c>
      <c r="D1412" s="1">
        <v>10711.2</v>
      </c>
    </row>
    <row r="1413" spans="1:4" x14ac:dyDescent="0.15">
      <c r="A1413" s="8">
        <v>35265</v>
      </c>
      <c r="B1413" s="4">
        <v>0.16588500829686589</v>
      </c>
      <c r="C1413" s="4">
        <v>-0.1160413971539459</v>
      </c>
      <c r="D1413" s="1">
        <v>10845.3</v>
      </c>
    </row>
    <row r="1414" spans="1:4" x14ac:dyDescent="0.15">
      <c r="A1414" s="8">
        <v>35268</v>
      </c>
      <c r="B1414" s="4">
        <v>0.16596304151159641</v>
      </c>
      <c r="C1414" s="4">
        <v>-0.1160413971539456</v>
      </c>
      <c r="D1414" s="1">
        <v>10798.3</v>
      </c>
    </row>
    <row r="1415" spans="1:4" x14ac:dyDescent="0.15">
      <c r="A1415" s="8">
        <v>35269</v>
      </c>
      <c r="B1415" s="4">
        <v>0.16580495648654961</v>
      </c>
      <c r="C1415" s="4">
        <v>-0.1160413971539459</v>
      </c>
      <c r="D1415" s="1">
        <v>10865.3</v>
      </c>
    </row>
    <row r="1416" spans="1:4" x14ac:dyDescent="0.15">
      <c r="A1416" s="8">
        <v>35270</v>
      </c>
      <c r="B1416" s="4">
        <v>0.16658843345969351</v>
      </c>
      <c r="C1416" s="4">
        <v>-0.11604139715394581</v>
      </c>
      <c r="D1416" s="1">
        <v>10699.9</v>
      </c>
    </row>
    <row r="1417" spans="1:4" x14ac:dyDescent="0.15">
      <c r="A1417" s="8">
        <v>35271</v>
      </c>
      <c r="B1417" s="4">
        <v>0.1663989182696344</v>
      </c>
      <c r="C1417" s="4">
        <v>-0.11604139715394569</v>
      </c>
      <c r="D1417" s="1">
        <v>10707</v>
      </c>
    </row>
    <row r="1418" spans="1:4" x14ac:dyDescent="0.15">
      <c r="A1418" s="8">
        <v>35272</v>
      </c>
      <c r="B1418" s="4">
        <v>0.16638739523866439</v>
      </c>
      <c r="C1418" s="4">
        <v>-0.1160413971539455</v>
      </c>
      <c r="D1418" s="1">
        <v>10705.6</v>
      </c>
    </row>
    <row r="1419" spans="1:4" x14ac:dyDescent="0.15">
      <c r="A1419" s="8">
        <v>35275</v>
      </c>
      <c r="B1419" s="4">
        <v>0.16644029881110961</v>
      </c>
      <c r="C1419" s="4">
        <v>-0.1160413971539456</v>
      </c>
      <c r="D1419" s="1">
        <v>10651.8</v>
      </c>
    </row>
    <row r="1420" spans="1:4" x14ac:dyDescent="0.15">
      <c r="A1420" s="8">
        <v>35276</v>
      </c>
      <c r="B1420" s="4">
        <v>0.166565462796713</v>
      </c>
      <c r="C1420" s="4">
        <v>-0.1160413971539456</v>
      </c>
      <c r="D1420" s="1">
        <v>10585.9</v>
      </c>
    </row>
    <row r="1421" spans="1:4" x14ac:dyDescent="0.15">
      <c r="A1421" s="8">
        <v>35277</v>
      </c>
      <c r="B1421" s="4">
        <v>0.16669882990992199</v>
      </c>
      <c r="C1421" s="4">
        <v>-0.1160413971539456</v>
      </c>
      <c r="D1421" s="1">
        <v>10681.4</v>
      </c>
    </row>
    <row r="1422" spans="1:4" x14ac:dyDescent="0.15">
      <c r="A1422" s="8">
        <v>35278</v>
      </c>
      <c r="B1422" s="4">
        <v>0.16696623777540379</v>
      </c>
      <c r="C1422" s="4">
        <v>-0.1160413971539459</v>
      </c>
      <c r="D1422" s="1">
        <v>10789.9</v>
      </c>
    </row>
    <row r="1423" spans="1:4" x14ac:dyDescent="0.15">
      <c r="A1423" s="8">
        <v>35279</v>
      </c>
      <c r="B1423" s="4">
        <v>0.16768734106851371</v>
      </c>
      <c r="C1423" s="4">
        <v>-0.11604139715394569</v>
      </c>
      <c r="D1423" s="1">
        <v>10962</v>
      </c>
    </row>
    <row r="1424" spans="1:4" x14ac:dyDescent="0.15">
      <c r="A1424" s="8">
        <v>35282</v>
      </c>
      <c r="B1424" s="4">
        <v>0.16695407856221131</v>
      </c>
      <c r="C1424" s="4">
        <v>-0.11604139715394581</v>
      </c>
      <c r="D1424" s="1">
        <v>11071.4</v>
      </c>
    </row>
    <row r="1425" spans="1:4" x14ac:dyDescent="0.15">
      <c r="A1425" s="8">
        <v>35283</v>
      </c>
      <c r="B1425" s="4">
        <v>0.16625363591125519</v>
      </c>
      <c r="C1425" s="4">
        <v>-0.11604139715394581</v>
      </c>
      <c r="D1425" s="1">
        <v>11134.6</v>
      </c>
    </row>
    <row r="1426" spans="1:4" x14ac:dyDescent="0.15">
      <c r="A1426" s="8">
        <v>35284</v>
      </c>
      <c r="B1426" s="4">
        <v>0.165940678900003</v>
      </c>
      <c r="C1426" s="4">
        <v>-0.116041397153946</v>
      </c>
      <c r="D1426" s="1">
        <v>11127.5</v>
      </c>
    </row>
    <row r="1427" spans="1:4" x14ac:dyDescent="0.15">
      <c r="A1427" s="8">
        <v>35285</v>
      </c>
      <c r="B1427" s="4">
        <v>0.16595786305835791</v>
      </c>
      <c r="C1427" s="4">
        <v>-0.11604139715394581</v>
      </c>
      <c r="D1427" s="1">
        <v>11164.4</v>
      </c>
    </row>
    <row r="1428" spans="1:4" x14ac:dyDescent="0.15">
      <c r="A1428" s="8">
        <v>35286</v>
      </c>
      <c r="B1428" s="4">
        <v>0.16600401510399601</v>
      </c>
      <c r="C1428" s="4">
        <v>-0.116041397153946</v>
      </c>
      <c r="D1428" s="1">
        <v>11104</v>
      </c>
    </row>
    <row r="1429" spans="1:4" x14ac:dyDescent="0.15">
      <c r="A1429" s="8">
        <v>35289</v>
      </c>
      <c r="B1429" s="4">
        <v>0.1657529546934044</v>
      </c>
      <c r="C1429" s="4">
        <v>-0.11604139715394581</v>
      </c>
      <c r="D1429" s="1">
        <v>11181.9</v>
      </c>
    </row>
    <row r="1430" spans="1:4" x14ac:dyDescent="0.15">
      <c r="A1430" s="8">
        <v>35290</v>
      </c>
      <c r="B1430" s="4">
        <v>0.16576792447634289</v>
      </c>
      <c r="C1430" s="4">
        <v>-0.1160413971539454</v>
      </c>
      <c r="D1430" s="1">
        <v>11165.7</v>
      </c>
    </row>
    <row r="1431" spans="1:4" x14ac:dyDescent="0.15">
      <c r="A1431" s="8">
        <v>35291</v>
      </c>
      <c r="B1431" s="4">
        <v>0.1657697502915377</v>
      </c>
      <c r="C1431" s="4">
        <v>-0.1160413971539456</v>
      </c>
      <c r="D1431" s="1">
        <v>11166.8</v>
      </c>
    </row>
    <row r="1432" spans="1:4" x14ac:dyDescent="0.15">
      <c r="A1432" s="8">
        <v>35292</v>
      </c>
      <c r="B1432" s="4">
        <v>0.16572184885409669</v>
      </c>
      <c r="C1432" s="4">
        <v>-0.1160413971539459</v>
      </c>
      <c r="D1432" s="1">
        <v>11158.4</v>
      </c>
    </row>
    <row r="1433" spans="1:4" x14ac:dyDescent="0.15">
      <c r="A1433" s="8">
        <v>35293</v>
      </c>
      <c r="B1433" s="4">
        <v>0.16448727308979921</v>
      </c>
      <c r="C1433" s="4">
        <v>-0.1160413971539461</v>
      </c>
      <c r="D1433" s="1">
        <v>11176</v>
      </c>
    </row>
    <row r="1434" spans="1:4" x14ac:dyDescent="0.15">
      <c r="A1434" s="8">
        <v>35296</v>
      </c>
      <c r="B1434" s="4">
        <v>0.16424710046860699</v>
      </c>
      <c r="C1434" s="4">
        <v>-0.11604139715394581</v>
      </c>
      <c r="D1434" s="1">
        <v>11213.5</v>
      </c>
    </row>
    <row r="1435" spans="1:4" x14ac:dyDescent="0.15">
      <c r="A1435" s="8">
        <v>35297</v>
      </c>
      <c r="B1435" s="4">
        <v>0.16443689946730011</v>
      </c>
      <c r="C1435" s="4">
        <v>-0.11604139715394569</v>
      </c>
      <c r="D1435" s="1">
        <v>11312.5</v>
      </c>
    </row>
    <row r="1436" spans="1:4" x14ac:dyDescent="0.15">
      <c r="A1436" s="8">
        <v>35298</v>
      </c>
      <c r="B1436" s="4">
        <v>0.16474891517068141</v>
      </c>
      <c r="C1436" s="4">
        <v>-0.11604139715394569</v>
      </c>
      <c r="D1436" s="1">
        <v>11436.5</v>
      </c>
    </row>
    <row r="1437" spans="1:4" x14ac:dyDescent="0.15">
      <c r="A1437" s="8">
        <v>35299</v>
      </c>
      <c r="B1437" s="4">
        <v>0.16461758875294821</v>
      </c>
      <c r="C1437" s="4">
        <v>-0.1160413971539459</v>
      </c>
      <c r="D1437" s="1">
        <v>11478.8</v>
      </c>
    </row>
    <row r="1438" spans="1:4" x14ac:dyDescent="0.15">
      <c r="A1438" s="8">
        <v>35300</v>
      </c>
      <c r="B1438" s="4">
        <v>0.16467247203026919</v>
      </c>
      <c r="C1438" s="4">
        <v>-0.11604139715394569</v>
      </c>
      <c r="D1438" s="1">
        <v>11424.6</v>
      </c>
    </row>
    <row r="1439" spans="1:4" x14ac:dyDescent="0.15">
      <c r="A1439" s="8">
        <v>35303</v>
      </c>
      <c r="B1439" s="4">
        <v>0.16464997321474861</v>
      </c>
      <c r="C1439" s="4">
        <v>-0.1160413971539459</v>
      </c>
      <c r="D1439" s="1">
        <v>11424.6</v>
      </c>
    </row>
    <row r="1440" spans="1:4" x14ac:dyDescent="0.15">
      <c r="A1440" s="8">
        <v>35304</v>
      </c>
      <c r="B1440" s="4">
        <v>0.16487250769937351</v>
      </c>
      <c r="C1440" s="4">
        <v>-0.11604139715394581</v>
      </c>
      <c r="D1440" s="1">
        <v>11338.9</v>
      </c>
    </row>
    <row r="1441" spans="1:4" x14ac:dyDescent="0.15">
      <c r="A1441" s="8">
        <v>35305</v>
      </c>
      <c r="B1441" s="4">
        <v>0.16480853691167929</v>
      </c>
      <c r="C1441" s="4">
        <v>-0.1160413971539459</v>
      </c>
      <c r="D1441" s="1">
        <v>11379.5</v>
      </c>
    </row>
    <row r="1442" spans="1:4" x14ac:dyDescent="0.15">
      <c r="A1442" s="8">
        <v>35306</v>
      </c>
      <c r="B1442" s="4">
        <v>0.1648464695814241</v>
      </c>
      <c r="C1442" s="4">
        <v>-0.1160413971539459</v>
      </c>
      <c r="D1442" s="1">
        <v>11328.2</v>
      </c>
    </row>
    <row r="1443" spans="1:4" x14ac:dyDescent="0.15">
      <c r="A1443" s="8">
        <v>35307</v>
      </c>
      <c r="B1443" s="4">
        <v>0.16558565463154251</v>
      </c>
      <c r="C1443" s="4">
        <v>-0.1160413971539461</v>
      </c>
      <c r="D1443" s="1">
        <v>11159</v>
      </c>
    </row>
    <row r="1444" spans="1:4" x14ac:dyDescent="0.15">
      <c r="A1444" s="8">
        <v>35310</v>
      </c>
      <c r="B1444" s="4">
        <v>0.16546241436096351</v>
      </c>
      <c r="C1444" s="4">
        <v>-0.1160413971539459</v>
      </c>
      <c r="D1444" s="1">
        <v>11106.6</v>
      </c>
    </row>
    <row r="1445" spans="1:4" x14ac:dyDescent="0.15">
      <c r="A1445" s="8">
        <v>35311</v>
      </c>
      <c r="B1445" s="4">
        <v>0.16567526173499661</v>
      </c>
      <c r="C1445" s="4">
        <v>-0.1160413971539456</v>
      </c>
      <c r="D1445" s="1">
        <v>10957.2</v>
      </c>
    </row>
    <row r="1446" spans="1:4" x14ac:dyDescent="0.15">
      <c r="A1446" s="8">
        <v>35312</v>
      </c>
      <c r="B1446" s="4">
        <v>0.16594929733875219</v>
      </c>
      <c r="C1446" s="4">
        <v>-0.11604139715394581</v>
      </c>
      <c r="D1446" s="1">
        <v>11077</v>
      </c>
    </row>
    <row r="1447" spans="1:4" x14ac:dyDescent="0.15">
      <c r="A1447" s="8">
        <v>35313</v>
      </c>
      <c r="B1447" s="4">
        <v>0.165995394992446</v>
      </c>
      <c r="C1447" s="4">
        <v>-0.116041397153946</v>
      </c>
      <c r="D1447" s="1">
        <v>11040.5</v>
      </c>
    </row>
    <row r="1448" spans="1:4" x14ac:dyDescent="0.15">
      <c r="A1448" s="8">
        <v>35314</v>
      </c>
      <c r="B1448" s="4">
        <v>0.16531310204253141</v>
      </c>
      <c r="C1448" s="4">
        <v>-0.1160413971539456</v>
      </c>
      <c r="D1448" s="1">
        <v>11025.6</v>
      </c>
    </row>
    <row r="1449" spans="1:4" x14ac:dyDescent="0.15">
      <c r="A1449" s="8">
        <v>35317</v>
      </c>
      <c r="B1449" s="4">
        <v>0.16585688533147699</v>
      </c>
      <c r="C1449" s="4">
        <v>-0.11604139715394569</v>
      </c>
      <c r="D1449" s="1">
        <v>11212.6</v>
      </c>
    </row>
    <row r="1450" spans="1:4" x14ac:dyDescent="0.15">
      <c r="A1450" s="8">
        <v>35318</v>
      </c>
      <c r="B1450" s="4">
        <v>0.165442972228556</v>
      </c>
      <c r="C1450" s="4">
        <v>-0.11604139715394581</v>
      </c>
      <c r="D1450" s="1">
        <v>11223.6</v>
      </c>
    </row>
    <row r="1451" spans="1:4" x14ac:dyDescent="0.15">
      <c r="A1451" s="8">
        <v>35319</v>
      </c>
      <c r="B1451" s="4">
        <v>0.16540724990520811</v>
      </c>
      <c r="C1451" s="4">
        <v>-0.11604139715394569</v>
      </c>
      <c r="D1451" s="1">
        <v>11236.4</v>
      </c>
    </row>
    <row r="1452" spans="1:4" x14ac:dyDescent="0.15">
      <c r="A1452" s="8">
        <v>35320</v>
      </c>
      <c r="B1452" s="4">
        <v>0.1648467773844364</v>
      </c>
      <c r="C1452" s="4">
        <v>-0.116041397153946</v>
      </c>
      <c r="D1452" s="1">
        <v>11251.7</v>
      </c>
    </row>
    <row r="1453" spans="1:4" x14ac:dyDescent="0.15">
      <c r="A1453" s="8">
        <v>35321</v>
      </c>
      <c r="B1453" s="4">
        <v>0.16512808387612329</v>
      </c>
      <c r="C1453" s="4">
        <v>-0.11604139715394569</v>
      </c>
      <c r="D1453" s="1">
        <v>11369</v>
      </c>
    </row>
    <row r="1454" spans="1:4" x14ac:dyDescent="0.15">
      <c r="A1454" s="8">
        <v>35324</v>
      </c>
      <c r="B1454" s="4">
        <v>0.1656507087152731</v>
      </c>
      <c r="C1454" s="4">
        <v>-0.1160413971539456</v>
      </c>
      <c r="D1454" s="1">
        <v>11567.9</v>
      </c>
    </row>
    <row r="1455" spans="1:4" x14ac:dyDescent="0.15">
      <c r="A1455" s="8">
        <v>35325</v>
      </c>
      <c r="B1455" s="4">
        <v>0.1656954765768861</v>
      </c>
      <c r="C1455" s="4">
        <v>-0.11604139715394569</v>
      </c>
      <c r="D1455" s="1">
        <v>11621.6</v>
      </c>
    </row>
    <row r="1456" spans="1:4" x14ac:dyDescent="0.15">
      <c r="A1456" s="8">
        <v>35326</v>
      </c>
      <c r="B1456" s="4">
        <v>0.16563412872756339</v>
      </c>
      <c r="C1456" s="4">
        <v>-0.11604139715394569</v>
      </c>
      <c r="D1456" s="1">
        <v>11594</v>
      </c>
    </row>
    <row r="1457" spans="1:4" x14ac:dyDescent="0.15">
      <c r="A1457" s="8">
        <v>35327</v>
      </c>
      <c r="B1457" s="4">
        <v>0.1654328895248722</v>
      </c>
      <c r="C1457" s="4">
        <v>-0.11604139715394569</v>
      </c>
      <c r="D1457" s="1">
        <v>11586.7</v>
      </c>
    </row>
    <row r="1458" spans="1:4" x14ac:dyDescent="0.15">
      <c r="A1458" s="8">
        <v>35328</v>
      </c>
      <c r="B1458" s="4">
        <v>0.1653122115956924</v>
      </c>
      <c r="C1458" s="4">
        <v>-0.1160413971539455</v>
      </c>
      <c r="D1458" s="1">
        <v>11592.4</v>
      </c>
    </row>
    <row r="1459" spans="1:4" x14ac:dyDescent="0.15">
      <c r="A1459" s="8">
        <v>35331</v>
      </c>
      <c r="B1459" s="4">
        <v>0.16520806019195219</v>
      </c>
      <c r="C1459" s="4">
        <v>-0.11604139715394581</v>
      </c>
      <c r="D1459" s="1">
        <v>11622.1</v>
      </c>
    </row>
    <row r="1460" spans="1:4" x14ac:dyDescent="0.15">
      <c r="A1460" s="8">
        <v>35332</v>
      </c>
      <c r="B1460" s="4">
        <v>0.16532724566632381</v>
      </c>
      <c r="C1460" s="4">
        <v>-0.11604139715394569</v>
      </c>
      <c r="D1460" s="1">
        <v>11546.7</v>
      </c>
    </row>
    <row r="1461" spans="1:4" x14ac:dyDescent="0.15">
      <c r="A1461" s="8">
        <v>35333</v>
      </c>
      <c r="B1461" s="4">
        <v>0.16258056757875511</v>
      </c>
      <c r="C1461" s="4">
        <v>-0.1160413971539455</v>
      </c>
      <c r="D1461" s="1">
        <v>11603.5</v>
      </c>
    </row>
    <row r="1462" spans="1:4" x14ac:dyDescent="0.15">
      <c r="A1462" s="8">
        <v>35334</v>
      </c>
      <c r="B1462" s="4">
        <v>0.16248179472392291</v>
      </c>
      <c r="C1462" s="4">
        <v>-0.1160413971539456</v>
      </c>
      <c r="D1462" s="1">
        <v>11636.1</v>
      </c>
    </row>
    <row r="1463" spans="1:4" x14ac:dyDescent="0.15">
      <c r="A1463" s="8">
        <v>35335</v>
      </c>
      <c r="B1463" s="4">
        <v>0.16277720761539649</v>
      </c>
      <c r="C1463" s="4">
        <v>-0.11604139715394581</v>
      </c>
      <c r="D1463" s="1">
        <v>11759.4</v>
      </c>
    </row>
    <row r="1464" spans="1:4" x14ac:dyDescent="0.15">
      <c r="A1464" s="8">
        <v>35341</v>
      </c>
      <c r="B1464" s="4">
        <v>0.16415490031653851</v>
      </c>
      <c r="C1464" s="4">
        <v>-0.1160413971539456</v>
      </c>
      <c r="D1464" s="1">
        <v>12014.6</v>
      </c>
    </row>
    <row r="1465" spans="1:4" x14ac:dyDescent="0.15">
      <c r="A1465" s="8">
        <v>35342</v>
      </c>
      <c r="B1465" s="4">
        <v>0.16381955947379681</v>
      </c>
      <c r="C1465" s="4">
        <v>-0.11604139715394569</v>
      </c>
      <c r="D1465" s="1">
        <v>11905.5</v>
      </c>
    </row>
    <row r="1466" spans="1:4" x14ac:dyDescent="0.15">
      <c r="A1466" s="8">
        <v>35345</v>
      </c>
      <c r="B1466" s="4">
        <v>0.16449795693025601</v>
      </c>
      <c r="C1466" s="4">
        <v>-0.116041397153946</v>
      </c>
      <c r="D1466" s="1">
        <v>12133.1</v>
      </c>
    </row>
    <row r="1467" spans="1:4" x14ac:dyDescent="0.15">
      <c r="A1467" s="8">
        <v>35346</v>
      </c>
      <c r="B1467" s="4">
        <v>0.1644736040401808</v>
      </c>
      <c r="C1467" s="4">
        <v>-0.11604139715394581</v>
      </c>
      <c r="D1467" s="1">
        <v>12106.8</v>
      </c>
    </row>
    <row r="1468" spans="1:4" x14ac:dyDescent="0.15">
      <c r="A1468" s="8">
        <v>35347</v>
      </c>
      <c r="B1468" s="4">
        <v>0.16363787917572681</v>
      </c>
      <c r="C1468" s="4">
        <v>-0.11604139715394569</v>
      </c>
      <c r="D1468" s="1">
        <v>12250.6</v>
      </c>
    </row>
    <row r="1469" spans="1:4" x14ac:dyDescent="0.15">
      <c r="A1469" s="8">
        <v>35348</v>
      </c>
      <c r="B1469" s="4">
        <v>0.16320304359831159</v>
      </c>
      <c r="C1469" s="4">
        <v>-0.1160413971539455</v>
      </c>
      <c r="D1469" s="1">
        <v>12242.5</v>
      </c>
    </row>
    <row r="1470" spans="1:4" x14ac:dyDescent="0.15">
      <c r="A1470" s="8">
        <v>35349</v>
      </c>
      <c r="B1470" s="4">
        <v>0.163221780633791</v>
      </c>
      <c r="C1470" s="4">
        <v>-0.11604139715394581</v>
      </c>
      <c r="D1470" s="1">
        <v>12218.4</v>
      </c>
    </row>
    <row r="1471" spans="1:4" x14ac:dyDescent="0.15">
      <c r="A1471" s="8">
        <v>35352</v>
      </c>
      <c r="B1471" s="4">
        <v>0.1632926500675308</v>
      </c>
      <c r="C1471" s="4">
        <v>-0.1160413971539459</v>
      </c>
      <c r="D1471" s="1">
        <v>12330.4</v>
      </c>
    </row>
    <row r="1472" spans="1:4" x14ac:dyDescent="0.15">
      <c r="A1472" s="8">
        <v>35353</v>
      </c>
      <c r="B1472" s="4">
        <v>0.1637547979173741</v>
      </c>
      <c r="C1472" s="4">
        <v>-0.1160413971539455</v>
      </c>
      <c r="D1472" s="1">
        <v>12490.7</v>
      </c>
    </row>
    <row r="1473" spans="1:4" x14ac:dyDescent="0.15">
      <c r="A1473" s="8">
        <v>35354</v>
      </c>
      <c r="B1473" s="4">
        <v>0.16369176401057339</v>
      </c>
      <c r="C1473" s="4">
        <v>-0.11604139715394569</v>
      </c>
      <c r="D1473" s="1">
        <v>12396.2</v>
      </c>
    </row>
    <row r="1474" spans="1:4" x14ac:dyDescent="0.15">
      <c r="A1474" s="8">
        <v>35355</v>
      </c>
      <c r="B1474" s="4">
        <v>0.16368884914303061</v>
      </c>
      <c r="C1474" s="4">
        <v>-0.11604139715394581</v>
      </c>
      <c r="D1474" s="1">
        <v>12436.8</v>
      </c>
    </row>
    <row r="1475" spans="1:4" x14ac:dyDescent="0.15">
      <c r="A1475" s="8">
        <v>35356</v>
      </c>
      <c r="B1475" s="4">
        <v>0.1633324788169688</v>
      </c>
      <c r="C1475" s="4">
        <v>-0.1160413971539455</v>
      </c>
      <c r="D1475" s="1">
        <v>12510.1</v>
      </c>
    </row>
    <row r="1476" spans="1:4" x14ac:dyDescent="0.15">
      <c r="A1476" s="8">
        <v>35359</v>
      </c>
      <c r="B1476" s="4">
        <v>0.16323477429528671</v>
      </c>
      <c r="C1476" s="4">
        <v>-0.11604139715394569</v>
      </c>
      <c r="D1476" s="1">
        <v>12510.1</v>
      </c>
    </row>
    <row r="1477" spans="1:4" x14ac:dyDescent="0.15">
      <c r="A1477" s="8">
        <v>35360</v>
      </c>
      <c r="B1477" s="4">
        <v>0.16316558851263571</v>
      </c>
      <c r="C1477" s="4">
        <v>-0.116041397153946</v>
      </c>
      <c r="D1477" s="1">
        <v>12444.7</v>
      </c>
    </row>
    <row r="1478" spans="1:4" x14ac:dyDescent="0.15">
      <c r="A1478" s="8">
        <v>35361</v>
      </c>
      <c r="B1478" s="4">
        <v>0.1628268030268761</v>
      </c>
      <c r="C1478" s="4">
        <v>-0.1160413971539456</v>
      </c>
      <c r="D1478" s="1">
        <v>12492.4</v>
      </c>
    </row>
    <row r="1479" spans="1:4" x14ac:dyDescent="0.15">
      <c r="A1479" s="8">
        <v>35362</v>
      </c>
      <c r="B1479" s="4">
        <v>0.1628361258952026</v>
      </c>
      <c r="C1479" s="4">
        <v>-0.11604139715394569</v>
      </c>
      <c r="D1479" s="1">
        <v>12473.6</v>
      </c>
    </row>
    <row r="1480" spans="1:4" x14ac:dyDescent="0.15">
      <c r="A1480" s="8">
        <v>35363</v>
      </c>
      <c r="B1480" s="4">
        <v>0.16269540418643219</v>
      </c>
      <c r="C1480" s="4">
        <v>-0.11604139715394581</v>
      </c>
      <c r="D1480" s="1">
        <v>12388.4</v>
      </c>
    </row>
    <row r="1481" spans="1:4" x14ac:dyDescent="0.15">
      <c r="A1481" s="8">
        <v>35366</v>
      </c>
      <c r="B1481" s="4">
        <v>0.16308905319997891</v>
      </c>
      <c r="C1481" s="4">
        <v>-0.11604139715394581</v>
      </c>
      <c r="D1481" s="1">
        <v>12262.8</v>
      </c>
    </row>
    <row r="1482" spans="1:4" x14ac:dyDescent="0.15">
      <c r="A1482" s="8">
        <v>35367</v>
      </c>
      <c r="B1482" s="4">
        <v>0.1631734149655942</v>
      </c>
      <c r="C1482" s="4">
        <v>-0.11604139715394569</v>
      </c>
      <c r="D1482" s="1">
        <v>12192.2</v>
      </c>
    </row>
    <row r="1483" spans="1:4" x14ac:dyDescent="0.15">
      <c r="A1483" s="8">
        <v>35368</v>
      </c>
      <c r="B1483" s="4">
        <v>0.16372758041829469</v>
      </c>
      <c r="C1483" s="4">
        <v>-0.1160413971539455</v>
      </c>
      <c r="D1483" s="1">
        <v>12405.5</v>
      </c>
    </row>
    <row r="1484" spans="1:4" x14ac:dyDescent="0.15">
      <c r="A1484" s="8">
        <v>35369</v>
      </c>
      <c r="B1484" s="4">
        <v>0.16324670099553409</v>
      </c>
      <c r="C1484" s="4">
        <v>-0.11604139715394581</v>
      </c>
      <c r="D1484" s="1">
        <v>12477.6</v>
      </c>
    </row>
    <row r="1485" spans="1:4" x14ac:dyDescent="0.15">
      <c r="A1485" s="8">
        <v>35370</v>
      </c>
      <c r="B1485" s="4">
        <v>0.1632697160835043</v>
      </c>
      <c r="C1485" s="4">
        <v>-0.116041397153946</v>
      </c>
      <c r="D1485" s="1">
        <v>12529.3</v>
      </c>
    </row>
    <row r="1486" spans="1:4" x14ac:dyDescent="0.15">
      <c r="A1486" s="8">
        <v>35373</v>
      </c>
      <c r="B1486" s="4">
        <v>0.1621689077367604</v>
      </c>
      <c r="C1486" s="4">
        <v>-0.116041397153946</v>
      </c>
      <c r="D1486" s="1">
        <v>12559.4</v>
      </c>
    </row>
    <row r="1487" spans="1:4" x14ac:dyDescent="0.15">
      <c r="A1487" s="8">
        <v>35374</v>
      </c>
      <c r="B1487" s="4">
        <v>0.16207028051585379</v>
      </c>
      <c r="C1487" s="4">
        <v>-0.11604139715394581</v>
      </c>
      <c r="D1487" s="1">
        <v>12502.7</v>
      </c>
    </row>
    <row r="1488" spans="1:4" x14ac:dyDescent="0.15">
      <c r="A1488" s="8">
        <v>35375</v>
      </c>
      <c r="B1488" s="4">
        <v>0.16308631330093601</v>
      </c>
      <c r="C1488" s="4">
        <v>-0.11604139715394581</v>
      </c>
      <c r="D1488" s="1">
        <v>12775.5</v>
      </c>
    </row>
    <row r="1489" spans="1:4" x14ac:dyDescent="0.15">
      <c r="A1489" s="8">
        <v>35376</v>
      </c>
      <c r="B1489" s="4">
        <v>0.16309482409618309</v>
      </c>
      <c r="C1489" s="4">
        <v>-0.11604139715394569</v>
      </c>
      <c r="D1489" s="1">
        <v>12735.3</v>
      </c>
    </row>
    <row r="1490" spans="1:4" x14ac:dyDescent="0.15">
      <c r="A1490" s="8">
        <v>35377</v>
      </c>
      <c r="B1490" s="4">
        <v>0.1630912639955075</v>
      </c>
      <c r="C1490" s="4">
        <v>-0.11604139715394581</v>
      </c>
      <c r="D1490" s="1">
        <v>12751.2</v>
      </c>
    </row>
    <row r="1491" spans="1:4" x14ac:dyDescent="0.15">
      <c r="A1491" s="8">
        <v>35380</v>
      </c>
      <c r="B1491" s="4">
        <v>0.1630866210909005</v>
      </c>
      <c r="C1491" s="4">
        <v>-0.1160413971539456</v>
      </c>
      <c r="D1491" s="1">
        <v>12771.9</v>
      </c>
    </row>
    <row r="1492" spans="1:4" x14ac:dyDescent="0.15">
      <c r="A1492" s="8">
        <v>35381</v>
      </c>
      <c r="B1492" s="4">
        <v>0.16288433100874669</v>
      </c>
      <c r="C1492" s="4">
        <v>-0.11604139715394569</v>
      </c>
      <c r="D1492" s="1">
        <v>12806.3</v>
      </c>
    </row>
    <row r="1493" spans="1:4" x14ac:dyDescent="0.15">
      <c r="A1493" s="8">
        <v>35382</v>
      </c>
      <c r="B1493" s="4">
        <v>0.1628505027825119</v>
      </c>
      <c r="C1493" s="4">
        <v>-0.1160413971539459</v>
      </c>
      <c r="D1493" s="1">
        <v>12943.7</v>
      </c>
    </row>
    <row r="1494" spans="1:4" x14ac:dyDescent="0.15">
      <c r="A1494" s="8">
        <v>35383</v>
      </c>
      <c r="B1494" s="4">
        <v>0.16268848552664769</v>
      </c>
      <c r="C1494" s="4">
        <v>-0.11604139715394569</v>
      </c>
      <c r="D1494" s="1">
        <v>13004.8</v>
      </c>
    </row>
    <row r="1495" spans="1:4" x14ac:dyDescent="0.15">
      <c r="A1495" s="8">
        <v>35384</v>
      </c>
      <c r="B1495" s="4">
        <v>0.1628681446317079</v>
      </c>
      <c r="C1495" s="4">
        <v>-0.1160413971539459</v>
      </c>
      <c r="D1495" s="1">
        <v>12889.4</v>
      </c>
    </row>
    <row r="1496" spans="1:4" x14ac:dyDescent="0.15">
      <c r="A1496" s="8">
        <v>35387</v>
      </c>
      <c r="B1496" s="4">
        <v>0.16317571473892439</v>
      </c>
      <c r="C1496" s="4">
        <v>-0.11604139715394569</v>
      </c>
      <c r="D1496" s="1">
        <v>13042.8</v>
      </c>
    </row>
    <row r="1497" spans="1:4" x14ac:dyDescent="0.15">
      <c r="A1497" s="8">
        <v>35388</v>
      </c>
      <c r="B1497" s="4">
        <v>0.16317321653967759</v>
      </c>
      <c r="C1497" s="4">
        <v>-0.1160413971539459</v>
      </c>
      <c r="D1497" s="1">
        <v>13056.9</v>
      </c>
    </row>
    <row r="1498" spans="1:4" x14ac:dyDescent="0.15">
      <c r="A1498" s="8">
        <v>35389</v>
      </c>
      <c r="B1498" s="4">
        <v>0.1633006479821941</v>
      </c>
      <c r="C1498" s="4">
        <v>-0.11604139715394569</v>
      </c>
      <c r="D1498" s="1">
        <v>13167.2</v>
      </c>
    </row>
    <row r="1499" spans="1:4" x14ac:dyDescent="0.15">
      <c r="A1499" s="8">
        <v>35390</v>
      </c>
      <c r="B1499" s="4">
        <v>0.1634189815726243</v>
      </c>
      <c r="C1499" s="4">
        <v>-0.1160413971539456</v>
      </c>
      <c r="D1499" s="1">
        <v>13099.6</v>
      </c>
    </row>
    <row r="1500" spans="1:4" x14ac:dyDescent="0.15">
      <c r="A1500" s="8">
        <v>35391</v>
      </c>
      <c r="B1500" s="4">
        <v>0.16315247487025999</v>
      </c>
      <c r="C1500" s="4">
        <v>-0.1160413971539455</v>
      </c>
      <c r="D1500" s="1">
        <v>13116.8</v>
      </c>
    </row>
    <row r="1501" spans="1:4" x14ac:dyDescent="0.15">
      <c r="A1501" s="8">
        <v>35394</v>
      </c>
      <c r="B1501" s="4">
        <v>0.16334341992083021</v>
      </c>
      <c r="C1501" s="4">
        <v>-0.11604139715394581</v>
      </c>
      <c r="D1501" s="1">
        <v>13239.4</v>
      </c>
    </row>
    <row r="1502" spans="1:4" x14ac:dyDescent="0.15">
      <c r="A1502" s="8">
        <v>35395</v>
      </c>
      <c r="B1502" s="4">
        <v>0.16313470185914861</v>
      </c>
      <c r="C1502" s="4">
        <v>-0.11604139715394569</v>
      </c>
      <c r="D1502" s="1">
        <v>13485.3</v>
      </c>
    </row>
    <row r="1503" spans="1:4" x14ac:dyDescent="0.15">
      <c r="A1503" s="8">
        <v>35396</v>
      </c>
      <c r="B1503" s="4">
        <v>0.16310498119923769</v>
      </c>
      <c r="C1503" s="4">
        <v>-0.1160413971539459</v>
      </c>
      <c r="D1503" s="1">
        <v>13531</v>
      </c>
    </row>
    <row r="1504" spans="1:4" x14ac:dyDescent="0.15">
      <c r="A1504" s="8">
        <v>35397</v>
      </c>
      <c r="B1504" s="4">
        <v>0.1639500991609642</v>
      </c>
      <c r="C1504" s="4">
        <v>-0.1160413971539459</v>
      </c>
      <c r="D1504" s="1">
        <v>13310.8</v>
      </c>
    </row>
    <row r="1505" spans="1:4" x14ac:dyDescent="0.15">
      <c r="A1505" s="8">
        <v>35398</v>
      </c>
      <c r="B1505" s="4">
        <v>0.16401297162089651</v>
      </c>
      <c r="C1505" s="4">
        <v>-0.1160413971539461</v>
      </c>
      <c r="D1505" s="1">
        <v>13393.9</v>
      </c>
    </row>
    <row r="1506" spans="1:4" x14ac:dyDescent="0.15">
      <c r="A1506" s="8">
        <v>35401</v>
      </c>
      <c r="B1506" s="4">
        <v>0.1639573080567388</v>
      </c>
      <c r="C1506" s="4">
        <v>-0.1160413971539456</v>
      </c>
      <c r="D1506" s="1">
        <v>13517.6</v>
      </c>
    </row>
    <row r="1507" spans="1:4" x14ac:dyDescent="0.15">
      <c r="A1507" s="8">
        <v>35402</v>
      </c>
      <c r="B1507" s="4">
        <v>0.16399169041187611</v>
      </c>
      <c r="C1507" s="4">
        <v>-0.11604139715394581</v>
      </c>
      <c r="D1507" s="1">
        <v>13456.3</v>
      </c>
    </row>
    <row r="1508" spans="1:4" x14ac:dyDescent="0.15">
      <c r="A1508" s="8">
        <v>35403</v>
      </c>
      <c r="B1508" s="4">
        <v>0.16401376731134931</v>
      </c>
      <c r="C1508" s="4">
        <v>-0.1160413971539456</v>
      </c>
      <c r="D1508" s="1">
        <v>13434.2</v>
      </c>
    </row>
    <row r="1509" spans="1:4" x14ac:dyDescent="0.15">
      <c r="A1509" s="8">
        <v>35404</v>
      </c>
      <c r="B1509" s="4">
        <v>0.1639845247649992</v>
      </c>
      <c r="C1509" s="4">
        <v>-0.1160413971539456</v>
      </c>
      <c r="D1509" s="1">
        <v>13491.6</v>
      </c>
    </row>
    <row r="1510" spans="1:4" x14ac:dyDescent="0.15">
      <c r="A1510" s="8">
        <v>35405</v>
      </c>
      <c r="B1510" s="4">
        <v>0.16662991166054489</v>
      </c>
      <c r="C1510" s="4">
        <v>-0.11604139715394569</v>
      </c>
      <c r="D1510" s="1">
        <v>13102.7</v>
      </c>
    </row>
    <row r="1511" spans="1:4" x14ac:dyDescent="0.15">
      <c r="A1511" s="8">
        <v>35408</v>
      </c>
      <c r="B1511" s="4">
        <v>0.1666306404640438</v>
      </c>
      <c r="C1511" s="4">
        <v>-0.1160413971539456</v>
      </c>
      <c r="D1511" s="1">
        <v>13144.2</v>
      </c>
    </row>
    <row r="1512" spans="1:4" x14ac:dyDescent="0.15">
      <c r="A1512" s="8">
        <v>35409</v>
      </c>
      <c r="B1512" s="4">
        <v>0.16721481949494629</v>
      </c>
      <c r="C1512" s="4">
        <v>-0.11604139715394569</v>
      </c>
      <c r="D1512" s="1">
        <v>13342.5</v>
      </c>
    </row>
    <row r="1513" spans="1:4" x14ac:dyDescent="0.15">
      <c r="A1513" s="8">
        <v>35410</v>
      </c>
      <c r="B1513" s="4">
        <v>0.16757794200706791</v>
      </c>
      <c r="C1513" s="4">
        <v>-0.11604139715394569</v>
      </c>
      <c r="D1513" s="1">
        <v>13189.6</v>
      </c>
    </row>
    <row r="1514" spans="1:4" x14ac:dyDescent="0.15">
      <c r="A1514" s="8">
        <v>35411</v>
      </c>
      <c r="B1514" s="4">
        <v>0.16786176228760649</v>
      </c>
      <c r="C1514" s="4">
        <v>-0.11604139715394569</v>
      </c>
      <c r="D1514" s="1">
        <v>13053.3</v>
      </c>
    </row>
    <row r="1515" spans="1:4" x14ac:dyDescent="0.15">
      <c r="A1515" s="8">
        <v>35412</v>
      </c>
      <c r="B1515" s="4">
        <v>0.16892840827832289</v>
      </c>
      <c r="C1515" s="4">
        <v>-0.1160413971539455</v>
      </c>
      <c r="D1515" s="1">
        <v>12784.1</v>
      </c>
    </row>
    <row r="1516" spans="1:4" x14ac:dyDescent="0.15">
      <c r="A1516" s="8">
        <v>35415</v>
      </c>
      <c r="B1516" s="4">
        <v>0.16844517745131529</v>
      </c>
      <c r="C1516" s="4">
        <v>-0.11604139715394581</v>
      </c>
      <c r="D1516" s="1">
        <v>12937.5</v>
      </c>
    </row>
    <row r="1517" spans="1:4" x14ac:dyDescent="0.15">
      <c r="A1517" s="8">
        <v>35416</v>
      </c>
      <c r="B1517" s="4">
        <v>0.16878007614887719</v>
      </c>
      <c r="C1517" s="4">
        <v>-0.1160413971539459</v>
      </c>
      <c r="D1517" s="1">
        <v>12815.4</v>
      </c>
    </row>
    <row r="1518" spans="1:4" x14ac:dyDescent="0.15">
      <c r="A1518" s="8">
        <v>35417</v>
      </c>
      <c r="B1518" s="4">
        <v>0.16885002764825041</v>
      </c>
      <c r="C1518" s="4">
        <v>-0.11604139715394569</v>
      </c>
      <c r="D1518" s="1">
        <v>12766</v>
      </c>
    </row>
    <row r="1519" spans="1:4" x14ac:dyDescent="0.15">
      <c r="A1519" s="8">
        <v>35418</v>
      </c>
      <c r="B1519" s="4">
        <v>0.1689299634636777</v>
      </c>
      <c r="C1519" s="4">
        <v>-0.11604139715394569</v>
      </c>
      <c r="D1519" s="1">
        <v>12846.6</v>
      </c>
    </row>
    <row r="1520" spans="1:4" x14ac:dyDescent="0.15">
      <c r="A1520" s="8">
        <v>35419</v>
      </c>
      <c r="B1520" s="4">
        <v>0.1702805583982421</v>
      </c>
      <c r="C1520" s="4">
        <v>-0.11604139715394569</v>
      </c>
      <c r="D1520" s="1">
        <v>13131.4</v>
      </c>
    </row>
    <row r="1521" spans="1:4" x14ac:dyDescent="0.15">
      <c r="A1521" s="8">
        <v>35422</v>
      </c>
      <c r="B1521" s="4">
        <v>0.17082825692885659</v>
      </c>
      <c r="C1521" s="4">
        <v>-0.11604139715394581</v>
      </c>
      <c r="D1521" s="1">
        <v>13331.5</v>
      </c>
    </row>
    <row r="1522" spans="1:4" x14ac:dyDescent="0.15">
      <c r="A1522" s="8">
        <v>35423</v>
      </c>
      <c r="B1522" s="4">
        <v>0.17082897853222501</v>
      </c>
      <c r="C1522" s="4">
        <v>-0.1160413971539459</v>
      </c>
      <c r="D1522" s="1">
        <v>13341.6</v>
      </c>
    </row>
    <row r="1523" spans="1:4" x14ac:dyDescent="0.15">
      <c r="A1523" s="8">
        <v>35424</v>
      </c>
      <c r="B1523" s="4">
        <v>0.17071294258324529</v>
      </c>
      <c r="C1523" s="4">
        <v>-0.1160413971539456</v>
      </c>
      <c r="D1523" s="1">
        <v>13341.6</v>
      </c>
    </row>
    <row r="1524" spans="1:4" x14ac:dyDescent="0.15">
      <c r="A1524" s="8">
        <v>35425</v>
      </c>
      <c r="B1524" s="4">
        <v>0.17028729309802851</v>
      </c>
      <c r="C1524" s="4">
        <v>-0.11604139715394569</v>
      </c>
      <c r="D1524" s="1">
        <v>13341.6</v>
      </c>
    </row>
    <row r="1525" spans="1:4" x14ac:dyDescent="0.15">
      <c r="A1525" s="8">
        <v>35426</v>
      </c>
      <c r="B1525" s="4">
        <v>0.16936208319987989</v>
      </c>
      <c r="C1525" s="4">
        <v>-0.11604139715394581</v>
      </c>
      <c r="D1525" s="1">
        <v>13404.1</v>
      </c>
    </row>
    <row r="1526" spans="1:4" x14ac:dyDescent="0.15">
      <c r="A1526" s="8">
        <v>35429</v>
      </c>
      <c r="B1526" s="4">
        <v>0.16865008009784699</v>
      </c>
      <c r="C1526" s="4">
        <v>-0.11604139715394569</v>
      </c>
      <c r="D1526" s="1">
        <v>13480.8</v>
      </c>
    </row>
    <row r="1527" spans="1:4" x14ac:dyDescent="0.15">
      <c r="A1527" s="8">
        <v>35430</v>
      </c>
      <c r="B1527" s="4">
        <v>0.16859817874110181</v>
      </c>
      <c r="C1527" s="4">
        <v>-0.1160413971539456</v>
      </c>
      <c r="D1527" s="1">
        <v>13451.5</v>
      </c>
    </row>
    <row r="1528" spans="1:4" x14ac:dyDescent="0.15">
      <c r="A1528" s="8">
        <v>35432</v>
      </c>
      <c r="B1528" s="4">
        <v>0.16961428655565941</v>
      </c>
      <c r="C1528" s="4">
        <v>-0.1160413971539456</v>
      </c>
      <c r="D1528" s="1">
        <v>13203.4</v>
      </c>
    </row>
    <row r="1529" spans="1:4" x14ac:dyDescent="0.15">
      <c r="A1529" s="8">
        <v>35433</v>
      </c>
      <c r="B1529" s="4">
        <v>0.16954420011306959</v>
      </c>
      <c r="C1529" s="4">
        <v>-0.11604139715394569</v>
      </c>
      <c r="D1529" s="1">
        <v>13222.8</v>
      </c>
    </row>
    <row r="1530" spans="1:4" x14ac:dyDescent="0.15">
      <c r="A1530" s="8">
        <v>35436</v>
      </c>
      <c r="B1530" s="4">
        <v>0.16978676476146221</v>
      </c>
      <c r="C1530" s="4">
        <v>-0.11604139715394581</v>
      </c>
      <c r="D1530" s="1">
        <v>13443.9</v>
      </c>
    </row>
    <row r="1531" spans="1:4" x14ac:dyDescent="0.15">
      <c r="A1531" s="8">
        <v>35437</v>
      </c>
      <c r="B1531" s="4">
        <v>0.16943915485084801</v>
      </c>
      <c r="C1531" s="4">
        <v>-0.11604139715394581</v>
      </c>
      <c r="D1531" s="1">
        <v>13420.2</v>
      </c>
    </row>
    <row r="1532" spans="1:4" x14ac:dyDescent="0.15">
      <c r="A1532" s="8">
        <v>35438</v>
      </c>
      <c r="B1532" s="4">
        <v>0.16916934986243989</v>
      </c>
      <c r="C1532" s="4">
        <v>-0.11604139715394569</v>
      </c>
      <c r="D1532" s="1">
        <v>13454.9</v>
      </c>
    </row>
    <row r="1533" spans="1:4" x14ac:dyDescent="0.15">
      <c r="A1533" s="8">
        <v>35439</v>
      </c>
      <c r="B1533" s="4">
        <v>0.17021335602365531</v>
      </c>
      <c r="C1533" s="4">
        <v>-0.11604139715394569</v>
      </c>
      <c r="D1533" s="1">
        <v>13198.1</v>
      </c>
    </row>
    <row r="1534" spans="1:4" x14ac:dyDescent="0.15">
      <c r="A1534" s="8">
        <v>35440</v>
      </c>
      <c r="B1534" s="4">
        <v>0.17020038491244391</v>
      </c>
      <c r="C1534" s="4">
        <v>-0.11604139715394581</v>
      </c>
      <c r="D1534" s="1">
        <v>13191.5</v>
      </c>
    </row>
    <row r="1535" spans="1:4" x14ac:dyDescent="0.15">
      <c r="A1535" s="8">
        <v>35443</v>
      </c>
      <c r="B1535" s="4">
        <v>0.17012104890454041</v>
      </c>
      <c r="C1535" s="4">
        <v>-0.11604139715394569</v>
      </c>
      <c r="D1535" s="1">
        <v>13289.2</v>
      </c>
    </row>
    <row r="1536" spans="1:4" x14ac:dyDescent="0.15">
      <c r="A1536" s="8">
        <v>35444</v>
      </c>
      <c r="B1536" s="4">
        <v>0.16999647294158429</v>
      </c>
      <c r="C1536" s="4">
        <v>-0.116041397153946</v>
      </c>
      <c r="D1536" s="1">
        <v>13293.9</v>
      </c>
    </row>
    <row r="1537" spans="1:4" x14ac:dyDescent="0.15">
      <c r="A1537" s="8">
        <v>35445</v>
      </c>
      <c r="B1537" s="4">
        <v>0.17233605001233429</v>
      </c>
      <c r="C1537" s="4">
        <v>-0.11604139715394581</v>
      </c>
      <c r="D1537" s="1">
        <v>13766.7</v>
      </c>
    </row>
    <row r="1538" spans="1:4" x14ac:dyDescent="0.15">
      <c r="A1538" s="8">
        <v>35446</v>
      </c>
      <c r="B1538" s="4">
        <v>0.17152904822320841</v>
      </c>
      <c r="C1538" s="4">
        <v>-0.1160413971539455</v>
      </c>
      <c r="D1538" s="1">
        <v>13830.7</v>
      </c>
    </row>
    <row r="1539" spans="1:4" x14ac:dyDescent="0.15">
      <c r="A1539" s="8">
        <v>35447</v>
      </c>
      <c r="B1539" s="4">
        <v>0.17152898738721051</v>
      </c>
      <c r="C1539" s="4">
        <v>-0.11604139715394581</v>
      </c>
      <c r="D1539" s="1">
        <v>13856.4</v>
      </c>
    </row>
    <row r="1540" spans="1:4" x14ac:dyDescent="0.15">
      <c r="A1540" s="8">
        <v>35450</v>
      </c>
      <c r="B1540" s="4">
        <v>0.17152736078085859</v>
      </c>
      <c r="C1540" s="4">
        <v>-0.1160413971539456</v>
      </c>
      <c r="D1540" s="1">
        <v>13868.2</v>
      </c>
    </row>
    <row r="1541" spans="1:4" x14ac:dyDescent="0.15">
      <c r="A1541" s="8">
        <v>35451</v>
      </c>
      <c r="B1541" s="4">
        <v>0.17143643515556131</v>
      </c>
      <c r="C1541" s="4">
        <v>-0.11604139715394569</v>
      </c>
      <c r="D1541" s="1">
        <v>13732.8</v>
      </c>
    </row>
    <row r="1542" spans="1:4" x14ac:dyDescent="0.15">
      <c r="A1542" s="8">
        <v>35452</v>
      </c>
      <c r="B1542" s="4">
        <v>0.1714811321201703</v>
      </c>
      <c r="C1542" s="4">
        <v>-0.1160413971539456</v>
      </c>
      <c r="D1542" s="1">
        <v>13692.8</v>
      </c>
    </row>
    <row r="1543" spans="1:4" x14ac:dyDescent="0.15">
      <c r="A1543" s="8">
        <v>35453</v>
      </c>
      <c r="B1543" s="4">
        <v>0.17152956477144979</v>
      </c>
      <c r="C1543" s="4">
        <v>-0.11604139715394569</v>
      </c>
      <c r="D1543" s="1">
        <v>13610.3</v>
      </c>
    </row>
    <row r="1544" spans="1:4" x14ac:dyDescent="0.15">
      <c r="A1544" s="8">
        <v>35454</v>
      </c>
      <c r="B1544" s="4">
        <v>0.1720512171582872</v>
      </c>
      <c r="C1544" s="4">
        <v>-0.1160413971539459</v>
      </c>
      <c r="D1544" s="1">
        <v>13379.6</v>
      </c>
    </row>
    <row r="1545" spans="1:4" x14ac:dyDescent="0.15">
      <c r="A1545" s="8">
        <v>35457</v>
      </c>
      <c r="B1545" s="4">
        <v>0.17166109275395941</v>
      </c>
      <c r="C1545" s="4">
        <v>-0.1160413971539456</v>
      </c>
      <c r="D1545" s="1">
        <v>13294.9</v>
      </c>
    </row>
    <row r="1546" spans="1:4" x14ac:dyDescent="0.15">
      <c r="A1546" s="8">
        <v>35458</v>
      </c>
      <c r="B1546" s="4">
        <v>0.17182788067086599</v>
      </c>
      <c r="C1546" s="4">
        <v>-0.11604139715394569</v>
      </c>
      <c r="D1546" s="1">
        <v>13403.3</v>
      </c>
    </row>
    <row r="1547" spans="1:4" x14ac:dyDescent="0.15">
      <c r="A1547" s="8">
        <v>35459</v>
      </c>
      <c r="B1547" s="4">
        <v>0.17187291103465449</v>
      </c>
      <c r="C1547" s="4">
        <v>-0.11604139715394581</v>
      </c>
      <c r="D1547" s="1">
        <v>13285.4</v>
      </c>
    </row>
    <row r="1548" spans="1:4" x14ac:dyDescent="0.15">
      <c r="A1548" s="8">
        <v>35460</v>
      </c>
      <c r="B1548" s="4">
        <v>0.17187232297566851</v>
      </c>
      <c r="C1548" s="4">
        <v>-0.11604139715394581</v>
      </c>
      <c r="D1548" s="1">
        <v>13288.4</v>
      </c>
    </row>
    <row r="1549" spans="1:4" x14ac:dyDescent="0.15">
      <c r="A1549" s="8">
        <v>35461</v>
      </c>
      <c r="B1549" s="4">
        <v>0.17165022951327041</v>
      </c>
      <c r="C1549" s="4">
        <v>-0.11604139715394581</v>
      </c>
      <c r="D1549" s="1">
        <v>13321.8</v>
      </c>
    </row>
    <row r="1550" spans="1:4" x14ac:dyDescent="0.15">
      <c r="A1550" s="8">
        <v>35478</v>
      </c>
      <c r="B1550" s="4">
        <v>0.17223928003968841</v>
      </c>
      <c r="C1550" s="4">
        <v>-0.1160413971539455</v>
      </c>
      <c r="D1550" s="1">
        <v>13144.6</v>
      </c>
    </row>
    <row r="1551" spans="1:4" x14ac:dyDescent="0.15">
      <c r="A1551" s="8">
        <v>35479</v>
      </c>
      <c r="B1551" s="4">
        <v>0.17218733389544069</v>
      </c>
      <c r="C1551" s="4">
        <v>-0.1160413971539459</v>
      </c>
      <c r="D1551" s="1">
        <v>13102.9</v>
      </c>
    </row>
    <row r="1552" spans="1:4" x14ac:dyDescent="0.15">
      <c r="A1552" s="8">
        <v>35480</v>
      </c>
      <c r="B1552" s="4">
        <v>0.1721680245246372</v>
      </c>
      <c r="C1552" s="4">
        <v>-0.11604139715394581</v>
      </c>
      <c r="D1552" s="1">
        <v>13106.3</v>
      </c>
    </row>
    <row r="1553" spans="1:4" x14ac:dyDescent="0.15">
      <c r="A1553" s="8">
        <v>35481</v>
      </c>
      <c r="B1553" s="4">
        <v>0.1736089468209846</v>
      </c>
      <c r="C1553" s="4">
        <v>-0.1160413971539456</v>
      </c>
      <c r="D1553" s="1">
        <v>13411.3</v>
      </c>
    </row>
    <row r="1554" spans="1:4" x14ac:dyDescent="0.15">
      <c r="A1554" s="8">
        <v>35482</v>
      </c>
      <c r="B1554" s="4">
        <v>0.17351654790908469</v>
      </c>
      <c r="C1554" s="4">
        <v>-0.1160413971539459</v>
      </c>
      <c r="D1554" s="1">
        <v>13444.9</v>
      </c>
    </row>
    <row r="1555" spans="1:4" x14ac:dyDescent="0.15">
      <c r="A1555" s="8">
        <v>35485</v>
      </c>
      <c r="B1555" s="4">
        <v>0.17304140015815669</v>
      </c>
      <c r="C1555" s="4">
        <v>-0.11604139715394569</v>
      </c>
      <c r="D1555" s="1">
        <v>13375.7</v>
      </c>
    </row>
    <row r="1556" spans="1:4" x14ac:dyDescent="0.15">
      <c r="A1556" s="8">
        <v>35486</v>
      </c>
      <c r="B1556" s="4">
        <v>0.17311876220106251</v>
      </c>
      <c r="C1556" s="4">
        <v>-0.11604139715394569</v>
      </c>
      <c r="D1556" s="1">
        <v>13520.3</v>
      </c>
    </row>
    <row r="1557" spans="1:4" x14ac:dyDescent="0.15">
      <c r="A1557" s="8">
        <v>35487</v>
      </c>
      <c r="B1557" s="4">
        <v>0.17281871146531241</v>
      </c>
      <c r="C1557" s="4">
        <v>-0.11604139715394581</v>
      </c>
      <c r="D1557" s="1">
        <v>13541.8</v>
      </c>
    </row>
    <row r="1558" spans="1:4" x14ac:dyDescent="0.15">
      <c r="A1558" s="8">
        <v>35488</v>
      </c>
      <c r="B1558" s="4">
        <v>0.1700565922510108</v>
      </c>
      <c r="C1558" s="4">
        <v>-0.10516758191389999</v>
      </c>
      <c r="D1558" s="1">
        <v>13546.6</v>
      </c>
    </row>
    <row r="1559" spans="1:4" x14ac:dyDescent="0.15">
      <c r="A1559" s="8">
        <v>35489</v>
      </c>
      <c r="B1559" s="4">
        <v>0.1695878063492002</v>
      </c>
      <c r="C1559" s="4">
        <v>-0.1051675819139001</v>
      </c>
      <c r="D1559" s="1">
        <v>13398.7</v>
      </c>
    </row>
    <row r="1560" spans="1:4" x14ac:dyDescent="0.15">
      <c r="A1560" s="8">
        <v>35492</v>
      </c>
      <c r="B1560" s="4">
        <v>0.16959034374419371</v>
      </c>
      <c r="C1560" s="4">
        <v>-9.9238050040865888E-2</v>
      </c>
      <c r="D1560" s="1">
        <v>13507.3</v>
      </c>
    </row>
    <row r="1561" spans="1:4" x14ac:dyDescent="0.15">
      <c r="A1561" s="8">
        <v>35493</v>
      </c>
      <c r="B1561" s="4">
        <v>0.16878109845325051</v>
      </c>
      <c r="C1561" s="4">
        <v>-8.6318172903778051E-2</v>
      </c>
      <c r="D1561" s="1">
        <v>13450.1</v>
      </c>
    </row>
    <row r="1562" spans="1:4" x14ac:dyDescent="0.15">
      <c r="A1562" s="8">
        <v>35494</v>
      </c>
      <c r="B1562" s="4">
        <v>0.16881883062859221</v>
      </c>
      <c r="C1562" s="4">
        <v>-8.6318172903777968E-2</v>
      </c>
      <c r="D1562" s="1">
        <v>13410.8</v>
      </c>
    </row>
    <row r="1563" spans="1:4" x14ac:dyDescent="0.15">
      <c r="A1563" s="8">
        <v>35495</v>
      </c>
      <c r="B1563" s="4">
        <v>0.1509546427195855</v>
      </c>
      <c r="C1563" s="4">
        <v>-6.0259039299760293E-2</v>
      </c>
      <c r="D1563" s="1">
        <v>13416.4</v>
      </c>
    </row>
    <row r="1564" spans="1:4" x14ac:dyDescent="0.15">
      <c r="A1564" s="8">
        <v>35496</v>
      </c>
      <c r="B1564" s="4">
        <v>0.14991388506302769</v>
      </c>
      <c r="C1564" s="4">
        <v>-6.0259039299760217E-2</v>
      </c>
      <c r="D1564" s="1">
        <v>13337.4</v>
      </c>
    </row>
    <row r="1565" spans="1:4" x14ac:dyDescent="0.15">
      <c r="A1565" s="8">
        <v>35499</v>
      </c>
      <c r="B1565" s="4">
        <v>0.1458973353281823</v>
      </c>
      <c r="C1565" s="4">
        <v>-6.0259039299759558E-2</v>
      </c>
      <c r="D1565" s="1">
        <v>13268.8</v>
      </c>
    </row>
    <row r="1566" spans="1:4" x14ac:dyDescent="0.15">
      <c r="A1566" s="8">
        <v>35500</v>
      </c>
      <c r="B1566" s="4">
        <v>0.14466654494697151</v>
      </c>
      <c r="C1566" s="4">
        <v>-6.0259039299759447E-2</v>
      </c>
      <c r="D1566" s="1">
        <v>13252.2</v>
      </c>
    </row>
    <row r="1567" spans="1:4" x14ac:dyDescent="0.15">
      <c r="A1567" s="8">
        <v>35501</v>
      </c>
      <c r="B1567" s="4">
        <v>0.1448025897756661</v>
      </c>
      <c r="C1567" s="4">
        <v>-6.0259039299759481E-2</v>
      </c>
      <c r="D1567" s="1">
        <v>13119.1</v>
      </c>
    </row>
    <row r="1568" spans="1:4" x14ac:dyDescent="0.15">
      <c r="A1568" s="8">
        <v>35502</v>
      </c>
      <c r="B1568" s="4">
        <v>0.14571637135869919</v>
      </c>
      <c r="C1568" s="4">
        <v>-6.8581358792056582E-2</v>
      </c>
      <c r="D1568" s="1">
        <v>12917.1</v>
      </c>
    </row>
    <row r="1569" spans="1:4" x14ac:dyDescent="0.15">
      <c r="A1569" s="8">
        <v>35503</v>
      </c>
      <c r="B1569" s="4">
        <v>0.14415062825502861</v>
      </c>
      <c r="C1569" s="4">
        <v>-8.1603957254726675E-2</v>
      </c>
      <c r="D1569" s="1">
        <v>12736.5</v>
      </c>
    </row>
    <row r="1570" spans="1:4" x14ac:dyDescent="0.15">
      <c r="A1570" s="8">
        <v>35506</v>
      </c>
      <c r="B1570" s="4">
        <v>0.1442609934287338</v>
      </c>
      <c r="C1570" s="4">
        <v>-8.160395725472655E-2</v>
      </c>
      <c r="D1570" s="1">
        <v>12838.5</v>
      </c>
    </row>
    <row r="1571" spans="1:4" x14ac:dyDescent="0.15">
      <c r="A1571" s="8">
        <v>35507</v>
      </c>
      <c r="B1571" s="4">
        <v>0.14342974416610299</v>
      </c>
      <c r="C1571" s="4">
        <v>-8.1603957254726939E-2</v>
      </c>
      <c r="D1571" s="1">
        <v>12748.9</v>
      </c>
    </row>
    <row r="1572" spans="1:4" x14ac:dyDescent="0.15">
      <c r="A1572" s="8">
        <v>35508</v>
      </c>
      <c r="B1572" s="4">
        <v>0.14367580220233231</v>
      </c>
      <c r="C1572" s="4">
        <v>-8.7740297947822954E-2</v>
      </c>
      <c r="D1572" s="1">
        <v>12651.4</v>
      </c>
    </row>
    <row r="1573" spans="1:4" x14ac:dyDescent="0.15">
      <c r="A1573" s="8">
        <v>35509</v>
      </c>
      <c r="B1573" s="4">
        <v>0.144273985575819</v>
      </c>
      <c r="C1573" s="4">
        <v>-0.1006547352936935</v>
      </c>
      <c r="D1573" s="1">
        <v>12472.3</v>
      </c>
    </row>
    <row r="1574" spans="1:4" x14ac:dyDescent="0.15">
      <c r="A1574" s="8">
        <v>35510</v>
      </c>
      <c r="B1574" s="4">
        <v>0.14375588071876211</v>
      </c>
      <c r="C1574" s="4">
        <v>-0.1006547352936932</v>
      </c>
      <c r="D1574" s="1">
        <v>12489.3</v>
      </c>
    </row>
    <row r="1575" spans="1:4" x14ac:dyDescent="0.15">
      <c r="A1575" s="8">
        <v>35513</v>
      </c>
      <c r="B1575" s="4">
        <v>0.1450572826369543</v>
      </c>
      <c r="C1575" s="4">
        <v>-0.10065473529369361</v>
      </c>
      <c r="D1575" s="1">
        <v>12749.1</v>
      </c>
    </row>
    <row r="1576" spans="1:4" x14ac:dyDescent="0.15">
      <c r="A1576" s="8">
        <v>35514</v>
      </c>
      <c r="B1576" s="4">
        <v>0.14512758067922499</v>
      </c>
      <c r="C1576" s="4">
        <v>-0.1006547352936934</v>
      </c>
      <c r="D1576" s="1">
        <v>12832.5</v>
      </c>
    </row>
    <row r="1577" spans="1:4" x14ac:dyDescent="0.15">
      <c r="A1577" s="8">
        <v>35515</v>
      </c>
      <c r="B1577" s="4">
        <v>0.1450262983884183</v>
      </c>
      <c r="C1577" s="4">
        <v>-0.1006547352936935</v>
      </c>
      <c r="D1577" s="1">
        <v>12776.4</v>
      </c>
    </row>
    <row r="1578" spans="1:4" x14ac:dyDescent="0.15">
      <c r="A1578" s="8">
        <v>35516</v>
      </c>
      <c r="B1578" s="4">
        <v>0.1463560410966207</v>
      </c>
      <c r="C1578" s="4">
        <v>-0.1006547352936935</v>
      </c>
      <c r="D1578" s="1">
        <v>12534.3</v>
      </c>
    </row>
    <row r="1579" spans="1:4" x14ac:dyDescent="0.15">
      <c r="A1579" s="8">
        <v>35517</v>
      </c>
      <c r="B1579" s="4">
        <v>0.14501678876222371</v>
      </c>
      <c r="C1579" s="4">
        <v>-0.1006547352936934</v>
      </c>
      <c r="D1579" s="1">
        <v>12534.3</v>
      </c>
    </row>
    <row r="1580" spans="1:4" x14ac:dyDescent="0.15">
      <c r="A1580" s="8">
        <v>35520</v>
      </c>
      <c r="B1580" s="4">
        <v>0.14501455699340141</v>
      </c>
      <c r="C1580" s="4">
        <v>-0.10065473529369361</v>
      </c>
      <c r="D1580" s="1">
        <v>12534.3</v>
      </c>
    </row>
    <row r="1581" spans="1:4" x14ac:dyDescent="0.15">
      <c r="A1581" s="8">
        <v>35521</v>
      </c>
      <c r="B1581" s="4">
        <v>0.14988941259918381</v>
      </c>
      <c r="C1581" s="4">
        <v>-0.1293606956923033</v>
      </c>
      <c r="D1581" s="1">
        <v>12074.2</v>
      </c>
    </row>
    <row r="1582" spans="1:4" x14ac:dyDescent="0.15">
      <c r="A1582" s="8">
        <v>35522</v>
      </c>
      <c r="B1582" s="4">
        <v>0.14996746880833919</v>
      </c>
      <c r="C1582" s="4">
        <v>-0.1293606956923033</v>
      </c>
      <c r="D1582" s="1">
        <v>12136.3</v>
      </c>
    </row>
    <row r="1583" spans="1:4" x14ac:dyDescent="0.15">
      <c r="A1583" s="8">
        <v>35523</v>
      </c>
      <c r="B1583" s="4">
        <v>0.1501401898182575</v>
      </c>
      <c r="C1583" s="4">
        <v>-0.13073073650509781</v>
      </c>
      <c r="D1583" s="1">
        <v>12055.2</v>
      </c>
    </row>
    <row r="1584" spans="1:4" x14ac:dyDescent="0.15">
      <c r="A1584" s="8">
        <v>35524</v>
      </c>
      <c r="B1584" s="4">
        <v>0.1505999914735314</v>
      </c>
      <c r="C1584" s="4">
        <v>-0.13073073650509709</v>
      </c>
      <c r="D1584" s="1">
        <v>12204.6</v>
      </c>
    </row>
    <row r="1585" spans="1:4" x14ac:dyDescent="0.15">
      <c r="A1585" s="8">
        <v>35527</v>
      </c>
      <c r="B1585" s="4">
        <v>0.15070603814950431</v>
      </c>
      <c r="C1585" s="4">
        <v>-0.13073073650509781</v>
      </c>
      <c r="D1585" s="1">
        <v>12287.8</v>
      </c>
    </row>
    <row r="1586" spans="1:4" x14ac:dyDescent="0.15">
      <c r="A1586" s="8">
        <v>35528</v>
      </c>
      <c r="B1586" s="4">
        <v>0.14992815939448209</v>
      </c>
      <c r="C1586" s="4">
        <v>-0.1307307365050977</v>
      </c>
      <c r="D1586" s="1">
        <v>12398.6</v>
      </c>
    </row>
    <row r="1587" spans="1:4" x14ac:dyDescent="0.15">
      <c r="A1587" s="8">
        <v>35529</v>
      </c>
      <c r="B1587" s="4">
        <v>0.14986696865160021</v>
      </c>
      <c r="C1587" s="4">
        <v>-0.13073073650509781</v>
      </c>
      <c r="D1587" s="1">
        <v>12426.7</v>
      </c>
    </row>
    <row r="1588" spans="1:4" x14ac:dyDescent="0.15">
      <c r="A1588" s="8">
        <v>35530</v>
      </c>
      <c r="B1588" s="4">
        <v>0.1497353844926613</v>
      </c>
      <c r="C1588" s="4">
        <v>-0.13073073650509709</v>
      </c>
      <c r="D1588" s="1">
        <v>12358.7</v>
      </c>
    </row>
    <row r="1589" spans="1:4" x14ac:dyDescent="0.15">
      <c r="A1589" s="8">
        <v>35531</v>
      </c>
      <c r="B1589" s="4">
        <v>0.15008101464533891</v>
      </c>
      <c r="C1589" s="4">
        <v>-0.13073073650509731</v>
      </c>
      <c r="D1589" s="1">
        <v>12516.6</v>
      </c>
    </row>
    <row r="1590" spans="1:4" x14ac:dyDescent="0.15">
      <c r="A1590" s="8">
        <v>35534</v>
      </c>
      <c r="B1590" s="4">
        <v>0.15105683542440371</v>
      </c>
      <c r="C1590" s="4">
        <v>-0.13073073650509801</v>
      </c>
      <c r="D1590" s="1">
        <v>12296</v>
      </c>
    </row>
    <row r="1591" spans="1:4" x14ac:dyDescent="0.15">
      <c r="A1591" s="8">
        <v>35535</v>
      </c>
      <c r="B1591" s="4">
        <v>0.15099149943591339</v>
      </c>
      <c r="C1591" s="4">
        <v>-0.13073073650509789</v>
      </c>
      <c r="D1591" s="1">
        <v>12342</v>
      </c>
    </row>
    <row r="1592" spans="1:4" x14ac:dyDescent="0.15">
      <c r="A1592" s="8">
        <v>35536</v>
      </c>
      <c r="B1592" s="4">
        <v>0.15192945363732521</v>
      </c>
      <c r="C1592" s="4">
        <v>-0.1307307365050977</v>
      </c>
      <c r="D1592" s="1">
        <v>12581.3</v>
      </c>
    </row>
    <row r="1593" spans="1:4" x14ac:dyDescent="0.15">
      <c r="A1593" s="8">
        <v>35537</v>
      </c>
      <c r="B1593" s="4">
        <v>0.1518357380033078</v>
      </c>
      <c r="C1593" s="4">
        <v>-0.13073073650509739</v>
      </c>
      <c r="D1593" s="1">
        <v>12516.2</v>
      </c>
    </row>
    <row r="1594" spans="1:4" x14ac:dyDescent="0.15">
      <c r="A1594" s="8">
        <v>35538</v>
      </c>
      <c r="B1594" s="4">
        <v>0.15182014735856941</v>
      </c>
      <c r="C1594" s="4">
        <v>-0.13073073650509739</v>
      </c>
      <c r="D1594" s="1">
        <v>12541.1</v>
      </c>
    </row>
    <row r="1595" spans="1:4" x14ac:dyDescent="0.15">
      <c r="A1595" s="8">
        <v>35541</v>
      </c>
      <c r="B1595" s="4">
        <v>0.15194878553135219</v>
      </c>
      <c r="C1595" s="4">
        <v>-0.13073073650509759</v>
      </c>
      <c r="D1595" s="1">
        <v>12626</v>
      </c>
    </row>
    <row r="1596" spans="1:4" x14ac:dyDescent="0.15">
      <c r="A1596" s="8">
        <v>35542</v>
      </c>
      <c r="B1596" s="4">
        <v>0.151337341855418</v>
      </c>
      <c r="C1596" s="4">
        <v>-0.13073073650509731</v>
      </c>
      <c r="D1596" s="1">
        <v>12580.9</v>
      </c>
    </row>
    <row r="1597" spans="1:4" x14ac:dyDescent="0.15">
      <c r="A1597" s="8">
        <v>35543</v>
      </c>
      <c r="B1597" s="4">
        <v>0.1516112858022419</v>
      </c>
      <c r="C1597" s="4">
        <v>-0.13073073650509781</v>
      </c>
      <c r="D1597" s="1">
        <v>12707</v>
      </c>
    </row>
    <row r="1598" spans="1:4" x14ac:dyDescent="0.15">
      <c r="A1598" s="8">
        <v>35544</v>
      </c>
      <c r="B1598" s="4">
        <v>0.15134307960112839</v>
      </c>
      <c r="C1598" s="4">
        <v>-0.13073073650509759</v>
      </c>
      <c r="D1598" s="1">
        <v>12726.8</v>
      </c>
    </row>
    <row r="1599" spans="1:4" x14ac:dyDescent="0.15">
      <c r="A1599" s="8">
        <v>35545</v>
      </c>
      <c r="B1599" s="4">
        <v>0.15108097295263401</v>
      </c>
      <c r="C1599" s="4">
        <v>-0.13073073650509759</v>
      </c>
      <c r="D1599" s="1">
        <v>12645.8</v>
      </c>
    </row>
    <row r="1600" spans="1:4" x14ac:dyDescent="0.15">
      <c r="A1600" s="8">
        <v>35548</v>
      </c>
      <c r="B1600" s="4">
        <v>0.15107248115269911</v>
      </c>
      <c r="C1600" s="4">
        <v>-0.13073073650509809</v>
      </c>
      <c r="D1600" s="1">
        <v>12610.2</v>
      </c>
    </row>
    <row r="1601" spans="1:4" x14ac:dyDescent="0.15">
      <c r="A1601" s="8">
        <v>35549</v>
      </c>
      <c r="B1601" s="4">
        <v>0.14988602777578319</v>
      </c>
      <c r="C1601" s="4">
        <v>-0.13073073650509759</v>
      </c>
      <c r="D1601" s="1">
        <v>12600.4</v>
      </c>
    </row>
    <row r="1602" spans="1:4" x14ac:dyDescent="0.15">
      <c r="A1602" s="8">
        <v>35550</v>
      </c>
      <c r="B1602" s="4">
        <v>0.15169671288187889</v>
      </c>
      <c r="C1602" s="4">
        <v>-0.13073073650509751</v>
      </c>
      <c r="D1602" s="1">
        <v>12903.3</v>
      </c>
    </row>
    <row r="1603" spans="1:4" x14ac:dyDescent="0.15">
      <c r="A1603" s="8">
        <v>35555</v>
      </c>
      <c r="B1603" s="4">
        <v>0.15645925658080589</v>
      </c>
      <c r="C1603" s="4">
        <v>-0.13073073650509809</v>
      </c>
      <c r="D1603" s="1">
        <v>13399.3</v>
      </c>
    </row>
    <row r="1604" spans="1:4" x14ac:dyDescent="0.15">
      <c r="A1604" s="8">
        <v>35556</v>
      </c>
      <c r="B1604" s="4">
        <v>0.15670546004615341</v>
      </c>
      <c r="C1604" s="4">
        <v>-0.13073073650509739</v>
      </c>
      <c r="D1604" s="1">
        <v>13579.3</v>
      </c>
    </row>
    <row r="1605" spans="1:4" x14ac:dyDescent="0.15">
      <c r="A1605" s="8">
        <v>35557</v>
      </c>
      <c r="B1605" s="4">
        <v>0.156616575100685</v>
      </c>
      <c r="C1605" s="4">
        <v>-0.13073073650509781</v>
      </c>
      <c r="D1605" s="1">
        <v>13605.9</v>
      </c>
    </row>
    <row r="1606" spans="1:4" x14ac:dyDescent="0.15">
      <c r="A1606" s="8">
        <v>35558</v>
      </c>
      <c r="B1606" s="4">
        <v>0.1568673401313318</v>
      </c>
      <c r="C1606" s="4">
        <v>-0.1307307365050977</v>
      </c>
      <c r="D1606" s="1">
        <v>13740.3</v>
      </c>
    </row>
    <row r="1607" spans="1:4" x14ac:dyDescent="0.15">
      <c r="A1607" s="8">
        <v>35559</v>
      </c>
      <c r="B1607" s="4">
        <v>0.15685634544671101</v>
      </c>
      <c r="C1607" s="4">
        <v>-0.13073073650509751</v>
      </c>
      <c r="D1607" s="1">
        <v>13930.8</v>
      </c>
    </row>
    <row r="1608" spans="1:4" x14ac:dyDescent="0.15">
      <c r="A1608" s="8">
        <v>35562</v>
      </c>
      <c r="B1608" s="4">
        <v>0.15678248729954539</v>
      </c>
      <c r="C1608" s="4">
        <v>-0.1307307365050977</v>
      </c>
      <c r="D1608" s="1">
        <v>13987.8</v>
      </c>
    </row>
    <row r="1609" spans="1:4" x14ac:dyDescent="0.15">
      <c r="A1609" s="8">
        <v>35563</v>
      </c>
      <c r="B1609" s="4">
        <v>0.15690736161870231</v>
      </c>
      <c r="C1609" s="4">
        <v>-0.13073073650509789</v>
      </c>
      <c r="D1609" s="1">
        <v>13906.5</v>
      </c>
    </row>
    <row r="1610" spans="1:4" x14ac:dyDescent="0.15">
      <c r="A1610" s="8">
        <v>35564</v>
      </c>
      <c r="B1610" s="4">
        <v>0.15777546572059131</v>
      </c>
      <c r="C1610" s="4">
        <v>-0.1307307365050972</v>
      </c>
      <c r="D1610" s="1">
        <v>14153.6</v>
      </c>
    </row>
    <row r="1611" spans="1:4" x14ac:dyDescent="0.15">
      <c r="A1611" s="8">
        <v>35565</v>
      </c>
      <c r="B1611" s="4">
        <v>0.15802093994804639</v>
      </c>
      <c r="C1611" s="4">
        <v>-0.13073073650509739</v>
      </c>
      <c r="D1611" s="1">
        <v>14041.9</v>
      </c>
    </row>
    <row r="1612" spans="1:4" x14ac:dyDescent="0.15">
      <c r="A1612" s="8">
        <v>35566</v>
      </c>
      <c r="B1612" s="4">
        <v>0.1573090764863351</v>
      </c>
      <c r="C1612" s="4">
        <v>-0.13073073650509789</v>
      </c>
      <c r="D1612" s="1">
        <v>14062.4</v>
      </c>
    </row>
    <row r="1613" spans="1:4" x14ac:dyDescent="0.15">
      <c r="A1613" s="8">
        <v>35569</v>
      </c>
      <c r="B1613" s="4">
        <v>0.1571053892454683</v>
      </c>
      <c r="C1613" s="4">
        <v>-0.13073073650509809</v>
      </c>
      <c r="D1613" s="1">
        <v>14108.8</v>
      </c>
    </row>
    <row r="1614" spans="1:4" x14ac:dyDescent="0.15">
      <c r="A1614" s="8">
        <v>35570</v>
      </c>
      <c r="B1614" s="4">
        <v>0.15730726219810531</v>
      </c>
      <c r="C1614" s="4">
        <v>-0.13073073650509809</v>
      </c>
      <c r="D1614" s="1">
        <v>14236.2</v>
      </c>
    </row>
    <row r="1615" spans="1:4" x14ac:dyDescent="0.15">
      <c r="A1615" s="8">
        <v>35571</v>
      </c>
      <c r="B1615" s="4">
        <v>0.1572008903700432</v>
      </c>
      <c r="C1615" s="4">
        <v>-0.13073073650509809</v>
      </c>
      <c r="D1615" s="1">
        <v>14235.5</v>
      </c>
    </row>
    <row r="1616" spans="1:4" x14ac:dyDescent="0.15">
      <c r="A1616" s="8">
        <v>35572</v>
      </c>
      <c r="B1616" s="4">
        <v>0.1572106101248881</v>
      </c>
      <c r="C1616" s="4">
        <v>-0.13073073650509781</v>
      </c>
      <c r="D1616" s="1">
        <v>14212</v>
      </c>
    </row>
    <row r="1617" spans="1:4" x14ac:dyDescent="0.15">
      <c r="A1617" s="8">
        <v>35573</v>
      </c>
      <c r="B1617" s="4">
        <v>0.15731888578223391</v>
      </c>
      <c r="C1617" s="4">
        <v>-0.1307307365050982</v>
      </c>
      <c r="D1617" s="1">
        <v>14331.7</v>
      </c>
    </row>
    <row r="1618" spans="1:4" x14ac:dyDescent="0.15">
      <c r="A1618" s="8">
        <v>35576</v>
      </c>
      <c r="B1618" s="4">
        <v>0.15813971078680361</v>
      </c>
      <c r="C1618" s="4">
        <v>-0.13073073650509759</v>
      </c>
      <c r="D1618" s="1">
        <v>14574.6</v>
      </c>
    </row>
    <row r="1619" spans="1:4" x14ac:dyDescent="0.15">
      <c r="A1619" s="8">
        <v>35577</v>
      </c>
      <c r="B1619" s="4">
        <v>0.1580055779327654</v>
      </c>
      <c r="C1619" s="4">
        <v>-0.13073073650509751</v>
      </c>
      <c r="D1619" s="1">
        <v>14540.2</v>
      </c>
    </row>
    <row r="1620" spans="1:4" x14ac:dyDescent="0.15">
      <c r="A1620" s="8">
        <v>35578</v>
      </c>
      <c r="B1620" s="4">
        <v>0.1579225912024628</v>
      </c>
      <c r="C1620" s="4">
        <v>-0.13073073650509781</v>
      </c>
      <c r="D1620" s="1">
        <v>14556.5</v>
      </c>
    </row>
    <row r="1621" spans="1:4" x14ac:dyDescent="0.15">
      <c r="A1621" s="8">
        <v>35579</v>
      </c>
      <c r="B1621" s="4">
        <v>0.1580606759729819</v>
      </c>
      <c r="C1621" s="4">
        <v>-0.13073073650509751</v>
      </c>
      <c r="D1621" s="1">
        <v>14416.6</v>
      </c>
    </row>
    <row r="1622" spans="1:4" x14ac:dyDescent="0.15">
      <c r="A1622" s="8">
        <v>35580</v>
      </c>
      <c r="B1622" s="4">
        <v>0.15849786406349439</v>
      </c>
      <c r="C1622" s="4">
        <v>-0.13073073650509831</v>
      </c>
      <c r="D1622" s="1">
        <v>14757.8</v>
      </c>
    </row>
    <row r="1623" spans="1:4" x14ac:dyDescent="0.15">
      <c r="A1623" s="8">
        <v>35583</v>
      </c>
      <c r="B1623" s="4">
        <v>0.15918595036355521</v>
      </c>
      <c r="C1623" s="4">
        <v>-0.1307307365050982</v>
      </c>
      <c r="D1623" s="1">
        <v>14991</v>
      </c>
    </row>
    <row r="1624" spans="1:4" x14ac:dyDescent="0.15">
      <c r="A1624" s="8">
        <v>35584</v>
      </c>
      <c r="B1624" s="4">
        <v>0.16008885372822501</v>
      </c>
      <c r="C1624" s="4">
        <v>-0.13073073650509781</v>
      </c>
      <c r="D1624" s="1">
        <v>14760.2</v>
      </c>
    </row>
    <row r="1625" spans="1:4" x14ac:dyDescent="0.15">
      <c r="A1625" s="8">
        <v>35585</v>
      </c>
      <c r="B1625" s="4">
        <v>0.15975153466155681</v>
      </c>
      <c r="C1625" s="4">
        <v>-0.13073073650509781</v>
      </c>
      <c r="D1625" s="1">
        <v>14831.6</v>
      </c>
    </row>
    <row r="1626" spans="1:4" x14ac:dyDescent="0.15">
      <c r="A1626" s="8">
        <v>35586</v>
      </c>
      <c r="B1626" s="4">
        <v>0.15974748651422691</v>
      </c>
      <c r="C1626" s="4">
        <v>-0.13073073650509709</v>
      </c>
      <c r="D1626" s="1">
        <v>14795.5</v>
      </c>
    </row>
    <row r="1627" spans="1:4" x14ac:dyDescent="0.15">
      <c r="A1627" s="8">
        <v>35587</v>
      </c>
      <c r="B1627" s="4">
        <v>0.16000319765037391</v>
      </c>
      <c r="C1627" s="4">
        <v>-0.13073073650509759</v>
      </c>
      <c r="D1627" s="1">
        <v>14655.1</v>
      </c>
    </row>
    <row r="1628" spans="1:4" x14ac:dyDescent="0.15">
      <c r="A1628" s="8">
        <v>35590</v>
      </c>
      <c r="B1628" s="4">
        <v>0.15930980587364521</v>
      </c>
      <c r="C1628" s="4">
        <v>-0.13073073650509739</v>
      </c>
      <c r="D1628" s="1">
        <v>14655.1</v>
      </c>
    </row>
    <row r="1629" spans="1:4" x14ac:dyDescent="0.15">
      <c r="A1629" s="8">
        <v>35591</v>
      </c>
      <c r="B1629" s="4">
        <v>0.1600722259379273</v>
      </c>
      <c r="C1629" s="4">
        <v>-0.13073073650509801</v>
      </c>
      <c r="D1629" s="1">
        <v>14439.7</v>
      </c>
    </row>
    <row r="1630" spans="1:4" x14ac:dyDescent="0.15">
      <c r="A1630" s="8">
        <v>35592</v>
      </c>
      <c r="B1630" s="4">
        <v>0.15978814537443781</v>
      </c>
      <c r="C1630" s="4">
        <v>-0.13073073650509731</v>
      </c>
      <c r="D1630" s="1">
        <v>14421.5</v>
      </c>
    </row>
    <row r="1631" spans="1:4" x14ac:dyDescent="0.15">
      <c r="A1631" s="8">
        <v>35593</v>
      </c>
      <c r="B1631" s="4">
        <v>0.1638657551498762</v>
      </c>
      <c r="C1631" s="4">
        <v>-0.13073073650509809</v>
      </c>
      <c r="D1631" s="1">
        <v>13924.3</v>
      </c>
    </row>
    <row r="1632" spans="1:4" x14ac:dyDescent="0.15">
      <c r="A1632" s="8">
        <v>35594</v>
      </c>
      <c r="B1632" s="4">
        <v>0.16435136657406249</v>
      </c>
      <c r="C1632" s="4">
        <v>-0.13073073650509809</v>
      </c>
      <c r="D1632" s="1">
        <v>14112.6</v>
      </c>
    </row>
    <row r="1633" spans="1:4" x14ac:dyDescent="0.15">
      <c r="A1633" s="8">
        <v>35597</v>
      </c>
      <c r="B1633" s="4">
        <v>0.16531950166885731</v>
      </c>
      <c r="C1633" s="4">
        <v>-0.1307307365050977</v>
      </c>
      <c r="D1633" s="1">
        <v>14394.6</v>
      </c>
    </row>
    <row r="1634" spans="1:4" x14ac:dyDescent="0.15">
      <c r="A1634" s="8">
        <v>35598</v>
      </c>
      <c r="B1634" s="4">
        <v>0.16538665569173139</v>
      </c>
      <c r="C1634" s="4">
        <v>-0.13073073650509759</v>
      </c>
      <c r="D1634" s="1">
        <v>14307.2</v>
      </c>
    </row>
    <row r="1635" spans="1:4" x14ac:dyDescent="0.15">
      <c r="A1635" s="8">
        <v>35599</v>
      </c>
      <c r="B1635" s="4">
        <v>0.1656032448261073</v>
      </c>
      <c r="C1635" s="4">
        <v>-0.13073073650509759</v>
      </c>
      <c r="D1635" s="1">
        <v>14203.9</v>
      </c>
    </row>
    <row r="1636" spans="1:4" x14ac:dyDescent="0.15">
      <c r="A1636" s="8">
        <v>35600</v>
      </c>
      <c r="B1636" s="4">
        <v>0.16676799705538489</v>
      </c>
      <c r="C1636" s="4">
        <v>-0.1307307365050977</v>
      </c>
      <c r="D1636" s="1">
        <v>14506.5</v>
      </c>
    </row>
    <row r="1637" spans="1:4" x14ac:dyDescent="0.15">
      <c r="A1637" s="8">
        <v>35601</v>
      </c>
      <c r="B1637" s="4">
        <v>0.17232535003147809</v>
      </c>
      <c r="C1637" s="4">
        <v>-0.13073073650509751</v>
      </c>
      <c r="D1637" s="1">
        <v>15154.4</v>
      </c>
    </row>
    <row r="1638" spans="1:4" x14ac:dyDescent="0.15">
      <c r="A1638" s="8">
        <v>35604</v>
      </c>
      <c r="B1638" s="4">
        <v>0.17263532205687751</v>
      </c>
      <c r="C1638" s="4">
        <v>-0.13073073650509751</v>
      </c>
      <c r="D1638" s="1">
        <v>15021.2</v>
      </c>
    </row>
    <row r="1639" spans="1:4" x14ac:dyDescent="0.15">
      <c r="A1639" s="8">
        <v>35605</v>
      </c>
      <c r="B1639" s="4">
        <v>0.17283768261142521</v>
      </c>
      <c r="C1639" s="4">
        <v>-0.13073073650509751</v>
      </c>
      <c r="D1639" s="1">
        <v>14891</v>
      </c>
    </row>
    <row r="1640" spans="1:4" x14ac:dyDescent="0.15">
      <c r="A1640" s="8">
        <v>35606</v>
      </c>
      <c r="B1640" s="4">
        <v>0.1730337048422016</v>
      </c>
      <c r="C1640" s="4">
        <v>-0.13073073650509739</v>
      </c>
      <c r="D1640" s="1">
        <v>15065</v>
      </c>
    </row>
    <row r="1641" spans="1:4" x14ac:dyDescent="0.15">
      <c r="A1641" s="8">
        <v>35607</v>
      </c>
      <c r="B1641" s="4">
        <v>0.17305628457846089</v>
      </c>
      <c r="C1641" s="4">
        <v>-0.13073073650509759</v>
      </c>
      <c r="D1641" s="1">
        <v>15127</v>
      </c>
    </row>
    <row r="1642" spans="1:4" x14ac:dyDescent="0.15">
      <c r="A1642" s="8">
        <v>35608</v>
      </c>
      <c r="B1642" s="4">
        <v>0.1730600925800366</v>
      </c>
      <c r="C1642" s="4">
        <v>-0.13073073650509809</v>
      </c>
      <c r="D1642" s="1">
        <v>15196.8</v>
      </c>
    </row>
    <row r="1643" spans="1:4" x14ac:dyDescent="0.15">
      <c r="A1643" s="8">
        <v>35613</v>
      </c>
      <c r="B1643" s="4">
        <v>0.17295521769397909</v>
      </c>
      <c r="C1643" s="4">
        <v>-0.13073073650509751</v>
      </c>
      <c r="D1643" s="1">
        <v>15196.8</v>
      </c>
    </row>
    <row r="1644" spans="1:4" x14ac:dyDescent="0.15">
      <c r="A1644" s="8">
        <v>35614</v>
      </c>
      <c r="B1644" s="4">
        <v>0.17326324657899239</v>
      </c>
      <c r="C1644" s="4">
        <v>-0.13073073650509789</v>
      </c>
      <c r="D1644" s="1">
        <v>15055.7</v>
      </c>
    </row>
    <row r="1645" spans="1:4" x14ac:dyDescent="0.15">
      <c r="A1645" s="8">
        <v>35615</v>
      </c>
      <c r="B1645" s="4">
        <v>0.17383577812418791</v>
      </c>
      <c r="C1645" s="4">
        <v>-0.13073073650509739</v>
      </c>
      <c r="D1645" s="1">
        <v>14823</v>
      </c>
    </row>
    <row r="1646" spans="1:4" x14ac:dyDescent="0.15">
      <c r="A1646" s="8">
        <v>35618</v>
      </c>
      <c r="B1646" s="4">
        <v>0.1738317983346202</v>
      </c>
      <c r="C1646" s="4">
        <v>-0.13073073650509789</v>
      </c>
      <c r="D1646" s="1">
        <v>14858.6</v>
      </c>
    </row>
    <row r="1647" spans="1:4" x14ac:dyDescent="0.15">
      <c r="A1647" s="8">
        <v>35619</v>
      </c>
      <c r="B1647" s="4">
        <v>0.17174215875270391</v>
      </c>
      <c r="C1647" s="4">
        <v>-0.13073073650509789</v>
      </c>
      <c r="D1647" s="1">
        <v>14792.2</v>
      </c>
    </row>
    <row r="1648" spans="1:4" x14ac:dyDescent="0.15">
      <c r="A1648" s="8">
        <v>35620</v>
      </c>
      <c r="B1648" s="4">
        <v>0.1718864451191647</v>
      </c>
      <c r="C1648" s="4">
        <v>-0.13073073650509751</v>
      </c>
      <c r="D1648" s="1">
        <v>14703.7</v>
      </c>
    </row>
    <row r="1649" spans="1:4" x14ac:dyDescent="0.15">
      <c r="A1649" s="8">
        <v>35621</v>
      </c>
      <c r="B1649" s="4">
        <v>0.17205004178149599</v>
      </c>
      <c r="C1649" s="4">
        <v>-0.13073073650509751</v>
      </c>
      <c r="D1649" s="1">
        <v>14839.2</v>
      </c>
    </row>
    <row r="1650" spans="1:4" x14ac:dyDescent="0.15">
      <c r="A1650" s="8">
        <v>35622</v>
      </c>
      <c r="B1650" s="4">
        <v>0.17387733804216959</v>
      </c>
      <c r="C1650" s="4">
        <v>-0.13073073650509759</v>
      </c>
      <c r="D1650" s="1">
        <v>15225.3</v>
      </c>
    </row>
    <row r="1651" spans="1:4" x14ac:dyDescent="0.15">
      <c r="A1651" s="8">
        <v>35625</v>
      </c>
      <c r="B1651" s="4">
        <v>0.1736174285555947</v>
      </c>
      <c r="C1651" s="4">
        <v>-0.13073073650509781</v>
      </c>
      <c r="D1651" s="1">
        <v>15370.9</v>
      </c>
    </row>
    <row r="1652" spans="1:4" x14ac:dyDescent="0.15">
      <c r="A1652" s="8">
        <v>35626</v>
      </c>
      <c r="B1652" s="4">
        <v>0.17371736621996289</v>
      </c>
      <c r="C1652" s="4">
        <v>-0.1307307365050972</v>
      </c>
      <c r="D1652" s="1">
        <v>15487.2</v>
      </c>
    </row>
    <row r="1653" spans="1:4" x14ac:dyDescent="0.15">
      <c r="A1653" s="8">
        <v>35627</v>
      </c>
      <c r="B1653" s="4">
        <v>0.17285032575649409</v>
      </c>
      <c r="C1653" s="4">
        <v>-0.13073073650509789</v>
      </c>
      <c r="D1653" s="1">
        <v>15446</v>
      </c>
    </row>
    <row r="1654" spans="1:4" x14ac:dyDescent="0.15">
      <c r="A1654" s="8">
        <v>35628</v>
      </c>
      <c r="B1654" s="4">
        <v>0.17351127779653411</v>
      </c>
      <c r="C1654" s="4">
        <v>-0.13073073650509709</v>
      </c>
      <c r="D1654" s="1">
        <v>15706.3</v>
      </c>
    </row>
    <row r="1655" spans="1:4" x14ac:dyDescent="0.15">
      <c r="A1655" s="8">
        <v>35629</v>
      </c>
      <c r="B1655" s="4">
        <v>0.17363758887055411</v>
      </c>
      <c r="C1655" s="4">
        <v>-0.13073073650509731</v>
      </c>
      <c r="D1655" s="1">
        <v>15570.4</v>
      </c>
    </row>
    <row r="1656" spans="1:4" x14ac:dyDescent="0.15">
      <c r="A1656" s="8">
        <v>35632</v>
      </c>
      <c r="B1656" s="4">
        <v>0.17332016163824779</v>
      </c>
      <c r="C1656" s="4">
        <v>-0.1307307365050977</v>
      </c>
      <c r="D1656" s="1">
        <v>15536.3</v>
      </c>
    </row>
    <row r="1657" spans="1:4" x14ac:dyDescent="0.15">
      <c r="A1657" s="8">
        <v>35633</v>
      </c>
      <c r="B1657" s="4">
        <v>0.17337659938863159</v>
      </c>
      <c r="C1657" s="4">
        <v>-0.13073073650509681</v>
      </c>
      <c r="D1657" s="1">
        <v>15446.8</v>
      </c>
    </row>
    <row r="1658" spans="1:4" x14ac:dyDescent="0.15">
      <c r="A1658" s="8">
        <v>35634</v>
      </c>
      <c r="B1658" s="4">
        <v>0.17421313877124051</v>
      </c>
      <c r="C1658" s="4">
        <v>-0.13073073650509781</v>
      </c>
      <c r="D1658" s="1">
        <v>15738.8</v>
      </c>
    </row>
    <row r="1659" spans="1:4" x14ac:dyDescent="0.15">
      <c r="A1659" s="8">
        <v>35635</v>
      </c>
      <c r="B1659" s="4">
        <v>0.17340058683394491</v>
      </c>
      <c r="C1659" s="4">
        <v>-0.1307307365050977</v>
      </c>
      <c r="D1659" s="1">
        <v>15709.2</v>
      </c>
    </row>
    <row r="1660" spans="1:4" x14ac:dyDescent="0.15">
      <c r="A1660" s="8">
        <v>35636</v>
      </c>
      <c r="B1660" s="4">
        <v>0.1734694228291547</v>
      </c>
      <c r="C1660" s="4">
        <v>-0.13073073650509759</v>
      </c>
      <c r="D1660" s="1">
        <v>15658.1</v>
      </c>
    </row>
    <row r="1661" spans="1:4" x14ac:dyDescent="0.15">
      <c r="A1661" s="8">
        <v>35639</v>
      </c>
      <c r="B1661" s="4">
        <v>0.17346368086879979</v>
      </c>
      <c r="C1661" s="4">
        <v>-0.13073073650509731</v>
      </c>
      <c r="D1661" s="1">
        <v>15666.6</v>
      </c>
    </row>
    <row r="1662" spans="1:4" x14ac:dyDescent="0.15">
      <c r="A1662" s="8">
        <v>35640</v>
      </c>
      <c r="B1662" s="4">
        <v>0.17340738845880449</v>
      </c>
      <c r="C1662" s="4">
        <v>-0.13073073650509789</v>
      </c>
      <c r="D1662" s="1">
        <v>15772.1</v>
      </c>
    </row>
    <row r="1663" spans="1:4" x14ac:dyDescent="0.15">
      <c r="A1663" s="8">
        <v>35641</v>
      </c>
      <c r="B1663" s="4">
        <v>0.1736285180001442</v>
      </c>
      <c r="C1663" s="4">
        <v>-0.13073073650509759</v>
      </c>
      <c r="D1663" s="1">
        <v>15983.2</v>
      </c>
    </row>
    <row r="1664" spans="1:4" x14ac:dyDescent="0.15">
      <c r="A1664" s="8">
        <v>35642</v>
      </c>
      <c r="B1664" s="4">
        <v>0.1749371267704477</v>
      </c>
      <c r="C1664" s="4">
        <v>-0.13073073650509781</v>
      </c>
      <c r="D1664" s="1">
        <v>16365.7</v>
      </c>
    </row>
    <row r="1665" spans="1:4" x14ac:dyDescent="0.15">
      <c r="A1665" s="8">
        <v>35643</v>
      </c>
      <c r="B1665" s="4">
        <v>0.17473184996158819</v>
      </c>
      <c r="C1665" s="4">
        <v>-0.13073073650509759</v>
      </c>
      <c r="D1665" s="1">
        <v>16379.2</v>
      </c>
    </row>
    <row r="1666" spans="1:4" x14ac:dyDescent="0.15">
      <c r="A1666" s="8">
        <v>35646</v>
      </c>
      <c r="B1666" s="4">
        <v>0.1743722167829734</v>
      </c>
      <c r="C1666" s="4">
        <v>-0.1307307365050977</v>
      </c>
      <c r="D1666" s="1">
        <v>16259.6</v>
      </c>
    </row>
    <row r="1667" spans="1:4" x14ac:dyDescent="0.15">
      <c r="A1667" s="8">
        <v>35647</v>
      </c>
      <c r="B1667" s="4">
        <v>0.17424722862555611</v>
      </c>
      <c r="C1667" s="4">
        <v>-0.13073073650509751</v>
      </c>
      <c r="D1667" s="1">
        <v>16371.5</v>
      </c>
    </row>
    <row r="1668" spans="1:4" x14ac:dyDescent="0.15">
      <c r="A1668" s="8">
        <v>35648</v>
      </c>
      <c r="B1668" s="4">
        <v>0.17442532008650249</v>
      </c>
      <c r="C1668" s="4">
        <v>-0.13073073650509751</v>
      </c>
      <c r="D1668" s="1">
        <v>16541.599999999999</v>
      </c>
    </row>
    <row r="1669" spans="1:4" x14ac:dyDescent="0.15">
      <c r="A1669" s="8">
        <v>35649</v>
      </c>
      <c r="B1669" s="4">
        <v>0.17452561789654331</v>
      </c>
      <c r="C1669" s="4">
        <v>-0.1307307365050977</v>
      </c>
      <c r="D1669" s="1">
        <v>16673.3</v>
      </c>
    </row>
    <row r="1670" spans="1:4" x14ac:dyDescent="0.15">
      <c r="A1670" s="8">
        <v>35650</v>
      </c>
      <c r="B1670" s="4">
        <v>0.17454973505801111</v>
      </c>
      <c r="C1670" s="4">
        <v>-0.13073073650509751</v>
      </c>
      <c r="D1670" s="1">
        <v>16647.5</v>
      </c>
    </row>
    <row r="1671" spans="1:4" x14ac:dyDescent="0.15">
      <c r="A1671" s="8">
        <v>35653</v>
      </c>
      <c r="B1671" s="4">
        <v>0.17489728889030909</v>
      </c>
      <c r="C1671" s="4">
        <v>-0.13073073650509739</v>
      </c>
      <c r="D1671" s="1">
        <v>16460.5</v>
      </c>
    </row>
    <row r="1672" spans="1:4" x14ac:dyDescent="0.15">
      <c r="A1672" s="8">
        <v>35654</v>
      </c>
      <c r="B1672" s="4">
        <v>0.17493153603342221</v>
      </c>
      <c r="C1672" s="4">
        <v>-0.13073073650509759</v>
      </c>
      <c r="D1672" s="1">
        <v>16383.4</v>
      </c>
    </row>
    <row r="1673" spans="1:4" x14ac:dyDescent="0.15">
      <c r="A1673" s="8">
        <v>35655</v>
      </c>
      <c r="B1673" s="4">
        <v>0.17496123581348361</v>
      </c>
      <c r="C1673" s="4">
        <v>-0.13073073650509739</v>
      </c>
      <c r="D1673" s="1">
        <v>16482.900000000001</v>
      </c>
    </row>
    <row r="1674" spans="1:4" x14ac:dyDescent="0.15">
      <c r="A1674" s="8">
        <v>35656</v>
      </c>
      <c r="B1674" s="4">
        <v>0.17495567969200629</v>
      </c>
      <c r="C1674" s="4">
        <v>-0.13073073650509781</v>
      </c>
      <c r="D1674" s="1">
        <v>16497.7</v>
      </c>
    </row>
    <row r="1675" spans="1:4" x14ac:dyDescent="0.15">
      <c r="A1675" s="8">
        <v>35657</v>
      </c>
      <c r="B1675" s="4">
        <v>0.17692623218844311</v>
      </c>
      <c r="C1675" s="4">
        <v>-0.13073073650509809</v>
      </c>
      <c r="D1675" s="1">
        <v>16096.9</v>
      </c>
    </row>
    <row r="1676" spans="1:4" x14ac:dyDescent="0.15">
      <c r="A1676" s="8">
        <v>35660</v>
      </c>
      <c r="B1676" s="4">
        <v>0.17693346260329129</v>
      </c>
      <c r="C1676" s="4">
        <v>-0.13073073650509709</v>
      </c>
      <c r="D1676" s="1">
        <v>16096.9</v>
      </c>
    </row>
    <row r="1677" spans="1:4" x14ac:dyDescent="0.15">
      <c r="A1677" s="8">
        <v>35661</v>
      </c>
      <c r="B1677" s="4">
        <v>0.1815637694261544</v>
      </c>
      <c r="C1677" s="4">
        <v>-0.13073073650509751</v>
      </c>
      <c r="D1677" s="1">
        <v>15477.3</v>
      </c>
    </row>
    <row r="1678" spans="1:4" x14ac:dyDescent="0.15">
      <c r="A1678" s="8">
        <v>35662</v>
      </c>
      <c r="B1678" s="4">
        <v>0.18292169106621289</v>
      </c>
      <c r="C1678" s="4">
        <v>-0.13073073650509759</v>
      </c>
      <c r="D1678" s="1">
        <v>15855.7</v>
      </c>
    </row>
    <row r="1679" spans="1:4" x14ac:dyDescent="0.15">
      <c r="A1679" s="8">
        <v>35663</v>
      </c>
      <c r="B1679" s="4">
        <v>0.1832298168057109</v>
      </c>
      <c r="C1679" s="4">
        <v>-0.1307307365050977</v>
      </c>
      <c r="D1679" s="1">
        <v>15654</v>
      </c>
    </row>
    <row r="1680" spans="1:4" x14ac:dyDescent="0.15">
      <c r="A1680" s="8">
        <v>35664</v>
      </c>
      <c r="B1680" s="4">
        <v>0.18390794234301891</v>
      </c>
      <c r="C1680" s="4">
        <v>-0.1307307365050982</v>
      </c>
      <c r="D1680" s="1">
        <v>15429.8</v>
      </c>
    </row>
    <row r="1681" spans="1:4" x14ac:dyDescent="0.15">
      <c r="A1681" s="8">
        <v>35667</v>
      </c>
      <c r="B1681" s="4">
        <v>0.18406785244592411</v>
      </c>
      <c r="C1681" s="4">
        <v>-0.13073073650509751</v>
      </c>
      <c r="D1681" s="1">
        <v>15598.9</v>
      </c>
    </row>
    <row r="1682" spans="1:4" x14ac:dyDescent="0.15">
      <c r="A1682" s="8">
        <v>35668</v>
      </c>
      <c r="B1682" s="4">
        <v>0.18412408677244169</v>
      </c>
      <c r="C1682" s="4">
        <v>-0.13073073650509751</v>
      </c>
      <c r="D1682" s="1">
        <v>15547.2</v>
      </c>
    </row>
    <row r="1683" spans="1:4" x14ac:dyDescent="0.15">
      <c r="A1683" s="8">
        <v>35669</v>
      </c>
      <c r="B1683" s="4">
        <v>0.18391612362570459</v>
      </c>
      <c r="C1683" s="4">
        <v>-0.13073073650509781</v>
      </c>
      <c r="D1683" s="1">
        <v>15534</v>
      </c>
    </row>
    <row r="1684" spans="1:4" x14ac:dyDescent="0.15">
      <c r="A1684" s="8">
        <v>35670</v>
      </c>
      <c r="B1684" s="4">
        <v>0.18921144142238761</v>
      </c>
      <c r="C1684" s="4">
        <v>-0.13073073650509809</v>
      </c>
      <c r="D1684" s="1">
        <v>14876.1</v>
      </c>
    </row>
    <row r="1685" spans="1:4" x14ac:dyDescent="0.15">
      <c r="A1685" s="8">
        <v>35671</v>
      </c>
      <c r="B1685" s="4">
        <v>0.19612438213644279</v>
      </c>
      <c r="C1685" s="4">
        <v>-0.15222541428511421</v>
      </c>
      <c r="D1685" s="1">
        <v>14135.2</v>
      </c>
    </row>
    <row r="1686" spans="1:4" x14ac:dyDescent="0.15">
      <c r="A1686" s="8">
        <v>35674</v>
      </c>
      <c r="B1686" s="4">
        <v>0.20229479569763681</v>
      </c>
      <c r="C1686" s="4">
        <v>-0.19477847816568999</v>
      </c>
      <c r="D1686" s="1">
        <v>13425.7</v>
      </c>
    </row>
    <row r="1687" spans="1:4" x14ac:dyDescent="0.15">
      <c r="A1687" s="8">
        <v>35675</v>
      </c>
      <c r="B1687" s="4">
        <v>0.2034747435373741</v>
      </c>
      <c r="C1687" s="4">
        <v>-0.19477847816568991</v>
      </c>
      <c r="D1687" s="1">
        <v>13735.3</v>
      </c>
    </row>
    <row r="1688" spans="1:4" x14ac:dyDescent="0.15">
      <c r="A1688" s="8">
        <v>35676</v>
      </c>
      <c r="B1688" s="4">
        <v>0.21517671331766841</v>
      </c>
      <c r="C1688" s="4">
        <v>-0.19477847816568999</v>
      </c>
      <c r="D1688" s="1">
        <v>14714</v>
      </c>
    </row>
    <row r="1689" spans="1:4" x14ac:dyDescent="0.15">
      <c r="A1689" s="8">
        <v>35677</v>
      </c>
      <c r="B1689" s="4">
        <v>0.2180986288182746</v>
      </c>
      <c r="C1689" s="4">
        <v>-0.19477847816568991</v>
      </c>
      <c r="D1689" s="1">
        <v>14199.2</v>
      </c>
    </row>
    <row r="1690" spans="1:4" x14ac:dyDescent="0.15">
      <c r="A1690" s="8">
        <v>35678</v>
      </c>
      <c r="B1690" s="4">
        <v>0.21947804809340959</v>
      </c>
      <c r="C1690" s="4">
        <v>-0.19477847816568991</v>
      </c>
      <c r="D1690" s="1">
        <v>14563.6</v>
      </c>
    </row>
    <row r="1691" spans="1:4" x14ac:dyDescent="0.15">
      <c r="A1691" s="8">
        <v>35681</v>
      </c>
      <c r="B1691" s="4">
        <v>0.2200241039608174</v>
      </c>
      <c r="C1691" s="4">
        <v>-0.19477847816568991</v>
      </c>
      <c r="D1691" s="1">
        <v>14806.5</v>
      </c>
    </row>
    <row r="1692" spans="1:4" x14ac:dyDescent="0.15">
      <c r="A1692" s="8">
        <v>35682</v>
      </c>
      <c r="B1692" s="4">
        <v>0.21975905410674509</v>
      </c>
      <c r="C1692" s="4">
        <v>-0.19477847816568991</v>
      </c>
      <c r="D1692" s="1">
        <v>14996.7</v>
      </c>
    </row>
    <row r="1693" spans="1:4" x14ac:dyDescent="0.15">
      <c r="A1693" s="8">
        <v>35683</v>
      </c>
      <c r="B1693" s="4">
        <v>0.22022410986064769</v>
      </c>
      <c r="C1693" s="4">
        <v>-0.19477847816568961</v>
      </c>
      <c r="D1693" s="1">
        <v>14805.4</v>
      </c>
    </row>
    <row r="1694" spans="1:4" x14ac:dyDescent="0.15">
      <c r="A1694" s="8">
        <v>35684</v>
      </c>
      <c r="B1694" s="4">
        <v>0.22305923351300599</v>
      </c>
      <c r="C1694" s="4">
        <v>-0.19477847816568991</v>
      </c>
      <c r="D1694" s="1">
        <v>14308.3</v>
      </c>
    </row>
    <row r="1695" spans="1:4" x14ac:dyDescent="0.15">
      <c r="A1695" s="8">
        <v>35685</v>
      </c>
      <c r="B1695" s="4">
        <v>0.2233028648203664</v>
      </c>
      <c r="C1695" s="4">
        <v>-0.19477847816568961</v>
      </c>
      <c r="D1695" s="1">
        <v>14470.5</v>
      </c>
    </row>
    <row r="1696" spans="1:4" x14ac:dyDescent="0.15">
      <c r="A1696" s="8">
        <v>35688</v>
      </c>
      <c r="B1696" s="4">
        <v>0.22333180646838161</v>
      </c>
      <c r="C1696" s="4">
        <v>-0.19477847816568991</v>
      </c>
      <c r="D1696" s="1">
        <v>14630.7</v>
      </c>
    </row>
    <row r="1697" spans="1:4" x14ac:dyDescent="0.15">
      <c r="A1697" s="8">
        <v>35689</v>
      </c>
      <c r="B1697" s="4">
        <v>0.22330514377031621</v>
      </c>
      <c r="C1697" s="4">
        <v>-0.1947784781656898</v>
      </c>
      <c r="D1697" s="1">
        <v>14411.2</v>
      </c>
    </row>
    <row r="1698" spans="1:4" x14ac:dyDescent="0.15">
      <c r="A1698" s="8">
        <v>35690</v>
      </c>
      <c r="B1698" s="4">
        <v>0.2232764087079698</v>
      </c>
      <c r="C1698" s="4">
        <v>-0.19477847816568969</v>
      </c>
      <c r="D1698" s="1">
        <v>14411.2</v>
      </c>
    </row>
    <row r="1699" spans="1:4" x14ac:dyDescent="0.15">
      <c r="A1699" s="8">
        <v>35691</v>
      </c>
      <c r="B1699" s="4">
        <v>0.22325040024016271</v>
      </c>
      <c r="C1699" s="4">
        <v>-0.19477847816568991</v>
      </c>
      <c r="D1699" s="1">
        <v>14419.5</v>
      </c>
    </row>
    <row r="1700" spans="1:4" x14ac:dyDescent="0.15">
      <c r="A1700" s="8">
        <v>35692</v>
      </c>
      <c r="B1700" s="4">
        <v>0.22327198195249451</v>
      </c>
      <c r="C1700" s="4">
        <v>-0.19477847816568961</v>
      </c>
      <c r="D1700" s="1">
        <v>14384.1</v>
      </c>
    </row>
    <row r="1701" spans="1:4" x14ac:dyDescent="0.15">
      <c r="A1701" s="8">
        <v>35695</v>
      </c>
      <c r="B1701" s="4">
        <v>0.22421503516198971</v>
      </c>
      <c r="C1701" s="4">
        <v>-0.19477847816569011</v>
      </c>
      <c r="D1701" s="1">
        <v>14108.1</v>
      </c>
    </row>
    <row r="1702" spans="1:4" x14ac:dyDescent="0.15">
      <c r="A1702" s="8">
        <v>35696</v>
      </c>
      <c r="B1702" s="4">
        <v>0.22421675970248089</v>
      </c>
      <c r="C1702" s="4">
        <v>-0.19477847816568991</v>
      </c>
      <c r="D1702" s="1">
        <v>14094.4</v>
      </c>
    </row>
    <row r="1703" spans="1:4" x14ac:dyDescent="0.15">
      <c r="A1703" s="8">
        <v>35697</v>
      </c>
      <c r="B1703" s="4">
        <v>0.22420148722517261</v>
      </c>
      <c r="C1703" s="4">
        <v>-0.19477847816568999</v>
      </c>
      <c r="D1703" s="1">
        <v>14205.4</v>
      </c>
    </row>
    <row r="1704" spans="1:4" x14ac:dyDescent="0.15">
      <c r="A1704" s="8">
        <v>35698</v>
      </c>
      <c r="B1704" s="4">
        <v>0.22615782948113619</v>
      </c>
      <c r="C1704" s="4">
        <v>-0.19477847816568969</v>
      </c>
      <c r="D1704" s="1">
        <v>14636.6</v>
      </c>
    </row>
    <row r="1705" spans="1:4" x14ac:dyDescent="0.15">
      <c r="A1705" s="8">
        <v>35699</v>
      </c>
      <c r="B1705" s="4">
        <v>0.22618789913266779</v>
      </c>
      <c r="C1705" s="4">
        <v>-0.19477847816568969</v>
      </c>
      <c r="D1705" s="1">
        <v>14710.9</v>
      </c>
    </row>
    <row r="1706" spans="1:4" x14ac:dyDescent="0.15">
      <c r="A1706" s="8">
        <v>35702</v>
      </c>
      <c r="B1706" s="4">
        <v>0.2261808562019488</v>
      </c>
      <c r="C1706" s="4">
        <v>-0.19477847816568969</v>
      </c>
      <c r="D1706" s="1">
        <v>14864.4</v>
      </c>
    </row>
    <row r="1707" spans="1:4" x14ac:dyDescent="0.15">
      <c r="A1707" s="8">
        <v>35703</v>
      </c>
      <c r="B1707" s="4">
        <v>0.22549649142586681</v>
      </c>
      <c r="C1707" s="4">
        <v>-0.19477847816568991</v>
      </c>
      <c r="D1707" s="1">
        <v>15049.3</v>
      </c>
    </row>
    <row r="1708" spans="1:4" x14ac:dyDescent="0.15">
      <c r="A1708" s="8">
        <v>35709</v>
      </c>
      <c r="B1708" s="4">
        <v>0.22610437706890171</v>
      </c>
      <c r="C1708" s="4">
        <v>-0.19477847816568991</v>
      </c>
      <c r="D1708" s="1">
        <v>14776.8</v>
      </c>
    </row>
    <row r="1709" spans="1:4" x14ac:dyDescent="0.15">
      <c r="A1709" s="8">
        <v>35710</v>
      </c>
      <c r="B1709" s="4">
        <v>0.22534775266605109</v>
      </c>
      <c r="C1709" s="4">
        <v>-0.19477847816568969</v>
      </c>
      <c r="D1709" s="1">
        <v>14810.8</v>
      </c>
    </row>
    <row r="1710" spans="1:4" x14ac:dyDescent="0.15">
      <c r="A1710" s="8">
        <v>35711</v>
      </c>
      <c r="B1710" s="4">
        <v>0.22532763242934381</v>
      </c>
      <c r="C1710" s="4">
        <v>-0.19477847816568941</v>
      </c>
      <c r="D1710" s="1">
        <v>14838.5</v>
      </c>
    </row>
    <row r="1711" spans="1:4" x14ac:dyDescent="0.15">
      <c r="A1711" s="8">
        <v>35712</v>
      </c>
      <c r="B1711" s="4">
        <v>0.22852666338802941</v>
      </c>
      <c r="C1711" s="4">
        <v>-0.19477847816568961</v>
      </c>
      <c r="D1711" s="1">
        <v>14273.1</v>
      </c>
    </row>
    <row r="1712" spans="1:4" x14ac:dyDescent="0.15">
      <c r="A1712" s="8">
        <v>35713</v>
      </c>
      <c r="B1712" s="4">
        <v>0.2285234571950864</v>
      </c>
      <c r="C1712" s="4">
        <v>-0.19477847816568991</v>
      </c>
      <c r="D1712" s="1">
        <v>14273.1</v>
      </c>
    </row>
    <row r="1713" spans="1:4" x14ac:dyDescent="0.15">
      <c r="A1713" s="8">
        <v>35716</v>
      </c>
      <c r="B1713" s="4">
        <v>0.229001391079179</v>
      </c>
      <c r="C1713" s="4">
        <v>-0.19477847816568999</v>
      </c>
      <c r="D1713" s="1">
        <v>14072.9</v>
      </c>
    </row>
    <row r="1714" spans="1:4" x14ac:dyDescent="0.15">
      <c r="A1714" s="8">
        <v>35717</v>
      </c>
      <c r="B1714" s="4">
        <v>0.2295253668267361</v>
      </c>
      <c r="C1714" s="4">
        <v>-0.19477847816568991</v>
      </c>
      <c r="D1714" s="1">
        <v>13836.6</v>
      </c>
    </row>
    <row r="1715" spans="1:4" x14ac:dyDescent="0.15">
      <c r="A1715" s="8">
        <v>35718</v>
      </c>
      <c r="B1715" s="4">
        <v>0.23165751034494211</v>
      </c>
      <c r="C1715" s="4">
        <v>-0.1972674875399591</v>
      </c>
      <c r="D1715" s="1">
        <v>13384.2</v>
      </c>
    </row>
    <row r="1716" spans="1:4" x14ac:dyDescent="0.15">
      <c r="A1716" s="8">
        <v>35719</v>
      </c>
      <c r="B1716" s="4">
        <v>0.23190789561976841</v>
      </c>
      <c r="C1716" s="4">
        <v>-0.1972674875399591</v>
      </c>
      <c r="D1716" s="1">
        <v>13567.3</v>
      </c>
    </row>
    <row r="1717" spans="1:4" x14ac:dyDescent="0.15">
      <c r="A1717" s="8">
        <v>35720</v>
      </c>
      <c r="B1717" s="4">
        <v>0.23189935636776329</v>
      </c>
      <c r="C1717" s="4">
        <v>-0.1972674875399589</v>
      </c>
      <c r="D1717" s="1">
        <v>13601</v>
      </c>
    </row>
    <row r="1718" spans="1:4" x14ac:dyDescent="0.15">
      <c r="A1718" s="8">
        <v>35723</v>
      </c>
      <c r="B1718" s="4">
        <v>0.23667698219693031</v>
      </c>
      <c r="C1718" s="4">
        <v>-0.2220556218624983</v>
      </c>
      <c r="D1718" s="1">
        <v>12970.9</v>
      </c>
    </row>
    <row r="1719" spans="1:4" x14ac:dyDescent="0.15">
      <c r="A1719" s="8">
        <v>35724</v>
      </c>
      <c r="B1719" s="4">
        <v>0.24088770460065639</v>
      </c>
      <c r="C1719" s="4">
        <v>-0.25611006819285881</v>
      </c>
      <c r="D1719" s="1">
        <v>12403.1</v>
      </c>
    </row>
    <row r="1720" spans="1:4" x14ac:dyDescent="0.15">
      <c r="A1720" s="8">
        <v>35725</v>
      </c>
      <c r="B1720" s="4">
        <v>0.24891487668381809</v>
      </c>
      <c r="C1720" s="4">
        <v>-0.30200980009956008</v>
      </c>
      <c r="D1720" s="1">
        <v>11637.8</v>
      </c>
    </row>
    <row r="1721" spans="1:4" x14ac:dyDescent="0.15">
      <c r="A1721" s="8">
        <v>35726</v>
      </c>
      <c r="B1721" s="4">
        <v>0.2704510040034645</v>
      </c>
      <c r="C1721" s="4">
        <v>-0.3746708809893663</v>
      </c>
      <c r="D1721" s="1">
        <v>10426.299999999999</v>
      </c>
    </row>
    <row r="1722" spans="1:4" x14ac:dyDescent="0.15">
      <c r="A1722" s="8">
        <v>35727</v>
      </c>
      <c r="B1722" s="4">
        <v>0.27954591252527389</v>
      </c>
      <c r="C1722" s="4">
        <v>-0.37467088098936618</v>
      </c>
      <c r="D1722" s="1">
        <v>11144.3</v>
      </c>
    </row>
    <row r="1723" spans="1:4" x14ac:dyDescent="0.15">
      <c r="A1723" s="8">
        <v>35730</v>
      </c>
      <c r="B1723" s="4">
        <v>0.28557567840556553</v>
      </c>
      <c r="C1723" s="4">
        <v>-0.37467088098936591</v>
      </c>
      <c r="D1723" s="1">
        <v>10498.2</v>
      </c>
    </row>
    <row r="1724" spans="1:4" x14ac:dyDescent="0.15">
      <c r="A1724" s="8">
        <v>35731</v>
      </c>
      <c r="B1724" s="4">
        <v>0.31746884605113618</v>
      </c>
      <c r="C1724" s="4">
        <v>-0.45662226433879288</v>
      </c>
      <c r="D1724" s="1">
        <v>9059.9</v>
      </c>
    </row>
    <row r="1725" spans="1:4" x14ac:dyDescent="0.15">
      <c r="A1725" s="8">
        <v>35732</v>
      </c>
      <c r="B1725" s="4">
        <v>0.37135944730416048</v>
      </c>
      <c r="C1725" s="4">
        <v>-0.45662226433879288</v>
      </c>
      <c r="D1725" s="1">
        <v>10765.3</v>
      </c>
    </row>
    <row r="1726" spans="1:4" x14ac:dyDescent="0.15">
      <c r="A1726" s="8">
        <v>35733</v>
      </c>
      <c r="B1726" s="4">
        <v>0.37283180681039357</v>
      </c>
      <c r="C1726" s="4">
        <v>-0.45662226433879299</v>
      </c>
      <c r="D1726" s="1">
        <v>10362.9</v>
      </c>
    </row>
    <row r="1727" spans="1:4" x14ac:dyDescent="0.15">
      <c r="A1727" s="8">
        <v>35734</v>
      </c>
      <c r="B1727" s="4">
        <v>0.37369194296742669</v>
      </c>
      <c r="C1727" s="4">
        <v>-0.45662226433879333</v>
      </c>
      <c r="D1727" s="1">
        <v>10623.8</v>
      </c>
    </row>
    <row r="1728" spans="1:4" x14ac:dyDescent="0.15">
      <c r="A1728" s="8">
        <v>35737</v>
      </c>
      <c r="B1728" s="4">
        <v>0.37859789827540669</v>
      </c>
      <c r="C1728" s="4">
        <v>-0.45662226433879272</v>
      </c>
      <c r="D1728" s="1">
        <v>11255.1</v>
      </c>
    </row>
    <row r="1729" spans="1:4" x14ac:dyDescent="0.15">
      <c r="A1729" s="8">
        <v>35738</v>
      </c>
      <c r="B1729" s="4">
        <v>0.38099373204903442</v>
      </c>
      <c r="C1729" s="4">
        <v>-0.45662226433879283</v>
      </c>
      <c r="D1729" s="1">
        <v>10780.8</v>
      </c>
    </row>
    <row r="1730" spans="1:4" x14ac:dyDescent="0.15">
      <c r="A1730" s="8">
        <v>35739</v>
      </c>
      <c r="B1730" s="4">
        <v>0.38107660433590762</v>
      </c>
      <c r="C1730" s="4">
        <v>-0.45662226433879322</v>
      </c>
      <c r="D1730" s="1">
        <v>10681.8</v>
      </c>
    </row>
    <row r="1731" spans="1:4" x14ac:dyDescent="0.15">
      <c r="A1731" s="8">
        <v>35740</v>
      </c>
      <c r="B1731" s="4">
        <v>0.38123482693814548</v>
      </c>
      <c r="C1731" s="4">
        <v>-0.45662226433879288</v>
      </c>
      <c r="D1731" s="1">
        <v>10412.6</v>
      </c>
    </row>
    <row r="1732" spans="1:4" x14ac:dyDescent="0.15">
      <c r="A1732" s="8">
        <v>35741</v>
      </c>
      <c r="B1732" s="4">
        <v>0.38237121551709768</v>
      </c>
      <c r="C1732" s="4">
        <v>-0.45662226433879288</v>
      </c>
      <c r="D1732" s="1">
        <v>10104.5</v>
      </c>
    </row>
    <row r="1733" spans="1:4" x14ac:dyDescent="0.15">
      <c r="A1733" s="8">
        <v>35744</v>
      </c>
      <c r="B1733" s="4">
        <v>0.38251233108559762</v>
      </c>
      <c r="C1733" s="4">
        <v>-0.45662226433879299</v>
      </c>
      <c r="D1733" s="1">
        <v>9992.7999999999993</v>
      </c>
    </row>
    <row r="1734" spans="1:4" x14ac:dyDescent="0.15">
      <c r="A1734" s="8">
        <v>35745</v>
      </c>
      <c r="B1734" s="4">
        <v>0.38250952337838778</v>
      </c>
      <c r="C1734" s="4">
        <v>-0.45662226433879283</v>
      </c>
      <c r="D1734" s="1">
        <v>10004.1</v>
      </c>
    </row>
    <row r="1735" spans="1:4" x14ac:dyDescent="0.15">
      <c r="A1735" s="8">
        <v>35746</v>
      </c>
      <c r="B1735" s="4">
        <v>0.38453654604244347</v>
      </c>
      <c r="C1735" s="4">
        <v>-0.45662226433879333</v>
      </c>
      <c r="D1735" s="1">
        <v>9607.9</v>
      </c>
    </row>
    <row r="1736" spans="1:4" x14ac:dyDescent="0.15">
      <c r="A1736" s="8">
        <v>35747</v>
      </c>
      <c r="B1736" s="4">
        <v>0.38457010285232918</v>
      </c>
      <c r="C1736" s="4">
        <v>-0.45662226433879349</v>
      </c>
      <c r="D1736" s="1">
        <v>9720.7999999999993</v>
      </c>
    </row>
    <row r="1737" spans="1:4" x14ac:dyDescent="0.15">
      <c r="A1737" s="8">
        <v>35748</v>
      </c>
      <c r="B1737" s="4">
        <v>0.38538543759723798</v>
      </c>
      <c r="C1737" s="4">
        <v>-0.45662226433879283</v>
      </c>
      <c r="D1737" s="1">
        <v>9957.2999999999993</v>
      </c>
    </row>
    <row r="1738" spans="1:4" x14ac:dyDescent="0.15">
      <c r="A1738" s="8">
        <v>35751</v>
      </c>
      <c r="B1738" s="4">
        <v>0.38828648816708189</v>
      </c>
      <c r="C1738" s="4">
        <v>-0.45662226433879299</v>
      </c>
      <c r="D1738" s="1">
        <v>10419.799999999999</v>
      </c>
    </row>
    <row r="1739" spans="1:4" x14ac:dyDescent="0.15">
      <c r="A1739" s="8">
        <v>35752</v>
      </c>
      <c r="B1739" s="4">
        <v>0.38842398940180139</v>
      </c>
      <c r="C1739" s="4">
        <v>-0.45662226433879288</v>
      </c>
      <c r="D1739" s="1">
        <v>10245.200000000001</v>
      </c>
    </row>
    <row r="1740" spans="1:4" x14ac:dyDescent="0.15">
      <c r="A1740" s="8">
        <v>35753</v>
      </c>
      <c r="B1740" s="4">
        <v>0.38850856991377708</v>
      </c>
      <c r="C1740" s="4">
        <v>-0.45662226433879272</v>
      </c>
      <c r="D1740" s="1">
        <v>10154.4</v>
      </c>
    </row>
    <row r="1741" spans="1:4" x14ac:dyDescent="0.15">
      <c r="A1741" s="8">
        <v>35754</v>
      </c>
      <c r="B1741" s="4">
        <v>0.38851386165049162</v>
      </c>
      <c r="C1741" s="4">
        <v>-0.45662226433879322</v>
      </c>
      <c r="D1741" s="1">
        <v>10050.700000000001</v>
      </c>
    </row>
    <row r="1742" spans="1:4" x14ac:dyDescent="0.15">
      <c r="A1742" s="8">
        <v>35755</v>
      </c>
      <c r="B1742" s="4">
        <v>0.3918506196264806</v>
      </c>
      <c r="C1742" s="4">
        <v>-0.45662226433879272</v>
      </c>
      <c r="D1742" s="1">
        <v>10548.2</v>
      </c>
    </row>
    <row r="1743" spans="1:4" x14ac:dyDescent="0.15">
      <c r="A1743" s="8">
        <v>35758</v>
      </c>
      <c r="B1743" s="4">
        <v>0.39186934562543108</v>
      </c>
      <c r="C1743" s="4">
        <v>-0.45662226433879299</v>
      </c>
      <c r="D1743" s="1">
        <v>10586.4</v>
      </c>
    </row>
    <row r="1744" spans="1:4" x14ac:dyDescent="0.15">
      <c r="A1744" s="8">
        <v>35759</v>
      </c>
      <c r="B1744" s="4">
        <v>0.39250038545549359</v>
      </c>
      <c r="C1744" s="4">
        <v>-0.45662226433879272</v>
      </c>
      <c r="D1744" s="1">
        <v>10325.6</v>
      </c>
    </row>
    <row r="1745" spans="1:4" x14ac:dyDescent="0.15">
      <c r="A1745" s="8">
        <v>35760</v>
      </c>
      <c r="B1745" s="4">
        <v>0.39292616882351677</v>
      </c>
      <c r="C1745" s="4">
        <v>-0.45662226433879272</v>
      </c>
      <c r="D1745" s="1">
        <v>10590.1</v>
      </c>
    </row>
    <row r="1746" spans="1:4" x14ac:dyDescent="0.15">
      <c r="A1746" s="8">
        <v>35761</v>
      </c>
      <c r="B1746" s="4">
        <v>0.39290401838131622</v>
      </c>
      <c r="C1746" s="4">
        <v>-0.45662226433879333</v>
      </c>
      <c r="D1746" s="1">
        <v>10583.1</v>
      </c>
    </row>
    <row r="1747" spans="1:4" x14ac:dyDescent="0.15">
      <c r="A1747" s="8">
        <v>35762</v>
      </c>
      <c r="B1747" s="4">
        <v>0.3926102496623991</v>
      </c>
      <c r="C1747" s="4">
        <v>-0.45662226433879322</v>
      </c>
      <c r="D1747" s="1">
        <v>10526.9</v>
      </c>
    </row>
    <row r="1748" spans="1:4" x14ac:dyDescent="0.15">
      <c r="A1748" s="8">
        <v>35765</v>
      </c>
      <c r="B1748" s="4">
        <v>0.3931838161261188</v>
      </c>
      <c r="C1748" s="4">
        <v>-0.4566222643387931</v>
      </c>
      <c r="D1748" s="1">
        <v>10750.9</v>
      </c>
    </row>
    <row r="1749" spans="1:4" x14ac:dyDescent="0.15">
      <c r="A1749" s="8">
        <v>35766</v>
      </c>
      <c r="B1749" s="4">
        <v>0.39559400205397638</v>
      </c>
      <c r="C1749" s="4">
        <v>-0.45662226433879322</v>
      </c>
      <c r="D1749" s="1">
        <v>11216.4</v>
      </c>
    </row>
    <row r="1750" spans="1:4" x14ac:dyDescent="0.15">
      <c r="A1750" s="8">
        <v>35767</v>
      </c>
      <c r="B1750" s="4">
        <v>0.39557221976251872</v>
      </c>
      <c r="C1750" s="4">
        <v>-0.45662226433879338</v>
      </c>
      <c r="D1750" s="1">
        <v>11207.6</v>
      </c>
    </row>
    <row r="1751" spans="1:4" x14ac:dyDescent="0.15">
      <c r="A1751" s="8">
        <v>35768</v>
      </c>
      <c r="B1751" s="4">
        <v>0.39634298674149299</v>
      </c>
      <c r="C1751" s="4">
        <v>-0.45662226433879249</v>
      </c>
      <c r="D1751" s="1">
        <v>11474.9</v>
      </c>
    </row>
    <row r="1752" spans="1:4" x14ac:dyDescent="0.15">
      <c r="A1752" s="8">
        <v>35769</v>
      </c>
      <c r="B1752" s="4">
        <v>0.39634699871497192</v>
      </c>
      <c r="C1752" s="4">
        <v>-0.45662226433879283</v>
      </c>
      <c r="D1752" s="1">
        <v>11527.6</v>
      </c>
    </row>
    <row r="1753" spans="1:4" x14ac:dyDescent="0.15">
      <c r="A1753" s="8">
        <v>35772</v>
      </c>
      <c r="B1753" s="4">
        <v>0.39566142606655602</v>
      </c>
      <c r="C1753" s="4">
        <v>-0.45662226433879322</v>
      </c>
      <c r="D1753" s="1">
        <v>11722.9</v>
      </c>
    </row>
    <row r="1754" spans="1:4" x14ac:dyDescent="0.15">
      <c r="A1754" s="8">
        <v>35773</v>
      </c>
      <c r="B1754" s="4">
        <v>0.39615221472574252</v>
      </c>
      <c r="C1754" s="4">
        <v>-0.45662226433879288</v>
      </c>
      <c r="D1754" s="1">
        <v>11490.7</v>
      </c>
    </row>
    <row r="1755" spans="1:4" x14ac:dyDescent="0.15">
      <c r="A1755" s="8">
        <v>35774</v>
      </c>
      <c r="B1755" s="4">
        <v>0.39797893724184319</v>
      </c>
      <c r="C1755" s="4">
        <v>-0.45662226433879349</v>
      </c>
      <c r="D1755" s="1">
        <v>11022.4</v>
      </c>
    </row>
    <row r="1756" spans="1:4" x14ac:dyDescent="0.15">
      <c r="A1756" s="8">
        <v>35775</v>
      </c>
      <c r="B1756" s="4">
        <v>0.40163166851557719</v>
      </c>
      <c r="C1756" s="4">
        <v>-0.45662226433879299</v>
      </c>
      <c r="D1756" s="1">
        <v>10420.200000000001</v>
      </c>
    </row>
    <row r="1757" spans="1:4" x14ac:dyDescent="0.15">
      <c r="A1757" s="8">
        <v>35776</v>
      </c>
      <c r="B1757" s="4">
        <v>0.40198934387695212</v>
      </c>
      <c r="C1757" s="4">
        <v>-0.45662226433879299</v>
      </c>
      <c r="D1757" s="1">
        <v>10614.7</v>
      </c>
    </row>
    <row r="1758" spans="1:4" x14ac:dyDescent="0.15">
      <c r="A1758" s="8">
        <v>35779</v>
      </c>
      <c r="B1758" s="4">
        <v>0.40181387863916262</v>
      </c>
      <c r="C1758" s="4">
        <v>-0.45662226433879299</v>
      </c>
      <c r="D1758" s="1">
        <v>10435.200000000001</v>
      </c>
    </row>
    <row r="1759" spans="1:4" x14ac:dyDescent="0.15">
      <c r="A1759" s="8">
        <v>35780</v>
      </c>
      <c r="B1759" s="4">
        <v>0.40169132930967749</v>
      </c>
      <c r="C1759" s="4">
        <v>-0.45662226433879283</v>
      </c>
      <c r="D1759" s="1">
        <v>10346.4</v>
      </c>
    </row>
    <row r="1760" spans="1:4" x14ac:dyDescent="0.15">
      <c r="A1760" s="8">
        <v>35781</v>
      </c>
      <c r="B1760" s="4">
        <v>0.40308277140484589</v>
      </c>
      <c r="C1760" s="4">
        <v>-0.4566222643387931</v>
      </c>
      <c r="D1760" s="1">
        <v>10692.7</v>
      </c>
    </row>
    <row r="1761" spans="1:4" x14ac:dyDescent="0.15">
      <c r="A1761" s="8">
        <v>35782</v>
      </c>
      <c r="B1761" s="4">
        <v>0.40311624491007542</v>
      </c>
      <c r="C1761" s="4">
        <v>-0.45662226433879288</v>
      </c>
      <c r="D1761" s="1">
        <v>10754.1</v>
      </c>
    </row>
    <row r="1762" spans="1:4" x14ac:dyDescent="0.15">
      <c r="A1762" s="8">
        <v>35783</v>
      </c>
      <c r="B1762" s="4">
        <v>0.40437101351396582</v>
      </c>
      <c r="C1762" s="4">
        <v>-0.45662226433879288</v>
      </c>
      <c r="D1762" s="1">
        <v>10405.799999999999</v>
      </c>
    </row>
    <row r="1763" spans="1:4" x14ac:dyDescent="0.15">
      <c r="A1763" s="8">
        <v>35786</v>
      </c>
      <c r="B1763" s="4">
        <v>0.40431218946275488</v>
      </c>
      <c r="C1763" s="4">
        <v>-0.45662226433879322</v>
      </c>
      <c r="D1763" s="1">
        <v>10172.5</v>
      </c>
    </row>
    <row r="1764" spans="1:4" x14ac:dyDescent="0.15">
      <c r="A1764" s="8">
        <v>35787</v>
      </c>
      <c r="B1764" s="4">
        <v>0.40449665679803432</v>
      </c>
      <c r="C1764" s="4">
        <v>-0.45662226433879338</v>
      </c>
      <c r="D1764" s="1">
        <v>10368.1</v>
      </c>
    </row>
    <row r="1765" spans="1:4" x14ac:dyDescent="0.15">
      <c r="A1765" s="8">
        <v>35788</v>
      </c>
      <c r="B1765" s="4">
        <v>0.40449783059280658</v>
      </c>
      <c r="C1765" s="4">
        <v>-0.45662226433879299</v>
      </c>
      <c r="D1765" s="1">
        <v>10342.4</v>
      </c>
    </row>
    <row r="1766" spans="1:4" x14ac:dyDescent="0.15">
      <c r="A1766" s="8">
        <v>35789</v>
      </c>
      <c r="B1766" s="4">
        <v>0.40449783059280658</v>
      </c>
      <c r="C1766" s="4">
        <v>-0.45662226433879299</v>
      </c>
      <c r="D1766" s="1">
        <v>10342.4</v>
      </c>
    </row>
    <row r="1767" spans="1:4" x14ac:dyDescent="0.15">
      <c r="A1767" s="8">
        <v>35790</v>
      </c>
      <c r="B1767" s="4">
        <v>0.40449783059280658</v>
      </c>
      <c r="C1767" s="4">
        <v>-0.45662226433879299</v>
      </c>
      <c r="D1767" s="1">
        <v>10342.4</v>
      </c>
    </row>
    <row r="1768" spans="1:4" x14ac:dyDescent="0.15">
      <c r="A1768" s="8">
        <v>35793</v>
      </c>
      <c r="B1768" s="4">
        <v>0.4047994995277473</v>
      </c>
      <c r="C1768" s="4">
        <v>-0.45662226433879322</v>
      </c>
      <c r="D1768" s="1">
        <v>10503</v>
      </c>
    </row>
    <row r="1769" spans="1:4" x14ac:dyDescent="0.15">
      <c r="A1769" s="8">
        <v>35794</v>
      </c>
      <c r="B1769" s="4">
        <v>0.40552864825246437</v>
      </c>
      <c r="C1769" s="4">
        <v>-0.45662226433879283</v>
      </c>
      <c r="D1769" s="1">
        <v>10755.2</v>
      </c>
    </row>
    <row r="1770" spans="1:4" x14ac:dyDescent="0.15">
      <c r="A1770" s="8">
        <v>35795</v>
      </c>
      <c r="B1770" s="4">
        <v>0.40553292444050909</v>
      </c>
      <c r="C1770" s="4">
        <v>-0.45662226433879349</v>
      </c>
      <c r="D1770" s="1">
        <v>10722.8</v>
      </c>
    </row>
    <row r="1771" spans="1:4" x14ac:dyDescent="0.15">
      <c r="A1771" s="8">
        <v>35800</v>
      </c>
      <c r="B1771" s="4">
        <v>0.40702201194941062</v>
      </c>
      <c r="C1771" s="4">
        <v>-0.45662226433879338</v>
      </c>
      <c r="D1771" s="1">
        <v>10303.5</v>
      </c>
    </row>
    <row r="1772" spans="1:4" x14ac:dyDescent="0.15">
      <c r="A1772" s="8">
        <v>35801</v>
      </c>
      <c r="B1772" s="4">
        <v>0.40732595649231268</v>
      </c>
      <c r="C1772" s="4">
        <v>-0.45662226433879322</v>
      </c>
      <c r="D1772" s="1">
        <v>10135.5</v>
      </c>
    </row>
    <row r="1773" spans="1:4" x14ac:dyDescent="0.15">
      <c r="A1773" s="8">
        <v>35802</v>
      </c>
      <c r="B1773" s="4">
        <v>0.4112048373758822</v>
      </c>
      <c r="C1773" s="4">
        <v>-0.45662226433879333</v>
      </c>
      <c r="D1773" s="1">
        <v>9538.6</v>
      </c>
    </row>
    <row r="1774" spans="1:4" x14ac:dyDescent="0.15">
      <c r="A1774" s="8">
        <v>35803</v>
      </c>
      <c r="B1774" s="4">
        <v>0.4122421530276254</v>
      </c>
      <c r="C1774" s="4">
        <v>-0.45662226433879272</v>
      </c>
      <c r="D1774" s="1">
        <v>9254.5</v>
      </c>
    </row>
    <row r="1775" spans="1:4" x14ac:dyDescent="0.15">
      <c r="A1775" s="8">
        <v>35804</v>
      </c>
      <c r="B1775" s="4">
        <v>0.41400596684245949</v>
      </c>
      <c r="C1775" s="4">
        <v>-0.46653631854521888</v>
      </c>
      <c r="D1775" s="1">
        <v>8894.6</v>
      </c>
    </row>
    <row r="1776" spans="1:4" x14ac:dyDescent="0.15">
      <c r="A1776" s="8">
        <v>35807</v>
      </c>
      <c r="B1776" s="4">
        <v>0.42271020709449608</v>
      </c>
      <c r="C1776" s="4">
        <v>-0.51292785471382352</v>
      </c>
      <c r="D1776" s="1">
        <v>8121.1</v>
      </c>
    </row>
    <row r="1777" spans="1:4" x14ac:dyDescent="0.15">
      <c r="A1777" s="8">
        <v>35808</v>
      </c>
      <c r="B1777" s="4">
        <v>0.42962490722733432</v>
      </c>
      <c r="C1777" s="4">
        <v>-0.51292785471382374</v>
      </c>
      <c r="D1777" s="1">
        <v>8720</v>
      </c>
    </row>
    <row r="1778" spans="1:4" x14ac:dyDescent="0.15">
      <c r="A1778" s="8">
        <v>35809</v>
      </c>
      <c r="B1778" s="4">
        <v>0.43378040984041882</v>
      </c>
      <c r="C1778" s="4">
        <v>-0.51292785471382407</v>
      </c>
      <c r="D1778" s="1">
        <v>9226.6</v>
      </c>
    </row>
    <row r="1779" spans="1:4" x14ac:dyDescent="0.15">
      <c r="A1779" s="8">
        <v>35810</v>
      </c>
      <c r="B1779" s="4">
        <v>0.4394404309005896</v>
      </c>
      <c r="C1779" s="4">
        <v>-0.51292785471382374</v>
      </c>
      <c r="D1779" s="1">
        <v>8579</v>
      </c>
    </row>
    <row r="1780" spans="1:4" x14ac:dyDescent="0.15">
      <c r="A1780" s="8">
        <v>35811</v>
      </c>
      <c r="B1780" s="4">
        <v>0.43960674124888721</v>
      </c>
      <c r="C1780" s="4">
        <v>-0.51292785471382341</v>
      </c>
      <c r="D1780" s="1">
        <v>8900</v>
      </c>
    </row>
    <row r="1781" spans="1:4" x14ac:dyDescent="0.15">
      <c r="A1781" s="8">
        <v>35814</v>
      </c>
      <c r="B1781" s="4">
        <v>0.4434679435945123</v>
      </c>
      <c r="C1781" s="4">
        <v>-0.51292785471382374</v>
      </c>
      <c r="D1781" s="1">
        <v>9400.4</v>
      </c>
    </row>
    <row r="1782" spans="1:4" x14ac:dyDescent="0.15">
      <c r="A1782" s="8">
        <v>35815</v>
      </c>
      <c r="B1782" s="4">
        <v>0.44348335774687209</v>
      </c>
      <c r="C1782" s="4">
        <v>-0.51292785471382418</v>
      </c>
      <c r="D1782" s="1">
        <v>9433.7000000000007</v>
      </c>
    </row>
    <row r="1783" spans="1:4" x14ac:dyDescent="0.15">
      <c r="A1783" s="8">
        <v>35816</v>
      </c>
      <c r="B1783" s="4">
        <v>0.44388315637060888</v>
      </c>
      <c r="C1783" s="4">
        <v>-0.51292785471382385</v>
      </c>
      <c r="D1783" s="1">
        <v>9246.7999999999993</v>
      </c>
    </row>
    <row r="1784" spans="1:4" x14ac:dyDescent="0.15">
      <c r="A1784" s="8">
        <v>35817</v>
      </c>
      <c r="B1784" s="4">
        <v>0.44548438882019509</v>
      </c>
      <c r="C1784" s="4">
        <v>-0.51292785471382396</v>
      </c>
      <c r="D1784" s="1">
        <v>8883.7000000000007</v>
      </c>
    </row>
    <row r="1785" spans="1:4" x14ac:dyDescent="0.15">
      <c r="A1785" s="8">
        <v>35818</v>
      </c>
      <c r="B1785" s="4">
        <v>0.445516948135186</v>
      </c>
      <c r="C1785" s="4">
        <v>-0.51292785471382407</v>
      </c>
      <c r="D1785" s="1">
        <v>8920.2000000000007</v>
      </c>
    </row>
    <row r="1786" spans="1:4" x14ac:dyDescent="0.15">
      <c r="A1786" s="8">
        <v>35835</v>
      </c>
      <c r="B1786" s="4">
        <v>0.49878785515087398</v>
      </c>
      <c r="C1786" s="4">
        <v>-0.51292785471382385</v>
      </c>
      <c r="D1786" s="1">
        <v>10873.2</v>
      </c>
    </row>
    <row r="1787" spans="1:4" x14ac:dyDescent="0.15">
      <c r="A1787" s="8">
        <v>35836</v>
      </c>
      <c r="B1787" s="4">
        <v>0.49850302386901219</v>
      </c>
      <c r="C1787" s="4">
        <v>-0.51292785471382374</v>
      </c>
      <c r="D1787" s="1">
        <v>10859.7</v>
      </c>
    </row>
    <row r="1788" spans="1:4" x14ac:dyDescent="0.15">
      <c r="A1788" s="8">
        <v>35837</v>
      </c>
      <c r="B1788" s="4">
        <v>0.49850027555809878</v>
      </c>
      <c r="C1788" s="4">
        <v>-0.51292785471382363</v>
      </c>
      <c r="D1788" s="1">
        <v>10793.4</v>
      </c>
    </row>
    <row r="1789" spans="1:4" x14ac:dyDescent="0.15">
      <c r="A1789" s="8">
        <v>35838</v>
      </c>
      <c r="B1789" s="4">
        <v>0.49867862696569032</v>
      </c>
      <c r="C1789" s="4">
        <v>-0.51292785471382341</v>
      </c>
      <c r="D1789" s="1">
        <v>10620</v>
      </c>
    </row>
    <row r="1790" spans="1:4" x14ac:dyDescent="0.15">
      <c r="A1790" s="8">
        <v>35839</v>
      </c>
      <c r="B1790" s="4">
        <v>0.4996750639059816</v>
      </c>
      <c r="C1790" s="4">
        <v>-0.51292785471382341</v>
      </c>
      <c r="D1790" s="1">
        <v>10274.6</v>
      </c>
    </row>
    <row r="1791" spans="1:4" x14ac:dyDescent="0.15">
      <c r="A1791" s="8">
        <v>35842</v>
      </c>
      <c r="B1791" s="4">
        <v>0.49987997469516449</v>
      </c>
      <c r="C1791" s="4">
        <v>-0.51292785471382341</v>
      </c>
      <c r="D1791" s="1">
        <v>10124</v>
      </c>
    </row>
    <row r="1792" spans="1:4" x14ac:dyDescent="0.15">
      <c r="A1792" s="8">
        <v>35843</v>
      </c>
      <c r="B1792" s="4">
        <v>0.50000247454350766</v>
      </c>
      <c r="C1792" s="4">
        <v>-0.51292785471382352</v>
      </c>
      <c r="D1792" s="1">
        <v>10232</v>
      </c>
    </row>
    <row r="1793" spans="1:4" x14ac:dyDescent="0.15">
      <c r="A1793" s="8">
        <v>35844</v>
      </c>
      <c r="B1793" s="4">
        <v>0.50178920003028016</v>
      </c>
      <c r="C1793" s="4">
        <v>-0.51292785471382374</v>
      </c>
      <c r="D1793" s="1">
        <v>10671</v>
      </c>
    </row>
    <row r="1794" spans="1:4" x14ac:dyDescent="0.15">
      <c r="A1794" s="8">
        <v>35845</v>
      </c>
      <c r="B1794" s="4">
        <v>0.50184789468655122</v>
      </c>
      <c r="C1794" s="4">
        <v>-0.51292785471382407</v>
      </c>
      <c r="D1794" s="1">
        <v>10581.3</v>
      </c>
    </row>
    <row r="1795" spans="1:4" x14ac:dyDescent="0.15">
      <c r="A1795" s="8">
        <v>35846</v>
      </c>
      <c r="B1795" s="4">
        <v>0.50185229233834416</v>
      </c>
      <c r="C1795" s="4">
        <v>-0.51292785471382363</v>
      </c>
      <c r="D1795" s="1">
        <v>10600</v>
      </c>
    </row>
    <row r="1796" spans="1:4" x14ac:dyDescent="0.15">
      <c r="A1796" s="8">
        <v>35849</v>
      </c>
      <c r="B1796" s="4">
        <v>0.50134392216086476</v>
      </c>
      <c r="C1796" s="4">
        <v>-0.51292785471382363</v>
      </c>
      <c r="D1796" s="1">
        <v>10685.2</v>
      </c>
    </row>
    <row r="1797" spans="1:4" x14ac:dyDescent="0.15">
      <c r="A1797" s="8">
        <v>35850</v>
      </c>
      <c r="B1797" s="4">
        <v>0.50133488737645737</v>
      </c>
      <c r="C1797" s="4">
        <v>-0.51292785471382396</v>
      </c>
      <c r="D1797" s="1">
        <v>10683.3</v>
      </c>
    </row>
    <row r="1798" spans="1:4" x14ac:dyDescent="0.15">
      <c r="A1798" s="8">
        <v>35851</v>
      </c>
      <c r="B1798" s="4">
        <v>0.50170445210379322</v>
      </c>
      <c r="C1798" s="4">
        <v>-0.51292785471382407</v>
      </c>
      <c r="D1798" s="1">
        <v>10886.7</v>
      </c>
    </row>
    <row r="1799" spans="1:4" x14ac:dyDescent="0.15">
      <c r="A1799" s="8">
        <v>35852</v>
      </c>
      <c r="B1799" s="4">
        <v>0.50259682342782375</v>
      </c>
      <c r="C1799" s="4">
        <v>-0.51292785471382374</v>
      </c>
      <c r="D1799" s="1">
        <v>11224.8</v>
      </c>
    </row>
    <row r="1800" spans="1:4" x14ac:dyDescent="0.15">
      <c r="A1800" s="8">
        <v>35853</v>
      </c>
      <c r="B1800" s="4">
        <v>0.50314271157702317</v>
      </c>
      <c r="C1800" s="4">
        <v>-0.51292785471382363</v>
      </c>
      <c r="D1800" s="1">
        <v>11480.7</v>
      </c>
    </row>
    <row r="1801" spans="1:4" x14ac:dyDescent="0.15">
      <c r="A1801" s="8">
        <v>35856</v>
      </c>
      <c r="B1801" s="4">
        <v>0.50334167338507063</v>
      </c>
      <c r="C1801" s="4">
        <v>-0.51292785471382352</v>
      </c>
      <c r="D1801" s="1">
        <v>11318.8</v>
      </c>
    </row>
    <row r="1802" spans="1:4" x14ac:dyDescent="0.15">
      <c r="A1802" s="8">
        <v>35857</v>
      </c>
      <c r="B1802" s="4">
        <v>0.5033191488769283</v>
      </c>
      <c r="C1802" s="4">
        <v>-0.51292785471382407</v>
      </c>
      <c r="D1802" s="1">
        <v>11425.5</v>
      </c>
    </row>
    <row r="1803" spans="1:4" x14ac:dyDescent="0.15">
      <c r="A1803" s="8">
        <v>35858</v>
      </c>
      <c r="B1803" s="4">
        <v>0.50328938898430009</v>
      </c>
      <c r="C1803" s="4">
        <v>-0.51292785471382407</v>
      </c>
      <c r="D1803" s="1">
        <v>11350.8</v>
      </c>
    </row>
    <row r="1804" spans="1:4" x14ac:dyDescent="0.15">
      <c r="A1804" s="8">
        <v>35859</v>
      </c>
      <c r="B1804" s="4">
        <v>0.50563966365858337</v>
      </c>
      <c r="C1804" s="4">
        <v>-0.51292785471382396</v>
      </c>
      <c r="D1804" s="1">
        <v>10803.7</v>
      </c>
    </row>
    <row r="1805" spans="1:4" x14ac:dyDescent="0.15">
      <c r="A1805" s="8">
        <v>35860</v>
      </c>
      <c r="B1805" s="4">
        <v>0.50575987952462409</v>
      </c>
      <c r="C1805" s="4">
        <v>-0.51292785471382363</v>
      </c>
      <c r="D1805" s="1">
        <v>10919.5</v>
      </c>
    </row>
    <row r="1806" spans="1:4" x14ac:dyDescent="0.15">
      <c r="A1806" s="8">
        <v>35863</v>
      </c>
      <c r="B1806" s="4">
        <v>0.50581224138728531</v>
      </c>
      <c r="C1806" s="4">
        <v>-0.51292785471382374</v>
      </c>
      <c r="D1806" s="1">
        <v>10994.1</v>
      </c>
    </row>
    <row r="1807" spans="1:4" x14ac:dyDescent="0.15">
      <c r="A1807" s="8">
        <v>35864</v>
      </c>
      <c r="B1807" s="4">
        <v>0.50585230171897</v>
      </c>
      <c r="C1807" s="4">
        <v>-0.51292785471382341</v>
      </c>
      <c r="D1807" s="1">
        <v>10898.6</v>
      </c>
    </row>
    <row r="1808" spans="1:4" x14ac:dyDescent="0.15">
      <c r="A1808" s="8">
        <v>35865</v>
      </c>
      <c r="B1808" s="4">
        <v>0.50626041524785359</v>
      </c>
      <c r="C1808" s="4">
        <v>-0.51292785471382407</v>
      </c>
      <c r="D1808" s="1">
        <v>11118.9</v>
      </c>
    </row>
    <row r="1809" spans="1:4" x14ac:dyDescent="0.15">
      <c r="A1809" s="8">
        <v>35866</v>
      </c>
      <c r="B1809" s="4">
        <v>0.50663804066644091</v>
      </c>
      <c r="C1809" s="4">
        <v>-0.51292785471382374</v>
      </c>
      <c r="D1809" s="1">
        <v>10902.5</v>
      </c>
    </row>
    <row r="1810" spans="1:4" x14ac:dyDescent="0.15">
      <c r="A1810" s="8">
        <v>35867</v>
      </c>
      <c r="B1810" s="4">
        <v>0.50675365227713054</v>
      </c>
      <c r="C1810" s="4">
        <v>-0.51292785471382363</v>
      </c>
      <c r="D1810" s="1">
        <v>11057</v>
      </c>
    </row>
    <row r="1811" spans="1:4" x14ac:dyDescent="0.15">
      <c r="A1811" s="8">
        <v>35870</v>
      </c>
      <c r="B1811" s="4">
        <v>0.50664879768083715</v>
      </c>
      <c r="C1811" s="4">
        <v>-0.51292785471382363</v>
      </c>
      <c r="D1811" s="1">
        <v>11181.5</v>
      </c>
    </row>
    <row r="1812" spans="1:4" x14ac:dyDescent="0.15">
      <c r="A1812" s="8">
        <v>35871</v>
      </c>
      <c r="B1812" s="4">
        <v>0.50649533375340983</v>
      </c>
      <c r="C1812" s="4">
        <v>-0.51292785471382363</v>
      </c>
      <c r="D1812" s="1">
        <v>11255.5</v>
      </c>
    </row>
    <row r="1813" spans="1:4" x14ac:dyDescent="0.15">
      <c r="A1813" s="8">
        <v>35872</v>
      </c>
      <c r="B1813" s="4">
        <v>0.50657236868990396</v>
      </c>
      <c r="C1813" s="4">
        <v>-0.51292785471382374</v>
      </c>
      <c r="D1813" s="1">
        <v>11121.7</v>
      </c>
    </row>
    <row r="1814" spans="1:4" x14ac:dyDescent="0.15">
      <c r="A1814" s="8">
        <v>35873</v>
      </c>
      <c r="B1814" s="4">
        <v>0.50739186549847215</v>
      </c>
      <c r="C1814" s="4">
        <v>-0.51292785471382396</v>
      </c>
      <c r="D1814" s="1">
        <v>11445</v>
      </c>
    </row>
    <row r="1815" spans="1:4" x14ac:dyDescent="0.15">
      <c r="A1815" s="8">
        <v>35874</v>
      </c>
      <c r="B1815" s="4">
        <v>0.50743987622373399</v>
      </c>
      <c r="C1815" s="4">
        <v>-0.51292785471382374</v>
      </c>
      <c r="D1815" s="1">
        <v>11564.2</v>
      </c>
    </row>
    <row r="1816" spans="1:4" x14ac:dyDescent="0.15">
      <c r="A1816" s="8">
        <v>35877</v>
      </c>
      <c r="B1816" s="4">
        <v>0.50723565070195997</v>
      </c>
      <c r="C1816" s="4">
        <v>-0.51292785471382418</v>
      </c>
      <c r="D1816" s="1">
        <v>11594.3</v>
      </c>
    </row>
    <row r="1817" spans="1:4" x14ac:dyDescent="0.15">
      <c r="A1817" s="8">
        <v>35878</v>
      </c>
      <c r="B1817" s="4">
        <v>0.50725242682785598</v>
      </c>
      <c r="C1817" s="4">
        <v>-0.51292785471382418</v>
      </c>
      <c r="D1817" s="1">
        <v>11645.4</v>
      </c>
    </row>
    <row r="1818" spans="1:4" x14ac:dyDescent="0.15">
      <c r="A1818" s="8">
        <v>35879</v>
      </c>
      <c r="B1818" s="4">
        <v>0.50701740522326677</v>
      </c>
      <c r="C1818" s="4">
        <v>-0.51292785471382341</v>
      </c>
      <c r="D1818" s="1">
        <v>11810.6</v>
      </c>
    </row>
    <row r="1819" spans="1:4" x14ac:dyDescent="0.15">
      <c r="A1819" s="8">
        <v>35880</v>
      </c>
      <c r="B1819" s="4">
        <v>0.5069974603475903</v>
      </c>
      <c r="C1819" s="4">
        <v>-0.51292785471382385</v>
      </c>
      <c r="D1819" s="1">
        <v>11757.9</v>
      </c>
    </row>
    <row r="1820" spans="1:4" x14ac:dyDescent="0.15">
      <c r="A1820" s="8">
        <v>35881</v>
      </c>
      <c r="B1820" s="4">
        <v>0.50698085264734272</v>
      </c>
      <c r="C1820" s="4">
        <v>-0.51292785471382363</v>
      </c>
      <c r="D1820" s="1">
        <v>11735.5</v>
      </c>
    </row>
    <row r="1821" spans="1:4" x14ac:dyDescent="0.15">
      <c r="A1821" s="8">
        <v>35884</v>
      </c>
      <c r="B1821" s="4">
        <v>0.50701265648938898</v>
      </c>
      <c r="C1821" s="4">
        <v>-0.51292785471382385</v>
      </c>
      <c r="D1821" s="1">
        <v>11503.8</v>
      </c>
    </row>
    <row r="1822" spans="1:4" x14ac:dyDescent="0.15">
      <c r="A1822" s="8">
        <v>35885</v>
      </c>
      <c r="B1822" s="4">
        <v>0.50701399574739814</v>
      </c>
      <c r="C1822" s="4">
        <v>-0.51292785471382385</v>
      </c>
      <c r="D1822" s="1">
        <v>11518.7</v>
      </c>
    </row>
    <row r="1823" spans="1:4" x14ac:dyDescent="0.15">
      <c r="A1823" s="8">
        <v>35886</v>
      </c>
      <c r="B1823" s="4">
        <v>0.50728922854489122</v>
      </c>
      <c r="C1823" s="4">
        <v>-0.51292785471382385</v>
      </c>
      <c r="D1823" s="1">
        <v>11331.4</v>
      </c>
    </row>
    <row r="1824" spans="1:4" x14ac:dyDescent="0.15">
      <c r="A1824" s="8">
        <v>35887</v>
      </c>
      <c r="B1824" s="4">
        <v>0.50605884958847691</v>
      </c>
      <c r="C1824" s="4">
        <v>-0.51292785471382407</v>
      </c>
      <c r="D1824" s="1">
        <v>11189.7</v>
      </c>
    </row>
    <row r="1825" spans="1:4" x14ac:dyDescent="0.15">
      <c r="A1825" s="8">
        <v>35888</v>
      </c>
      <c r="B1825" s="4">
        <v>0.50619098528707351</v>
      </c>
      <c r="C1825" s="4">
        <v>-0.51292785471382385</v>
      </c>
      <c r="D1825" s="1">
        <v>11052.7</v>
      </c>
    </row>
    <row r="1826" spans="1:4" x14ac:dyDescent="0.15">
      <c r="A1826" s="8">
        <v>35891</v>
      </c>
      <c r="B1826" s="4">
        <v>0.50614337845851343</v>
      </c>
      <c r="C1826" s="4">
        <v>-0.51292785471382418</v>
      </c>
      <c r="D1826" s="1">
        <v>11052.7</v>
      </c>
    </row>
    <row r="1827" spans="1:4" x14ac:dyDescent="0.15">
      <c r="A1827" s="8">
        <v>35892</v>
      </c>
      <c r="B1827" s="4">
        <v>0.50598831001667777</v>
      </c>
      <c r="C1827" s="4">
        <v>-0.51292785471382363</v>
      </c>
      <c r="D1827" s="1">
        <v>11049.4</v>
      </c>
    </row>
    <row r="1828" spans="1:4" x14ac:dyDescent="0.15">
      <c r="A1828" s="8">
        <v>35893</v>
      </c>
      <c r="B1828" s="4">
        <v>0.50652833068252179</v>
      </c>
      <c r="C1828" s="4">
        <v>-0.51292785471382374</v>
      </c>
      <c r="D1828" s="1">
        <v>11314.5</v>
      </c>
    </row>
    <row r="1829" spans="1:4" x14ac:dyDescent="0.15">
      <c r="A1829" s="8">
        <v>35894</v>
      </c>
      <c r="B1829" s="4">
        <v>0.50645272160382249</v>
      </c>
      <c r="C1829" s="4">
        <v>-0.51292785471382385</v>
      </c>
      <c r="D1829" s="1">
        <v>11342</v>
      </c>
    </row>
    <row r="1830" spans="1:4" x14ac:dyDescent="0.15">
      <c r="A1830" s="8">
        <v>35895</v>
      </c>
      <c r="B1830" s="4">
        <v>0.50644801016401086</v>
      </c>
      <c r="C1830" s="4">
        <v>-0.51292785471382396</v>
      </c>
      <c r="D1830" s="1">
        <v>11342</v>
      </c>
    </row>
    <row r="1831" spans="1:4" x14ac:dyDescent="0.15">
      <c r="A1831" s="8">
        <v>35898</v>
      </c>
      <c r="B1831" s="4">
        <v>0.50641577653181769</v>
      </c>
      <c r="C1831" s="4">
        <v>-0.51292785471382363</v>
      </c>
      <c r="D1831" s="1">
        <v>11342</v>
      </c>
    </row>
    <row r="1832" spans="1:4" x14ac:dyDescent="0.15">
      <c r="A1832" s="8">
        <v>35899</v>
      </c>
      <c r="B1832" s="4">
        <v>0.50629847838913855</v>
      </c>
      <c r="C1832" s="4">
        <v>-0.51292785471382385</v>
      </c>
      <c r="D1832" s="1">
        <v>11420.3</v>
      </c>
    </row>
    <row r="1833" spans="1:4" x14ac:dyDescent="0.15">
      <c r="A1833" s="8">
        <v>35900</v>
      </c>
      <c r="B1833" s="4">
        <v>0.50599411219832024</v>
      </c>
      <c r="C1833" s="4">
        <v>-0.51292785471382341</v>
      </c>
      <c r="D1833" s="1">
        <v>11371.1</v>
      </c>
    </row>
    <row r="1834" spans="1:4" x14ac:dyDescent="0.15">
      <c r="A1834" s="8">
        <v>35901</v>
      </c>
      <c r="B1834" s="4">
        <v>0.50625232957363375</v>
      </c>
      <c r="C1834" s="4">
        <v>-0.51292785471382429</v>
      </c>
      <c r="D1834" s="1">
        <v>11187.8</v>
      </c>
    </row>
    <row r="1835" spans="1:4" x14ac:dyDescent="0.15">
      <c r="A1835" s="8">
        <v>35902</v>
      </c>
      <c r="B1835" s="4">
        <v>0.50615257044471729</v>
      </c>
      <c r="C1835" s="4">
        <v>-0.51292785471382363</v>
      </c>
      <c r="D1835" s="1">
        <v>11001.3</v>
      </c>
    </row>
    <row r="1836" spans="1:4" x14ac:dyDescent="0.15">
      <c r="A1836" s="8">
        <v>35905</v>
      </c>
      <c r="B1836" s="4">
        <v>0.50631780669002469</v>
      </c>
      <c r="C1836" s="4">
        <v>-0.51292785471382374</v>
      </c>
      <c r="D1836" s="1">
        <v>11151.6</v>
      </c>
    </row>
    <row r="1837" spans="1:4" x14ac:dyDescent="0.15">
      <c r="A1837" s="8">
        <v>35906</v>
      </c>
      <c r="B1837" s="4">
        <v>0.50659074163225759</v>
      </c>
      <c r="C1837" s="4">
        <v>-0.51292785471382385</v>
      </c>
      <c r="D1837" s="1">
        <v>10968.3</v>
      </c>
    </row>
    <row r="1838" spans="1:4" x14ac:dyDescent="0.15">
      <c r="A1838" s="8">
        <v>35907</v>
      </c>
      <c r="B1838" s="4">
        <v>0.50654350674024373</v>
      </c>
      <c r="C1838" s="4">
        <v>-0.51292785471382374</v>
      </c>
      <c r="D1838" s="1">
        <v>10977.5</v>
      </c>
    </row>
    <row r="1839" spans="1:4" x14ac:dyDescent="0.15">
      <c r="A1839" s="8">
        <v>35908</v>
      </c>
      <c r="B1839" s="4">
        <v>0.50655937055112599</v>
      </c>
      <c r="C1839" s="4">
        <v>-0.51292785471382352</v>
      </c>
      <c r="D1839" s="1">
        <v>10918.9</v>
      </c>
    </row>
    <row r="1840" spans="1:4" x14ac:dyDescent="0.15">
      <c r="A1840" s="8">
        <v>35909</v>
      </c>
      <c r="B1840" s="4">
        <v>0.50646593246362137</v>
      </c>
      <c r="C1840" s="4">
        <v>-0.51292785471382407</v>
      </c>
      <c r="D1840" s="1">
        <v>10879.9</v>
      </c>
    </row>
    <row r="1841" spans="1:4" x14ac:dyDescent="0.15">
      <c r="A1841" s="8">
        <v>35912</v>
      </c>
      <c r="B1841" s="4">
        <v>0.50716270940792307</v>
      </c>
      <c r="C1841" s="4">
        <v>-0.51292785471382385</v>
      </c>
      <c r="D1841" s="1">
        <v>10593.7</v>
      </c>
    </row>
    <row r="1842" spans="1:4" x14ac:dyDescent="0.15">
      <c r="A1842" s="8">
        <v>35913</v>
      </c>
      <c r="B1842" s="4">
        <v>0.5071938810749046</v>
      </c>
      <c r="C1842" s="4">
        <v>-0.51292785471382374</v>
      </c>
      <c r="D1842" s="1">
        <v>10678.61</v>
      </c>
    </row>
    <row r="1843" spans="1:4" x14ac:dyDescent="0.15">
      <c r="A1843" s="8">
        <v>35914</v>
      </c>
      <c r="B1843" s="4">
        <v>0.50756504548097325</v>
      </c>
      <c r="C1843" s="4">
        <v>-0.51292785471382352</v>
      </c>
      <c r="D1843" s="1">
        <v>10471.15</v>
      </c>
    </row>
    <row r="1844" spans="1:4" x14ac:dyDescent="0.15">
      <c r="A1844" s="8">
        <v>35915</v>
      </c>
      <c r="B1844" s="4">
        <v>0.5076315739298255</v>
      </c>
      <c r="C1844" s="4">
        <v>-0.51292785471382385</v>
      </c>
      <c r="D1844" s="1">
        <v>10383.68</v>
      </c>
    </row>
    <row r="1845" spans="1:4" x14ac:dyDescent="0.15">
      <c r="A1845" s="8">
        <v>35919</v>
      </c>
      <c r="B1845" s="4">
        <v>0.50705512105906547</v>
      </c>
      <c r="C1845" s="4">
        <v>-0.51292785471382418</v>
      </c>
      <c r="D1845" s="1">
        <v>10439.42</v>
      </c>
    </row>
    <row r="1846" spans="1:4" x14ac:dyDescent="0.15">
      <c r="A1846" s="8">
        <v>35920</v>
      </c>
      <c r="B1846" s="4">
        <v>0.50623729498326708</v>
      </c>
      <c r="C1846" s="4">
        <v>-0.51292785471382418</v>
      </c>
      <c r="D1846" s="1">
        <v>10153.66</v>
      </c>
    </row>
    <row r="1847" spans="1:4" x14ac:dyDescent="0.15">
      <c r="A1847" s="8">
        <v>35921</v>
      </c>
      <c r="B1847" s="4">
        <v>0.50604633130177012</v>
      </c>
      <c r="C1847" s="4">
        <v>-0.51292785471382385</v>
      </c>
      <c r="D1847" s="1">
        <v>10109.14</v>
      </c>
    </row>
    <row r="1848" spans="1:4" x14ac:dyDescent="0.15">
      <c r="A1848" s="8">
        <v>35922</v>
      </c>
      <c r="B1848" s="4">
        <v>0.50620782120747354</v>
      </c>
      <c r="C1848" s="4">
        <v>-0.51292785471382429</v>
      </c>
      <c r="D1848" s="1">
        <v>9971.93</v>
      </c>
    </row>
    <row r="1849" spans="1:4" x14ac:dyDescent="0.15">
      <c r="A1849" s="8">
        <v>35923</v>
      </c>
      <c r="B1849" s="4">
        <v>0.50618674687894039</v>
      </c>
      <c r="C1849" s="4">
        <v>-0.51292785471382363</v>
      </c>
      <c r="D1849" s="1">
        <v>10060.379999999999</v>
      </c>
    </row>
    <row r="1850" spans="1:4" x14ac:dyDescent="0.15">
      <c r="A1850" s="8">
        <v>35926</v>
      </c>
      <c r="B1850" s="4">
        <v>0.50598499850819323</v>
      </c>
      <c r="C1850" s="4">
        <v>-0.51292785471382396</v>
      </c>
      <c r="D1850" s="1">
        <v>10096.370000000001</v>
      </c>
    </row>
    <row r="1851" spans="1:4" x14ac:dyDescent="0.15">
      <c r="A1851" s="8">
        <v>35927</v>
      </c>
      <c r="B1851" s="4">
        <v>0.50656924846093354</v>
      </c>
      <c r="C1851" s="4">
        <v>-0.51292785471382418</v>
      </c>
      <c r="D1851" s="1">
        <v>9841.51</v>
      </c>
    </row>
    <row r="1852" spans="1:4" x14ac:dyDescent="0.15">
      <c r="A1852" s="8">
        <v>35928</v>
      </c>
      <c r="B1852" s="4">
        <v>0.50793592495598727</v>
      </c>
      <c r="C1852" s="4">
        <v>-0.51292785471382341</v>
      </c>
      <c r="D1852" s="1">
        <v>9469.2900000000009</v>
      </c>
    </row>
    <row r="1853" spans="1:4" x14ac:dyDescent="0.15">
      <c r="A1853" s="8">
        <v>35929</v>
      </c>
      <c r="B1853" s="4">
        <v>0.50777345750176228</v>
      </c>
      <c r="C1853" s="4">
        <v>-0.51292785471382385</v>
      </c>
      <c r="D1853" s="1">
        <v>9591.9500000000007</v>
      </c>
    </row>
    <row r="1854" spans="1:4" x14ac:dyDescent="0.15">
      <c r="A1854" s="8">
        <v>35930</v>
      </c>
      <c r="B1854" s="4">
        <v>0.50774676705077393</v>
      </c>
      <c r="C1854" s="4">
        <v>-0.51292785471382407</v>
      </c>
      <c r="D1854" s="1">
        <v>9538.39</v>
      </c>
    </row>
    <row r="1855" spans="1:4" x14ac:dyDescent="0.15">
      <c r="A1855" s="8">
        <v>35933</v>
      </c>
      <c r="B1855" s="4">
        <v>0.50789074796657674</v>
      </c>
      <c r="C1855" s="4">
        <v>-0.51292785471382363</v>
      </c>
      <c r="D1855" s="1">
        <v>9411.9699999999993</v>
      </c>
    </row>
    <row r="1856" spans="1:4" x14ac:dyDescent="0.15">
      <c r="A1856" s="8">
        <v>35934</v>
      </c>
      <c r="B1856" s="4">
        <v>0.5078970790254258</v>
      </c>
      <c r="C1856" s="4">
        <v>-0.51292785471382396</v>
      </c>
      <c r="D1856" s="1">
        <v>9449.11</v>
      </c>
    </row>
    <row r="1857" spans="1:4" x14ac:dyDescent="0.15">
      <c r="A1857" s="8">
        <v>35935</v>
      </c>
      <c r="B1857" s="4">
        <v>0.50793214375646034</v>
      </c>
      <c r="C1857" s="4">
        <v>-0.51292785471382363</v>
      </c>
      <c r="D1857" s="1">
        <v>9549.18</v>
      </c>
    </row>
    <row r="1858" spans="1:4" x14ac:dyDescent="0.15">
      <c r="A1858" s="8">
        <v>35936</v>
      </c>
      <c r="B1858" s="4">
        <v>0.50812669225533291</v>
      </c>
      <c r="C1858" s="4">
        <v>-0.51292785471382363</v>
      </c>
      <c r="D1858" s="1">
        <v>9670.4500000000007</v>
      </c>
    </row>
    <row r="1859" spans="1:4" x14ac:dyDescent="0.15">
      <c r="A1859" s="8">
        <v>35937</v>
      </c>
      <c r="B1859" s="4">
        <v>0.50824419252598407</v>
      </c>
      <c r="C1859" s="4">
        <v>-0.51292785471382363</v>
      </c>
      <c r="D1859" s="1">
        <v>9555.98</v>
      </c>
    </row>
    <row r="1860" spans="1:4" x14ac:dyDescent="0.15">
      <c r="A1860" s="8">
        <v>35940</v>
      </c>
      <c r="B1860" s="4">
        <v>0.50815021049115972</v>
      </c>
      <c r="C1860" s="4">
        <v>-0.51292785471382374</v>
      </c>
      <c r="D1860" s="1">
        <v>9544.5300000000007</v>
      </c>
    </row>
    <row r="1861" spans="1:4" x14ac:dyDescent="0.15">
      <c r="A1861" s="8">
        <v>35941</v>
      </c>
      <c r="B1861" s="4">
        <v>0.50784061528888702</v>
      </c>
      <c r="C1861" s="4">
        <v>-0.51292785471382418</v>
      </c>
      <c r="D1861" s="1">
        <v>9482.2099999999991</v>
      </c>
    </row>
    <row r="1862" spans="1:4" x14ac:dyDescent="0.15">
      <c r="A1862" s="8">
        <v>35942</v>
      </c>
      <c r="B1862" s="4">
        <v>0.51052294246091146</v>
      </c>
      <c r="C1862" s="4">
        <v>-0.5129278547138244</v>
      </c>
      <c r="D1862" s="1">
        <v>8983.43</v>
      </c>
    </row>
    <row r="1863" spans="1:4" x14ac:dyDescent="0.15">
      <c r="A1863" s="8">
        <v>35943</v>
      </c>
      <c r="B1863" s="4">
        <v>0.51062279313718761</v>
      </c>
      <c r="C1863" s="4">
        <v>-0.51292785471382418</v>
      </c>
      <c r="D1863" s="1">
        <v>8877.94</v>
      </c>
    </row>
    <row r="1864" spans="1:4" x14ac:dyDescent="0.15">
      <c r="A1864" s="8">
        <v>35944</v>
      </c>
      <c r="B1864" s="4">
        <v>0.51061894325679513</v>
      </c>
      <c r="C1864" s="4">
        <v>-0.51292785471382385</v>
      </c>
      <c r="D1864" s="1">
        <v>8934.56</v>
      </c>
    </row>
    <row r="1865" spans="1:4" x14ac:dyDescent="0.15">
      <c r="A1865" s="8">
        <v>35947</v>
      </c>
      <c r="B1865" s="4">
        <v>0.51118278974226239</v>
      </c>
      <c r="C1865" s="4">
        <v>-0.51292785471382418</v>
      </c>
      <c r="D1865" s="1">
        <v>8612.01</v>
      </c>
    </row>
    <row r="1866" spans="1:4" x14ac:dyDescent="0.15">
      <c r="A1866" s="8">
        <v>35948</v>
      </c>
      <c r="B1866" s="4">
        <v>0.51086902742463713</v>
      </c>
      <c r="C1866" s="4">
        <v>-0.51292785471382429</v>
      </c>
      <c r="D1866" s="1">
        <v>8598.17</v>
      </c>
    </row>
    <row r="1867" spans="1:4" x14ac:dyDescent="0.15">
      <c r="A1867" s="8">
        <v>35949</v>
      </c>
      <c r="B1867" s="4">
        <v>0.51144307039674808</v>
      </c>
      <c r="C1867" s="4">
        <v>-0.51292785471382363</v>
      </c>
      <c r="D1867" s="1">
        <v>8819.2199999999993</v>
      </c>
    </row>
    <row r="1868" spans="1:4" x14ac:dyDescent="0.15">
      <c r="A1868" s="8">
        <v>35950</v>
      </c>
      <c r="B1868" s="4">
        <v>0.51219084875416609</v>
      </c>
      <c r="C1868" s="4">
        <v>-0.51292785471382363</v>
      </c>
      <c r="D1868" s="1">
        <v>8558.43</v>
      </c>
    </row>
    <row r="1869" spans="1:4" x14ac:dyDescent="0.15">
      <c r="A1869" s="8">
        <v>35951</v>
      </c>
      <c r="B1869" s="4">
        <v>0.51219975226016479</v>
      </c>
      <c r="C1869" s="4">
        <v>-0.51292785471382396</v>
      </c>
      <c r="D1869" s="1">
        <v>8569.4699999999993</v>
      </c>
    </row>
    <row r="1870" spans="1:4" x14ac:dyDescent="0.15">
      <c r="A1870" s="8">
        <v>35954</v>
      </c>
      <c r="B1870" s="4">
        <v>0.51215239851112448</v>
      </c>
      <c r="C1870" s="4">
        <v>-0.51292785471382385</v>
      </c>
      <c r="D1870" s="1">
        <v>8586.6299999999992</v>
      </c>
    </row>
    <row r="1871" spans="1:4" x14ac:dyDescent="0.15">
      <c r="A1871" s="8">
        <v>35955</v>
      </c>
      <c r="B1871" s="4">
        <v>0.51259701469001129</v>
      </c>
      <c r="C1871" s="4">
        <v>-0.51292785471382385</v>
      </c>
      <c r="D1871" s="1">
        <v>8391.4599999999991</v>
      </c>
    </row>
    <row r="1872" spans="1:4" x14ac:dyDescent="0.15">
      <c r="A1872" s="8">
        <v>35956</v>
      </c>
      <c r="B1872" s="4">
        <v>0.51469302285910568</v>
      </c>
      <c r="C1872" s="4">
        <v>-0.52142827154792459</v>
      </c>
      <c r="D1872" s="1">
        <v>7979.37</v>
      </c>
    </row>
    <row r="1873" spans="1:4" x14ac:dyDescent="0.15">
      <c r="A1873" s="8">
        <v>35957</v>
      </c>
      <c r="B1873" s="4">
        <v>0.51478855973981219</v>
      </c>
      <c r="C1873" s="4">
        <v>-0.52702404443031692</v>
      </c>
      <c r="D1873" s="1">
        <v>7886.07</v>
      </c>
    </row>
    <row r="1874" spans="1:4" x14ac:dyDescent="0.15">
      <c r="A1874" s="8">
        <v>35958</v>
      </c>
      <c r="B1874" s="4">
        <v>0.51374559845022671</v>
      </c>
      <c r="C1874" s="4">
        <v>-0.52702404443031714</v>
      </c>
      <c r="D1874" s="1">
        <v>7915.44</v>
      </c>
    </row>
    <row r="1875" spans="1:4" x14ac:dyDescent="0.15">
      <c r="A1875" s="8">
        <v>35961</v>
      </c>
      <c r="B1875" s="4">
        <v>0.5165898776024771</v>
      </c>
      <c r="C1875" s="4">
        <v>-0.55242813360282628</v>
      </c>
      <c r="D1875" s="1">
        <v>7462.5</v>
      </c>
    </row>
    <row r="1876" spans="1:4" x14ac:dyDescent="0.15">
      <c r="A1876" s="8">
        <v>35962</v>
      </c>
      <c r="B1876" s="4">
        <v>0.51621235447406977</v>
      </c>
      <c r="C1876" s="4">
        <v>-0.55242813360282661</v>
      </c>
      <c r="D1876" s="1">
        <v>7526.45</v>
      </c>
    </row>
    <row r="1877" spans="1:4" x14ac:dyDescent="0.15">
      <c r="A1877" s="8">
        <v>35963</v>
      </c>
      <c r="B1877" s="4">
        <v>0.52050573115294252</v>
      </c>
      <c r="C1877" s="4">
        <v>-0.55242813360282661</v>
      </c>
      <c r="D1877" s="1">
        <v>8004.35</v>
      </c>
    </row>
    <row r="1878" spans="1:4" x14ac:dyDescent="0.15">
      <c r="A1878" s="8">
        <v>35964</v>
      </c>
      <c r="B1878" s="4">
        <v>0.52476753398706244</v>
      </c>
      <c r="C1878" s="4">
        <v>-0.55242813360282628</v>
      </c>
      <c r="D1878" s="1">
        <v>8515.9699999999993</v>
      </c>
    </row>
    <row r="1879" spans="1:4" x14ac:dyDescent="0.15">
      <c r="A1879" s="8">
        <v>35965</v>
      </c>
      <c r="B1879" s="4">
        <v>0.52435667114739581</v>
      </c>
      <c r="C1879" s="4">
        <v>-0.55242813360282628</v>
      </c>
      <c r="D1879" s="1">
        <v>8591.91</v>
      </c>
    </row>
    <row r="1880" spans="1:4" x14ac:dyDescent="0.15">
      <c r="A1880" s="8">
        <v>35968</v>
      </c>
      <c r="B1880" s="4">
        <v>0.52407519662222957</v>
      </c>
      <c r="C1880" s="4">
        <v>-0.5524281336028265</v>
      </c>
      <c r="D1880" s="1">
        <v>8204.2099999999991</v>
      </c>
    </row>
    <row r="1881" spans="1:4" x14ac:dyDescent="0.15">
      <c r="A1881" s="8">
        <v>35969</v>
      </c>
      <c r="B1881" s="4">
        <v>0.52404378416530983</v>
      </c>
      <c r="C1881" s="4">
        <v>-0.55242813360282639</v>
      </c>
      <c r="D1881" s="1">
        <v>8219.67</v>
      </c>
    </row>
    <row r="1882" spans="1:4" x14ac:dyDescent="0.15">
      <c r="A1882" s="8">
        <v>35970</v>
      </c>
      <c r="B1882" s="4">
        <v>0.52412513163078123</v>
      </c>
      <c r="C1882" s="4">
        <v>-0.55242813360282661</v>
      </c>
      <c r="D1882" s="1">
        <v>8296.77</v>
      </c>
    </row>
    <row r="1883" spans="1:4" x14ac:dyDescent="0.15">
      <c r="A1883" s="8">
        <v>35971</v>
      </c>
      <c r="B1883" s="4">
        <v>0.52606929296998917</v>
      </c>
      <c r="C1883" s="4">
        <v>-0.5524281336028265</v>
      </c>
      <c r="D1883" s="1">
        <v>8665.83</v>
      </c>
    </row>
    <row r="1884" spans="1:4" x14ac:dyDescent="0.15">
      <c r="A1884" s="8">
        <v>35972</v>
      </c>
      <c r="B1884" s="4">
        <v>0.52605912218136663</v>
      </c>
      <c r="C1884" s="4">
        <v>-0.55242813360282594</v>
      </c>
      <c r="D1884" s="1">
        <v>8607.86</v>
      </c>
    </row>
    <row r="1885" spans="1:4" x14ac:dyDescent="0.15">
      <c r="A1885" s="8">
        <v>35975</v>
      </c>
      <c r="B1885" s="4">
        <v>0.52624863430720559</v>
      </c>
      <c r="C1885" s="4">
        <v>-0.55242813360282617</v>
      </c>
      <c r="D1885" s="1">
        <v>8460.7099999999991</v>
      </c>
    </row>
    <row r="1886" spans="1:4" x14ac:dyDescent="0.15">
      <c r="A1886" s="8">
        <v>35976</v>
      </c>
      <c r="B1886" s="4">
        <v>0.52637816548570449</v>
      </c>
      <c r="C1886" s="4">
        <v>-0.55242813360282617</v>
      </c>
      <c r="D1886" s="1">
        <v>8543.1</v>
      </c>
    </row>
    <row r="1887" spans="1:4" x14ac:dyDescent="0.15">
      <c r="A1887" s="8">
        <v>35977</v>
      </c>
      <c r="B1887" s="4">
        <v>0.52632622736311041</v>
      </c>
      <c r="C1887" s="4">
        <v>-0.55242813360282672</v>
      </c>
      <c r="D1887" s="1">
        <v>8543.1</v>
      </c>
    </row>
    <row r="1888" spans="1:4" x14ac:dyDescent="0.15">
      <c r="A1888" s="8">
        <v>35978</v>
      </c>
      <c r="B1888" s="4">
        <v>0.52768049559775954</v>
      </c>
      <c r="C1888" s="4">
        <v>-0.5524281336028265</v>
      </c>
      <c r="D1888" s="1">
        <v>8866.16</v>
      </c>
    </row>
    <row r="1889" spans="1:4" x14ac:dyDescent="0.15">
      <c r="A1889" s="8">
        <v>35979</v>
      </c>
      <c r="B1889" s="4">
        <v>0.52823019819527905</v>
      </c>
      <c r="C1889" s="4">
        <v>-0.5524281336028265</v>
      </c>
      <c r="D1889" s="1">
        <v>8639.31</v>
      </c>
    </row>
    <row r="1890" spans="1:4" x14ac:dyDescent="0.15">
      <c r="A1890" s="8">
        <v>35982</v>
      </c>
      <c r="B1890" s="4">
        <v>0.52848276472234712</v>
      </c>
      <c r="C1890" s="4">
        <v>-0.55242813360282639</v>
      </c>
      <c r="D1890" s="1">
        <v>8484.1200000000008</v>
      </c>
    </row>
    <row r="1891" spans="1:4" x14ac:dyDescent="0.15">
      <c r="A1891" s="8">
        <v>35983</v>
      </c>
      <c r="B1891" s="4">
        <v>0.52847371720334591</v>
      </c>
      <c r="C1891" s="4">
        <v>-0.5524281336028265</v>
      </c>
      <c r="D1891" s="1">
        <v>8444.18</v>
      </c>
    </row>
    <row r="1892" spans="1:4" x14ac:dyDescent="0.15">
      <c r="A1892" s="8">
        <v>35984</v>
      </c>
      <c r="B1892" s="4">
        <v>0.52890568085191325</v>
      </c>
      <c r="C1892" s="4">
        <v>-0.55242813360282661</v>
      </c>
      <c r="D1892" s="1">
        <v>8629.18</v>
      </c>
    </row>
    <row r="1893" spans="1:4" x14ac:dyDescent="0.15">
      <c r="A1893" s="8">
        <v>35985</v>
      </c>
      <c r="B1893" s="4">
        <v>0.52857241334878524</v>
      </c>
      <c r="C1893" s="4">
        <v>-0.55242813360282617</v>
      </c>
      <c r="D1893" s="1">
        <v>8433.7800000000007</v>
      </c>
    </row>
    <row r="1894" spans="1:4" x14ac:dyDescent="0.15">
      <c r="A1894" s="8">
        <v>35986</v>
      </c>
      <c r="B1894" s="4">
        <v>0.52906036795033184</v>
      </c>
      <c r="C1894" s="4">
        <v>-0.55242813360282639</v>
      </c>
      <c r="D1894" s="1">
        <v>8205.77</v>
      </c>
    </row>
    <row r="1895" spans="1:4" x14ac:dyDescent="0.15">
      <c r="A1895" s="8">
        <v>35989</v>
      </c>
      <c r="B1895" s="4">
        <v>0.52908575225782861</v>
      </c>
      <c r="C1895" s="4">
        <v>-0.55242813360282628</v>
      </c>
      <c r="D1895" s="1">
        <v>8099.2</v>
      </c>
    </row>
    <row r="1896" spans="1:4" x14ac:dyDescent="0.15">
      <c r="A1896" s="8">
        <v>35990</v>
      </c>
      <c r="B1896" s="4">
        <v>0.52922580547870501</v>
      </c>
      <c r="C1896" s="4">
        <v>-0.55242813360282628</v>
      </c>
      <c r="D1896" s="1">
        <v>8178.93</v>
      </c>
    </row>
    <row r="1897" spans="1:4" x14ac:dyDescent="0.15">
      <c r="A1897" s="8">
        <v>35991</v>
      </c>
      <c r="B1897" s="4">
        <v>0.53014481333709851</v>
      </c>
      <c r="C1897" s="4">
        <v>-0.55242813360282628</v>
      </c>
      <c r="D1897" s="1">
        <v>8456.2199999999993</v>
      </c>
    </row>
    <row r="1898" spans="1:4" x14ac:dyDescent="0.15">
      <c r="A1898" s="8">
        <v>35992</v>
      </c>
      <c r="B1898" s="4">
        <v>0.53039696588662033</v>
      </c>
      <c r="C1898" s="4">
        <v>-0.5524281336028265</v>
      </c>
      <c r="D1898" s="1">
        <v>8586.57</v>
      </c>
    </row>
    <row r="1899" spans="1:4" x14ac:dyDescent="0.15">
      <c r="A1899" s="8">
        <v>35993</v>
      </c>
      <c r="B1899" s="4">
        <v>0.53044257745398538</v>
      </c>
      <c r="C1899" s="4">
        <v>-0.55242813360282605</v>
      </c>
      <c r="D1899" s="1">
        <v>8628.93</v>
      </c>
    </row>
    <row r="1900" spans="1:4" x14ac:dyDescent="0.15">
      <c r="A1900" s="8">
        <v>35996</v>
      </c>
      <c r="B1900" s="4">
        <v>0.53061557632784373</v>
      </c>
      <c r="C1900" s="4">
        <v>-0.55242813360282594</v>
      </c>
      <c r="D1900" s="1">
        <v>8493.25</v>
      </c>
    </row>
    <row r="1901" spans="1:4" x14ac:dyDescent="0.15">
      <c r="A1901" s="8">
        <v>35997</v>
      </c>
      <c r="B1901" s="4">
        <v>0.53029402345424659</v>
      </c>
      <c r="C1901" s="4">
        <v>-0.55242813360282572</v>
      </c>
      <c r="D1901" s="1">
        <v>8564.5499999999993</v>
      </c>
    </row>
    <row r="1902" spans="1:4" x14ac:dyDescent="0.15">
      <c r="A1902" s="8">
        <v>35998</v>
      </c>
      <c r="B1902" s="4">
        <v>0.5305091285959268</v>
      </c>
      <c r="C1902" s="4">
        <v>-0.55242813360282572</v>
      </c>
      <c r="D1902" s="1">
        <v>8420.7199999999993</v>
      </c>
    </row>
    <row r="1903" spans="1:4" x14ac:dyDescent="0.15">
      <c r="A1903" s="8">
        <v>35999</v>
      </c>
      <c r="B1903" s="4">
        <v>0.53122053122536506</v>
      </c>
      <c r="C1903" s="4">
        <v>-0.55242813360282605</v>
      </c>
      <c r="D1903" s="1">
        <v>8176.25</v>
      </c>
    </row>
    <row r="1904" spans="1:4" x14ac:dyDescent="0.15">
      <c r="A1904" s="8">
        <v>36000</v>
      </c>
      <c r="B1904" s="4">
        <v>0.53135571087734146</v>
      </c>
      <c r="C1904" s="4">
        <v>-0.55242813360282639</v>
      </c>
      <c r="D1904" s="1">
        <v>8257.4599999999991</v>
      </c>
    </row>
    <row r="1905" spans="1:4" x14ac:dyDescent="0.15">
      <c r="A1905" s="8">
        <v>36003</v>
      </c>
      <c r="B1905" s="4">
        <v>0.53221258262852333</v>
      </c>
      <c r="C1905" s="4">
        <v>-0.55242813360282617</v>
      </c>
      <c r="D1905" s="1">
        <v>7984.43</v>
      </c>
    </row>
    <row r="1906" spans="1:4" x14ac:dyDescent="0.15">
      <c r="A1906" s="8">
        <v>36004</v>
      </c>
      <c r="B1906" s="4">
        <v>0.53199660311190322</v>
      </c>
      <c r="C1906" s="4">
        <v>-0.55242813360282605</v>
      </c>
      <c r="D1906" s="1">
        <v>7926.1</v>
      </c>
    </row>
    <row r="1907" spans="1:4" x14ac:dyDescent="0.15">
      <c r="A1907" s="8">
        <v>36005</v>
      </c>
      <c r="B1907" s="4">
        <v>0.53146685802694327</v>
      </c>
      <c r="C1907" s="4">
        <v>-0.55242813360282617</v>
      </c>
      <c r="D1907" s="1">
        <v>7808.83</v>
      </c>
    </row>
    <row r="1908" spans="1:4" x14ac:dyDescent="0.15">
      <c r="A1908" s="8">
        <v>36006</v>
      </c>
      <c r="B1908" s="4">
        <v>0.53167473595214354</v>
      </c>
      <c r="C1908" s="4">
        <v>-0.55242813360282617</v>
      </c>
      <c r="D1908" s="1">
        <v>7906.16</v>
      </c>
    </row>
    <row r="1909" spans="1:4" x14ac:dyDescent="0.15">
      <c r="A1909" s="8">
        <v>36007</v>
      </c>
      <c r="B1909" s="4">
        <v>0.53168940624330085</v>
      </c>
      <c r="C1909" s="4">
        <v>-0.5524281336028265</v>
      </c>
      <c r="D1909" s="1">
        <v>7936.2</v>
      </c>
    </row>
    <row r="1910" spans="1:4" x14ac:dyDescent="0.15">
      <c r="A1910" s="8">
        <v>36010</v>
      </c>
      <c r="B1910" s="4">
        <v>0.53365317525558909</v>
      </c>
      <c r="C1910" s="4">
        <v>-0.55242813360282672</v>
      </c>
      <c r="D1910" s="1">
        <v>7552.77</v>
      </c>
    </row>
    <row r="1911" spans="1:4" x14ac:dyDescent="0.15">
      <c r="A1911" s="8">
        <v>36011</v>
      </c>
      <c r="B1911" s="4">
        <v>0.5335268170728612</v>
      </c>
      <c r="C1911" s="4">
        <v>-0.55242813360282605</v>
      </c>
      <c r="D1911" s="1">
        <v>7580.8</v>
      </c>
    </row>
    <row r="1912" spans="1:4" x14ac:dyDescent="0.15">
      <c r="A1912" s="8">
        <v>36012</v>
      </c>
      <c r="B1912" s="4">
        <v>0.53356538658058805</v>
      </c>
      <c r="C1912" s="4">
        <v>-0.55242813360282672</v>
      </c>
      <c r="D1912" s="1">
        <v>7466.43</v>
      </c>
    </row>
    <row r="1913" spans="1:4" x14ac:dyDescent="0.15">
      <c r="A1913" s="8">
        <v>36013</v>
      </c>
      <c r="B1913" s="4">
        <v>0.53420273255869155</v>
      </c>
      <c r="C1913" s="4">
        <v>-0.56423727286379421</v>
      </c>
      <c r="D1913" s="1">
        <v>7254.36</v>
      </c>
    </row>
    <row r="1914" spans="1:4" x14ac:dyDescent="0.15">
      <c r="A1914" s="8">
        <v>36014</v>
      </c>
      <c r="B1914" s="4">
        <v>0.53498959909369093</v>
      </c>
      <c r="C1914" s="4">
        <v>-0.57458251756305434</v>
      </c>
      <c r="D1914" s="1">
        <v>7018.41</v>
      </c>
    </row>
    <row r="1915" spans="1:4" x14ac:dyDescent="0.15">
      <c r="A1915" s="8">
        <v>36017</v>
      </c>
      <c r="B1915" s="4">
        <v>0.53501340886839477</v>
      </c>
      <c r="C1915" s="4">
        <v>-0.57458251756305456</v>
      </c>
      <c r="D1915" s="1">
        <v>7034.62</v>
      </c>
    </row>
    <row r="1916" spans="1:4" x14ac:dyDescent="0.15">
      <c r="A1916" s="8">
        <v>36018</v>
      </c>
      <c r="B1916" s="4">
        <v>0.53600446971901028</v>
      </c>
      <c r="C1916" s="4">
        <v>-0.5890366535941377</v>
      </c>
      <c r="D1916" s="1">
        <v>6779.95</v>
      </c>
    </row>
    <row r="1917" spans="1:4" x14ac:dyDescent="0.15">
      <c r="A1917" s="8">
        <v>36019</v>
      </c>
      <c r="B1917" s="4">
        <v>0.53620199024381754</v>
      </c>
      <c r="C1917" s="4">
        <v>-0.58903665359413748</v>
      </c>
      <c r="D1917" s="1">
        <v>6859.48</v>
      </c>
    </row>
    <row r="1918" spans="1:4" x14ac:dyDescent="0.15">
      <c r="A1918" s="8">
        <v>36020</v>
      </c>
      <c r="B1918" s="4">
        <v>0.53641848392410574</v>
      </c>
      <c r="C1918" s="4">
        <v>-0.58622964670216049</v>
      </c>
      <c r="D1918" s="1">
        <v>6660.42</v>
      </c>
    </row>
    <row r="1919" spans="1:4" x14ac:dyDescent="0.15">
      <c r="A1919" s="8">
        <v>36021</v>
      </c>
      <c r="B1919" s="4">
        <v>0.54381052493776105</v>
      </c>
      <c r="C1919" s="4">
        <v>-0.58622964670216049</v>
      </c>
      <c r="D1919" s="1">
        <v>7224.69</v>
      </c>
    </row>
    <row r="1920" spans="1:4" x14ac:dyDescent="0.15">
      <c r="A1920" s="8">
        <v>36024</v>
      </c>
      <c r="B1920" s="4">
        <v>0.54258539042525533</v>
      </c>
      <c r="C1920" s="4">
        <v>-0.57993529140939926</v>
      </c>
      <c r="D1920" s="1">
        <v>7224.69</v>
      </c>
    </row>
    <row r="1921" spans="1:4" x14ac:dyDescent="0.15">
      <c r="A1921" s="8">
        <v>36025</v>
      </c>
      <c r="B1921" s="4">
        <v>0.54188242079282078</v>
      </c>
      <c r="C1921" s="4">
        <v>-0.57993529140939859</v>
      </c>
      <c r="D1921" s="1">
        <v>7210.92</v>
      </c>
    </row>
    <row r="1922" spans="1:4" x14ac:dyDescent="0.15">
      <c r="A1922" s="8">
        <v>36026</v>
      </c>
      <c r="B1922" s="4">
        <v>0.54518751312560587</v>
      </c>
      <c r="C1922" s="4">
        <v>-0.57452280567267233</v>
      </c>
      <c r="D1922" s="1">
        <v>7622.58</v>
      </c>
    </row>
    <row r="1923" spans="1:4" x14ac:dyDescent="0.15">
      <c r="A1923" s="8">
        <v>36027</v>
      </c>
      <c r="B1923" s="4">
        <v>0.5453614439011385</v>
      </c>
      <c r="C1923" s="4">
        <v>-0.57301989242831242</v>
      </c>
      <c r="D1923" s="1">
        <v>7742.53</v>
      </c>
    </row>
    <row r="1924" spans="1:4" x14ac:dyDescent="0.15">
      <c r="A1924" s="8">
        <v>36028</v>
      </c>
      <c r="B1924" s="4">
        <v>0.54580916756713405</v>
      </c>
      <c r="C1924" s="4">
        <v>-0.57301989242831253</v>
      </c>
      <c r="D1924" s="1">
        <v>7527.61</v>
      </c>
    </row>
    <row r="1925" spans="1:4" x14ac:dyDescent="0.15">
      <c r="A1925" s="8">
        <v>36031</v>
      </c>
      <c r="B1925" s="4">
        <v>0.54769856650790827</v>
      </c>
      <c r="C1925" s="4">
        <v>-0.57160003087372646</v>
      </c>
      <c r="D1925" s="1">
        <v>7845.48</v>
      </c>
    </row>
    <row r="1926" spans="1:4" x14ac:dyDescent="0.15">
      <c r="A1926" s="8">
        <v>36032</v>
      </c>
      <c r="B1926" s="4">
        <v>0.54775619276245024</v>
      </c>
      <c r="C1926" s="4">
        <v>-0.57123599845500206</v>
      </c>
      <c r="D1926" s="1">
        <v>7890.09</v>
      </c>
    </row>
    <row r="1927" spans="1:4" x14ac:dyDescent="0.15">
      <c r="A1927" s="8">
        <v>36033</v>
      </c>
      <c r="B1927" s="4">
        <v>0.54623961626017803</v>
      </c>
      <c r="C1927" s="4">
        <v>-0.55742659127002603</v>
      </c>
      <c r="D1927" s="1">
        <v>7834.4</v>
      </c>
    </row>
    <row r="1928" spans="1:4" x14ac:dyDescent="0.15">
      <c r="A1928" s="8">
        <v>36034</v>
      </c>
      <c r="B1928" s="4">
        <v>0.54421879287687713</v>
      </c>
      <c r="C1928" s="4">
        <v>-0.55742659127002614</v>
      </c>
      <c r="D1928" s="1">
        <v>7922.97</v>
      </c>
    </row>
    <row r="1929" spans="1:4" x14ac:dyDescent="0.15">
      <c r="A1929" s="8">
        <v>36035</v>
      </c>
      <c r="B1929" s="4">
        <v>0.54206386457867506</v>
      </c>
      <c r="C1929" s="4">
        <v>-0.55742659127002636</v>
      </c>
      <c r="D1929" s="1">
        <v>7829.74</v>
      </c>
    </row>
    <row r="1930" spans="1:4" x14ac:dyDescent="0.15">
      <c r="A1930" s="8">
        <v>36038</v>
      </c>
      <c r="B1930" s="4">
        <v>0.5460267293391029</v>
      </c>
      <c r="C1930" s="4">
        <v>-0.55742659127002658</v>
      </c>
      <c r="D1930" s="1">
        <v>7275.04</v>
      </c>
    </row>
    <row r="1931" spans="1:4" x14ac:dyDescent="0.15">
      <c r="A1931" s="8">
        <v>36039</v>
      </c>
      <c r="B1931" s="4">
        <v>0.54155107883481934</v>
      </c>
      <c r="C1931" s="4">
        <v>-0.55742659127002647</v>
      </c>
      <c r="D1931" s="1">
        <v>7062.47</v>
      </c>
    </row>
    <row r="1932" spans="1:4" x14ac:dyDescent="0.15">
      <c r="A1932" s="8">
        <v>36040</v>
      </c>
      <c r="B1932" s="4">
        <v>0.54236804590302423</v>
      </c>
      <c r="C1932" s="4">
        <v>-0.55742659127002636</v>
      </c>
      <c r="D1932" s="1">
        <v>7355.67</v>
      </c>
    </row>
    <row r="1933" spans="1:4" x14ac:dyDescent="0.15">
      <c r="A1933" s="8">
        <v>36041</v>
      </c>
      <c r="B1933" s="4">
        <v>0.54163001713149039</v>
      </c>
      <c r="C1933" s="4">
        <v>-0.55742659127002558</v>
      </c>
      <c r="D1933" s="1">
        <v>7318.59</v>
      </c>
    </row>
    <row r="1934" spans="1:4" x14ac:dyDescent="0.15">
      <c r="A1934" s="8">
        <v>36042</v>
      </c>
      <c r="B1934" s="4">
        <v>0.54190873784172888</v>
      </c>
      <c r="C1934" s="4">
        <v>-0.55742659127002647</v>
      </c>
      <c r="D1934" s="1">
        <v>7488.47</v>
      </c>
    </row>
    <row r="1935" spans="1:4" x14ac:dyDescent="0.15">
      <c r="A1935" s="8">
        <v>36045</v>
      </c>
      <c r="B1935" s="4">
        <v>0.54791181373271991</v>
      </c>
      <c r="C1935" s="4">
        <v>-0.55742659127002614</v>
      </c>
      <c r="D1935" s="1">
        <v>8076.76</v>
      </c>
    </row>
    <row r="1936" spans="1:4" x14ac:dyDescent="0.15">
      <c r="A1936" s="8">
        <v>36046</v>
      </c>
      <c r="B1936" s="4">
        <v>0.54803839501090823</v>
      </c>
      <c r="C1936" s="4">
        <v>-0.55742659127002636</v>
      </c>
      <c r="D1936" s="1">
        <v>8189.25</v>
      </c>
    </row>
    <row r="1937" spans="1:4" x14ac:dyDescent="0.15">
      <c r="A1937" s="8">
        <v>36047</v>
      </c>
      <c r="B1937" s="4">
        <v>0.54810456208490055</v>
      </c>
      <c r="C1937" s="4">
        <v>-0.55742659127002592</v>
      </c>
      <c r="D1937" s="1">
        <v>7905.45</v>
      </c>
    </row>
    <row r="1938" spans="1:4" x14ac:dyDescent="0.15">
      <c r="A1938" s="8">
        <v>36048</v>
      </c>
      <c r="B1938" s="4">
        <v>0.54796309016087863</v>
      </c>
      <c r="C1938" s="4">
        <v>-0.55742659127002603</v>
      </c>
      <c r="D1938" s="1">
        <v>7849.96</v>
      </c>
    </row>
    <row r="1939" spans="1:4" x14ac:dyDescent="0.15">
      <c r="A1939" s="8">
        <v>36049</v>
      </c>
      <c r="B1939" s="4">
        <v>0.54880633498975995</v>
      </c>
      <c r="C1939" s="4">
        <v>-0.55742659127002614</v>
      </c>
      <c r="D1939" s="1">
        <v>7578.48</v>
      </c>
    </row>
    <row r="1940" spans="1:4" x14ac:dyDescent="0.15">
      <c r="A1940" s="8">
        <v>36052</v>
      </c>
      <c r="B1940" s="4">
        <v>0.54880977752254823</v>
      </c>
      <c r="C1940" s="4">
        <v>-0.55742659127002614</v>
      </c>
      <c r="D1940" s="1">
        <v>7661.86</v>
      </c>
    </row>
    <row r="1941" spans="1:4" x14ac:dyDescent="0.15">
      <c r="A1941" s="8">
        <v>36053</v>
      </c>
      <c r="B1941" s="4">
        <v>0.54892805699783698</v>
      </c>
      <c r="C1941" s="4">
        <v>-0.55742659127002614</v>
      </c>
      <c r="D1941" s="1">
        <v>7733.47</v>
      </c>
    </row>
    <row r="1942" spans="1:4" x14ac:dyDescent="0.15">
      <c r="A1942" s="8">
        <v>36054</v>
      </c>
      <c r="B1942" s="4">
        <v>0.54924287664807114</v>
      </c>
      <c r="C1942" s="4">
        <v>-0.55742659127002636</v>
      </c>
      <c r="D1942" s="1">
        <v>7860.68</v>
      </c>
    </row>
    <row r="1943" spans="1:4" x14ac:dyDescent="0.15">
      <c r="A1943" s="8">
        <v>36055</v>
      </c>
      <c r="B1943" s="4">
        <v>0.55034780895125879</v>
      </c>
      <c r="C1943" s="4">
        <v>-0.55742659127002636</v>
      </c>
      <c r="D1943" s="1">
        <v>7576.57</v>
      </c>
    </row>
    <row r="1944" spans="1:4" x14ac:dyDescent="0.15">
      <c r="A1944" s="8">
        <v>36056</v>
      </c>
      <c r="B1944" s="4">
        <v>0.55028818453335049</v>
      </c>
      <c r="C1944" s="4">
        <v>-0.55742659127002636</v>
      </c>
      <c r="D1944" s="1">
        <v>7445.96</v>
      </c>
    </row>
    <row r="1945" spans="1:4" x14ac:dyDescent="0.15">
      <c r="A1945" s="8">
        <v>36059</v>
      </c>
      <c r="B1945" s="4">
        <v>0.55143904855019499</v>
      </c>
      <c r="C1945" s="4">
        <v>-0.55742659127002614</v>
      </c>
      <c r="D1945" s="1">
        <v>7170.23</v>
      </c>
    </row>
    <row r="1946" spans="1:4" x14ac:dyDescent="0.15">
      <c r="A1946" s="8">
        <v>36060</v>
      </c>
      <c r="B1946" s="4">
        <v>0.552221938373473</v>
      </c>
      <c r="C1946" s="4">
        <v>-0.55742659127002603</v>
      </c>
      <c r="D1946" s="1">
        <v>7373.51</v>
      </c>
    </row>
    <row r="1947" spans="1:4" x14ac:dyDescent="0.15">
      <c r="A1947" s="8">
        <v>36061</v>
      </c>
      <c r="B1947" s="4">
        <v>0.55159919169945915</v>
      </c>
      <c r="C1947" s="4">
        <v>-0.55742659127002636</v>
      </c>
      <c r="D1947" s="1">
        <v>7504.39</v>
      </c>
    </row>
    <row r="1948" spans="1:4" x14ac:dyDescent="0.15">
      <c r="A1948" s="8">
        <v>36062</v>
      </c>
      <c r="B1948" s="4">
        <v>0.55355192163856803</v>
      </c>
      <c r="C1948" s="4">
        <v>-0.55742659127002669</v>
      </c>
      <c r="D1948" s="1">
        <v>7834.61</v>
      </c>
    </row>
    <row r="1949" spans="1:4" x14ac:dyDescent="0.15">
      <c r="A1949" s="8">
        <v>36063</v>
      </c>
      <c r="B1949" s="4">
        <v>0.55361457863804675</v>
      </c>
      <c r="C1949" s="4">
        <v>-0.55742659127002581</v>
      </c>
      <c r="D1949" s="1">
        <v>7701.61</v>
      </c>
    </row>
    <row r="1950" spans="1:4" x14ac:dyDescent="0.15">
      <c r="A1950" s="8">
        <v>36066</v>
      </c>
      <c r="B1950" s="4">
        <v>0.55449089793392803</v>
      </c>
      <c r="C1950" s="4">
        <v>-0.55742659127002581</v>
      </c>
      <c r="D1950" s="1">
        <v>7946.04</v>
      </c>
    </row>
    <row r="1951" spans="1:4" x14ac:dyDescent="0.15">
      <c r="A1951" s="8">
        <v>36067</v>
      </c>
      <c r="B1951" s="4">
        <v>0.55437481950154344</v>
      </c>
      <c r="C1951" s="4">
        <v>-0.55113926609832553</v>
      </c>
      <c r="D1951" s="1">
        <v>7837.61</v>
      </c>
    </row>
    <row r="1952" spans="1:4" x14ac:dyDescent="0.15">
      <c r="A1952" s="8">
        <v>36068</v>
      </c>
      <c r="B1952" s="4">
        <v>0.55441536590651275</v>
      </c>
      <c r="C1952" s="4">
        <v>-0.55113926609832598</v>
      </c>
      <c r="D1952" s="1">
        <v>7883.46</v>
      </c>
    </row>
    <row r="1953" spans="1:4" x14ac:dyDescent="0.15">
      <c r="A1953" s="8">
        <v>36073</v>
      </c>
      <c r="B1953" s="4">
        <v>0.55578143304798866</v>
      </c>
      <c r="C1953" s="4">
        <v>-0.55113926609832542</v>
      </c>
      <c r="D1953" s="1">
        <v>7564.54</v>
      </c>
    </row>
    <row r="1954" spans="1:4" x14ac:dyDescent="0.15">
      <c r="A1954" s="8">
        <v>36074</v>
      </c>
      <c r="B1954" s="4">
        <v>0.55456956392888046</v>
      </c>
      <c r="C1954" s="4">
        <v>-0.53335855560459899</v>
      </c>
      <c r="D1954" s="1">
        <v>7564.54</v>
      </c>
    </row>
    <row r="1955" spans="1:4" x14ac:dyDescent="0.15">
      <c r="A1955" s="8">
        <v>36075</v>
      </c>
      <c r="B1955" s="4">
        <v>0.55518988952619752</v>
      </c>
      <c r="C1955" s="4">
        <v>-0.53335855560459899</v>
      </c>
      <c r="D1955" s="1">
        <v>7744.72</v>
      </c>
    </row>
    <row r="1956" spans="1:4" x14ac:dyDescent="0.15">
      <c r="A1956" s="8">
        <v>36076</v>
      </c>
      <c r="B1956" s="4">
        <v>0.55573344924901058</v>
      </c>
      <c r="C1956" s="4">
        <v>-0.52672015007567763</v>
      </c>
      <c r="D1956" s="1">
        <v>7939.51</v>
      </c>
    </row>
    <row r="1957" spans="1:4" x14ac:dyDescent="0.15">
      <c r="A1957" s="8">
        <v>36077</v>
      </c>
      <c r="B1957" s="4">
        <v>0.5604924809560482</v>
      </c>
      <c r="C1957" s="4">
        <v>-0.51863752655999373</v>
      </c>
      <c r="D1957" s="1">
        <v>8506.7900000000009</v>
      </c>
    </row>
    <row r="1958" spans="1:4" x14ac:dyDescent="0.15">
      <c r="A1958" s="8">
        <v>36080</v>
      </c>
      <c r="B1958" s="4">
        <v>0.56269703634776225</v>
      </c>
      <c r="C1958" s="4">
        <v>-0.51029924270274329</v>
      </c>
      <c r="D1958" s="1">
        <v>8990.27</v>
      </c>
    </row>
    <row r="1959" spans="1:4" x14ac:dyDescent="0.15">
      <c r="A1959" s="8">
        <v>36081</v>
      </c>
      <c r="B1959" s="4">
        <v>0.5625052059288016</v>
      </c>
      <c r="C1959" s="4">
        <v>-0.51029924270274285</v>
      </c>
      <c r="D1959" s="1">
        <v>9008.83</v>
      </c>
    </row>
    <row r="1960" spans="1:4" x14ac:dyDescent="0.15">
      <c r="A1960" s="8">
        <v>36082</v>
      </c>
      <c r="B1960" s="4">
        <v>0.56278056078833294</v>
      </c>
      <c r="C1960" s="4">
        <v>-0.51029924270274296</v>
      </c>
      <c r="D1960" s="1">
        <v>8840.01</v>
      </c>
    </row>
    <row r="1961" spans="1:4" x14ac:dyDescent="0.15">
      <c r="A1961" s="8">
        <v>36083</v>
      </c>
      <c r="B1961" s="4">
        <v>0.56111085551293349</v>
      </c>
      <c r="C1961" s="4">
        <v>-0.48651057366875128</v>
      </c>
      <c r="D1961" s="1">
        <v>8970.42</v>
      </c>
    </row>
    <row r="1962" spans="1:4" x14ac:dyDescent="0.15">
      <c r="A1962" s="8">
        <v>36084</v>
      </c>
      <c r="B1962" s="4">
        <v>0.56696191340258306</v>
      </c>
      <c r="C1962" s="4">
        <v>-0.46300360393772583</v>
      </c>
      <c r="D1962" s="1">
        <v>9777.01</v>
      </c>
    </row>
    <row r="1963" spans="1:4" x14ac:dyDescent="0.15">
      <c r="A1963" s="8">
        <v>36087</v>
      </c>
      <c r="B1963" s="4">
        <v>0.56378257706462376</v>
      </c>
      <c r="C1963" s="4">
        <v>-0.43606421350312441</v>
      </c>
      <c r="D1963" s="1">
        <v>9599.0499999999993</v>
      </c>
    </row>
    <row r="1964" spans="1:4" x14ac:dyDescent="0.15">
      <c r="A1964" s="8">
        <v>36088</v>
      </c>
      <c r="B1964" s="4">
        <v>0.55369483860402902</v>
      </c>
      <c r="C1964" s="4">
        <v>-0.43606421350312391</v>
      </c>
      <c r="D1964" s="1">
        <v>9642.75</v>
      </c>
    </row>
    <row r="1965" spans="1:4" x14ac:dyDescent="0.15">
      <c r="A1965" s="8">
        <v>36089</v>
      </c>
      <c r="B1965" s="4">
        <v>0.54923752678428794</v>
      </c>
      <c r="C1965" s="4">
        <v>-0.4360642135031243</v>
      </c>
      <c r="D1965" s="1">
        <v>9662.1200000000008</v>
      </c>
    </row>
    <row r="1966" spans="1:4" x14ac:dyDescent="0.15">
      <c r="A1966" s="8">
        <v>36090</v>
      </c>
      <c r="B1966" s="4">
        <v>0.54602997593279845</v>
      </c>
      <c r="C1966" s="4">
        <v>-0.43606421350312402</v>
      </c>
      <c r="D1966" s="1">
        <v>9658.58</v>
      </c>
    </row>
    <row r="1967" spans="1:4" x14ac:dyDescent="0.15">
      <c r="A1967" s="8">
        <v>36091</v>
      </c>
      <c r="B1967" s="4">
        <v>0.52793157039773952</v>
      </c>
      <c r="C1967" s="4">
        <v>-0.43606421350312419</v>
      </c>
      <c r="D1967" s="1">
        <v>9817.75</v>
      </c>
    </row>
    <row r="1968" spans="1:4" x14ac:dyDescent="0.15">
      <c r="A1968" s="8">
        <v>36094</v>
      </c>
      <c r="B1968" s="4">
        <v>0.49195222511904441</v>
      </c>
      <c r="C1968" s="4">
        <v>-0.4360642135031243</v>
      </c>
      <c r="D1968" s="1">
        <v>9778.91</v>
      </c>
    </row>
    <row r="1969" spans="1:4" x14ac:dyDescent="0.15">
      <c r="A1969" s="8">
        <v>36095</v>
      </c>
      <c r="B1969" s="4">
        <v>0.49069504967356359</v>
      </c>
      <c r="C1969" s="4">
        <v>-0.43606421350312441</v>
      </c>
      <c r="D1969" s="1">
        <v>9927.0499999999993</v>
      </c>
    </row>
    <row r="1970" spans="1:4" x14ac:dyDescent="0.15">
      <c r="A1970" s="8">
        <v>36096</v>
      </c>
      <c r="B1970" s="4">
        <v>0.49003452011847431</v>
      </c>
      <c r="C1970" s="4">
        <v>-0.43606421350312391</v>
      </c>
      <c r="D1970" s="1">
        <v>9927.0499999999993</v>
      </c>
    </row>
    <row r="1971" spans="1:4" x14ac:dyDescent="0.15">
      <c r="A1971" s="8">
        <v>36097</v>
      </c>
      <c r="B1971" s="4">
        <v>0.48627606560539782</v>
      </c>
      <c r="C1971" s="4">
        <v>-0.4360642135031248</v>
      </c>
      <c r="D1971" s="1">
        <v>9931.4599999999991</v>
      </c>
    </row>
    <row r="1972" spans="1:4" x14ac:dyDescent="0.15">
      <c r="A1972" s="8">
        <v>36098</v>
      </c>
      <c r="B1972" s="4">
        <v>0.48490490232050298</v>
      </c>
      <c r="C1972" s="4">
        <v>-0.43606421350312419</v>
      </c>
      <c r="D1972" s="1">
        <v>10154.94</v>
      </c>
    </row>
    <row r="1973" spans="1:4" x14ac:dyDescent="0.15">
      <c r="A1973" s="8">
        <v>36101</v>
      </c>
      <c r="B1973" s="4">
        <v>0.48481153338894428</v>
      </c>
      <c r="C1973" s="4">
        <v>-0.43606421350312441</v>
      </c>
      <c r="D1973" s="1">
        <v>10170.08</v>
      </c>
    </row>
    <row r="1974" spans="1:4" x14ac:dyDescent="0.15">
      <c r="A1974" s="8">
        <v>36102</v>
      </c>
      <c r="B1974" s="4">
        <v>0.48446619562361293</v>
      </c>
      <c r="C1974" s="4">
        <v>-0.43606421350312419</v>
      </c>
      <c r="D1974" s="1">
        <v>10358.52</v>
      </c>
    </row>
    <row r="1975" spans="1:4" x14ac:dyDescent="0.15">
      <c r="A1975" s="8">
        <v>36103</v>
      </c>
      <c r="B1975" s="4">
        <v>0.48370003532349609</v>
      </c>
      <c r="C1975" s="4">
        <v>-0.43606421350312441</v>
      </c>
      <c r="D1975" s="1">
        <v>10508.25</v>
      </c>
    </row>
    <row r="1976" spans="1:4" x14ac:dyDescent="0.15">
      <c r="A1976" s="8">
        <v>36104</v>
      </c>
      <c r="B1976" s="4">
        <v>0.48438696718736518</v>
      </c>
      <c r="C1976" s="4">
        <v>-0.43606421350312419</v>
      </c>
      <c r="D1976" s="1">
        <v>10221.98</v>
      </c>
    </row>
    <row r="1977" spans="1:4" x14ac:dyDescent="0.15">
      <c r="A1977" s="8">
        <v>36105</v>
      </c>
      <c r="B1977" s="4">
        <v>0.48446549256138088</v>
      </c>
      <c r="C1977" s="4">
        <v>-0.43606421350312441</v>
      </c>
      <c r="D1977" s="1">
        <v>10139.75</v>
      </c>
    </row>
    <row r="1978" spans="1:4" x14ac:dyDescent="0.15">
      <c r="A1978" s="8">
        <v>36108</v>
      </c>
      <c r="B1978" s="4">
        <v>0.48363230779104888</v>
      </c>
      <c r="C1978" s="4">
        <v>-0.43606421350312419</v>
      </c>
      <c r="D1978" s="1">
        <v>9851.93</v>
      </c>
    </row>
    <row r="1979" spans="1:4" x14ac:dyDescent="0.15">
      <c r="A1979" s="8">
        <v>36109</v>
      </c>
      <c r="B1979" s="4">
        <v>0.48369977879164111</v>
      </c>
      <c r="C1979" s="4">
        <v>-0.43606421350312469</v>
      </c>
      <c r="D1979" s="1">
        <v>9721.33</v>
      </c>
    </row>
    <row r="1980" spans="1:4" x14ac:dyDescent="0.15">
      <c r="A1980" s="8">
        <v>36110</v>
      </c>
      <c r="B1980" s="4">
        <v>0.48501253130302768</v>
      </c>
      <c r="C1980" s="4">
        <v>-0.43606421350312441</v>
      </c>
      <c r="D1980" s="1">
        <v>10137.32</v>
      </c>
    </row>
    <row r="1981" spans="1:4" x14ac:dyDescent="0.15">
      <c r="A1981" s="8">
        <v>36111</v>
      </c>
      <c r="B1981" s="4">
        <v>0.4831211735912197</v>
      </c>
      <c r="C1981" s="4">
        <v>-0.43606421350312408</v>
      </c>
      <c r="D1981" s="1">
        <v>9948.18</v>
      </c>
    </row>
    <row r="1982" spans="1:4" x14ac:dyDescent="0.15">
      <c r="A1982" s="8">
        <v>36112</v>
      </c>
      <c r="B1982" s="4">
        <v>0.48283134740129241</v>
      </c>
      <c r="C1982" s="4">
        <v>-0.43606421350312452</v>
      </c>
      <c r="D1982" s="1">
        <v>9997.99</v>
      </c>
    </row>
    <row r="1983" spans="1:4" x14ac:dyDescent="0.15">
      <c r="A1983" s="8">
        <v>36115</v>
      </c>
      <c r="B1983" s="4">
        <v>0.48368168203463241</v>
      </c>
      <c r="C1983" s="4">
        <v>-0.43606421350312419</v>
      </c>
      <c r="D1983" s="1">
        <v>10298.09</v>
      </c>
    </row>
    <row r="1984" spans="1:4" x14ac:dyDescent="0.15">
      <c r="A1984" s="8">
        <v>36116</v>
      </c>
      <c r="B1984" s="4">
        <v>0.48380056507347718</v>
      </c>
      <c r="C1984" s="4">
        <v>-0.4360642135031243</v>
      </c>
      <c r="D1984" s="1">
        <v>10148.69</v>
      </c>
    </row>
    <row r="1985" spans="1:4" x14ac:dyDescent="0.15">
      <c r="A1985" s="8">
        <v>36117</v>
      </c>
      <c r="B1985" s="4">
        <v>0.48123786716896783</v>
      </c>
      <c r="C1985" s="4">
        <v>-0.43606421350312402</v>
      </c>
      <c r="D1985" s="1">
        <v>10213.42</v>
      </c>
    </row>
    <row r="1986" spans="1:4" x14ac:dyDescent="0.15">
      <c r="A1986" s="8">
        <v>36118</v>
      </c>
      <c r="B1986" s="4">
        <v>0.48132282056591769</v>
      </c>
      <c r="C1986" s="4">
        <v>-0.43606421350312358</v>
      </c>
      <c r="D1986" s="1">
        <v>10313.299999999999</v>
      </c>
    </row>
    <row r="1987" spans="1:4" x14ac:dyDescent="0.15">
      <c r="A1987" s="8">
        <v>36119</v>
      </c>
      <c r="B1987" s="4">
        <v>0.48071735557907619</v>
      </c>
      <c r="C1987" s="4">
        <v>-0.43606421350312441</v>
      </c>
      <c r="D1987" s="1">
        <v>10233.36</v>
      </c>
    </row>
    <row r="1988" spans="1:4" x14ac:dyDescent="0.15">
      <c r="A1988" s="8">
        <v>36122</v>
      </c>
      <c r="B1988" s="4">
        <v>0.48082264101440142</v>
      </c>
      <c r="C1988" s="4">
        <v>-0.4360642135031243</v>
      </c>
      <c r="D1988" s="1">
        <v>10514.53</v>
      </c>
    </row>
    <row r="1989" spans="1:4" x14ac:dyDescent="0.15">
      <c r="A1989" s="8">
        <v>36123</v>
      </c>
      <c r="B1989" s="4">
        <v>0.48190040889743541</v>
      </c>
      <c r="C1989" s="4">
        <v>-0.43606421350312419</v>
      </c>
      <c r="D1989" s="1">
        <v>10851.71</v>
      </c>
    </row>
    <row r="1990" spans="1:4" x14ac:dyDescent="0.15">
      <c r="A1990" s="8">
        <v>36124</v>
      </c>
      <c r="B1990" s="4">
        <v>0.48203448351371209</v>
      </c>
      <c r="C1990" s="4">
        <v>-0.43606421350312452</v>
      </c>
      <c r="D1990" s="1">
        <v>10720.99</v>
      </c>
    </row>
    <row r="1991" spans="1:4" x14ac:dyDescent="0.15">
      <c r="A1991" s="8">
        <v>36125</v>
      </c>
      <c r="B1991" s="4">
        <v>0.48159349065121709</v>
      </c>
      <c r="C1991" s="4">
        <v>-0.43606421350312402</v>
      </c>
      <c r="D1991" s="1">
        <v>10778.92</v>
      </c>
    </row>
    <row r="1992" spans="1:4" x14ac:dyDescent="0.15">
      <c r="A1992" s="8">
        <v>36126</v>
      </c>
      <c r="B1992" s="4">
        <v>0.47961146307491498</v>
      </c>
      <c r="C1992" s="4">
        <v>-0.43606421350312419</v>
      </c>
      <c r="D1992" s="1">
        <v>10742.11</v>
      </c>
    </row>
    <row r="1993" spans="1:4" x14ac:dyDescent="0.15">
      <c r="A1993" s="8">
        <v>36129</v>
      </c>
      <c r="B1993" s="4">
        <v>0.48070911786605308</v>
      </c>
      <c r="C1993" s="4">
        <v>-0.43606421350312358</v>
      </c>
      <c r="D1993" s="1">
        <v>10402.32</v>
      </c>
    </row>
    <row r="1994" spans="1:4" x14ac:dyDescent="0.15">
      <c r="A1994" s="8">
        <v>36130</v>
      </c>
      <c r="B1994" s="4">
        <v>0.4819124278596148</v>
      </c>
      <c r="C1994" s="4">
        <v>-0.43606421350312469</v>
      </c>
      <c r="D1994" s="1">
        <v>9975.85</v>
      </c>
    </row>
    <row r="1995" spans="1:4" x14ac:dyDescent="0.15">
      <c r="A1995" s="8">
        <v>36131</v>
      </c>
      <c r="B1995" s="4">
        <v>0.48195990916939457</v>
      </c>
      <c r="C1995" s="4">
        <v>-0.43606421350312419</v>
      </c>
      <c r="D1995" s="1">
        <v>10055.780000000001</v>
      </c>
    </row>
    <row r="1996" spans="1:4" x14ac:dyDescent="0.15">
      <c r="A1996" s="8">
        <v>36132</v>
      </c>
      <c r="B1996" s="4">
        <v>0.48164479231201618</v>
      </c>
      <c r="C1996" s="4">
        <v>-0.43606421350312452</v>
      </c>
      <c r="D1996" s="1">
        <v>10046.15</v>
      </c>
    </row>
    <row r="1997" spans="1:4" x14ac:dyDescent="0.15">
      <c r="A1997" s="8">
        <v>36133</v>
      </c>
      <c r="B1997" s="4">
        <v>0.48129851079611258</v>
      </c>
      <c r="C1997" s="4">
        <v>-0.43606421350312452</v>
      </c>
      <c r="D1997" s="1">
        <v>9963.14</v>
      </c>
    </row>
    <row r="1998" spans="1:4" x14ac:dyDescent="0.15">
      <c r="A1998" s="8">
        <v>36136</v>
      </c>
      <c r="B1998" s="4">
        <v>0.48185763418920508</v>
      </c>
      <c r="C1998" s="4">
        <v>-0.43606421350312441</v>
      </c>
      <c r="D1998" s="1">
        <v>10428.82</v>
      </c>
    </row>
    <row r="1999" spans="1:4" x14ac:dyDescent="0.15">
      <c r="A1999" s="8">
        <v>36137</v>
      </c>
      <c r="B1999" s="4">
        <v>0.47864965787257269</v>
      </c>
      <c r="C1999" s="4">
        <v>-0.43606421350312408</v>
      </c>
      <c r="D1999" s="1">
        <v>10351.08</v>
      </c>
    </row>
    <row r="2000" spans="1:4" x14ac:dyDescent="0.15">
      <c r="A2000" s="8">
        <v>36138</v>
      </c>
      <c r="B2000" s="4">
        <v>0.47828602463781428</v>
      </c>
      <c r="C2000" s="4">
        <v>-0.43606421350312452</v>
      </c>
      <c r="D2000" s="1">
        <v>10361.290000000001</v>
      </c>
    </row>
    <row r="2001" spans="1:4" x14ac:dyDescent="0.15">
      <c r="A2001" s="8">
        <v>36139</v>
      </c>
      <c r="B2001" s="4">
        <v>0.47798603529923439</v>
      </c>
      <c r="C2001" s="4">
        <v>-0.4360642135031243</v>
      </c>
      <c r="D2001" s="1">
        <v>10315.44</v>
      </c>
    </row>
    <row r="2002" spans="1:4" x14ac:dyDescent="0.15">
      <c r="A2002" s="8">
        <v>36140</v>
      </c>
      <c r="B2002" s="4">
        <v>0.47927709762310822</v>
      </c>
      <c r="C2002" s="4">
        <v>-0.43606421350312419</v>
      </c>
      <c r="D2002" s="1">
        <v>9952</v>
      </c>
    </row>
    <row r="2003" spans="1:4" x14ac:dyDescent="0.15">
      <c r="A2003" s="8">
        <v>36143</v>
      </c>
      <c r="B2003" s="4">
        <v>0.47825391626973451</v>
      </c>
      <c r="C2003" s="4">
        <v>-0.43606421350312452</v>
      </c>
      <c r="D2003" s="1">
        <v>9825.2099999999991</v>
      </c>
    </row>
    <row r="2004" spans="1:4" x14ac:dyDescent="0.15">
      <c r="A2004" s="8">
        <v>36144</v>
      </c>
      <c r="B2004" s="4">
        <v>0.47840004306265382</v>
      </c>
      <c r="C2004" s="4">
        <v>-0.43606421350312419</v>
      </c>
      <c r="D2004" s="1">
        <v>9952.84</v>
      </c>
    </row>
    <row r="2005" spans="1:4" x14ac:dyDescent="0.15">
      <c r="A2005" s="8">
        <v>36145</v>
      </c>
      <c r="B2005" s="4">
        <v>0.47724659850195922</v>
      </c>
      <c r="C2005" s="4">
        <v>-0.43606421350312419</v>
      </c>
      <c r="D2005" s="1">
        <v>9939.39</v>
      </c>
    </row>
    <row r="2006" spans="1:4" x14ac:dyDescent="0.15">
      <c r="A2006" s="8">
        <v>36146</v>
      </c>
      <c r="B2006" s="4">
        <v>0.47690076286067851</v>
      </c>
      <c r="C2006" s="4">
        <v>-0.4360642135031243</v>
      </c>
      <c r="D2006" s="1">
        <v>10083.31</v>
      </c>
    </row>
    <row r="2007" spans="1:4" x14ac:dyDescent="0.15">
      <c r="A2007" s="8">
        <v>36147</v>
      </c>
      <c r="B2007" s="4">
        <v>0.47672070382734971</v>
      </c>
      <c r="C2007" s="4">
        <v>-0.43606421350312441</v>
      </c>
      <c r="D2007" s="1">
        <v>10226.23</v>
      </c>
    </row>
    <row r="2008" spans="1:4" x14ac:dyDescent="0.15">
      <c r="A2008" s="8">
        <v>36150</v>
      </c>
      <c r="B2008" s="4">
        <v>0.47699753696604119</v>
      </c>
      <c r="C2008" s="4">
        <v>-0.43606421350312419</v>
      </c>
      <c r="D2008" s="1">
        <v>10396.01</v>
      </c>
    </row>
    <row r="2009" spans="1:4" x14ac:dyDescent="0.15">
      <c r="A2009" s="8">
        <v>36151</v>
      </c>
      <c r="B2009" s="4">
        <v>0.47705884807390209</v>
      </c>
      <c r="C2009" s="4">
        <v>-0.43606421350312419</v>
      </c>
      <c r="D2009" s="1">
        <v>10322.56</v>
      </c>
    </row>
    <row r="2010" spans="1:4" x14ac:dyDescent="0.15">
      <c r="A2010" s="8">
        <v>36152</v>
      </c>
      <c r="B2010" s="4">
        <v>0.47734730760310101</v>
      </c>
      <c r="C2010" s="4">
        <v>-0.43606421350312419</v>
      </c>
      <c r="D2010" s="1">
        <v>10158.75</v>
      </c>
    </row>
    <row r="2011" spans="1:4" x14ac:dyDescent="0.15">
      <c r="A2011" s="8">
        <v>36153</v>
      </c>
      <c r="B2011" s="4">
        <v>0.4772743866810828</v>
      </c>
      <c r="C2011" s="4">
        <v>-0.4360642135031243</v>
      </c>
      <c r="D2011" s="1">
        <v>10292.200000000001</v>
      </c>
    </row>
    <row r="2012" spans="1:4" x14ac:dyDescent="0.15">
      <c r="A2012" s="8">
        <v>36154</v>
      </c>
      <c r="B2012" s="4">
        <v>0.47666089976321319</v>
      </c>
      <c r="C2012" s="4">
        <v>-0.43606421350312452</v>
      </c>
      <c r="D2012" s="1">
        <v>10292.200000000001</v>
      </c>
    </row>
    <row r="2013" spans="1:4" x14ac:dyDescent="0.15">
      <c r="A2013" s="8">
        <v>36157</v>
      </c>
      <c r="B2013" s="4">
        <v>0.47680915539628199</v>
      </c>
      <c r="C2013" s="4">
        <v>-0.4360642135031243</v>
      </c>
      <c r="D2013" s="1">
        <v>10170.14</v>
      </c>
    </row>
    <row r="2014" spans="1:4" x14ac:dyDescent="0.15">
      <c r="A2014" s="8">
        <v>36158</v>
      </c>
      <c r="B2014" s="4">
        <v>0.47513926893170111</v>
      </c>
      <c r="C2014" s="4">
        <v>-0.43606421350312458</v>
      </c>
      <c r="D2014" s="1">
        <v>10225.969999999999</v>
      </c>
    </row>
    <row r="2015" spans="1:4" x14ac:dyDescent="0.15">
      <c r="A2015" s="8">
        <v>36159</v>
      </c>
      <c r="B2015" s="4">
        <v>0.47495688838013678</v>
      </c>
      <c r="C2015" s="4">
        <v>-0.43606421350312441</v>
      </c>
      <c r="D2015" s="1">
        <v>10121.44</v>
      </c>
    </row>
    <row r="2016" spans="1:4" x14ac:dyDescent="0.15">
      <c r="A2016" s="8">
        <v>36160</v>
      </c>
      <c r="B2016" s="4">
        <v>0.47113593372327689</v>
      </c>
      <c r="C2016" s="4">
        <v>-0.4360642135031238</v>
      </c>
      <c r="D2016" s="1">
        <v>10048.58</v>
      </c>
    </row>
    <row r="2017" spans="1:4" x14ac:dyDescent="0.15">
      <c r="A2017" s="8">
        <v>36164</v>
      </c>
      <c r="B2017" s="4">
        <v>0.47077417659563803</v>
      </c>
      <c r="C2017" s="4">
        <v>-0.43606421350312419</v>
      </c>
      <c r="D2017" s="1">
        <v>9809.17</v>
      </c>
    </row>
    <row r="2018" spans="1:4" x14ac:dyDescent="0.15">
      <c r="A2018" s="8">
        <v>36165</v>
      </c>
      <c r="B2018" s="4">
        <v>0.46909613995104937</v>
      </c>
      <c r="C2018" s="4">
        <v>-0.43606421350312402</v>
      </c>
      <c r="D2018" s="1">
        <v>9891.06</v>
      </c>
    </row>
    <row r="2019" spans="1:4" x14ac:dyDescent="0.15">
      <c r="A2019" s="8">
        <v>36166</v>
      </c>
      <c r="B2019" s="4">
        <v>0.46167715270053589</v>
      </c>
      <c r="C2019" s="4">
        <v>-0.43606421350312391</v>
      </c>
      <c r="D2019" s="1">
        <v>10233.799999999999</v>
      </c>
    </row>
    <row r="2020" spans="1:4" x14ac:dyDescent="0.15">
      <c r="A2020" s="8">
        <v>36167</v>
      </c>
      <c r="B2020" s="4">
        <v>0.45788901305643842</v>
      </c>
      <c r="C2020" s="4">
        <v>-0.43606421350312469</v>
      </c>
      <c r="D2020" s="1">
        <v>10693.57</v>
      </c>
    </row>
    <row r="2021" spans="1:4" x14ac:dyDescent="0.15">
      <c r="A2021" s="8">
        <v>36168</v>
      </c>
      <c r="B2021" s="4">
        <v>0.45418637786869043</v>
      </c>
      <c r="C2021" s="4">
        <v>-0.43606421350312441</v>
      </c>
      <c r="D2021" s="1">
        <v>10722.7</v>
      </c>
    </row>
    <row r="2022" spans="1:4" x14ac:dyDescent="0.15">
      <c r="A2022" s="8">
        <v>36171</v>
      </c>
      <c r="B2022" s="4">
        <v>0.4484184645256879</v>
      </c>
      <c r="C2022" s="4">
        <v>-0.43606421350312452</v>
      </c>
      <c r="D2022" s="1">
        <v>10634.27</v>
      </c>
    </row>
    <row r="2023" spans="1:4" x14ac:dyDescent="0.15">
      <c r="A2023" s="8">
        <v>36172</v>
      </c>
      <c r="B2023" s="4">
        <v>0.44693612429282359</v>
      </c>
      <c r="C2023" s="4">
        <v>-0.43606421350312391</v>
      </c>
      <c r="D2023" s="1">
        <v>10711.56</v>
      </c>
    </row>
    <row r="2024" spans="1:4" x14ac:dyDescent="0.15">
      <c r="A2024" s="8">
        <v>36173</v>
      </c>
      <c r="B2024" s="4">
        <v>0.4454101472556159</v>
      </c>
      <c r="C2024" s="4">
        <v>-0.43606421350312419</v>
      </c>
      <c r="D2024" s="1">
        <v>10273.77</v>
      </c>
    </row>
    <row r="2025" spans="1:4" x14ac:dyDescent="0.15">
      <c r="A2025" s="8">
        <v>36174</v>
      </c>
      <c r="B2025" s="4">
        <v>0.44550720492653179</v>
      </c>
      <c r="C2025" s="4">
        <v>-0.43606421350312452</v>
      </c>
      <c r="D2025" s="1">
        <v>10183.129999999999</v>
      </c>
    </row>
    <row r="2026" spans="1:4" x14ac:dyDescent="0.15">
      <c r="A2026" s="8">
        <v>36175</v>
      </c>
      <c r="B2026" s="4">
        <v>0.44503495210943839</v>
      </c>
      <c r="C2026" s="4">
        <v>-0.43606421350312452</v>
      </c>
      <c r="D2026" s="1">
        <v>10147.4</v>
      </c>
    </row>
    <row r="2027" spans="1:4" x14ac:dyDescent="0.15">
      <c r="A2027" s="8">
        <v>36178</v>
      </c>
      <c r="B2027" s="4">
        <v>0.44383453997843042</v>
      </c>
      <c r="C2027" s="4">
        <v>-0.43606421350312441</v>
      </c>
      <c r="D2027" s="1">
        <v>10402.540000000001</v>
      </c>
    </row>
    <row r="2028" spans="1:4" x14ac:dyDescent="0.15">
      <c r="A2028" s="8">
        <v>36179</v>
      </c>
      <c r="B2028" s="4">
        <v>0.4439865241744268</v>
      </c>
      <c r="C2028" s="4">
        <v>-0.43606421350312369</v>
      </c>
      <c r="D2028" s="1">
        <v>10290.11</v>
      </c>
    </row>
    <row r="2029" spans="1:4" x14ac:dyDescent="0.15">
      <c r="A2029" s="8">
        <v>36180</v>
      </c>
      <c r="B2029" s="4">
        <v>0.38398883600600192</v>
      </c>
      <c r="C2029" s="4">
        <v>-0.43606421350312408</v>
      </c>
      <c r="D2029" s="1">
        <v>10314.91</v>
      </c>
    </row>
    <row r="2030" spans="1:4" x14ac:dyDescent="0.15">
      <c r="A2030" s="8">
        <v>36181</v>
      </c>
      <c r="B2030" s="4">
        <v>0.38489114022684612</v>
      </c>
      <c r="C2030" s="4">
        <v>-0.43606421350312408</v>
      </c>
      <c r="D2030" s="1">
        <v>10048.57</v>
      </c>
    </row>
    <row r="2031" spans="1:4" x14ac:dyDescent="0.15">
      <c r="A2031" s="8">
        <v>36182</v>
      </c>
      <c r="B2031" s="4">
        <v>0.38612126793775048</v>
      </c>
      <c r="C2031" s="4">
        <v>-0.43606421350312441</v>
      </c>
      <c r="D2031" s="1">
        <v>9738.52</v>
      </c>
    </row>
    <row r="2032" spans="1:4" x14ac:dyDescent="0.15">
      <c r="A2032" s="8">
        <v>36185</v>
      </c>
      <c r="B2032" s="4">
        <v>0.386581869162334</v>
      </c>
      <c r="C2032" s="4">
        <v>-0.43606421350312419</v>
      </c>
      <c r="D2032" s="1">
        <v>9499.5</v>
      </c>
    </row>
    <row r="2033" spans="1:4" x14ac:dyDescent="0.15">
      <c r="A2033" s="8">
        <v>36186</v>
      </c>
      <c r="B2033" s="4">
        <v>0.3851649618177112</v>
      </c>
      <c r="C2033" s="4">
        <v>-0.43606421350312419</v>
      </c>
      <c r="D2033" s="1">
        <v>9509.83</v>
      </c>
    </row>
    <row r="2034" spans="1:4" x14ac:dyDescent="0.15">
      <c r="A2034" s="8">
        <v>36187</v>
      </c>
      <c r="B2034" s="4">
        <v>0.38552770685593069</v>
      </c>
      <c r="C2034" s="4">
        <v>-0.43606421350312441</v>
      </c>
      <c r="D2034" s="1">
        <v>9719.66</v>
      </c>
    </row>
    <row r="2035" spans="1:4" x14ac:dyDescent="0.15">
      <c r="A2035" s="8">
        <v>36188</v>
      </c>
      <c r="B2035" s="4">
        <v>0.38721297435753388</v>
      </c>
      <c r="C2035" s="4">
        <v>-0.43606421350312458</v>
      </c>
      <c r="D2035" s="1">
        <v>9360.9599999999991</v>
      </c>
    </row>
    <row r="2036" spans="1:4" x14ac:dyDescent="0.15">
      <c r="A2036" s="8">
        <v>36189</v>
      </c>
      <c r="B2036" s="4">
        <v>0.38504910698597328</v>
      </c>
      <c r="C2036" s="4">
        <v>-0.43606421350312469</v>
      </c>
      <c r="D2036" s="1">
        <v>9506.9</v>
      </c>
    </row>
    <row r="2037" spans="1:4" x14ac:dyDescent="0.15">
      <c r="A2037" s="8">
        <v>36192</v>
      </c>
      <c r="B2037" s="4">
        <v>0.3850892102057572</v>
      </c>
      <c r="C2037" s="4">
        <v>-0.4360642135031243</v>
      </c>
      <c r="D2037" s="1">
        <v>9599.5499999999993</v>
      </c>
    </row>
    <row r="2038" spans="1:4" x14ac:dyDescent="0.15">
      <c r="A2038" s="8">
        <v>36193</v>
      </c>
      <c r="B2038" s="4">
        <v>0.38521822893957841</v>
      </c>
      <c r="C2038" s="4">
        <v>-0.43606421350312391</v>
      </c>
      <c r="D2038" s="1">
        <v>9502.7199999999993</v>
      </c>
    </row>
    <row r="2039" spans="1:4" x14ac:dyDescent="0.15">
      <c r="A2039" s="8">
        <v>36194</v>
      </c>
      <c r="B2039" s="4">
        <v>0.3852249491898333</v>
      </c>
      <c r="C2039" s="4">
        <v>-0.43606421350312419</v>
      </c>
      <c r="D2039" s="1">
        <v>9419.85</v>
      </c>
    </row>
    <row r="2040" spans="1:4" x14ac:dyDescent="0.15">
      <c r="A2040" s="8">
        <v>36195</v>
      </c>
      <c r="B2040" s="4">
        <v>0.38523160093641001</v>
      </c>
      <c r="C2040" s="4">
        <v>-0.43606421350312419</v>
      </c>
      <c r="D2040" s="1">
        <v>9438.65</v>
      </c>
    </row>
    <row r="2041" spans="1:4" x14ac:dyDescent="0.15">
      <c r="A2041" s="8">
        <v>36196</v>
      </c>
      <c r="B2041" s="4">
        <v>0.38563967524941772</v>
      </c>
      <c r="C2041" s="4">
        <v>-0.43606421350312419</v>
      </c>
      <c r="D2041" s="1">
        <v>9190.2000000000007</v>
      </c>
    </row>
    <row r="2042" spans="1:4" x14ac:dyDescent="0.15">
      <c r="A2042" s="8">
        <v>36199</v>
      </c>
      <c r="B2042" s="4">
        <v>0.38432875078978401</v>
      </c>
      <c r="C2042" s="4">
        <v>-0.43606421350312452</v>
      </c>
      <c r="D2042" s="1">
        <v>9139.6</v>
      </c>
    </row>
    <row r="2043" spans="1:4" x14ac:dyDescent="0.15">
      <c r="A2043" s="8">
        <v>36200</v>
      </c>
      <c r="B2043" s="4">
        <v>0.38378493005998648</v>
      </c>
      <c r="C2043" s="4">
        <v>-0.43606421350312441</v>
      </c>
      <c r="D2043" s="1">
        <v>9244.49</v>
      </c>
    </row>
    <row r="2044" spans="1:4" x14ac:dyDescent="0.15">
      <c r="A2044" s="8">
        <v>36220</v>
      </c>
      <c r="B2044" s="4">
        <v>0.39306798106511442</v>
      </c>
      <c r="C2044" s="4">
        <v>-0.43606421350312419</v>
      </c>
      <c r="D2044" s="1">
        <v>10020.459999999999</v>
      </c>
    </row>
    <row r="2045" spans="1:4" x14ac:dyDescent="0.15">
      <c r="A2045" s="8">
        <v>36221</v>
      </c>
      <c r="B2045" s="4">
        <v>0.39308817780049787</v>
      </c>
      <c r="C2045" s="4">
        <v>-0.43606421350312469</v>
      </c>
      <c r="D2045" s="1">
        <v>9913.58</v>
      </c>
    </row>
    <row r="2046" spans="1:4" x14ac:dyDescent="0.15">
      <c r="A2046" s="8">
        <v>36222</v>
      </c>
      <c r="B2046" s="4">
        <v>0.39303784513497603</v>
      </c>
      <c r="C2046" s="4">
        <v>-0.43606421350312469</v>
      </c>
      <c r="D2046" s="1">
        <v>9922.4</v>
      </c>
    </row>
    <row r="2047" spans="1:4" x14ac:dyDescent="0.15">
      <c r="A2047" s="8">
        <v>36223</v>
      </c>
      <c r="B2047" s="4">
        <v>0.38996884281200872</v>
      </c>
      <c r="C2047" s="4">
        <v>-0.43606421350312469</v>
      </c>
      <c r="D2047" s="1">
        <v>9912.76</v>
      </c>
    </row>
    <row r="2048" spans="1:4" x14ac:dyDescent="0.15">
      <c r="A2048" s="8">
        <v>36224</v>
      </c>
      <c r="B2048" s="4">
        <v>0.39127888191724619</v>
      </c>
      <c r="C2048" s="4">
        <v>-0.43606421350312391</v>
      </c>
      <c r="D2048" s="1">
        <v>10241.120000000001</v>
      </c>
    </row>
    <row r="2049" spans="1:4" x14ac:dyDescent="0.15">
      <c r="A2049" s="8">
        <v>36227</v>
      </c>
      <c r="B2049" s="4">
        <v>0.39122372589705739</v>
      </c>
      <c r="C2049" s="4">
        <v>-0.43606421350312441</v>
      </c>
      <c r="D2049" s="1">
        <v>10263.99</v>
      </c>
    </row>
    <row r="2050" spans="1:4" x14ac:dyDescent="0.15">
      <c r="A2050" s="8">
        <v>36228</v>
      </c>
      <c r="B2050" s="4">
        <v>0.39202811695442408</v>
      </c>
      <c r="C2050" s="4">
        <v>-0.43606421350312408</v>
      </c>
      <c r="D2050" s="1">
        <v>10532.95</v>
      </c>
    </row>
    <row r="2051" spans="1:4" x14ac:dyDescent="0.15">
      <c r="A2051" s="8">
        <v>36229</v>
      </c>
      <c r="B2051" s="4">
        <v>0.39204417063859898</v>
      </c>
      <c r="C2051" s="4">
        <v>-0.43606421350312441</v>
      </c>
      <c r="D2051" s="1">
        <v>10749.01</v>
      </c>
    </row>
    <row r="2052" spans="1:4" x14ac:dyDescent="0.15">
      <c r="A2052" s="8">
        <v>36230</v>
      </c>
      <c r="B2052" s="4">
        <v>0.39162067828816832</v>
      </c>
      <c r="C2052" s="4">
        <v>-0.43606421350312402</v>
      </c>
      <c r="D2052" s="1">
        <v>10662.81</v>
      </c>
    </row>
    <row r="2053" spans="1:4" x14ac:dyDescent="0.15">
      <c r="A2053" s="8">
        <v>36231</v>
      </c>
      <c r="B2053" s="4">
        <v>0.39158007987301352</v>
      </c>
      <c r="C2053" s="4">
        <v>-0.43606421350312408</v>
      </c>
      <c r="D2053" s="1">
        <v>10801.76</v>
      </c>
    </row>
    <row r="2054" spans="1:4" x14ac:dyDescent="0.15">
      <c r="A2054" s="8">
        <v>36234</v>
      </c>
      <c r="B2054" s="4">
        <v>0.39142950399456877</v>
      </c>
      <c r="C2054" s="4">
        <v>-0.43606421350312469</v>
      </c>
      <c r="D2054" s="1">
        <v>10836.86</v>
      </c>
    </row>
    <row r="2055" spans="1:4" x14ac:dyDescent="0.15">
      <c r="A2055" s="8">
        <v>36235</v>
      </c>
      <c r="B2055" s="4">
        <v>0.39143381161970953</v>
      </c>
      <c r="C2055" s="4">
        <v>-0.43606421350312452</v>
      </c>
      <c r="D2055" s="1">
        <v>10911.25</v>
      </c>
    </row>
    <row r="2056" spans="1:4" x14ac:dyDescent="0.15">
      <c r="A2056" s="8">
        <v>36236</v>
      </c>
      <c r="B2056" s="4">
        <v>0.39124728284097499</v>
      </c>
      <c r="C2056" s="4">
        <v>-0.43606421350312458</v>
      </c>
      <c r="D2056" s="1">
        <v>10940.07</v>
      </c>
    </row>
    <row r="2057" spans="1:4" x14ac:dyDescent="0.15">
      <c r="A2057" s="8">
        <v>36237</v>
      </c>
      <c r="B2057" s="4">
        <v>0.39101642127418751</v>
      </c>
      <c r="C2057" s="4">
        <v>-0.43606421350312419</v>
      </c>
      <c r="D2057" s="1">
        <v>10659.32</v>
      </c>
    </row>
    <row r="2058" spans="1:4" x14ac:dyDescent="0.15">
      <c r="A2058" s="8">
        <v>36238</v>
      </c>
      <c r="B2058" s="4">
        <v>0.39296478909582361</v>
      </c>
      <c r="C2058" s="4">
        <v>-0.43606421350312419</v>
      </c>
      <c r="D2058" s="1">
        <v>11082.92</v>
      </c>
    </row>
    <row r="2059" spans="1:4" x14ac:dyDescent="0.15">
      <c r="A2059" s="8">
        <v>36241</v>
      </c>
      <c r="B2059" s="4">
        <v>0.39296232932508313</v>
      </c>
      <c r="C2059" s="4">
        <v>-0.43606421350312441</v>
      </c>
      <c r="D2059" s="1">
        <v>11107.24</v>
      </c>
    </row>
    <row r="2060" spans="1:4" x14ac:dyDescent="0.15">
      <c r="A2060" s="8">
        <v>36242</v>
      </c>
      <c r="B2060" s="4">
        <v>0.39298656038461721</v>
      </c>
      <c r="C2060" s="4">
        <v>-0.43606421350312419</v>
      </c>
      <c r="D2060" s="1">
        <v>11041.01</v>
      </c>
    </row>
    <row r="2061" spans="1:4" x14ac:dyDescent="0.15">
      <c r="A2061" s="8">
        <v>36243</v>
      </c>
      <c r="B2061" s="4">
        <v>0.39389914978866303</v>
      </c>
      <c r="C2061" s="4">
        <v>-0.43606421350312441</v>
      </c>
      <c r="D2061" s="1">
        <v>10711.34</v>
      </c>
    </row>
    <row r="2062" spans="1:4" x14ac:dyDescent="0.15">
      <c r="A2062" s="8">
        <v>36244</v>
      </c>
      <c r="B2062" s="4">
        <v>0.39402731772374261</v>
      </c>
      <c r="C2062" s="4">
        <v>-0.43353660092363427</v>
      </c>
      <c r="D2062" s="1">
        <v>10826.13</v>
      </c>
    </row>
    <row r="2063" spans="1:4" x14ac:dyDescent="0.15">
      <c r="A2063" s="8">
        <v>36245</v>
      </c>
      <c r="B2063" s="4">
        <v>0.39402837335470148</v>
      </c>
      <c r="C2063" s="4">
        <v>-0.4324553704571602</v>
      </c>
      <c r="D2063" s="1">
        <v>10803.31</v>
      </c>
    </row>
    <row r="2064" spans="1:4" x14ac:dyDescent="0.15">
      <c r="A2064" s="8">
        <v>36248</v>
      </c>
      <c r="B2064" s="4">
        <v>0.39366287230110852</v>
      </c>
      <c r="C2064" s="4">
        <v>-0.42177329038867239</v>
      </c>
      <c r="D2064" s="1">
        <v>10688.47</v>
      </c>
    </row>
    <row r="2065" spans="1:4" x14ac:dyDescent="0.15">
      <c r="A2065" s="8">
        <v>36249</v>
      </c>
      <c r="B2065" s="4">
        <v>0.3943909231630533</v>
      </c>
      <c r="C2065" s="4">
        <v>-0.42177329038867228</v>
      </c>
      <c r="D2065" s="1">
        <v>10940.21</v>
      </c>
    </row>
    <row r="2066" spans="1:4" x14ac:dyDescent="0.15">
      <c r="A2066" s="8">
        <v>36250</v>
      </c>
      <c r="B2066" s="4">
        <v>0.39403627794583662</v>
      </c>
      <c r="C2066" s="4">
        <v>-0.41679115259669153</v>
      </c>
      <c r="D2066" s="1">
        <v>10942.2</v>
      </c>
    </row>
    <row r="2067" spans="1:4" x14ac:dyDescent="0.15">
      <c r="A2067" s="8">
        <v>36251</v>
      </c>
      <c r="B2067" s="4">
        <v>0.39400481417072042</v>
      </c>
      <c r="C2067" s="4">
        <v>-0.41679115259669158</v>
      </c>
      <c r="D2067" s="1">
        <v>11072.98</v>
      </c>
    </row>
    <row r="2068" spans="1:4" x14ac:dyDescent="0.15">
      <c r="A2068" s="8">
        <v>36252</v>
      </c>
      <c r="B2068" s="4">
        <v>0.39379742647223859</v>
      </c>
      <c r="C2068" s="4">
        <v>-0.41679115259669169</v>
      </c>
      <c r="D2068" s="1">
        <v>11072.98</v>
      </c>
    </row>
    <row r="2069" spans="1:4" x14ac:dyDescent="0.15">
      <c r="A2069" s="8">
        <v>36255</v>
      </c>
      <c r="B2069" s="4">
        <v>0.39379742647223859</v>
      </c>
      <c r="C2069" s="4">
        <v>-0.41679115259669169</v>
      </c>
      <c r="D2069" s="1">
        <v>11072.98</v>
      </c>
    </row>
    <row r="2070" spans="1:4" x14ac:dyDescent="0.15">
      <c r="A2070" s="8">
        <v>36256</v>
      </c>
      <c r="B2070" s="4">
        <v>0.39379706266099462</v>
      </c>
      <c r="C2070" s="4">
        <v>-0.41679115259669131</v>
      </c>
      <c r="D2070" s="1">
        <v>11072.98</v>
      </c>
    </row>
    <row r="2071" spans="1:4" x14ac:dyDescent="0.15">
      <c r="A2071" s="8">
        <v>36257</v>
      </c>
      <c r="B2071" s="4">
        <v>0.39617133336384841</v>
      </c>
      <c r="C2071" s="4">
        <v>-0.41679115259669242</v>
      </c>
      <c r="D2071" s="1">
        <v>11614.87</v>
      </c>
    </row>
    <row r="2072" spans="1:4" x14ac:dyDescent="0.15">
      <c r="A2072" s="8">
        <v>36258</v>
      </c>
      <c r="B2072" s="4">
        <v>0.39627964082278477</v>
      </c>
      <c r="C2072" s="4">
        <v>-0.41679115259669181</v>
      </c>
      <c r="D2072" s="1">
        <v>11727.84</v>
      </c>
    </row>
    <row r="2073" spans="1:4" x14ac:dyDescent="0.15">
      <c r="A2073" s="8">
        <v>36259</v>
      </c>
      <c r="B2073" s="4">
        <v>0.39659099402115089</v>
      </c>
      <c r="C2073" s="4">
        <v>-0.41679115259669181</v>
      </c>
      <c r="D2073" s="1">
        <v>11914.1</v>
      </c>
    </row>
    <row r="2074" spans="1:4" x14ac:dyDescent="0.15">
      <c r="A2074" s="8">
        <v>36262</v>
      </c>
      <c r="B2074" s="4">
        <v>0.39687412746014128</v>
      </c>
      <c r="C2074" s="4">
        <v>-0.41679115259669181</v>
      </c>
      <c r="D2074" s="1">
        <v>11744.74</v>
      </c>
    </row>
    <row r="2075" spans="1:4" x14ac:dyDescent="0.15">
      <c r="A2075" s="8">
        <v>36263</v>
      </c>
      <c r="B2075" s="4">
        <v>0.39703225333092962</v>
      </c>
      <c r="C2075" s="4">
        <v>-0.41679115259669153</v>
      </c>
      <c r="D2075" s="1">
        <v>11899.69</v>
      </c>
    </row>
    <row r="2076" spans="1:4" x14ac:dyDescent="0.15">
      <c r="A2076" s="8">
        <v>36264</v>
      </c>
      <c r="B2076" s="4">
        <v>0.39704921554788769</v>
      </c>
      <c r="C2076" s="4">
        <v>-0.41426774894249441</v>
      </c>
      <c r="D2076" s="1">
        <v>11834.13</v>
      </c>
    </row>
    <row r="2077" spans="1:4" x14ac:dyDescent="0.15">
      <c r="A2077" s="8">
        <v>36265</v>
      </c>
      <c r="B2077" s="4">
        <v>0.39682474180020427</v>
      </c>
      <c r="C2077" s="4">
        <v>-0.4046711596560536</v>
      </c>
      <c r="D2077" s="1">
        <v>11962.23</v>
      </c>
    </row>
    <row r="2078" spans="1:4" x14ac:dyDescent="0.15">
      <c r="A2078" s="8">
        <v>36266</v>
      </c>
      <c r="B2078" s="4">
        <v>0.39889853666275088</v>
      </c>
      <c r="C2078" s="4">
        <v>-0.40273862046701803</v>
      </c>
      <c r="D2078" s="1">
        <v>12490.3</v>
      </c>
    </row>
    <row r="2079" spans="1:4" x14ac:dyDescent="0.15">
      <c r="A2079" s="8">
        <v>36269</v>
      </c>
      <c r="B2079" s="4">
        <v>0.39927394548875872</v>
      </c>
      <c r="C2079" s="4">
        <v>-0.40273862046701858</v>
      </c>
      <c r="D2079" s="1">
        <v>12766.44</v>
      </c>
    </row>
    <row r="2080" spans="1:4" x14ac:dyDescent="0.15">
      <c r="A2080" s="8">
        <v>36270</v>
      </c>
      <c r="B2080" s="4">
        <v>0.3999641496695332</v>
      </c>
      <c r="C2080" s="4">
        <v>-0.39326622637212472</v>
      </c>
      <c r="D2080" s="1">
        <v>12409.78</v>
      </c>
    </row>
    <row r="2081" spans="1:4" x14ac:dyDescent="0.15">
      <c r="A2081" s="8">
        <v>36271</v>
      </c>
      <c r="B2081" s="4">
        <v>0.40009312746926667</v>
      </c>
      <c r="C2081" s="4">
        <v>-0.39326622637212533</v>
      </c>
      <c r="D2081" s="1">
        <v>12543.76</v>
      </c>
    </row>
    <row r="2082" spans="1:4" x14ac:dyDescent="0.15">
      <c r="A2082" s="8">
        <v>36272</v>
      </c>
      <c r="B2082" s="4">
        <v>0.40122218709978802</v>
      </c>
      <c r="C2082" s="4">
        <v>-0.39000998269056408</v>
      </c>
      <c r="D2082" s="1">
        <v>12933.54</v>
      </c>
    </row>
    <row r="2083" spans="1:4" x14ac:dyDescent="0.15">
      <c r="A2083" s="8">
        <v>36273</v>
      </c>
      <c r="B2083" s="4">
        <v>0.40120816135846482</v>
      </c>
      <c r="C2083" s="4">
        <v>-0.38782341749464622</v>
      </c>
      <c r="D2083" s="1">
        <v>12905.3</v>
      </c>
    </row>
    <row r="2084" spans="1:4" x14ac:dyDescent="0.15">
      <c r="A2084" s="8">
        <v>36276</v>
      </c>
      <c r="B2084" s="4">
        <v>0.40056773989504219</v>
      </c>
      <c r="C2084" s="4">
        <v>-0.37628399201768747</v>
      </c>
      <c r="D2084" s="1">
        <v>13127.02</v>
      </c>
    </row>
    <row r="2085" spans="1:4" x14ac:dyDescent="0.15">
      <c r="A2085" s="8">
        <v>36277</v>
      </c>
      <c r="B2085" s="4">
        <v>0.4008786002712032</v>
      </c>
      <c r="C2085" s="4">
        <v>-0.37628399201768742</v>
      </c>
      <c r="D2085" s="1">
        <v>13364.79</v>
      </c>
    </row>
    <row r="2086" spans="1:4" x14ac:dyDescent="0.15">
      <c r="A2086" s="8">
        <v>36278</v>
      </c>
      <c r="B2086" s="4">
        <v>0.40077090877640181</v>
      </c>
      <c r="C2086" s="4">
        <v>-0.36392659832014668</v>
      </c>
      <c r="D2086" s="1">
        <v>13133.39</v>
      </c>
    </row>
    <row r="2087" spans="1:4" x14ac:dyDescent="0.15">
      <c r="A2087" s="8">
        <v>36279</v>
      </c>
      <c r="B2087" s="4">
        <v>0.40065714812785952</v>
      </c>
      <c r="C2087" s="4">
        <v>-0.3619932908150072</v>
      </c>
      <c r="D2087" s="1">
        <v>13179.7</v>
      </c>
    </row>
    <row r="2088" spans="1:4" x14ac:dyDescent="0.15">
      <c r="A2088" s="8">
        <v>36280</v>
      </c>
      <c r="B2088" s="4">
        <v>0.40077460141042398</v>
      </c>
      <c r="C2088" s="4">
        <v>-0.36199329081500731</v>
      </c>
      <c r="D2088" s="1">
        <v>13333.2</v>
      </c>
    </row>
    <row r="2089" spans="1:4" x14ac:dyDescent="0.15">
      <c r="A2089" s="8">
        <v>36284</v>
      </c>
      <c r="B2089" s="4">
        <v>0.40001246408648622</v>
      </c>
      <c r="C2089" s="4">
        <v>-0.3440375194757358</v>
      </c>
      <c r="D2089" s="1">
        <v>13559.69</v>
      </c>
    </row>
    <row r="2090" spans="1:4" x14ac:dyDescent="0.15">
      <c r="A2090" s="8">
        <v>36285</v>
      </c>
      <c r="B2090" s="4">
        <v>0.39996737375584562</v>
      </c>
      <c r="C2090" s="4">
        <v>-0.34114870305485889</v>
      </c>
      <c r="D2090" s="1">
        <v>13586.21</v>
      </c>
    </row>
    <row r="2091" spans="1:4" x14ac:dyDescent="0.15">
      <c r="A2091" s="8">
        <v>36286</v>
      </c>
      <c r="B2091" s="4">
        <v>0.39967903802574212</v>
      </c>
      <c r="C2091" s="4">
        <v>-0.34031538067642109</v>
      </c>
      <c r="D2091" s="1">
        <v>13570.24</v>
      </c>
    </row>
    <row r="2092" spans="1:4" x14ac:dyDescent="0.15">
      <c r="A2092" s="8">
        <v>36287</v>
      </c>
      <c r="B2092" s="4">
        <v>0.40208683784543497</v>
      </c>
      <c r="C2092" s="4">
        <v>-0.3403153806764212</v>
      </c>
      <c r="D2092" s="1">
        <v>12997.43</v>
      </c>
    </row>
    <row r="2093" spans="1:4" x14ac:dyDescent="0.15">
      <c r="A2093" s="8">
        <v>36290</v>
      </c>
      <c r="B2093" s="4">
        <v>0.40224783536616943</v>
      </c>
      <c r="C2093" s="4">
        <v>-0.34031538067642159</v>
      </c>
      <c r="D2093" s="1">
        <v>13163.2</v>
      </c>
    </row>
    <row r="2094" spans="1:4" x14ac:dyDescent="0.15">
      <c r="A2094" s="8">
        <v>36291</v>
      </c>
      <c r="B2094" s="4">
        <v>0.40203410381316917</v>
      </c>
      <c r="C2094" s="4">
        <v>-0.32323190242147848</v>
      </c>
      <c r="D2094" s="1">
        <v>12874.37</v>
      </c>
    </row>
    <row r="2095" spans="1:4" x14ac:dyDescent="0.15">
      <c r="A2095" s="8">
        <v>36292</v>
      </c>
      <c r="B2095" s="4">
        <v>0.40013557979827952</v>
      </c>
      <c r="C2095" s="4">
        <v>-0.31126059283694141</v>
      </c>
      <c r="D2095" s="1">
        <v>13012.97</v>
      </c>
    </row>
    <row r="2096" spans="1:4" x14ac:dyDescent="0.15">
      <c r="A2096" s="8">
        <v>36293</v>
      </c>
      <c r="B2096" s="4">
        <v>0.39997091125287992</v>
      </c>
      <c r="C2096" s="4">
        <v>-0.31126059283694157</v>
      </c>
      <c r="D2096" s="1">
        <v>13053.67</v>
      </c>
    </row>
    <row r="2097" spans="1:4" x14ac:dyDescent="0.15">
      <c r="A2097" s="8">
        <v>36294</v>
      </c>
      <c r="B2097" s="4">
        <v>0.40026919146530288</v>
      </c>
      <c r="C2097" s="4">
        <v>-0.3112605928369418</v>
      </c>
      <c r="D2097" s="1">
        <v>12855.52</v>
      </c>
    </row>
    <row r="2098" spans="1:4" x14ac:dyDescent="0.15">
      <c r="A2098" s="8">
        <v>36297</v>
      </c>
      <c r="B2098" s="4">
        <v>0.40063113202398548</v>
      </c>
      <c r="C2098" s="4">
        <v>-0.31126059283694152</v>
      </c>
      <c r="D2098" s="1">
        <v>12588.6</v>
      </c>
    </row>
    <row r="2099" spans="1:4" x14ac:dyDescent="0.15">
      <c r="A2099" s="8">
        <v>36298</v>
      </c>
      <c r="B2099" s="4">
        <v>0.40062653476459342</v>
      </c>
      <c r="C2099" s="4">
        <v>-0.31126059283694169</v>
      </c>
      <c r="D2099" s="1">
        <v>12627.1</v>
      </c>
    </row>
    <row r="2100" spans="1:4" x14ac:dyDescent="0.15">
      <c r="A2100" s="8">
        <v>36299</v>
      </c>
      <c r="B2100" s="4">
        <v>0.40099617387565512</v>
      </c>
      <c r="C2100" s="4">
        <v>-0.31126059283694152</v>
      </c>
      <c r="D2100" s="1">
        <v>12403.14</v>
      </c>
    </row>
    <row r="2101" spans="1:4" x14ac:dyDescent="0.15">
      <c r="A2101" s="8">
        <v>36300</v>
      </c>
      <c r="B2101" s="4">
        <v>0.40084599332540938</v>
      </c>
      <c r="C2101" s="4">
        <v>-0.31126059283694169</v>
      </c>
      <c r="D2101" s="1">
        <v>12375.42</v>
      </c>
    </row>
    <row r="2102" spans="1:4" x14ac:dyDescent="0.15">
      <c r="A2102" s="8">
        <v>36301</v>
      </c>
      <c r="B2102" s="4">
        <v>0.40074232074188337</v>
      </c>
      <c r="C2102" s="4">
        <v>-0.30301026163721589</v>
      </c>
      <c r="D2102" s="1">
        <v>12272.14</v>
      </c>
    </row>
    <row r="2103" spans="1:4" x14ac:dyDescent="0.15">
      <c r="A2103" s="8">
        <v>36304</v>
      </c>
      <c r="B2103" s="4">
        <v>0.40092226995581742</v>
      </c>
      <c r="C2103" s="4">
        <v>-0.30217412486523731</v>
      </c>
      <c r="D2103" s="1">
        <v>12436.86</v>
      </c>
    </row>
    <row r="2104" spans="1:4" x14ac:dyDescent="0.15">
      <c r="A2104" s="8">
        <v>36305</v>
      </c>
      <c r="B2104" s="4">
        <v>0.40093739843675102</v>
      </c>
      <c r="C2104" s="4">
        <v>-0.2975877986250039</v>
      </c>
      <c r="D2104" s="1">
        <v>12346.91</v>
      </c>
    </row>
    <row r="2105" spans="1:4" x14ac:dyDescent="0.15">
      <c r="A2105" s="8">
        <v>36306</v>
      </c>
      <c r="B2105" s="4">
        <v>0.39713159169617179</v>
      </c>
      <c r="C2105" s="4">
        <v>-0.25858831203671639</v>
      </c>
      <c r="D2105" s="1">
        <v>12409.16</v>
      </c>
    </row>
    <row r="2106" spans="1:4" x14ac:dyDescent="0.15">
      <c r="A2106" s="8">
        <v>36307</v>
      </c>
      <c r="B2106" s="4">
        <v>0.39702132548972702</v>
      </c>
      <c r="C2106" s="4">
        <v>-0.25453295965330169</v>
      </c>
      <c r="D2106" s="1">
        <v>12308.53</v>
      </c>
    </row>
    <row r="2107" spans="1:4" x14ac:dyDescent="0.15">
      <c r="A2107" s="8">
        <v>36308</v>
      </c>
      <c r="B2107" s="4">
        <v>0.39761711981665621</v>
      </c>
      <c r="C2107" s="4">
        <v>-0.25453295965330142</v>
      </c>
      <c r="D2107" s="1">
        <v>12059.25</v>
      </c>
    </row>
    <row r="2108" spans="1:4" x14ac:dyDescent="0.15">
      <c r="A2108" s="8">
        <v>36311</v>
      </c>
      <c r="B2108" s="4">
        <v>0.39579022128632962</v>
      </c>
      <c r="C2108" s="4">
        <v>-0.2487818852806625</v>
      </c>
      <c r="D2108" s="1">
        <v>12147.12</v>
      </c>
    </row>
    <row r="2109" spans="1:4" x14ac:dyDescent="0.15">
      <c r="A2109" s="8">
        <v>36312</v>
      </c>
      <c r="B2109" s="4">
        <v>0.39611426230490471</v>
      </c>
      <c r="C2109" s="4">
        <v>-0.24878188528066261</v>
      </c>
      <c r="D2109" s="1">
        <v>12363.56</v>
      </c>
    </row>
    <row r="2110" spans="1:4" x14ac:dyDescent="0.15">
      <c r="A2110" s="8">
        <v>36313</v>
      </c>
      <c r="B2110" s="4">
        <v>0.39540622852603041</v>
      </c>
      <c r="C2110" s="4">
        <v>-0.2487818852806622</v>
      </c>
      <c r="D2110" s="1">
        <v>12458.64</v>
      </c>
    </row>
    <row r="2111" spans="1:4" x14ac:dyDescent="0.15">
      <c r="A2111" s="8">
        <v>36314</v>
      </c>
      <c r="B2111" s="4">
        <v>0.39410968966775278</v>
      </c>
      <c r="C2111" s="4">
        <v>-0.24878188528066231</v>
      </c>
      <c r="D2111" s="1">
        <v>12471.61</v>
      </c>
    </row>
    <row r="2112" spans="1:4" x14ac:dyDescent="0.15">
      <c r="A2112" s="8">
        <v>36315</v>
      </c>
      <c r="B2112" s="4">
        <v>0.3941623576514483</v>
      </c>
      <c r="C2112" s="4">
        <v>-0.2487818852806622</v>
      </c>
      <c r="D2112" s="1">
        <v>12415.54</v>
      </c>
    </row>
    <row r="2113" spans="1:4" x14ac:dyDescent="0.15">
      <c r="A2113" s="8">
        <v>36318</v>
      </c>
      <c r="B2113" s="4">
        <v>0.39551950963683491</v>
      </c>
      <c r="C2113" s="4">
        <v>-0.24878188528066261</v>
      </c>
      <c r="D2113" s="1">
        <v>12837.39</v>
      </c>
    </row>
    <row r="2114" spans="1:4" x14ac:dyDescent="0.15">
      <c r="A2114" s="8">
        <v>36319</v>
      </c>
      <c r="B2114" s="4">
        <v>0.39471279424449113</v>
      </c>
      <c r="C2114" s="4">
        <v>-0.2487818852806627</v>
      </c>
      <c r="D2114" s="1">
        <v>12864.86</v>
      </c>
    </row>
    <row r="2115" spans="1:4" x14ac:dyDescent="0.15">
      <c r="A2115" s="8">
        <v>36320</v>
      </c>
      <c r="B2115" s="4">
        <v>0.39123201952107478</v>
      </c>
      <c r="C2115" s="4">
        <v>-0.24878188528066231</v>
      </c>
      <c r="D2115" s="1">
        <v>12874.42</v>
      </c>
    </row>
    <row r="2116" spans="1:4" x14ac:dyDescent="0.15">
      <c r="A2116" s="8">
        <v>36321</v>
      </c>
      <c r="B2116" s="4">
        <v>0.39100549930100859</v>
      </c>
      <c r="C2116" s="4">
        <v>-0.24878188528066211</v>
      </c>
      <c r="D2116" s="1">
        <v>12839.12</v>
      </c>
    </row>
    <row r="2117" spans="1:4" x14ac:dyDescent="0.15">
      <c r="A2117" s="8">
        <v>36322</v>
      </c>
      <c r="B2117" s="4">
        <v>0.39112669076479289</v>
      </c>
      <c r="C2117" s="4">
        <v>-0.24878188528066239</v>
      </c>
      <c r="D2117" s="1">
        <v>12992.76</v>
      </c>
    </row>
    <row r="2118" spans="1:4" x14ac:dyDescent="0.15">
      <c r="A2118" s="8">
        <v>36325</v>
      </c>
      <c r="B2118" s="4">
        <v>0.3863582096117521</v>
      </c>
      <c r="C2118" s="4">
        <v>-0.24878188528066239</v>
      </c>
      <c r="D2118" s="1">
        <v>13007.57</v>
      </c>
    </row>
    <row r="2119" spans="1:4" x14ac:dyDescent="0.15">
      <c r="A2119" s="8">
        <v>36326</v>
      </c>
      <c r="B2119" s="4">
        <v>0.38639780073269231</v>
      </c>
      <c r="C2119" s="4">
        <v>-0.24878188528066261</v>
      </c>
      <c r="D2119" s="1">
        <v>12935.41</v>
      </c>
    </row>
    <row r="2120" spans="1:4" x14ac:dyDescent="0.15">
      <c r="A2120" s="8">
        <v>36327</v>
      </c>
      <c r="B2120" s="4">
        <v>0.38162861774195012</v>
      </c>
      <c r="C2120" s="4">
        <v>-0.24878188528066211</v>
      </c>
      <c r="D2120" s="1">
        <v>13155.12</v>
      </c>
    </row>
    <row r="2121" spans="1:4" x14ac:dyDescent="0.15">
      <c r="A2121" s="8">
        <v>36328</v>
      </c>
      <c r="B2121" s="4">
        <v>0.37680240519236879</v>
      </c>
      <c r="C2121" s="4">
        <v>-0.24878188528066211</v>
      </c>
      <c r="D2121" s="1">
        <v>13408.27</v>
      </c>
    </row>
    <row r="2122" spans="1:4" x14ac:dyDescent="0.15">
      <c r="A2122" s="8">
        <v>36329</v>
      </c>
      <c r="B2122" s="4">
        <v>0.37674498701923292</v>
      </c>
      <c r="C2122" s="4">
        <v>-0.24878188528066239</v>
      </c>
      <c r="D2122" s="1">
        <v>13408.27</v>
      </c>
    </row>
    <row r="2123" spans="1:4" x14ac:dyDescent="0.15">
      <c r="A2123" s="8">
        <v>36332</v>
      </c>
      <c r="B2123" s="4">
        <v>0.37600659961086741</v>
      </c>
      <c r="C2123" s="4">
        <v>-0.24878188528066261</v>
      </c>
      <c r="D2123" s="1">
        <v>13994.23</v>
      </c>
    </row>
    <row r="2124" spans="1:4" x14ac:dyDescent="0.15">
      <c r="A2124" s="8">
        <v>36333</v>
      </c>
      <c r="B2124" s="4">
        <v>0.37601018077065052</v>
      </c>
      <c r="C2124" s="4">
        <v>-0.2487818852806625</v>
      </c>
      <c r="D2124" s="1">
        <v>14004.88</v>
      </c>
    </row>
    <row r="2125" spans="1:4" x14ac:dyDescent="0.15">
      <c r="A2125" s="8">
        <v>36334</v>
      </c>
      <c r="B2125" s="4">
        <v>0.37597177139783261</v>
      </c>
      <c r="C2125" s="4">
        <v>-0.24878188528066281</v>
      </c>
      <c r="D2125" s="1">
        <v>13976.04</v>
      </c>
    </row>
    <row r="2126" spans="1:4" x14ac:dyDescent="0.15">
      <c r="A2126" s="8">
        <v>36335</v>
      </c>
      <c r="B2126" s="4">
        <v>0.37387120415189462</v>
      </c>
      <c r="C2126" s="4">
        <v>-0.24878188528066261</v>
      </c>
      <c r="D2126" s="1">
        <v>13780.12</v>
      </c>
    </row>
    <row r="2127" spans="1:4" x14ac:dyDescent="0.15">
      <c r="A2127" s="8">
        <v>36336</v>
      </c>
      <c r="B2127" s="4">
        <v>0.37376610671165361</v>
      </c>
      <c r="C2127" s="4">
        <v>-0.2487818852806627</v>
      </c>
      <c r="D2127" s="1">
        <v>13784.51</v>
      </c>
    </row>
    <row r="2128" spans="1:4" x14ac:dyDescent="0.15">
      <c r="A2128" s="8">
        <v>36339</v>
      </c>
      <c r="B2128" s="4">
        <v>0.37324859235560548</v>
      </c>
      <c r="C2128" s="4">
        <v>-0.24878188528066261</v>
      </c>
      <c r="D2128" s="1">
        <v>13840.29</v>
      </c>
    </row>
    <row r="2129" spans="1:4" x14ac:dyDescent="0.15">
      <c r="A2129" s="8">
        <v>36340</v>
      </c>
      <c r="B2129" s="4">
        <v>0.37325288645985</v>
      </c>
      <c r="C2129" s="4">
        <v>-0.24878188528066239</v>
      </c>
      <c r="D2129" s="1">
        <v>13765.49</v>
      </c>
    </row>
    <row r="2130" spans="1:4" x14ac:dyDescent="0.15">
      <c r="A2130" s="8">
        <v>36341</v>
      </c>
      <c r="B2130" s="4">
        <v>0.3737575525703915</v>
      </c>
      <c r="C2130" s="4">
        <v>-0.24878188528066239</v>
      </c>
      <c r="D2130" s="1">
        <v>13532.14</v>
      </c>
    </row>
    <row r="2131" spans="1:4" x14ac:dyDescent="0.15">
      <c r="A2131" s="8">
        <v>36342</v>
      </c>
      <c r="B2131" s="4">
        <v>0.37198143879213508</v>
      </c>
      <c r="C2131" s="4">
        <v>-0.24878188528066231</v>
      </c>
      <c r="D2131" s="1">
        <v>13532.14</v>
      </c>
    </row>
    <row r="2132" spans="1:4" x14ac:dyDescent="0.15">
      <c r="A2132" s="8">
        <v>36343</v>
      </c>
      <c r="B2132" s="4">
        <v>0.37386708074858732</v>
      </c>
      <c r="C2132" s="4">
        <v>-0.2290564871500152</v>
      </c>
      <c r="D2132" s="1">
        <v>14184.58</v>
      </c>
    </row>
    <row r="2133" spans="1:4" x14ac:dyDescent="0.15">
      <c r="A2133" s="8">
        <v>36346</v>
      </c>
      <c r="B2133" s="4">
        <v>0.37386426479554941</v>
      </c>
      <c r="C2133" s="4">
        <v>-0.22815145819185589</v>
      </c>
      <c r="D2133" s="1">
        <v>14506.74</v>
      </c>
    </row>
    <row r="2134" spans="1:4" x14ac:dyDescent="0.15">
      <c r="A2134" s="8">
        <v>36347</v>
      </c>
      <c r="B2134" s="4">
        <v>0.3739837071482317</v>
      </c>
      <c r="C2134" s="4">
        <v>-0.2281514581918557</v>
      </c>
      <c r="D2134" s="1">
        <v>14372.61</v>
      </c>
    </row>
    <row r="2135" spans="1:4" x14ac:dyDescent="0.15">
      <c r="A2135" s="8">
        <v>36348</v>
      </c>
      <c r="B2135" s="4">
        <v>0.37360484927641618</v>
      </c>
      <c r="C2135" s="4">
        <v>-0.2281514581918557</v>
      </c>
      <c r="D2135" s="1">
        <v>14257.44</v>
      </c>
    </row>
    <row r="2136" spans="1:4" x14ac:dyDescent="0.15">
      <c r="A2136" s="8">
        <v>36349</v>
      </c>
      <c r="B2136" s="4">
        <v>0.372760052659459</v>
      </c>
      <c r="C2136" s="4">
        <v>-0.22812909595975381</v>
      </c>
      <c r="D2136" s="1">
        <v>14226.3</v>
      </c>
    </row>
    <row r="2137" spans="1:4" x14ac:dyDescent="0.15">
      <c r="A2137" s="8">
        <v>36350</v>
      </c>
      <c r="B2137" s="4">
        <v>0.37155176269070062</v>
      </c>
      <c r="C2137" s="4">
        <v>-0.22812909595975361</v>
      </c>
      <c r="D2137" s="1">
        <v>14222.57</v>
      </c>
    </row>
    <row r="2138" spans="1:4" x14ac:dyDescent="0.15">
      <c r="A2138" s="8">
        <v>36353</v>
      </c>
      <c r="B2138" s="4">
        <v>0.3714823689702561</v>
      </c>
      <c r="C2138" s="4">
        <v>-0.22812909595975389</v>
      </c>
      <c r="D2138" s="1">
        <v>14061.84</v>
      </c>
    </row>
    <row r="2139" spans="1:4" x14ac:dyDescent="0.15">
      <c r="A2139" s="8">
        <v>36354</v>
      </c>
      <c r="B2139" s="4">
        <v>0.37150270759629589</v>
      </c>
      <c r="C2139" s="4">
        <v>-0.22812909595975389</v>
      </c>
      <c r="D2139" s="1">
        <v>13980.93</v>
      </c>
    </row>
    <row r="2140" spans="1:4" x14ac:dyDescent="0.15">
      <c r="A2140" s="8">
        <v>36355</v>
      </c>
      <c r="B2140" s="4">
        <v>0.37148405898536963</v>
      </c>
      <c r="C2140" s="4">
        <v>-0.22812909595975411</v>
      </c>
      <c r="D2140" s="1">
        <v>13575.57</v>
      </c>
    </row>
    <row r="2141" spans="1:4" x14ac:dyDescent="0.15">
      <c r="A2141" s="8">
        <v>36356</v>
      </c>
      <c r="B2141" s="4">
        <v>0.37141846536534617</v>
      </c>
      <c r="C2141" s="4">
        <v>-0.2281290959597537</v>
      </c>
      <c r="D2141" s="1">
        <v>13758.89</v>
      </c>
    </row>
    <row r="2142" spans="1:4" x14ac:dyDescent="0.15">
      <c r="A2142" s="8">
        <v>36357</v>
      </c>
      <c r="B2142" s="4">
        <v>0.37184656578051489</v>
      </c>
      <c r="C2142" s="4">
        <v>-0.22812909595975381</v>
      </c>
      <c r="D2142" s="1">
        <v>13545.24</v>
      </c>
    </row>
    <row r="2143" spans="1:4" x14ac:dyDescent="0.15">
      <c r="A2143" s="8">
        <v>36360</v>
      </c>
      <c r="B2143" s="4">
        <v>0.37152276049158101</v>
      </c>
      <c r="C2143" s="4">
        <v>-0.2223269173511741</v>
      </c>
      <c r="D2143" s="1">
        <v>13447.13</v>
      </c>
    </row>
    <row r="2144" spans="1:4" x14ac:dyDescent="0.15">
      <c r="A2144" s="8">
        <v>36361</v>
      </c>
      <c r="B2144" s="4">
        <v>0.37158780273530478</v>
      </c>
      <c r="C2144" s="4">
        <v>-0.2223269173511741</v>
      </c>
      <c r="D2144" s="1">
        <v>13600.4</v>
      </c>
    </row>
    <row r="2145" spans="1:4" x14ac:dyDescent="0.15">
      <c r="A2145" s="8">
        <v>36362</v>
      </c>
      <c r="B2145" s="4">
        <v>0.37141862495022909</v>
      </c>
      <c r="C2145" s="4">
        <v>-0.20904388223334799</v>
      </c>
      <c r="D2145" s="1">
        <v>13419.66</v>
      </c>
    </row>
    <row r="2146" spans="1:4" x14ac:dyDescent="0.15">
      <c r="A2146" s="8">
        <v>36363</v>
      </c>
      <c r="B2146" s="4">
        <v>0.37009595622722369</v>
      </c>
      <c r="C2146" s="4">
        <v>-0.1934057204031262</v>
      </c>
      <c r="D2146" s="1">
        <v>13369.06</v>
      </c>
    </row>
    <row r="2147" spans="1:4" x14ac:dyDescent="0.15">
      <c r="A2147" s="8">
        <v>36364</v>
      </c>
      <c r="B2147" s="4">
        <v>0.3707449830095928</v>
      </c>
      <c r="C2147" s="4">
        <v>-0.1934057204031262</v>
      </c>
      <c r="D2147" s="1">
        <v>13093.7</v>
      </c>
    </row>
    <row r="2148" spans="1:4" x14ac:dyDescent="0.15">
      <c r="A2148" s="8">
        <v>36367</v>
      </c>
      <c r="B2148" s="4">
        <v>0.36953332606423528</v>
      </c>
      <c r="C2148" s="4">
        <v>-0.16582398493067099</v>
      </c>
      <c r="D2148" s="1">
        <v>12866.52</v>
      </c>
    </row>
    <row r="2149" spans="1:4" x14ac:dyDescent="0.15">
      <c r="A2149" s="8">
        <v>36368</v>
      </c>
      <c r="B2149" s="4">
        <v>0.36967722909156658</v>
      </c>
      <c r="C2149" s="4">
        <v>-0.1607545172752701</v>
      </c>
      <c r="D2149" s="1">
        <v>13075.09</v>
      </c>
    </row>
    <row r="2150" spans="1:4" x14ac:dyDescent="0.15">
      <c r="A2150" s="8">
        <v>36369</v>
      </c>
      <c r="B2150" s="4">
        <v>0.36927175709881072</v>
      </c>
      <c r="C2150" s="4">
        <v>-0.16075451727527021</v>
      </c>
      <c r="D2150" s="1">
        <v>13140.42</v>
      </c>
    </row>
    <row r="2151" spans="1:4" x14ac:dyDescent="0.15">
      <c r="A2151" s="8">
        <v>36370</v>
      </c>
      <c r="B2151" s="4">
        <v>0.36915208385695769</v>
      </c>
      <c r="C2151" s="4">
        <v>-0.16075451727527021</v>
      </c>
      <c r="D2151" s="1">
        <v>13117.84</v>
      </c>
    </row>
    <row r="2152" spans="1:4" x14ac:dyDescent="0.15">
      <c r="A2152" s="8">
        <v>36371</v>
      </c>
      <c r="B2152" s="4">
        <v>0.36916105625263562</v>
      </c>
      <c r="C2152" s="4">
        <v>-0.1607545172752704</v>
      </c>
      <c r="D2152" s="1">
        <v>13186.86</v>
      </c>
    </row>
    <row r="2153" spans="1:4" x14ac:dyDescent="0.15">
      <c r="A2153" s="8">
        <v>36374</v>
      </c>
      <c r="B2153" s="4">
        <v>0.36588253909166529</v>
      </c>
      <c r="C2153" s="4">
        <v>-0.15777329102970869</v>
      </c>
      <c r="D2153" s="1">
        <v>13435.43</v>
      </c>
    </row>
    <row r="2154" spans="1:4" x14ac:dyDescent="0.15">
      <c r="A2154" s="8">
        <v>36375</v>
      </c>
      <c r="B2154" s="4">
        <v>0.36588095615172289</v>
      </c>
      <c r="C2154" s="4">
        <v>-0.1577732910297088</v>
      </c>
      <c r="D2154" s="1">
        <v>13473.84</v>
      </c>
    </row>
    <row r="2155" spans="1:4" x14ac:dyDescent="0.15">
      <c r="A2155" s="8">
        <v>36376</v>
      </c>
      <c r="B2155" s="4">
        <v>0.36548308373581612</v>
      </c>
      <c r="C2155" s="4">
        <v>-0.1577732910297083</v>
      </c>
      <c r="D2155" s="1">
        <v>13591.02</v>
      </c>
    </row>
    <row r="2156" spans="1:4" x14ac:dyDescent="0.15">
      <c r="A2156" s="8">
        <v>36377</v>
      </c>
      <c r="B2156" s="4">
        <v>0.36517960247339037</v>
      </c>
      <c r="C2156" s="4">
        <v>-0.157773291029709</v>
      </c>
      <c r="D2156" s="1">
        <v>13254.34</v>
      </c>
    </row>
    <row r="2157" spans="1:4" x14ac:dyDescent="0.15">
      <c r="A2157" s="8">
        <v>36378</v>
      </c>
      <c r="B2157" s="4">
        <v>0.36352246840068542</v>
      </c>
      <c r="C2157" s="4">
        <v>-0.15777329102970861</v>
      </c>
      <c r="D2157" s="1">
        <v>13167.06</v>
      </c>
    </row>
    <row r="2158" spans="1:4" x14ac:dyDescent="0.15">
      <c r="A2158" s="8">
        <v>36381</v>
      </c>
      <c r="B2158" s="4">
        <v>0.36407416132257159</v>
      </c>
      <c r="C2158" s="4">
        <v>-0.15777329102970869</v>
      </c>
      <c r="D2158" s="1">
        <v>12945.47</v>
      </c>
    </row>
    <row r="2159" spans="1:4" x14ac:dyDescent="0.15">
      <c r="A2159" s="8">
        <v>36382</v>
      </c>
      <c r="B2159" s="4">
        <v>0.36316275981383422</v>
      </c>
      <c r="C2159" s="4">
        <v>-0.1577732910297085</v>
      </c>
      <c r="D2159" s="1">
        <v>12596.71</v>
      </c>
    </row>
    <row r="2160" spans="1:4" x14ac:dyDescent="0.15">
      <c r="A2160" s="8">
        <v>36383</v>
      </c>
      <c r="B2160" s="4">
        <v>0.36338622091660899</v>
      </c>
      <c r="C2160" s="4">
        <v>-0.1577732910297083</v>
      </c>
      <c r="D2160" s="1">
        <v>12437.8</v>
      </c>
    </row>
    <row r="2161" spans="1:4" x14ac:dyDescent="0.15">
      <c r="A2161" s="8">
        <v>36384</v>
      </c>
      <c r="B2161" s="4">
        <v>0.36280450719454621</v>
      </c>
      <c r="C2161" s="4">
        <v>-0.15777329102970861</v>
      </c>
      <c r="D2161" s="1">
        <v>12779.75</v>
      </c>
    </row>
    <row r="2162" spans="1:4" x14ac:dyDescent="0.15">
      <c r="A2162" s="8">
        <v>36385</v>
      </c>
      <c r="B2162" s="4">
        <v>0.35341311194906427</v>
      </c>
      <c r="C2162" s="4">
        <v>-0.157773291029709</v>
      </c>
      <c r="D2162" s="1">
        <v>12608.18</v>
      </c>
    </row>
    <row r="2163" spans="1:4" x14ac:dyDescent="0.15">
      <c r="A2163" s="8">
        <v>36388</v>
      </c>
      <c r="B2163" s="4">
        <v>0.35400072888332212</v>
      </c>
      <c r="C2163" s="4">
        <v>-0.157773291029709</v>
      </c>
      <c r="D2163" s="1">
        <v>12894.78</v>
      </c>
    </row>
    <row r="2164" spans="1:4" x14ac:dyDescent="0.15">
      <c r="A2164" s="8">
        <v>36389</v>
      </c>
      <c r="B2164" s="4">
        <v>0.35415753833892483</v>
      </c>
      <c r="C2164" s="4">
        <v>-0.15777329102970841</v>
      </c>
      <c r="D2164" s="1">
        <v>12783.16</v>
      </c>
    </row>
    <row r="2165" spans="1:4" x14ac:dyDescent="0.15">
      <c r="A2165" s="8">
        <v>36390</v>
      </c>
      <c r="B2165" s="4">
        <v>0.35004015745863198</v>
      </c>
      <c r="C2165" s="4">
        <v>-0.15777329102970941</v>
      </c>
      <c r="D2165" s="1">
        <v>12993.1</v>
      </c>
    </row>
    <row r="2166" spans="1:4" x14ac:dyDescent="0.15">
      <c r="A2166" s="8">
        <v>36391</v>
      </c>
      <c r="B2166" s="4">
        <v>0.35103855455122662</v>
      </c>
      <c r="C2166" s="4">
        <v>-0.15777329102970869</v>
      </c>
      <c r="D2166" s="1">
        <v>13403.59</v>
      </c>
    </row>
    <row r="2167" spans="1:4" x14ac:dyDescent="0.15">
      <c r="A2167" s="8">
        <v>36392</v>
      </c>
      <c r="B2167" s="4">
        <v>0.34980722412429149</v>
      </c>
      <c r="C2167" s="4">
        <v>-0.15777329102970811</v>
      </c>
      <c r="D2167" s="1">
        <v>13566.74</v>
      </c>
    </row>
    <row r="2168" spans="1:4" x14ac:dyDescent="0.15">
      <c r="A2168" s="8">
        <v>36395</v>
      </c>
      <c r="B2168" s="4">
        <v>0.34746615376759238</v>
      </c>
      <c r="C2168" s="4">
        <v>-0.157773291029709</v>
      </c>
      <c r="D2168" s="1">
        <v>13573.66</v>
      </c>
    </row>
    <row r="2169" spans="1:4" x14ac:dyDescent="0.15">
      <c r="A2169" s="8">
        <v>36396</v>
      </c>
      <c r="B2169" s="4">
        <v>0.34745652760647411</v>
      </c>
      <c r="C2169" s="4">
        <v>-0.15777329102970919</v>
      </c>
      <c r="D2169" s="1">
        <v>13633.87</v>
      </c>
    </row>
    <row r="2170" spans="1:4" x14ac:dyDescent="0.15">
      <c r="A2170" s="8">
        <v>36397</v>
      </c>
      <c r="B2170" s="4">
        <v>0.34760677400873791</v>
      </c>
      <c r="C2170" s="4">
        <v>-0.15777329102970861</v>
      </c>
      <c r="D2170" s="1">
        <v>13479.13</v>
      </c>
    </row>
    <row r="2171" spans="1:4" x14ac:dyDescent="0.15">
      <c r="A2171" s="8">
        <v>36398</v>
      </c>
      <c r="B2171" s="4">
        <v>0.34756574618599101</v>
      </c>
      <c r="C2171" s="4">
        <v>-0.15777329102970841</v>
      </c>
      <c r="D2171" s="1">
        <v>13608.38</v>
      </c>
    </row>
    <row r="2172" spans="1:4" x14ac:dyDescent="0.15">
      <c r="A2172" s="8">
        <v>36399</v>
      </c>
      <c r="B2172" s="4">
        <v>0.34780386297251842</v>
      </c>
      <c r="C2172" s="4">
        <v>-0.15777329102970891</v>
      </c>
      <c r="D2172" s="1">
        <v>13383.13</v>
      </c>
    </row>
    <row r="2173" spans="1:4" x14ac:dyDescent="0.15">
      <c r="A2173" s="8">
        <v>36402</v>
      </c>
      <c r="B2173" s="4">
        <v>0.34024874947308043</v>
      </c>
      <c r="C2173" s="4">
        <v>-0.15777329102970841</v>
      </c>
      <c r="D2173" s="1">
        <v>13688.66</v>
      </c>
    </row>
    <row r="2174" spans="1:4" x14ac:dyDescent="0.15">
      <c r="A2174" s="8">
        <v>36403</v>
      </c>
      <c r="B2174" s="4">
        <v>0.33916266996490801</v>
      </c>
      <c r="C2174" s="4">
        <v>-0.1577732910297088</v>
      </c>
      <c r="D2174" s="1">
        <v>13482.77</v>
      </c>
    </row>
    <row r="2175" spans="1:4" x14ac:dyDescent="0.15">
      <c r="A2175" s="8">
        <v>36404</v>
      </c>
      <c r="B2175" s="4">
        <v>0.33686005949591652</v>
      </c>
      <c r="C2175" s="4">
        <v>-0.15777329102970861</v>
      </c>
      <c r="D2175" s="1">
        <v>13544.19</v>
      </c>
    </row>
    <row r="2176" spans="1:4" x14ac:dyDescent="0.15">
      <c r="A2176" s="8">
        <v>36405</v>
      </c>
      <c r="B2176" s="4">
        <v>0.33715079033898571</v>
      </c>
      <c r="C2176" s="4">
        <v>-0.1577732910297085</v>
      </c>
      <c r="D2176" s="1">
        <v>13367.56</v>
      </c>
    </row>
    <row r="2177" spans="1:4" x14ac:dyDescent="0.15">
      <c r="A2177" s="8">
        <v>36406</v>
      </c>
      <c r="B2177" s="4">
        <v>0.33693136446352612</v>
      </c>
      <c r="C2177" s="4">
        <v>-0.1577732910297088</v>
      </c>
      <c r="D2177" s="1">
        <v>13178.31</v>
      </c>
    </row>
    <row r="2178" spans="1:4" x14ac:dyDescent="0.15">
      <c r="A2178" s="8">
        <v>36409</v>
      </c>
      <c r="B2178" s="4">
        <v>0.32813046001793961</v>
      </c>
      <c r="C2178" s="4">
        <v>-0.15777329102970861</v>
      </c>
      <c r="D2178" s="1">
        <v>13385.16</v>
      </c>
    </row>
    <row r="2179" spans="1:4" x14ac:dyDescent="0.15">
      <c r="A2179" s="8">
        <v>36410</v>
      </c>
      <c r="B2179" s="4">
        <v>0.32791786617796159</v>
      </c>
      <c r="C2179" s="4">
        <v>-0.15777329102970861</v>
      </c>
      <c r="D2179" s="1">
        <v>13396.09</v>
      </c>
    </row>
    <row r="2180" spans="1:4" x14ac:dyDescent="0.15">
      <c r="A2180" s="8">
        <v>36411</v>
      </c>
      <c r="B2180" s="4">
        <v>0.32578596107432439</v>
      </c>
      <c r="C2180" s="4">
        <v>-0.15777329102970869</v>
      </c>
      <c r="D2180" s="1">
        <v>13356.63</v>
      </c>
    </row>
    <row r="2181" spans="1:4" x14ac:dyDescent="0.15">
      <c r="A2181" s="8">
        <v>36412</v>
      </c>
      <c r="B2181" s="4">
        <v>0.32757786664379268</v>
      </c>
      <c r="C2181" s="4">
        <v>-0.15777329102970911</v>
      </c>
      <c r="D2181" s="1">
        <v>13854.88</v>
      </c>
    </row>
    <row r="2182" spans="1:4" x14ac:dyDescent="0.15">
      <c r="A2182" s="8">
        <v>36413</v>
      </c>
      <c r="B2182" s="4">
        <v>0.32538067848526031</v>
      </c>
      <c r="C2182" s="4">
        <v>-0.15777329102970891</v>
      </c>
      <c r="D2182" s="1">
        <v>13855.93</v>
      </c>
    </row>
    <row r="2183" spans="1:4" x14ac:dyDescent="0.15">
      <c r="A2183" s="8">
        <v>36416</v>
      </c>
      <c r="B2183" s="4">
        <v>0.32527817678030191</v>
      </c>
      <c r="C2183" s="4">
        <v>-0.15777329102970841</v>
      </c>
      <c r="D2183" s="1">
        <v>13860.85</v>
      </c>
    </row>
    <row r="2184" spans="1:4" x14ac:dyDescent="0.15">
      <c r="A2184" s="8">
        <v>36417</v>
      </c>
      <c r="B2184" s="4">
        <v>0.32527808486160431</v>
      </c>
      <c r="C2184" s="4">
        <v>-0.1577732910297088</v>
      </c>
      <c r="D2184" s="1">
        <v>13804.03</v>
      </c>
    </row>
    <row r="2185" spans="1:4" x14ac:dyDescent="0.15">
      <c r="A2185" s="8">
        <v>36418</v>
      </c>
      <c r="B2185" s="4">
        <v>0.32636331216966458</v>
      </c>
      <c r="C2185" s="4">
        <v>-0.157773291029709</v>
      </c>
      <c r="D2185" s="1">
        <v>13430.6</v>
      </c>
    </row>
    <row r="2186" spans="1:4" x14ac:dyDescent="0.15">
      <c r="A2186" s="8">
        <v>36419</v>
      </c>
      <c r="B2186" s="4">
        <v>0.32398355338737722</v>
      </c>
      <c r="C2186" s="4">
        <v>-0.15777329102970891</v>
      </c>
      <c r="D2186" s="1">
        <v>13430.6</v>
      </c>
    </row>
    <row r="2187" spans="1:4" x14ac:dyDescent="0.15">
      <c r="A2187" s="8">
        <v>36420</v>
      </c>
      <c r="B2187" s="4">
        <v>0.32335327904385558</v>
      </c>
      <c r="C2187" s="4">
        <v>-0.157773291029709</v>
      </c>
      <c r="D2187" s="1">
        <v>13484.84</v>
      </c>
    </row>
    <row r="2188" spans="1:4" x14ac:dyDescent="0.15">
      <c r="A2188" s="8">
        <v>36423</v>
      </c>
      <c r="B2188" s="4">
        <v>0.32081982242677742</v>
      </c>
      <c r="C2188" s="4">
        <v>-0.1577732910297085</v>
      </c>
      <c r="D2188" s="1">
        <v>13472.37</v>
      </c>
    </row>
    <row r="2189" spans="1:4" x14ac:dyDescent="0.15">
      <c r="A2189" s="8">
        <v>36424</v>
      </c>
      <c r="B2189" s="4">
        <v>0.31982365351598901</v>
      </c>
      <c r="C2189" s="4">
        <v>-0.15777329102970891</v>
      </c>
      <c r="D2189" s="1">
        <v>13420.46</v>
      </c>
    </row>
    <row r="2190" spans="1:4" x14ac:dyDescent="0.15">
      <c r="A2190" s="8">
        <v>36425</v>
      </c>
      <c r="B2190" s="4">
        <v>0.32009719669958331</v>
      </c>
      <c r="C2190" s="4">
        <v>-0.15777329102970869</v>
      </c>
      <c r="D2190" s="1">
        <v>13187.62</v>
      </c>
    </row>
    <row r="2191" spans="1:4" x14ac:dyDescent="0.15">
      <c r="A2191" s="8">
        <v>36426</v>
      </c>
      <c r="B2191" s="4">
        <v>0.31727455125207532</v>
      </c>
      <c r="C2191" s="4">
        <v>-0.15777329102970891</v>
      </c>
      <c r="D2191" s="1">
        <v>13214.44</v>
      </c>
    </row>
    <row r="2192" spans="1:4" x14ac:dyDescent="0.15">
      <c r="A2192" s="8">
        <v>36427</v>
      </c>
      <c r="B2192" s="4">
        <v>0.31708957717958502</v>
      </c>
      <c r="C2192" s="4">
        <v>-0.1577732910297088</v>
      </c>
      <c r="D2192" s="1">
        <v>13032.07</v>
      </c>
    </row>
    <row r="2193" spans="1:4" x14ac:dyDescent="0.15">
      <c r="A2193" s="8">
        <v>36430</v>
      </c>
      <c r="B2193" s="4">
        <v>0.31653773012032482</v>
      </c>
      <c r="C2193" s="4">
        <v>-0.15777329102970869</v>
      </c>
      <c r="D2193" s="1">
        <v>12760.46</v>
      </c>
    </row>
    <row r="2194" spans="1:4" x14ac:dyDescent="0.15">
      <c r="A2194" s="8">
        <v>36431</v>
      </c>
      <c r="B2194" s="4">
        <v>0.31615740719459318</v>
      </c>
      <c r="C2194" s="4">
        <v>-0.15777329102970841</v>
      </c>
      <c r="D2194" s="1">
        <v>12844.93</v>
      </c>
    </row>
    <row r="2195" spans="1:4" x14ac:dyDescent="0.15">
      <c r="A2195" s="8">
        <v>36432</v>
      </c>
      <c r="B2195" s="4">
        <v>0.31615046400544933</v>
      </c>
      <c r="C2195" s="4">
        <v>-0.157773291029709</v>
      </c>
      <c r="D2195" s="1">
        <v>12834.89</v>
      </c>
    </row>
    <row r="2196" spans="1:4" x14ac:dyDescent="0.15">
      <c r="A2196" s="8">
        <v>36433</v>
      </c>
      <c r="B2196" s="4">
        <v>0.31330252087287291</v>
      </c>
      <c r="C2196" s="4">
        <v>-0.157773291029709</v>
      </c>
      <c r="D2196" s="1">
        <v>12733.24</v>
      </c>
    </row>
    <row r="2197" spans="1:4" x14ac:dyDescent="0.15">
      <c r="A2197" s="8">
        <v>36441</v>
      </c>
      <c r="B2197" s="4">
        <v>0.31453644864804831</v>
      </c>
      <c r="C2197" s="4">
        <v>-0.157773291029709</v>
      </c>
      <c r="D2197" s="1">
        <v>13112.42</v>
      </c>
    </row>
    <row r="2198" spans="1:4" x14ac:dyDescent="0.15">
      <c r="A2198" s="8">
        <v>36444</v>
      </c>
      <c r="B2198" s="4">
        <v>0.31399562537674258</v>
      </c>
      <c r="C2198" s="4">
        <v>-0.15777329102970841</v>
      </c>
      <c r="D2198" s="1">
        <v>12992.72</v>
      </c>
    </row>
    <row r="2199" spans="1:4" x14ac:dyDescent="0.15">
      <c r="A2199" s="8">
        <v>36445</v>
      </c>
      <c r="B2199" s="4">
        <v>0.31380110592180199</v>
      </c>
      <c r="C2199" s="4">
        <v>-0.1577732910297083</v>
      </c>
      <c r="D2199" s="1">
        <v>12759.35</v>
      </c>
    </row>
    <row r="2200" spans="1:4" x14ac:dyDescent="0.15">
      <c r="A2200" s="8">
        <v>36446</v>
      </c>
      <c r="B2200" s="4">
        <v>0.3066758965307757</v>
      </c>
      <c r="C2200" s="4">
        <v>-0.1577732910297085</v>
      </c>
      <c r="D2200" s="1">
        <v>12475.87</v>
      </c>
    </row>
    <row r="2201" spans="1:4" x14ac:dyDescent="0.15">
      <c r="A2201" s="8">
        <v>36447</v>
      </c>
      <c r="B2201" s="4">
        <v>0.30146147451362831</v>
      </c>
      <c r="C2201" s="4">
        <v>-0.15777329102970869</v>
      </c>
      <c r="D2201" s="1">
        <v>12486.82</v>
      </c>
    </row>
    <row r="2202" spans="1:4" x14ac:dyDescent="0.15">
      <c r="A2202" s="8">
        <v>36448</v>
      </c>
      <c r="B2202" s="4">
        <v>0.3019324802298175</v>
      </c>
      <c r="C2202" s="4">
        <v>-0.15777329102970891</v>
      </c>
      <c r="D2202" s="1">
        <v>12299.08</v>
      </c>
    </row>
    <row r="2203" spans="1:4" x14ac:dyDescent="0.15">
      <c r="A2203" s="8">
        <v>36451</v>
      </c>
      <c r="B2203" s="4">
        <v>0.30122925234598852</v>
      </c>
      <c r="C2203" s="4">
        <v>-0.15777329102970891</v>
      </c>
      <c r="D2203" s="1">
        <v>12299.08</v>
      </c>
    </row>
    <row r="2204" spans="1:4" x14ac:dyDescent="0.15">
      <c r="A2204" s="8">
        <v>36452</v>
      </c>
      <c r="B2204" s="4">
        <v>0.30130798804782472</v>
      </c>
      <c r="C2204" s="4">
        <v>-0.1635522522634304</v>
      </c>
      <c r="D2204" s="1">
        <v>12134.13</v>
      </c>
    </row>
    <row r="2205" spans="1:4" x14ac:dyDescent="0.15">
      <c r="A2205" s="8">
        <v>36453</v>
      </c>
      <c r="B2205" s="4">
        <v>0.28890927978742809</v>
      </c>
      <c r="C2205" s="4">
        <v>-0.16355225226343059</v>
      </c>
      <c r="D2205" s="1">
        <v>12498.56</v>
      </c>
    </row>
    <row r="2206" spans="1:4" x14ac:dyDescent="0.15">
      <c r="A2206" s="8">
        <v>36454</v>
      </c>
      <c r="B2206" s="4">
        <v>0.28822993612459458</v>
      </c>
      <c r="C2206" s="4">
        <v>-0.1635522522634309</v>
      </c>
      <c r="D2206" s="1">
        <v>12523</v>
      </c>
    </row>
    <row r="2207" spans="1:4" x14ac:dyDescent="0.15">
      <c r="A2207" s="8">
        <v>36455</v>
      </c>
      <c r="B2207" s="4">
        <v>0.28941572546210548</v>
      </c>
      <c r="C2207" s="4">
        <v>-0.16355225226343079</v>
      </c>
      <c r="D2207" s="1">
        <v>12863.08</v>
      </c>
    </row>
    <row r="2208" spans="1:4" x14ac:dyDescent="0.15">
      <c r="A2208" s="8">
        <v>36458</v>
      </c>
      <c r="B2208" s="4">
        <v>0.28967083123909659</v>
      </c>
      <c r="C2208" s="4">
        <v>-0.1635522522634304</v>
      </c>
      <c r="D2208" s="1">
        <v>13034.18</v>
      </c>
    </row>
    <row r="2209" spans="1:4" x14ac:dyDescent="0.15">
      <c r="A2209" s="8">
        <v>36459</v>
      </c>
      <c r="B2209" s="4">
        <v>0.29035012281186068</v>
      </c>
      <c r="C2209" s="4">
        <v>-0.16355225226343029</v>
      </c>
      <c r="D2209" s="1">
        <v>12797.38</v>
      </c>
    </row>
    <row r="2210" spans="1:4" x14ac:dyDescent="0.15">
      <c r="A2210" s="8">
        <v>36460</v>
      </c>
      <c r="B2210" s="4">
        <v>0.29005534620870899</v>
      </c>
      <c r="C2210" s="4">
        <v>-0.16355225226343059</v>
      </c>
      <c r="D2210" s="1">
        <v>12709.07</v>
      </c>
    </row>
    <row r="2211" spans="1:4" x14ac:dyDescent="0.15">
      <c r="A2211" s="8">
        <v>36461</v>
      </c>
      <c r="B2211" s="4">
        <v>0.29001965279269698</v>
      </c>
      <c r="C2211" s="4">
        <v>-0.16355225226343131</v>
      </c>
      <c r="D2211" s="1">
        <v>12758.88</v>
      </c>
    </row>
    <row r="2212" spans="1:4" x14ac:dyDescent="0.15">
      <c r="A2212" s="8">
        <v>36462</v>
      </c>
      <c r="B2212" s="4">
        <v>0.2922227838674834</v>
      </c>
      <c r="C2212" s="4">
        <v>-0.1635522522634304</v>
      </c>
      <c r="D2212" s="1">
        <v>13256.95</v>
      </c>
    </row>
    <row r="2213" spans="1:4" x14ac:dyDescent="0.15">
      <c r="A2213" s="8">
        <v>36465</v>
      </c>
      <c r="B2213" s="4">
        <v>0.29224185717720458</v>
      </c>
      <c r="C2213" s="4">
        <v>-0.1635522522634304</v>
      </c>
      <c r="D2213" s="1">
        <v>13322.11</v>
      </c>
    </row>
    <row r="2214" spans="1:4" x14ac:dyDescent="0.15">
      <c r="A2214" s="8">
        <v>36466</v>
      </c>
      <c r="B2214" s="4">
        <v>0.29224051482408742</v>
      </c>
      <c r="C2214" s="4">
        <v>-0.16355225226343059</v>
      </c>
      <c r="D2214" s="1">
        <v>13335.84</v>
      </c>
    </row>
    <row r="2215" spans="1:4" x14ac:dyDescent="0.15">
      <c r="A2215" s="8">
        <v>36467</v>
      </c>
      <c r="B2215" s="4">
        <v>0.29153308338187123</v>
      </c>
      <c r="C2215" s="4">
        <v>-0.16355225226343009</v>
      </c>
      <c r="D2215" s="1">
        <v>13257.33</v>
      </c>
    </row>
    <row r="2216" spans="1:4" x14ac:dyDescent="0.15">
      <c r="A2216" s="8">
        <v>36468</v>
      </c>
      <c r="B2216" s="4">
        <v>0.29297103192426099</v>
      </c>
      <c r="C2216" s="4">
        <v>-0.1635522522634302</v>
      </c>
      <c r="D2216" s="1">
        <v>13651.51</v>
      </c>
    </row>
    <row r="2217" spans="1:4" x14ac:dyDescent="0.15">
      <c r="A2217" s="8">
        <v>36469</v>
      </c>
      <c r="B2217" s="4">
        <v>0.29247904229517052</v>
      </c>
      <c r="C2217" s="4">
        <v>-0.16355225226343029</v>
      </c>
      <c r="D2217" s="1">
        <v>13610.27</v>
      </c>
    </row>
    <row r="2218" spans="1:4" x14ac:dyDescent="0.15">
      <c r="A2218" s="8">
        <v>36472</v>
      </c>
      <c r="B2218" s="4">
        <v>0.29227679770567477</v>
      </c>
      <c r="C2218" s="4">
        <v>-0.16355225226343029</v>
      </c>
      <c r="D2218" s="1">
        <v>13521.11</v>
      </c>
    </row>
    <row r="2219" spans="1:4" x14ac:dyDescent="0.15">
      <c r="A2219" s="8">
        <v>36473</v>
      </c>
      <c r="B2219" s="4">
        <v>0.29099214900832859</v>
      </c>
      <c r="C2219" s="4">
        <v>-0.16355225226342979</v>
      </c>
      <c r="D2219" s="1">
        <v>13669.7</v>
      </c>
    </row>
    <row r="2220" spans="1:4" x14ac:dyDescent="0.15">
      <c r="A2220" s="8">
        <v>36474</v>
      </c>
      <c r="B2220" s="4">
        <v>0.29161620979881703</v>
      </c>
      <c r="C2220" s="4">
        <v>-0.16355225226343029</v>
      </c>
      <c r="D2220" s="1">
        <v>13975.54</v>
      </c>
    </row>
    <row r="2221" spans="1:4" x14ac:dyDescent="0.15">
      <c r="A2221" s="8">
        <v>36475</v>
      </c>
      <c r="B2221" s="4">
        <v>0.29011794304455291</v>
      </c>
      <c r="C2221" s="4">
        <v>-0.16355225226343029</v>
      </c>
      <c r="D2221" s="1">
        <v>14105.71</v>
      </c>
    </row>
    <row r="2222" spans="1:4" x14ac:dyDescent="0.15">
      <c r="A2222" s="8">
        <v>36476</v>
      </c>
      <c r="B2222" s="4">
        <v>0.28974991602166678</v>
      </c>
      <c r="C2222" s="4">
        <v>-0.16355225226343109</v>
      </c>
      <c r="D2222" s="1">
        <v>14189.67</v>
      </c>
    </row>
    <row r="2223" spans="1:4" x14ac:dyDescent="0.15">
      <c r="A2223" s="8">
        <v>36479</v>
      </c>
      <c r="B2223" s="4">
        <v>0.28779191070240889</v>
      </c>
      <c r="C2223" s="4">
        <v>-0.1635522522634304</v>
      </c>
      <c r="D2223" s="1">
        <v>14562.22</v>
      </c>
    </row>
    <row r="2224" spans="1:4" x14ac:dyDescent="0.15">
      <c r="A2224" s="8">
        <v>36480</v>
      </c>
      <c r="B2224" s="4">
        <v>0.28712993899441408</v>
      </c>
      <c r="C2224" s="4">
        <v>-0.16355225226343051</v>
      </c>
      <c r="D2224" s="1">
        <v>14689.46</v>
      </c>
    </row>
    <row r="2225" spans="1:4" x14ac:dyDescent="0.15">
      <c r="A2225" s="8">
        <v>36481</v>
      </c>
      <c r="B2225" s="4">
        <v>0.28711178646179081</v>
      </c>
      <c r="C2225" s="4">
        <v>-0.16355225226343051</v>
      </c>
      <c r="D2225" s="1">
        <v>14704.48</v>
      </c>
    </row>
    <row r="2226" spans="1:4" x14ac:dyDescent="0.15">
      <c r="A2226" s="8">
        <v>36482</v>
      </c>
      <c r="B2226" s="4">
        <v>0.28565362980517089</v>
      </c>
      <c r="C2226" s="4">
        <v>-0.16355225226343029</v>
      </c>
      <c r="D2226" s="1">
        <v>14721.74</v>
      </c>
    </row>
    <row r="2227" spans="1:4" x14ac:dyDescent="0.15">
      <c r="A2227" s="8">
        <v>36483</v>
      </c>
      <c r="B2227" s="4">
        <v>0.28606865791239561</v>
      </c>
      <c r="C2227" s="4">
        <v>-0.16355225226342979</v>
      </c>
      <c r="D2227" s="1">
        <v>15073.1</v>
      </c>
    </row>
    <row r="2228" spans="1:4" x14ac:dyDescent="0.15">
      <c r="A2228" s="8">
        <v>36486</v>
      </c>
      <c r="B2228" s="4">
        <v>0.28630383789166569</v>
      </c>
      <c r="C2228" s="4">
        <v>-0.16355225226343009</v>
      </c>
      <c r="D2228" s="1">
        <v>15285.03</v>
      </c>
    </row>
    <row r="2229" spans="1:4" x14ac:dyDescent="0.15">
      <c r="A2229" s="8">
        <v>36487</v>
      </c>
      <c r="B2229" s="4">
        <v>0.28623883631704311</v>
      </c>
      <c r="C2229" s="4">
        <v>-0.1635522522634299</v>
      </c>
      <c r="D2229" s="1">
        <v>15393.2</v>
      </c>
    </row>
    <row r="2230" spans="1:4" x14ac:dyDescent="0.15">
      <c r="A2230" s="8">
        <v>36488</v>
      </c>
      <c r="B2230" s="4">
        <v>0.28617189317665692</v>
      </c>
      <c r="C2230" s="4">
        <v>-0.16355225226343059</v>
      </c>
      <c r="D2230" s="1">
        <v>15307.28</v>
      </c>
    </row>
    <row r="2231" spans="1:4" x14ac:dyDescent="0.15">
      <c r="A2231" s="8">
        <v>36489</v>
      </c>
      <c r="B2231" s="4">
        <v>0.2858355148199333</v>
      </c>
      <c r="C2231" s="4">
        <v>-0.16355225226343029</v>
      </c>
      <c r="D2231" s="1">
        <v>14998.77</v>
      </c>
    </row>
    <row r="2232" spans="1:4" x14ac:dyDescent="0.15">
      <c r="A2232" s="8">
        <v>36490</v>
      </c>
      <c r="B2232" s="4">
        <v>0.28465510987639631</v>
      </c>
      <c r="C2232" s="4">
        <v>-0.1635522522634307</v>
      </c>
      <c r="D2232" s="1">
        <v>15274.53</v>
      </c>
    </row>
    <row r="2233" spans="1:4" x14ac:dyDescent="0.15">
      <c r="A2233" s="8">
        <v>36493</v>
      </c>
      <c r="B2233" s="4">
        <v>0.28451910382146262</v>
      </c>
      <c r="C2233" s="4">
        <v>-0.1635522522634299</v>
      </c>
      <c r="D2233" s="1">
        <v>15461.11</v>
      </c>
    </row>
    <row r="2234" spans="1:4" x14ac:dyDescent="0.15">
      <c r="A2234" s="8">
        <v>36494</v>
      </c>
      <c r="B2234" s="4">
        <v>0.28458476000611121</v>
      </c>
      <c r="C2234" s="4">
        <v>-0.1635522522634302</v>
      </c>
      <c r="D2234" s="1">
        <v>15377.19</v>
      </c>
    </row>
    <row r="2235" spans="1:4" x14ac:dyDescent="0.15">
      <c r="A2235" s="8">
        <v>36495</v>
      </c>
      <c r="B2235" s="4">
        <v>0.28454125114097578</v>
      </c>
      <c r="C2235" s="4">
        <v>-0.16355225226342979</v>
      </c>
      <c r="D2235" s="1">
        <v>15422.52</v>
      </c>
    </row>
    <row r="2236" spans="1:4" x14ac:dyDescent="0.15">
      <c r="A2236" s="8">
        <v>36496</v>
      </c>
      <c r="B2236" s="4">
        <v>0.28267948021050071</v>
      </c>
      <c r="C2236" s="4">
        <v>-0.1635522522634299</v>
      </c>
      <c r="D2236" s="1">
        <v>15603.04</v>
      </c>
    </row>
    <row r="2237" spans="1:4" x14ac:dyDescent="0.15">
      <c r="A2237" s="8">
        <v>36497</v>
      </c>
      <c r="B2237" s="4">
        <v>0.27959090311649049</v>
      </c>
      <c r="C2237" s="4">
        <v>-0.1635522522634299</v>
      </c>
      <c r="D2237" s="1">
        <v>15840.41</v>
      </c>
    </row>
    <row r="2238" spans="1:4" x14ac:dyDescent="0.15">
      <c r="A2238" s="8">
        <v>36500</v>
      </c>
      <c r="B2238" s="4">
        <v>0.28017159153721738</v>
      </c>
      <c r="C2238" s="4">
        <v>-0.1635522522634302</v>
      </c>
      <c r="D2238" s="1">
        <v>16168.62</v>
      </c>
    </row>
    <row r="2239" spans="1:4" x14ac:dyDescent="0.15">
      <c r="A2239" s="8">
        <v>36501</v>
      </c>
      <c r="B2239" s="4">
        <v>0.2802733809166334</v>
      </c>
      <c r="C2239" s="4">
        <v>-0.1635522522634299</v>
      </c>
      <c r="D2239" s="1">
        <v>16073.09</v>
      </c>
    </row>
    <row r="2240" spans="1:4" x14ac:dyDescent="0.15">
      <c r="A2240" s="8">
        <v>36502</v>
      </c>
      <c r="B2240" s="4">
        <v>0.28017312853485049</v>
      </c>
      <c r="C2240" s="4">
        <v>-0.1635522522634302</v>
      </c>
      <c r="D2240" s="1">
        <v>15989.38</v>
      </c>
    </row>
    <row r="2241" spans="1:4" x14ac:dyDescent="0.15">
      <c r="A2241" s="8">
        <v>36503</v>
      </c>
      <c r="B2241" s="4">
        <v>0.27733191549390152</v>
      </c>
      <c r="C2241" s="4">
        <v>-0.16355225226343009</v>
      </c>
      <c r="D2241" s="1">
        <v>16370.95</v>
      </c>
    </row>
    <row r="2242" spans="1:4" x14ac:dyDescent="0.15">
      <c r="A2242" s="8">
        <v>36504</v>
      </c>
      <c r="B2242" s="4">
        <v>0.27716717681974651</v>
      </c>
      <c r="C2242" s="4">
        <v>-0.16355225226342979</v>
      </c>
      <c r="D2242" s="1">
        <v>16380.21</v>
      </c>
    </row>
    <row r="2243" spans="1:4" x14ac:dyDescent="0.15">
      <c r="A2243" s="8">
        <v>36507</v>
      </c>
      <c r="B2243" s="4">
        <v>0.27717069956502061</v>
      </c>
      <c r="C2243" s="4">
        <v>-0.16355225226343029</v>
      </c>
      <c r="D2243" s="1">
        <v>16442.11</v>
      </c>
    </row>
    <row r="2244" spans="1:4" x14ac:dyDescent="0.15">
      <c r="A2244" s="8">
        <v>36508</v>
      </c>
      <c r="B2244" s="4">
        <v>0.27735085668776471</v>
      </c>
      <c r="C2244" s="4">
        <v>-0.1635522522634297</v>
      </c>
      <c r="D2244" s="1">
        <v>16282.7</v>
      </c>
    </row>
    <row r="2245" spans="1:4" x14ac:dyDescent="0.15">
      <c r="A2245" s="8">
        <v>36509</v>
      </c>
      <c r="B2245" s="4">
        <v>0.27644551517897809</v>
      </c>
      <c r="C2245" s="4">
        <v>-0.16355225226343051</v>
      </c>
      <c r="D2245" s="1">
        <v>15825.31</v>
      </c>
    </row>
    <row r="2246" spans="1:4" x14ac:dyDescent="0.15">
      <c r="A2246" s="8">
        <v>36510</v>
      </c>
      <c r="B2246" s="4">
        <v>0.27665031526450851</v>
      </c>
      <c r="C2246" s="4">
        <v>-0.1635522522634302</v>
      </c>
      <c r="D2246" s="1">
        <v>15571.36</v>
      </c>
    </row>
    <row r="2247" spans="1:4" x14ac:dyDescent="0.15">
      <c r="A2247" s="8">
        <v>36511</v>
      </c>
      <c r="B2247" s="4">
        <v>0.27756129032644772</v>
      </c>
      <c r="C2247" s="4">
        <v>-0.1635522522634302</v>
      </c>
      <c r="D2247" s="1">
        <v>15986.35</v>
      </c>
    </row>
    <row r="2248" spans="1:4" x14ac:dyDescent="0.15">
      <c r="A2248" s="8">
        <v>36515</v>
      </c>
      <c r="B2248" s="4">
        <v>0.27792038899143118</v>
      </c>
      <c r="C2248" s="4">
        <v>-0.1635522522634304</v>
      </c>
      <c r="D2248" s="1">
        <v>16248.74</v>
      </c>
    </row>
    <row r="2249" spans="1:4" x14ac:dyDescent="0.15">
      <c r="A2249" s="8">
        <v>36516</v>
      </c>
      <c r="B2249" s="4">
        <v>0.27769387803292372</v>
      </c>
      <c r="C2249" s="4">
        <v>-0.16355225226343051</v>
      </c>
      <c r="D2249" s="1">
        <v>16192.4</v>
      </c>
    </row>
    <row r="2250" spans="1:4" x14ac:dyDescent="0.15">
      <c r="A2250" s="8">
        <v>36517</v>
      </c>
      <c r="B2250" s="4">
        <v>0.27745476085773058</v>
      </c>
      <c r="C2250" s="4">
        <v>-0.16355225226343001</v>
      </c>
      <c r="D2250" s="1">
        <v>16296.08</v>
      </c>
    </row>
    <row r="2251" spans="1:4" x14ac:dyDescent="0.15">
      <c r="A2251" s="8">
        <v>36518</v>
      </c>
      <c r="B2251" s="4">
        <v>0.27884406723527322</v>
      </c>
      <c r="C2251" s="4">
        <v>-0.16355225226343059</v>
      </c>
      <c r="D2251" s="1">
        <v>16833.28</v>
      </c>
    </row>
    <row r="2252" spans="1:4" x14ac:dyDescent="0.15">
      <c r="A2252" s="8">
        <v>36521</v>
      </c>
      <c r="B2252" s="4">
        <v>0.27869403882928201</v>
      </c>
      <c r="C2252" s="4">
        <v>-0.1635522522634304</v>
      </c>
      <c r="D2252" s="1">
        <v>16833.28</v>
      </c>
    </row>
    <row r="2253" spans="1:4" x14ac:dyDescent="0.15">
      <c r="A2253" s="8">
        <v>36522</v>
      </c>
      <c r="B2253" s="4">
        <v>0.27810474040659311</v>
      </c>
      <c r="C2253" s="4">
        <v>-0.16355225226342959</v>
      </c>
      <c r="D2253" s="1">
        <v>16928.29</v>
      </c>
    </row>
    <row r="2254" spans="1:4" x14ac:dyDescent="0.15">
      <c r="A2254" s="8">
        <v>36523</v>
      </c>
      <c r="B2254" s="4">
        <v>0.2784866777142001</v>
      </c>
      <c r="C2254" s="4">
        <v>-0.16355225226343009</v>
      </c>
      <c r="D2254" s="1">
        <v>16660.82</v>
      </c>
    </row>
    <row r="2255" spans="1:4" x14ac:dyDescent="0.15">
      <c r="A2255" s="8">
        <v>36524</v>
      </c>
      <c r="B2255" s="4">
        <v>0.27895070213482548</v>
      </c>
      <c r="C2255" s="4">
        <v>-0.16355225226343009</v>
      </c>
      <c r="D2255" s="1">
        <v>16962.099999999999</v>
      </c>
    </row>
    <row r="2256" spans="1:4" x14ac:dyDescent="0.15">
      <c r="A2256" s="8">
        <v>36529</v>
      </c>
      <c r="B2256" s="4">
        <v>0.27861318634963578</v>
      </c>
      <c r="C2256" s="4">
        <v>-0.16355225226343059</v>
      </c>
      <c r="D2256" s="1">
        <v>17072.82</v>
      </c>
    </row>
    <row r="2257" spans="1:4" x14ac:dyDescent="0.15">
      <c r="A2257" s="8">
        <v>36530</v>
      </c>
      <c r="B2257" s="4">
        <v>0.28862958104267789</v>
      </c>
      <c r="C2257" s="4">
        <v>-0.1635522522634299</v>
      </c>
      <c r="D2257" s="1">
        <v>15846.72</v>
      </c>
    </row>
    <row r="2258" spans="1:4" x14ac:dyDescent="0.15">
      <c r="A2258" s="8">
        <v>36531</v>
      </c>
      <c r="B2258" s="4">
        <v>0.29210471216399803</v>
      </c>
      <c r="C2258" s="4">
        <v>-0.16355225226343009</v>
      </c>
      <c r="D2258" s="1">
        <v>15153.23</v>
      </c>
    </row>
    <row r="2259" spans="1:4" x14ac:dyDescent="0.15">
      <c r="A2259" s="8">
        <v>36532</v>
      </c>
      <c r="B2259" s="4">
        <v>0.29234696711934799</v>
      </c>
      <c r="C2259" s="4">
        <v>-0.16355225226343051</v>
      </c>
      <c r="D2259" s="1">
        <v>15405.63</v>
      </c>
    </row>
    <row r="2260" spans="1:4" x14ac:dyDescent="0.15">
      <c r="A2260" s="8">
        <v>36535</v>
      </c>
      <c r="B2260" s="4">
        <v>0.29242432629076159</v>
      </c>
      <c r="C2260" s="4">
        <v>-0.1635522522634304</v>
      </c>
      <c r="D2260" s="1">
        <v>15848.15</v>
      </c>
    </row>
    <row r="2261" spans="1:4" x14ac:dyDescent="0.15">
      <c r="A2261" s="8">
        <v>36536</v>
      </c>
      <c r="B2261" s="4">
        <v>0.29235822786824939</v>
      </c>
      <c r="C2261" s="4">
        <v>-0.1635522522634304</v>
      </c>
      <c r="D2261" s="1">
        <v>15862.1</v>
      </c>
    </row>
    <row r="2262" spans="1:4" x14ac:dyDescent="0.15">
      <c r="A2262" s="8">
        <v>36537</v>
      </c>
      <c r="B2262" s="4">
        <v>0.29068680720017559</v>
      </c>
      <c r="C2262" s="4">
        <v>-0.16355225226343059</v>
      </c>
      <c r="D2262" s="1">
        <v>15714.2</v>
      </c>
    </row>
    <row r="2263" spans="1:4" x14ac:dyDescent="0.15">
      <c r="A2263" s="8">
        <v>36538</v>
      </c>
      <c r="B2263" s="4">
        <v>0.28742795564091611</v>
      </c>
      <c r="C2263" s="4">
        <v>-0.16355225226343001</v>
      </c>
      <c r="D2263" s="1">
        <v>15633.96</v>
      </c>
    </row>
    <row r="2264" spans="1:4" x14ac:dyDescent="0.15">
      <c r="A2264" s="8">
        <v>36539</v>
      </c>
      <c r="B2264" s="4">
        <v>0.28753005533649018</v>
      </c>
      <c r="C2264" s="4">
        <v>-0.16355225226343029</v>
      </c>
      <c r="D2264" s="1">
        <v>15542.23</v>
      </c>
    </row>
    <row r="2265" spans="1:4" x14ac:dyDescent="0.15">
      <c r="A2265" s="8">
        <v>36542</v>
      </c>
      <c r="B2265" s="4">
        <v>0.28735061897226538</v>
      </c>
      <c r="C2265" s="4">
        <v>-0.16355225226343009</v>
      </c>
      <c r="D2265" s="1">
        <v>15574.56</v>
      </c>
    </row>
    <row r="2266" spans="1:4" x14ac:dyDescent="0.15">
      <c r="A2266" s="8">
        <v>36543</v>
      </c>
      <c r="B2266" s="4">
        <v>0.28755772372029093</v>
      </c>
      <c r="C2266" s="4">
        <v>-0.16355225226343001</v>
      </c>
      <c r="D2266" s="1">
        <v>15789.2</v>
      </c>
    </row>
    <row r="2267" spans="1:4" x14ac:dyDescent="0.15">
      <c r="A2267" s="8">
        <v>36544</v>
      </c>
      <c r="B2267" s="4">
        <v>0.28639503321556442</v>
      </c>
      <c r="C2267" s="4">
        <v>-0.16355225226343001</v>
      </c>
      <c r="D2267" s="1">
        <v>15275.34</v>
      </c>
    </row>
    <row r="2268" spans="1:4" x14ac:dyDescent="0.15">
      <c r="A2268" s="8">
        <v>36545</v>
      </c>
      <c r="B2268" s="4">
        <v>0.28624945667579332</v>
      </c>
      <c r="C2268" s="4">
        <v>-0.16355225226343051</v>
      </c>
      <c r="D2268" s="1">
        <v>15215.31</v>
      </c>
    </row>
    <row r="2269" spans="1:4" x14ac:dyDescent="0.15">
      <c r="A2269" s="8">
        <v>36546</v>
      </c>
      <c r="B2269" s="4">
        <v>0.28633996606648071</v>
      </c>
      <c r="C2269" s="4">
        <v>-0.1635522522634307</v>
      </c>
      <c r="D2269" s="1">
        <v>15108.41</v>
      </c>
    </row>
    <row r="2270" spans="1:4" x14ac:dyDescent="0.15">
      <c r="A2270" s="8">
        <v>36549</v>
      </c>
      <c r="B2270" s="4">
        <v>0.28535223979815622</v>
      </c>
      <c r="C2270" s="4">
        <v>-0.16355225226343029</v>
      </c>
      <c r="D2270" s="1">
        <v>15167.55</v>
      </c>
    </row>
    <row r="2271" spans="1:4" x14ac:dyDescent="0.15">
      <c r="A2271" s="8">
        <v>36550</v>
      </c>
      <c r="B2271" s="4">
        <v>0.28513071688317942</v>
      </c>
      <c r="C2271" s="4">
        <v>-0.16355225226343029</v>
      </c>
      <c r="D2271" s="1">
        <v>15103.04</v>
      </c>
    </row>
    <row r="2272" spans="1:4" x14ac:dyDescent="0.15">
      <c r="A2272" s="8">
        <v>36551</v>
      </c>
      <c r="B2272" s="4">
        <v>0.2858390806090742</v>
      </c>
      <c r="C2272" s="4">
        <v>-0.16355225226343029</v>
      </c>
      <c r="D2272" s="1">
        <v>15427.72</v>
      </c>
    </row>
    <row r="2273" spans="1:4" x14ac:dyDescent="0.15">
      <c r="A2273" s="8">
        <v>36552</v>
      </c>
      <c r="B2273" s="4">
        <v>0.2860562656106454</v>
      </c>
      <c r="C2273" s="4">
        <v>-0.1635522522634302</v>
      </c>
      <c r="D2273" s="1">
        <v>15917.81</v>
      </c>
    </row>
    <row r="2274" spans="1:4" x14ac:dyDescent="0.15">
      <c r="A2274" s="8">
        <v>36553</v>
      </c>
      <c r="B2274" s="4">
        <v>0.28446140679311899</v>
      </c>
      <c r="C2274" s="4">
        <v>-0.1635522522634304</v>
      </c>
      <c r="D2274" s="1">
        <v>16185.94</v>
      </c>
    </row>
    <row r="2275" spans="1:4" x14ac:dyDescent="0.15">
      <c r="A2275" s="8">
        <v>36570</v>
      </c>
      <c r="B2275" s="4">
        <v>0.28957199271282208</v>
      </c>
      <c r="C2275" s="4">
        <v>-0.16355225226343051</v>
      </c>
      <c r="D2275" s="1">
        <v>17188.96</v>
      </c>
    </row>
    <row r="2276" spans="1:4" x14ac:dyDescent="0.15">
      <c r="A2276" s="8">
        <v>36571</v>
      </c>
      <c r="B2276" s="4">
        <v>0.29136726246671779</v>
      </c>
      <c r="C2276" s="4">
        <v>-0.16355225226343009</v>
      </c>
      <c r="D2276" s="1">
        <v>16688.16</v>
      </c>
    </row>
    <row r="2277" spans="1:4" x14ac:dyDescent="0.15">
      <c r="A2277" s="8">
        <v>36572</v>
      </c>
      <c r="B2277" s="4">
        <v>0.29131387769947092</v>
      </c>
      <c r="C2277" s="4">
        <v>-0.1635522522634304</v>
      </c>
      <c r="D2277" s="1">
        <v>17043.39</v>
      </c>
    </row>
    <row r="2278" spans="1:4" x14ac:dyDescent="0.15">
      <c r="A2278" s="8">
        <v>36573</v>
      </c>
      <c r="B2278" s="4">
        <v>0.28858767381365358</v>
      </c>
      <c r="C2278" s="4">
        <v>-0.16355225226343051</v>
      </c>
      <c r="D2278" s="1">
        <v>16981.23</v>
      </c>
    </row>
    <row r="2279" spans="1:4" x14ac:dyDescent="0.15">
      <c r="A2279" s="8">
        <v>36574</v>
      </c>
      <c r="B2279" s="4">
        <v>0.28941028401209329</v>
      </c>
      <c r="C2279" s="4">
        <v>-0.16355225226343029</v>
      </c>
      <c r="D2279" s="1">
        <v>16599.16</v>
      </c>
    </row>
    <row r="2280" spans="1:4" x14ac:dyDescent="0.15">
      <c r="A2280" s="8">
        <v>36577</v>
      </c>
      <c r="B2280" s="4">
        <v>0.28996786630102861</v>
      </c>
      <c r="C2280" s="4">
        <v>-0.16355225226342979</v>
      </c>
      <c r="D2280" s="1">
        <v>16322.37</v>
      </c>
    </row>
    <row r="2281" spans="1:4" x14ac:dyDescent="0.15">
      <c r="A2281" s="8">
        <v>36578</v>
      </c>
      <c r="B2281" s="4">
        <v>0.28976484978177641</v>
      </c>
      <c r="C2281" s="4">
        <v>-0.16355225226343051</v>
      </c>
      <c r="D2281" s="1">
        <v>16255.17</v>
      </c>
    </row>
    <row r="2282" spans="1:4" x14ac:dyDescent="0.15">
      <c r="A2282" s="8">
        <v>36579</v>
      </c>
      <c r="B2282" s="4">
        <v>0.28958841181828632</v>
      </c>
      <c r="C2282" s="4">
        <v>-0.1635522522634302</v>
      </c>
      <c r="D2282" s="1">
        <v>16376.79</v>
      </c>
    </row>
    <row r="2283" spans="1:4" x14ac:dyDescent="0.15">
      <c r="A2283" s="8">
        <v>36580</v>
      </c>
      <c r="B2283" s="4">
        <v>0.29232530389413081</v>
      </c>
      <c r="C2283" s="4">
        <v>-0.16355225226343101</v>
      </c>
      <c r="D2283" s="1">
        <v>17058.66</v>
      </c>
    </row>
    <row r="2284" spans="1:4" x14ac:dyDescent="0.15">
      <c r="A2284" s="8">
        <v>36581</v>
      </c>
      <c r="B2284" s="4">
        <v>0.29088096281165532</v>
      </c>
      <c r="C2284" s="4">
        <v>-0.16355225226343009</v>
      </c>
      <c r="D2284" s="1">
        <v>17200.98</v>
      </c>
    </row>
    <row r="2285" spans="1:4" x14ac:dyDescent="0.15">
      <c r="A2285" s="8">
        <v>36584</v>
      </c>
      <c r="B2285" s="4">
        <v>0.29117955080130842</v>
      </c>
      <c r="C2285" s="4">
        <v>-0.1635522522634307</v>
      </c>
      <c r="D2285" s="1">
        <v>16984.439999999999</v>
      </c>
    </row>
    <row r="2286" spans="1:4" x14ac:dyDescent="0.15">
      <c r="A2286" s="8">
        <v>36585</v>
      </c>
      <c r="B2286" s="4">
        <v>0.29116186619531848</v>
      </c>
      <c r="C2286" s="4">
        <v>-0.16355225226343001</v>
      </c>
      <c r="D2286" s="1">
        <v>17169.439999999999</v>
      </c>
    </row>
    <row r="2287" spans="1:4" x14ac:dyDescent="0.15">
      <c r="A2287" s="8">
        <v>36586</v>
      </c>
      <c r="B2287" s="4">
        <v>0.27991164439693028</v>
      </c>
      <c r="C2287" s="4">
        <v>-0.1635522522634309</v>
      </c>
      <c r="D2287" s="1">
        <v>16843.59</v>
      </c>
    </row>
    <row r="2288" spans="1:4" x14ac:dyDescent="0.15">
      <c r="A2288" s="8">
        <v>36587</v>
      </c>
      <c r="B2288" s="4">
        <v>0.27961658323783312</v>
      </c>
      <c r="C2288" s="4">
        <v>-0.16355225226343029</v>
      </c>
      <c r="D2288" s="1">
        <v>16936.810000000001</v>
      </c>
    </row>
    <row r="2289" spans="1:4" x14ac:dyDescent="0.15">
      <c r="A2289" s="8">
        <v>36588</v>
      </c>
      <c r="B2289" s="4">
        <v>0.28022650386480041</v>
      </c>
      <c r="C2289" s="4">
        <v>-0.16355225226342979</v>
      </c>
      <c r="D2289" s="1">
        <v>17285.240000000002</v>
      </c>
    </row>
    <row r="2290" spans="1:4" x14ac:dyDescent="0.15">
      <c r="A2290" s="8">
        <v>36591</v>
      </c>
      <c r="B2290" s="4">
        <v>0.28135331744918279</v>
      </c>
      <c r="C2290" s="4">
        <v>-0.1635522522634304</v>
      </c>
      <c r="D2290" s="1">
        <v>17758.759999999998</v>
      </c>
    </row>
    <row r="2291" spans="1:4" x14ac:dyDescent="0.15">
      <c r="A2291" s="8">
        <v>36592</v>
      </c>
      <c r="B2291" s="4">
        <v>0.27963540981679857</v>
      </c>
      <c r="C2291" s="4">
        <v>-0.16355225226343029</v>
      </c>
      <c r="D2291" s="1">
        <v>17865.36</v>
      </c>
    </row>
    <row r="2292" spans="1:4" x14ac:dyDescent="0.15">
      <c r="A2292" s="8">
        <v>36593</v>
      </c>
      <c r="B2292" s="4">
        <v>0.27964574045363871</v>
      </c>
      <c r="C2292" s="4">
        <v>-0.1635522522634309</v>
      </c>
      <c r="D2292" s="1">
        <v>17951.43</v>
      </c>
    </row>
    <row r="2293" spans="1:4" x14ac:dyDescent="0.15">
      <c r="A2293" s="8">
        <v>36594</v>
      </c>
      <c r="B2293" s="4">
        <v>0.2793235883062154</v>
      </c>
      <c r="C2293" s="4">
        <v>-0.16355225226343001</v>
      </c>
      <c r="D2293" s="1">
        <v>17637.03</v>
      </c>
    </row>
    <row r="2294" spans="1:4" x14ac:dyDescent="0.15">
      <c r="A2294" s="8">
        <v>36595</v>
      </c>
      <c r="B2294" s="4">
        <v>0.27884599977939789</v>
      </c>
      <c r="C2294" s="4">
        <v>-0.16355225226343079</v>
      </c>
      <c r="D2294" s="1">
        <v>17831.86</v>
      </c>
    </row>
    <row r="2295" spans="1:4" x14ac:dyDescent="0.15">
      <c r="A2295" s="8">
        <v>36598</v>
      </c>
      <c r="B2295" s="4">
        <v>0.28214932746367988</v>
      </c>
      <c r="C2295" s="4">
        <v>-0.1635522522634307</v>
      </c>
      <c r="D2295" s="1">
        <v>17096.68</v>
      </c>
    </row>
    <row r="2296" spans="1:4" x14ac:dyDescent="0.15">
      <c r="A2296" s="8">
        <v>36599</v>
      </c>
      <c r="B2296" s="4">
        <v>0.28218626446067668</v>
      </c>
      <c r="C2296" s="4">
        <v>-0.16355225226343009</v>
      </c>
      <c r="D2296" s="1">
        <v>16929.16</v>
      </c>
    </row>
    <row r="2297" spans="1:4" x14ac:dyDescent="0.15">
      <c r="A2297" s="8">
        <v>36600</v>
      </c>
      <c r="B2297" s="4">
        <v>0.28248201274636758</v>
      </c>
      <c r="C2297" s="4">
        <v>-0.16355225226343029</v>
      </c>
      <c r="D2297" s="1">
        <v>16747.2</v>
      </c>
    </row>
    <row r="2298" spans="1:4" x14ac:dyDescent="0.15">
      <c r="A2298" s="8">
        <v>36601</v>
      </c>
      <c r="B2298" s="4">
        <v>0.28359248614474208</v>
      </c>
      <c r="C2298" s="4">
        <v>-0.16355225226343029</v>
      </c>
      <c r="D2298" s="1">
        <v>16359</v>
      </c>
    </row>
    <row r="2299" spans="1:4" x14ac:dyDescent="0.15">
      <c r="A2299" s="8">
        <v>36602</v>
      </c>
      <c r="B2299" s="4">
        <v>0.28686453287901831</v>
      </c>
      <c r="C2299" s="4">
        <v>-0.16355225226343009</v>
      </c>
      <c r="D2299" s="1">
        <v>17082.990000000002</v>
      </c>
    </row>
    <row r="2300" spans="1:4" x14ac:dyDescent="0.15">
      <c r="A2300" s="8">
        <v>36605</v>
      </c>
      <c r="B2300" s="4">
        <v>0.28554958621128168</v>
      </c>
      <c r="C2300" s="4">
        <v>-0.16355225226343051</v>
      </c>
      <c r="D2300" s="1">
        <v>17234.46</v>
      </c>
    </row>
    <row r="2301" spans="1:4" x14ac:dyDescent="0.15">
      <c r="A2301" s="8">
        <v>36606</v>
      </c>
      <c r="B2301" s="4">
        <v>0.28297841361091852</v>
      </c>
      <c r="C2301" s="4">
        <v>-0.16355225226343059</v>
      </c>
      <c r="D2301" s="1">
        <v>17199.98</v>
      </c>
    </row>
    <row r="2302" spans="1:4" x14ac:dyDescent="0.15">
      <c r="A2302" s="8">
        <v>36607</v>
      </c>
      <c r="B2302" s="4">
        <v>0.28358532998004099</v>
      </c>
      <c r="C2302" s="4">
        <v>-0.16355225226343001</v>
      </c>
      <c r="D2302" s="1">
        <v>17547.04</v>
      </c>
    </row>
    <row r="2303" spans="1:4" x14ac:dyDescent="0.15">
      <c r="A2303" s="8">
        <v>36608</v>
      </c>
      <c r="B2303" s="4">
        <v>0.28357085986483371</v>
      </c>
      <c r="C2303" s="4">
        <v>-0.16355225226343079</v>
      </c>
      <c r="D2303" s="1">
        <v>17715.580000000002</v>
      </c>
    </row>
    <row r="2304" spans="1:4" x14ac:dyDescent="0.15">
      <c r="A2304" s="8">
        <v>36609</v>
      </c>
      <c r="B2304" s="4">
        <v>0.2816858161672891</v>
      </c>
      <c r="C2304" s="4">
        <v>-0.16355225226343059</v>
      </c>
      <c r="D2304" s="1">
        <v>17784.57</v>
      </c>
    </row>
    <row r="2305" spans="1:4" x14ac:dyDescent="0.15">
      <c r="A2305" s="8">
        <v>36612</v>
      </c>
      <c r="B2305" s="4">
        <v>0.28283034079017477</v>
      </c>
      <c r="C2305" s="4">
        <v>-0.16355225226343029</v>
      </c>
      <c r="D2305" s="1">
        <v>18292.86</v>
      </c>
    </row>
    <row r="2306" spans="1:4" x14ac:dyDescent="0.15">
      <c r="A2306" s="8">
        <v>36613</v>
      </c>
      <c r="B2306" s="4">
        <v>0.28280042245535802</v>
      </c>
      <c r="C2306" s="4">
        <v>-0.16355225226343001</v>
      </c>
      <c r="D2306" s="1">
        <v>18301.689999999999</v>
      </c>
    </row>
    <row r="2307" spans="1:4" x14ac:dyDescent="0.15">
      <c r="A2307" s="8">
        <v>36614</v>
      </c>
      <c r="B2307" s="4">
        <v>0.28282914165502221</v>
      </c>
      <c r="C2307" s="4">
        <v>-0.16355225226342959</v>
      </c>
      <c r="D2307" s="1">
        <v>18096.37</v>
      </c>
    </row>
    <row r="2308" spans="1:4" x14ac:dyDescent="0.15">
      <c r="A2308" s="8">
        <v>36615</v>
      </c>
      <c r="B2308" s="4">
        <v>0.28450254071018949</v>
      </c>
      <c r="C2308" s="4">
        <v>-0.16355225226343079</v>
      </c>
      <c r="D2308" s="1">
        <v>17467.150000000001</v>
      </c>
    </row>
    <row r="2309" spans="1:4" x14ac:dyDescent="0.15">
      <c r="A2309" s="8">
        <v>36616</v>
      </c>
      <c r="B2309" s="4">
        <v>0.28455230485971111</v>
      </c>
      <c r="C2309" s="4">
        <v>-0.16355225226343059</v>
      </c>
      <c r="D2309" s="1">
        <v>17406.54</v>
      </c>
    </row>
    <row r="2310" spans="1:4" x14ac:dyDescent="0.15">
      <c r="A2310" s="8">
        <v>36619</v>
      </c>
      <c r="B2310" s="4">
        <v>0.28618074220927242</v>
      </c>
      <c r="C2310" s="4">
        <v>-0.16355225226343009</v>
      </c>
      <c r="D2310" s="1">
        <v>16892.93</v>
      </c>
    </row>
    <row r="2311" spans="1:4" x14ac:dyDescent="0.15">
      <c r="A2311" s="8">
        <v>36620</v>
      </c>
      <c r="B2311" s="4">
        <v>0.28618074220927242</v>
      </c>
      <c r="C2311" s="4">
        <v>-0.16355225226343009</v>
      </c>
      <c r="D2311" s="1">
        <v>16892.93</v>
      </c>
    </row>
    <row r="2312" spans="1:4" x14ac:dyDescent="0.15">
      <c r="A2312" s="8">
        <v>36621</v>
      </c>
      <c r="B2312" s="4">
        <v>0.28850205704163617</v>
      </c>
      <c r="C2312" s="4">
        <v>-0.16355225226343009</v>
      </c>
      <c r="D2312" s="1">
        <v>16318.44</v>
      </c>
    </row>
    <row r="2313" spans="1:4" x14ac:dyDescent="0.15">
      <c r="A2313" s="8">
        <v>36622</v>
      </c>
      <c r="B2313" s="4">
        <v>0.28863653002303591</v>
      </c>
      <c r="C2313" s="4">
        <v>-0.16355225226343009</v>
      </c>
      <c r="D2313" s="1">
        <v>16491.39</v>
      </c>
    </row>
    <row r="2314" spans="1:4" x14ac:dyDescent="0.15">
      <c r="A2314" s="8">
        <v>36623</v>
      </c>
      <c r="B2314" s="4">
        <v>0.2857845557284211</v>
      </c>
      <c r="C2314" s="4">
        <v>-0.16355225226343079</v>
      </c>
      <c r="D2314" s="1">
        <v>16941.68</v>
      </c>
    </row>
    <row r="2315" spans="1:4" x14ac:dyDescent="0.15">
      <c r="A2315" s="8">
        <v>36626</v>
      </c>
      <c r="B2315" s="4">
        <v>0.28575736395815587</v>
      </c>
      <c r="C2315" s="4">
        <v>-0.16355225226343109</v>
      </c>
      <c r="D2315" s="1">
        <v>16850.740000000002</v>
      </c>
    </row>
    <row r="2316" spans="1:4" x14ac:dyDescent="0.15">
      <c r="A2316" s="8">
        <v>36627</v>
      </c>
      <c r="B2316" s="4">
        <v>0.28635812745443467</v>
      </c>
      <c r="C2316" s="4">
        <v>-0.16355225226343109</v>
      </c>
      <c r="D2316" s="1">
        <v>16487.66</v>
      </c>
    </row>
    <row r="2317" spans="1:4" x14ac:dyDescent="0.15">
      <c r="A2317" s="8">
        <v>36628</v>
      </c>
      <c r="B2317" s="4">
        <v>0.28593390594429657</v>
      </c>
      <c r="C2317" s="4">
        <v>-0.16355225226343029</v>
      </c>
      <c r="D2317" s="1">
        <v>16577.09</v>
      </c>
    </row>
    <row r="2318" spans="1:4" x14ac:dyDescent="0.15">
      <c r="A2318" s="8">
        <v>36629</v>
      </c>
      <c r="B2318" s="4">
        <v>0.28609952224503798</v>
      </c>
      <c r="C2318" s="4">
        <v>-0.16355225226343009</v>
      </c>
      <c r="D2318" s="1">
        <v>16352.56</v>
      </c>
    </row>
    <row r="2319" spans="1:4" x14ac:dyDescent="0.15">
      <c r="A2319" s="8">
        <v>36630</v>
      </c>
      <c r="B2319" s="4">
        <v>0.28638248001880579</v>
      </c>
      <c r="C2319" s="4">
        <v>-0.16355225226343059</v>
      </c>
      <c r="D2319" s="1">
        <v>16142.76</v>
      </c>
    </row>
    <row r="2320" spans="1:4" x14ac:dyDescent="0.15">
      <c r="A2320" s="8">
        <v>36633</v>
      </c>
      <c r="B2320" s="4">
        <v>0.29959388982749668</v>
      </c>
      <c r="C2320" s="4">
        <v>-0.1933876051883732</v>
      </c>
      <c r="D2320" s="1">
        <v>14762.37</v>
      </c>
    </row>
    <row r="2321" spans="1:4" x14ac:dyDescent="0.15">
      <c r="A2321" s="8">
        <v>36634</v>
      </c>
      <c r="B2321" s="4">
        <v>0.29836025587654141</v>
      </c>
      <c r="C2321" s="4">
        <v>-0.19338760518837339</v>
      </c>
      <c r="D2321" s="1">
        <v>15278.32</v>
      </c>
    </row>
    <row r="2322" spans="1:4" x14ac:dyDescent="0.15">
      <c r="A2322" s="8">
        <v>36635</v>
      </c>
      <c r="B2322" s="4">
        <v>0.29771462524925552</v>
      </c>
      <c r="C2322" s="4">
        <v>-0.19338760518837331</v>
      </c>
      <c r="D2322" s="1">
        <v>15427.2</v>
      </c>
    </row>
    <row r="2323" spans="1:4" x14ac:dyDescent="0.15">
      <c r="A2323" s="8">
        <v>36636</v>
      </c>
      <c r="B2323" s="4">
        <v>0.29628824134568837</v>
      </c>
      <c r="C2323" s="4">
        <v>-0.19338760518837311</v>
      </c>
      <c r="D2323" s="1">
        <v>15367.14</v>
      </c>
    </row>
    <row r="2324" spans="1:4" x14ac:dyDescent="0.15">
      <c r="A2324" s="8">
        <v>36637</v>
      </c>
      <c r="B2324" s="4">
        <v>0.29612252462969652</v>
      </c>
      <c r="C2324" s="4">
        <v>-0.1933876051883732</v>
      </c>
      <c r="D2324" s="1">
        <v>15367.14</v>
      </c>
    </row>
    <row r="2325" spans="1:4" x14ac:dyDescent="0.15">
      <c r="A2325" s="8">
        <v>36640</v>
      </c>
      <c r="B2325" s="4">
        <v>0.29452383978535218</v>
      </c>
      <c r="C2325" s="4">
        <v>-0.19338760518837331</v>
      </c>
      <c r="D2325" s="1">
        <v>15367.14</v>
      </c>
    </row>
    <row r="2326" spans="1:4" x14ac:dyDescent="0.15">
      <c r="A2326" s="8">
        <v>36641</v>
      </c>
      <c r="B2326" s="4">
        <v>0.29450716493538909</v>
      </c>
      <c r="C2326" s="4">
        <v>-0.19338760518837289</v>
      </c>
      <c r="D2326" s="1">
        <v>15380.01</v>
      </c>
    </row>
    <row r="2327" spans="1:4" x14ac:dyDescent="0.15">
      <c r="A2327" s="8">
        <v>36642</v>
      </c>
      <c r="B2327" s="4">
        <v>0.29423966232907378</v>
      </c>
      <c r="C2327" s="4">
        <v>-0.19338760518837361</v>
      </c>
      <c r="D2327" s="1">
        <v>15227.39</v>
      </c>
    </row>
    <row r="2328" spans="1:4" x14ac:dyDescent="0.15">
      <c r="A2328" s="8">
        <v>36643</v>
      </c>
      <c r="B2328" s="4">
        <v>0.29372119113362571</v>
      </c>
      <c r="C2328" s="4">
        <v>-0.19338760518837339</v>
      </c>
      <c r="D2328" s="1">
        <v>15192.87</v>
      </c>
    </row>
    <row r="2329" spans="1:4" x14ac:dyDescent="0.15">
      <c r="A2329" s="8">
        <v>36644</v>
      </c>
      <c r="B2329" s="4">
        <v>0.29390092288574732</v>
      </c>
      <c r="C2329" s="4">
        <v>-0.19338760518837339</v>
      </c>
      <c r="D2329" s="1">
        <v>15519.3</v>
      </c>
    </row>
    <row r="2330" spans="1:4" x14ac:dyDescent="0.15">
      <c r="A2330" s="8">
        <v>36654</v>
      </c>
      <c r="B2330" s="4">
        <v>0.29679482375195199</v>
      </c>
      <c r="C2330" s="4">
        <v>-0.1933876051883732</v>
      </c>
      <c r="D2330" s="1">
        <v>14901</v>
      </c>
    </row>
    <row r="2331" spans="1:4" x14ac:dyDescent="0.15">
      <c r="A2331" s="8">
        <v>36655</v>
      </c>
      <c r="B2331" s="4">
        <v>0.29672332002516522</v>
      </c>
      <c r="C2331" s="4">
        <v>-0.1933876051883732</v>
      </c>
      <c r="D2331" s="1">
        <v>14776.9</v>
      </c>
    </row>
    <row r="2332" spans="1:4" x14ac:dyDescent="0.15">
      <c r="A2332" s="8">
        <v>36656</v>
      </c>
      <c r="B2332" s="4">
        <v>0.29693148321088592</v>
      </c>
      <c r="C2332" s="4">
        <v>-0.20811028926836839</v>
      </c>
      <c r="D2332" s="1">
        <v>14492.92</v>
      </c>
    </row>
    <row r="2333" spans="1:4" x14ac:dyDescent="0.15">
      <c r="A2333" s="8">
        <v>36657</v>
      </c>
      <c r="B2333" s="4">
        <v>0.29692782770411191</v>
      </c>
      <c r="C2333" s="4">
        <v>-0.20811028926836789</v>
      </c>
      <c r="D2333" s="1">
        <v>14492.92</v>
      </c>
    </row>
    <row r="2334" spans="1:4" x14ac:dyDescent="0.15">
      <c r="A2334" s="8">
        <v>36658</v>
      </c>
      <c r="B2334" s="4">
        <v>0.30002638493010952</v>
      </c>
      <c r="C2334" s="4">
        <v>-0.2081102892683683</v>
      </c>
      <c r="D2334" s="1">
        <v>15111.94</v>
      </c>
    </row>
    <row r="2335" spans="1:4" x14ac:dyDescent="0.15">
      <c r="A2335" s="8">
        <v>36661</v>
      </c>
      <c r="B2335" s="4">
        <v>0.29726254507839511</v>
      </c>
      <c r="C2335" s="4">
        <v>-0.208110289268368</v>
      </c>
      <c r="D2335" s="1">
        <v>14881.3</v>
      </c>
    </row>
    <row r="2336" spans="1:4" x14ac:dyDescent="0.15">
      <c r="A2336" s="8">
        <v>36662</v>
      </c>
      <c r="B2336" s="4">
        <v>0.29757744557605859</v>
      </c>
      <c r="C2336" s="4">
        <v>-0.20811028926836811</v>
      </c>
      <c r="D2336" s="1">
        <v>15160.29</v>
      </c>
    </row>
    <row r="2337" spans="1:4" x14ac:dyDescent="0.15">
      <c r="A2337" s="8">
        <v>36663</v>
      </c>
      <c r="B2337" s="4">
        <v>0.29757655186254722</v>
      </c>
      <c r="C2337" s="4">
        <v>-0.20811028926836789</v>
      </c>
      <c r="D2337" s="1">
        <v>14827.81</v>
      </c>
    </row>
    <row r="2338" spans="1:4" x14ac:dyDescent="0.15">
      <c r="A2338" s="8">
        <v>36664</v>
      </c>
      <c r="B2338" s="4">
        <v>0.29950302353308972</v>
      </c>
      <c r="C2338" s="4">
        <v>-0.21741653366437769</v>
      </c>
      <c r="D2338" s="1">
        <v>14322.6</v>
      </c>
    </row>
    <row r="2339" spans="1:4" x14ac:dyDescent="0.15">
      <c r="A2339" s="8">
        <v>36665</v>
      </c>
      <c r="B2339" s="4">
        <v>0.29967546481307838</v>
      </c>
      <c r="C2339" s="4">
        <v>-0.2174165336643773</v>
      </c>
      <c r="D2339" s="1">
        <v>14478.26</v>
      </c>
    </row>
    <row r="2340" spans="1:4" x14ac:dyDescent="0.15">
      <c r="A2340" s="8">
        <v>36668</v>
      </c>
      <c r="B2340" s="4">
        <v>0.3002354835260867</v>
      </c>
      <c r="C2340" s="4">
        <v>-0.2273538673204494</v>
      </c>
      <c r="D2340" s="1">
        <v>14140.73</v>
      </c>
    </row>
    <row r="2341" spans="1:4" x14ac:dyDescent="0.15">
      <c r="A2341" s="8">
        <v>36669</v>
      </c>
      <c r="B2341" s="4">
        <v>0.2995412448316927</v>
      </c>
      <c r="C2341" s="4">
        <v>-0.22735386732044971</v>
      </c>
      <c r="D2341" s="1">
        <v>14257.18</v>
      </c>
    </row>
    <row r="2342" spans="1:4" x14ac:dyDescent="0.15">
      <c r="A2342" s="8">
        <v>36670</v>
      </c>
      <c r="B2342" s="4">
        <v>0.30047379569756633</v>
      </c>
      <c r="C2342" s="4">
        <v>-0.2386506382743889</v>
      </c>
      <c r="D2342" s="1">
        <v>13933.98</v>
      </c>
    </row>
    <row r="2343" spans="1:4" x14ac:dyDescent="0.15">
      <c r="A2343" s="8">
        <v>36671</v>
      </c>
      <c r="B2343" s="4">
        <v>0.29989355552226299</v>
      </c>
      <c r="C2343" s="4">
        <v>-0.2393565840094545</v>
      </c>
      <c r="D2343" s="1">
        <v>13921.06</v>
      </c>
    </row>
    <row r="2344" spans="1:4" x14ac:dyDescent="0.15">
      <c r="A2344" s="8">
        <v>36672</v>
      </c>
      <c r="B2344" s="4">
        <v>0.30026338556853788</v>
      </c>
      <c r="C2344" s="4">
        <v>-0.25019492735370291</v>
      </c>
      <c r="D2344" s="1">
        <v>13722.7</v>
      </c>
    </row>
    <row r="2345" spans="1:4" x14ac:dyDescent="0.15">
      <c r="A2345" s="8">
        <v>36675</v>
      </c>
      <c r="B2345" s="4">
        <v>0.3006676929020386</v>
      </c>
      <c r="C2345" s="4">
        <v>-0.2501949273537033</v>
      </c>
      <c r="D2345" s="1">
        <v>13975.07</v>
      </c>
    </row>
    <row r="2346" spans="1:4" x14ac:dyDescent="0.15">
      <c r="A2346" s="8">
        <v>36676</v>
      </c>
      <c r="B2346" s="4">
        <v>0.30038713160578928</v>
      </c>
      <c r="C2346" s="4">
        <v>-0.25019492735370341</v>
      </c>
      <c r="D2346" s="1">
        <v>13990.9</v>
      </c>
    </row>
    <row r="2347" spans="1:4" x14ac:dyDescent="0.15">
      <c r="A2347" s="8">
        <v>36677</v>
      </c>
      <c r="B2347" s="4">
        <v>0.3047329461807245</v>
      </c>
      <c r="C2347" s="4">
        <v>-0.25019492735370308</v>
      </c>
      <c r="D2347" s="1">
        <v>14713.86</v>
      </c>
    </row>
    <row r="2348" spans="1:4" x14ac:dyDescent="0.15">
      <c r="A2348" s="8">
        <v>36678</v>
      </c>
      <c r="B2348" s="4">
        <v>0.30506419376677829</v>
      </c>
      <c r="C2348" s="4">
        <v>-0.2501949273537033</v>
      </c>
      <c r="D2348" s="1">
        <v>14941.19</v>
      </c>
    </row>
    <row r="2349" spans="1:4" x14ac:dyDescent="0.15">
      <c r="A2349" s="8">
        <v>36679</v>
      </c>
      <c r="B2349" s="4">
        <v>0.30574281148634619</v>
      </c>
      <c r="C2349" s="4">
        <v>-0.25019492735370308</v>
      </c>
      <c r="D2349" s="1">
        <v>15284.1</v>
      </c>
    </row>
    <row r="2350" spans="1:4" x14ac:dyDescent="0.15">
      <c r="A2350" s="8">
        <v>36682</v>
      </c>
      <c r="B2350" s="4">
        <v>0.30723610207132551</v>
      </c>
      <c r="C2350" s="4">
        <v>-0.25019492735370319</v>
      </c>
      <c r="D2350" s="1">
        <v>15861.68</v>
      </c>
    </row>
    <row r="2351" spans="1:4" x14ac:dyDescent="0.15">
      <c r="A2351" s="8">
        <v>36683</v>
      </c>
      <c r="B2351" s="4">
        <v>0.30717824073078442</v>
      </c>
      <c r="C2351" s="4">
        <v>-0.25019492735370358</v>
      </c>
      <c r="D2351" s="1">
        <v>15861.68</v>
      </c>
    </row>
    <row r="2352" spans="1:4" x14ac:dyDescent="0.15">
      <c r="A2352" s="8">
        <v>36684</v>
      </c>
      <c r="B2352" s="4">
        <v>0.30671513206191581</v>
      </c>
      <c r="C2352" s="4">
        <v>-0.25019492735370319</v>
      </c>
      <c r="D2352" s="1">
        <v>15900.06</v>
      </c>
    </row>
    <row r="2353" spans="1:4" x14ac:dyDescent="0.15">
      <c r="A2353" s="8">
        <v>36685</v>
      </c>
      <c r="B2353" s="4">
        <v>0.30665568705608559</v>
      </c>
      <c r="C2353" s="4">
        <v>-0.25019492735370341</v>
      </c>
      <c r="D2353" s="1">
        <v>15876.93</v>
      </c>
    </row>
    <row r="2354" spans="1:4" x14ac:dyDescent="0.15">
      <c r="A2354" s="8">
        <v>36686</v>
      </c>
      <c r="B2354" s="4">
        <v>0.30699358012336708</v>
      </c>
      <c r="C2354" s="4">
        <v>-0.25019492735370308</v>
      </c>
      <c r="D2354" s="1">
        <v>16120.26</v>
      </c>
    </row>
    <row r="2355" spans="1:4" x14ac:dyDescent="0.15">
      <c r="A2355" s="8">
        <v>36689</v>
      </c>
      <c r="B2355" s="4">
        <v>0.30698515115409342</v>
      </c>
      <c r="C2355" s="4">
        <v>-0.25019492735370319</v>
      </c>
      <c r="D2355" s="1">
        <v>16055.05</v>
      </c>
    </row>
    <row r="2356" spans="1:4" x14ac:dyDescent="0.15">
      <c r="A2356" s="8">
        <v>36690</v>
      </c>
      <c r="B2356" s="4">
        <v>0.30610509457691232</v>
      </c>
      <c r="C2356" s="4">
        <v>-0.25019492735370358</v>
      </c>
      <c r="D2356" s="1">
        <v>15692.94</v>
      </c>
    </row>
    <row r="2357" spans="1:4" x14ac:dyDescent="0.15">
      <c r="A2357" s="8">
        <v>36691</v>
      </c>
      <c r="B2357" s="4">
        <v>0.30625418908258428</v>
      </c>
      <c r="C2357" s="4">
        <v>-0.2501949273537033</v>
      </c>
      <c r="D2357" s="1">
        <v>15857.07</v>
      </c>
    </row>
    <row r="2358" spans="1:4" x14ac:dyDescent="0.15">
      <c r="A2358" s="8">
        <v>36692</v>
      </c>
      <c r="B2358" s="4">
        <v>0.30654144482508699</v>
      </c>
      <c r="C2358" s="4">
        <v>-0.25019492735370308</v>
      </c>
      <c r="D2358" s="1">
        <v>16080.34</v>
      </c>
    </row>
    <row r="2359" spans="1:4" x14ac:dyDescent="0.15">
      <c r="A2359" s="8">
        <v>36693</v>
      </c>
      <c r="B2359" s="4">
        <v>0.30725424505446047</v>
      </c>
      <c r="C2359" s="4">
        <v>-0.25019492735370302</v>
      </c>
      <c r="D2359" s="1">
        <v>16434.38</v>
      </c>
    </row>
    <row r="2360" spans="1:4" x14ac:dyDescent="0.15">
      <c r="A2360" s="8">
        <v>36696</v>
      </c>
      <c r="B2360" s="4">
        <v>0.30727320327942431</v>
      </c>
      <c r="C2360" s="4">
        <v>-0.25019492735370291</v>
      </c>
      <c r="D2360" s="1">
        <v>16267.47</v>
      </c>
    </row>
    <row r="2361" spans="1:4" x14ac:dyDescent="0.15">
      <c r="A2361" s="8">
        <v>36697</v>
      </c>
      <c r="B2361" s="4">
        <v>0.30752518421801461</v>
      </c>
      <c r="C2361" s="4">
        <v>-0.25019492735370319</v>
      </c>
      <c r="D2361" s="1">
        <v>16086.74</v>
      </c>
    </row>
    <row r="2362" spans="1:4" x14ac:dyDescent="0.15">
      <c r="A2362" s="8">
        <v>36698</v>
      </c>
      <c r="B2362" s="4">
        <v>0.30756768216881919</v>
      </c>
      <c r="C2362" s="4">
        <v>-0.25019492735370341</v>
      </c>
      <c r="D2362" s="1">
        <v>16238.14</v>
      </c>
    </row>
    <row r="2363" spans="1:4" x14ac:dyDescent="0.15">
      <c r="A2363" s="8">
        <v>36699</v>
      </c>
      <c r="B2363" s="4">
        <v>0.30772683941119428</v>
      </c>
      <c r="C2363" s="4">
        <v>-0.25019492735370358</v>
      </c>
      <c r="D2363" s="1">
        <v>15952.36</v>
      </c>
    </row>
    <row r="2364" spans="1:4" x14ac:dyDescent="0.15">
      <c r="A2364" s="8">
        <v>36700</v>
      </c>
      <c r="B2364" s="4">
        <v>0.30750657217795058</v>
      </c>
      <c r="C2364" s="4">
        <v>-0.25019492735370319</v>
      </c>
      <c r="D2364" s="1">
        <v>15738.08</v>
      </c>
    </row>
    <row r="2365" spans="1:4" x14ac:dyDescent="0.15">
      <c r="A2365" s="8">
        <v>36703</v>
      </c>
      <c r="B2365" s="4">
        <v>0.30785733224579481</v>
      </c>
      <c r="C2365" s="4">
        <v>-0.25019492735370319</v>
      </c>
      <c r="D2365" s="1">
        <v>15978.91</v>
      </c>
    </row>
    <row r="2366" spans="1:4" x14ac:dyDescent="0.15">
      <c r="A2366" s="8">
        <v>36704</v>
      </c>
      <c r="B2366" s="4">
        <v>0.30491351698204472</v>
      </c>
      <c r="C2366" s="4">
        <v>-0.25019492735370308</v>
      </c>
      <c r="D2366" s="1">
        <v>16155.77</v>
      </c>
    </row>
    <row r="2367" spans="1:4" x14ac:dyDescent="0.15">
      <c r="A2367" s="8">
        <v>36705</v>
      </c>
      <c r="B2367" s="4">
        <v>0.30538852801478489</v>
      </c>
      <c r="C2367" s="4">
        <v>-0.25019492735370308</v>
      </c>
      <c r="D2367" s="1">
        <v>16438.419999999998</v>
      </c>
    </row>
    <row r="2368" spans="1:4" x14ac:dyDescent="0.15">
      <c r="A2368" s="8">
        <v>36706</v>
      </c>
      <c r="B2368" s="4">
        <v>0.30554656844219658</v>
      </c>
      <c r="C2368" s="4">
        <v>-0.25019492735370319</v>
      </c>
      <c r="D2368" s="1">
        <v>16286.8</v>
      </c>
    </row>
    <row r="2369" spans="1:4" x14ac:dyDescent="0.15">
      <c r="A2369" s="8">
        <v>36707</v>
      </c>
      <c r="B2369" s="4">
        <v>0.30530504418433962</v>
      </c>
      <c r="C2369" s="4">
        <v>-0.25019492735370308</v>
      </c>
      <c r="D2369" s="1">
        <v>16155.78</v>
      </c>
    </row>
    <row r="2370" spans="1:4" x14ac:dyDescent="0.15">
      <c r="A2370" s="8">
        <v>36710</v>
      </c>
      <c r="B2370" s="4">
        <v>0.3053174114329345</v>
      </c>
      <c r="C2370" s="4">
        <v>-0.25019492735370308</v>
      </c>
      <c r="D2370" s="1">
        <v>16124.97</v>
      </c>
    </row>
    <row r="2371" spans="1:4" x14ac:dyDescent="0.15">
      <c r="A2371" s="8">
        <v>36711</v>
      </c>
      <c r="B2371" s="4">
        <v>0.30536193186003507</v>
      </c>
      <c r="C2371" s="4">
        <v>-0.25019492735370341</v>
      </c>
      <c r="D2371" s="1">
        <v>16235.76</v>
      </c>
    </row>
    <row r="2372" spans="1:4" x14ac:dyDescent="0.15">
      <c r="A2372" s="8">
        <v>36712</v>
      </c>
      <c r="B2372" s="4">
        <v>0.30561945372617849</v>
      </c>
      <c r="C2372" s="4">
        <v>-0.25019492735370319</v>
      </c>
      <c r="D2372" s="1">
        <v>16474.27</v>
      </c>
    </row>
    <row r="2373" spans="1:4" x14ac:dyDescent="0.15">
      <c r="A2373" s="8">
        <v>36713</v>
      </c>
      <c r="B2373" s="4">
        <v>0.30507229465649438</v>
      </c>
      <c r="C2373" s="4">
        <v>-0.25019492735370341</v>
      </c>
      <c r="D2373" s="1">
        <v>16489.59</v>
      </c>
    </row>
    <row r="2374" spans="1:4" x14ac:dyDescent="0.15">
      <c r="A2374" s="8">
        <v>36714</v>
      </c>
      <c r="B2374" s="4">
        <v>0.30572543504985711</v>
      </c>
      <c r="C2374" s="4">
        <v>-0.25019492735370341</v>
      </c>
      <c r="D2374" s="1">
        <v>16829.96</v>
      </c>
    </row>
    <row r="2375" spans="1:4" x14ac:dyDescent="0.15">
      <c r="A2375" s="8">
        <v>36717</v>
      </c>
      <c r="B2375" s="4">
        <v>0.30284159191642868</v>
      </c>
      <c r="C2375" s="4">
        <v>-0.25019492735370319</v>
      </c>
      <c r="D2375" s="1">
        <v>17238.669999999998</v>
      </c>
    </row>
    <row r="2376" spans="1:4" x14ac:dyDescent="0.15">
      <c r="A2376" s="8">
        <v>36718</v>
      </c>
      <c r="B2376" s="4">
        <v>0.30208989669771968</v>
      </c>
      <c r="C2376" s="4">
        <v>-0.25019492735370358</v>
      </c>
      <c r="D2376" s="1">
        <v>17359.66</v>
      </c>
    </row>
    <row r="2377" spans="1:4" x14ac:dyDescent="0.15">
      <c r="A2377" s="8">
        <v>36719</v>
      </c>
      <c r="B2377" s="4">
        <v>0.30208725226525601</v>
      </c>
      <c r="C2377" s="4">
        <v>-0.25019492735370319</v>
      </c>
      <c r="D2377" s="1">
        <v>17552.259999999998</v>
      </c>
    </row>
    <row r="2378" spans="1:4" x14ac:dyDescent="0.15">
      <c r="A2378" s="8">
        <v>36720</v>
      </c>
      <c r="B2378" s="4">
        <v>0.30202814853819088</v>
      </c>
      <c r="C2378" s="4">
        <v>-0.25019492735370341</v>
      </c>
      <c r="D2378" s="1">
        <v>17449.5</v>
      </c>
    </row>
    <row r="2379" spans="1:4" x14ac:dyDescent="0.15">
      <c r="A2379" s="8">
        <v>36721</v>
      </c>
      <c r="B2379" s="4">
        <v>0.30208996996380583</v>
      </c>
      <c r="C2379" s="4">
        <v>-0.25019492735370352</v>
      </c>
      <c r="D2379" s="1">
        <v>17586.16</v>
      </c>
    </row>
    <row r="2380" spans="1:4" x14ac:dyDescent="0.15">
      <c r="A2380" s="8">
        <v>36724</v>
      </c>
      <c r="B2380" s="4">
        <v>0.30238039374708681</v>
      </c>
      <c r="C2380" s="4">
        <v>-0.25019492735370319</v>
      </c>
      <c r="D2380" s="1">
        <v>17834.78</v>
      </c>
    </row>
    <row r="2381" spans="1:4" x14ac:dyDescent="0.15">
      <c r="A2381" s="8">
        <v>36725</v>
      </c>
      <c r="B2381" s="4">
        <v>0.30304043270110709</v>
      </c>
      <c r="C2381" s="4">
        <v>-0.2501949273537033</v>
      </c>
      <c r="D2381" s="1">
        <v>17440.830000000002</v>
      </c>
    </row>
    <row r="2382" spans="1:4" x14ac:dyDescent="0.15">
      <c r="A2382" s="8">
        <v>36726</v>
      </c>
      <c r="B2382" s="4">
        <v>0.30331187075275179</v>
      </c>
      <c r="C2382" s="4">
        <v>-0.25019492735370352</v>
      </c>
      <c r="D2382" s="1">
        <v>17710.07</v>
      </c>
    </row>
    <row r="2383" spans="1:4" x14ac:dyDescent="0.15">
      <c r="A2383" s="8">
        <v>36727</v>
      </c>
      <c r="B2383" s="4">
        <v>0.30174459102502432</v>
      </c>
      <c r="C2383" s="4">
        <v>-0.25019492735370302</v>
      </c>
      <c r="D2383" s="1">
        <v>17758.509999999998</v>
      </c>
    </row>
    <row r="2384" spans="1:4" x14ac:dyDescent="0.15">
      <c r="A2384" s="8">
        <v>36728</v>
      </c>
      <c r="B2384" s="4">
        <v>0.30159335425803041</v>
      </c>
      <c r="C2384" s="4">
        <v>-0.25019492735370302</v>
      </c>
      <c r="D2384" s="1">
        <v>17920.86</v>
      </c>
    </row>
    <row r="2385" spans="1:4" x14ac:dyDescent="0.15">
      <c r="A2385" s="8">
        <v>36731</v>
      </c>
      <c r="B2385" s="4">
        <v>0.30153955287917172</v>
      </c>
      <c r="C2385" s="4">
        <v>-0.25019492735370302</v>
      </c>
      <c r="D2385" s="1">
        <v>17659.689999999999</v>
      </c>
    </row>
    <row r="2386" spans="1:4" x14ac:dyDescent="0.15">
      <c r="A2386" s="8">
        <v>36732</v>
      </c>
      <c r="B2386" s="4">
        <v>0.30193474381321578</v>
      </c>
      <c r="C2386" s="4">
        <v>-0.25019492735370269</v>
      </c>
      <c r="D2386" s="1">
        <v>17375.34</v>
      </c>
    </row>
    <row r="2387" spans="1:4" x14ac:dyDescent="0.15">
      <c r="A2387" s="8">
        <v>36733</v>
      </c>
      <c r="B2387" s="4">
        <v>0.30204169842666639</v>
      </c>
      <c r="C2387" s="4">
        <v>-0.25019492735370358</v>
      </c>
      <c r="D2387" s="1">
        <v>17620.23</v>
      </c>
    </row>
    <row r="2388" spans="1:4" x14ac:dyDescent="0.15">
      <c r="A2388" s="8">
        <v>36734</v>
      </c>
      <c r="B2388" s="4">
        <v>0.30188222783112251</v>
      </c>
      <c r="C2388" s="4">
        <v>-0.25019492735370308</v>
      </c>
      <c r="D2388" s="1">
        <v>17450.09</v>
      </c>
    </row>
    <row r="2389" spans="1:4" x14ac:dyDescent="0.15">
      <c r="A2389" s="8">
        <v>36735</v>
      </c>
      <c r="B2389" s="4">
        <v>0.30230770630246367</v>
      </c>
      <c r="C2389" s="4">
        <v>-0.25019492735370352</v>
      </c>
      <c r="D2389" s="1">
        <v>17183.93</v>
      </c>
    </row>
    <row r="2390" spans="1:4" x14ac:dyDescent="0.15">
      <c r="A2390" s="8">
        <v>36738</v>
      </c>
      <c r="B2390" s="4">
        <v>0.30226037802240652</v>
      </c>
      <c r="C2390" s="4">
        <v>-0.25019492735370258</v>
      </c>
      <c r="D2390" s="1">
        <v>16840.98</v>
      </c>
    </row>
    <row r="2391" spans="1:4" x14ac:dyDescent="0.15">
      <c r="A2391" s="8">
        <v>36739</v>
      </c>
      <c r="B2391" s="4">
        <v>0.30167073844567388</v>
      </c>
      <c r="C2391" s="4">
        <v>-0.25019492735370269</v>
      </c>
      <c r="D2391" s="1">
        <v>16897.45</v>
      </c>
    </row>
    <row r="2392" spans="1:4" x14ac:dyDescent="0.15">
      <c r="A2392" s="8">
        <v>36740</v>
      </c>
      <c r="B2392" s="4">
        <v>0.30206105022246338</v>
      </c>
      <c r="C2392" s="4">
        <v>-0.25019492735370341</v>
      </c>
      <c r="D2392" s="1">
        <v>17277.39</v>
      </c>
    </row>
    <row r="2393" spans="1:4" x14ac:dyDescent="0.15">
      <c r="A2393" s="8">
        <v>36741</v>
      </c>
      <c r="B2393" s="4">
        <v>0.30204159249635609</v>
      </c>
      <c r="C2393" s="4">
        <v>-0.2501949273537033</v>
      </c>
      <c r="D2393" s="1">
        <v>17274.28</v>
      </c>
    </row>
    <row r="2394" spans="1:4" x14ac:dyDescent="0.15">
      <c r="A2394" s="8">
        <v>36742</v>
      </c>
      <c r="B2394" s="4">
        <v>0.30212091122663809</v>
      </c>
      <c r="C2394" s="4">
        <v>-0.25019492735370302</v>
      </c>
      <c r="D2394" s="1">
        <v>17425.7</v>
      </c>
    </row>
    <row r="2395" spans="1:4" x14ac:dyDescent="0.15">
      <c r="A2395" s="8">
        <v>36745</v>
      </c>
      <c r="B2395" s="4">
        <v>0.30253191193097401</v>
      </c>
      <c r="C2395" s="4">
        <v>-0.25019492735370352</v>
      </c>
      <c r="D2395" s="1">
        <v>17727.25</v>
      </c>
    </row>
    <row r="2396" spans="1:4" x14ac:dyDescent="0.15">
      <c r="A2396" s="8">
        <v>36746</v>
      </c>
      <c r="B2396" s="4">
        <v>0.30358805142976458</v>
      </c>
      <c r="C2396" s="4">
        <v>-0.25019492735370319</v>
      </c>
      <c r="D2396" s="1">
        <v>17211.84</v>
      </c>
    </row>
    <row r="2397" spans="1:4" x14ac:dyDescent="0.15">
      <c r="A2397" s="8">
        <v>36747</v>
      </c>
      <c r="B2397" s="4">
        <v>0.30359799312666302</v>
      </c>
      <c r="C2397" s="4">
        <v>-0.2501949273537033</v>
      </c>
      <c r="D2397" s="1">
        <v>17181.990000000002</v>
      </c>
    </row>
    <row r="2398" spans="1:4" x14ac:dyDescent="0.15">
      <c r="A2398" s="8">
        <v>36748</v>
      </c>
      <c r="B2398" s="4">
        <v>0.30360069740211248</v>
      </c>
      <c r="C2398" s="4">
        <v>-0.25019492735370341</v>
      </c>
      <c r="D2398" s="1">
        <v>17333.21</v>
      </c>
    </row>
    <row r="2399" spans="1:4" x14ac:dyDescent="0.15">
      <c r="A2399" s="8">
        <v>36749</v>
      </c>
      <c r="B2399" s="4">
        <v>0.30255197461268601</v>
      </c>
      <c r="C2399" s="4">
        <v>-0.25019492735370302</v>
      </c>
      <c r="D2399" s="1">
        <v>17214.419999999998</v>
      </c>
    </row>
    <row r="2400" spans="1:4" x14ac:dyDescent="0.15">
      <c r="A2400" s="8">
        <v>36752</v>
      </c>
      <c r="B2400" s="4">
        <v>0.30277477208017067</v>
      </c>
      <c r="C2400" s="4">
        <v>-0.25019492735370352</v>
      </c>
      <c r="D2400" s="1">
        <v>16998.060000000001</v>
      </c>
    </row>
    <row r="2401" spans="1:4" x14ac:dyDescent="0.15">
      <c r="A2401" s="8">
        <v>36753</v>
      </c>
      <c r="B2401" s="4">
        <v>0.30337525206878668</v>
      </c>
      <c r="C2401" s="4">
        <v>-0.25019492735370319</v>
      </c>
      <c r="D2401" s="1">
        <v>17463.53</v>
      </c>
    </row>
    <row r="2402" spans="1:4" x14ac:dyDescent="0.15">
      <c r="A2402" s="8">
        <v>36754</v>
      </c>
      <c r="B2402" s="4">
        <v>0.30232101917751608</v>
      </c>
      <c r="C2402" s="4">
        <v>-0.25019492735370308</v>
      </c>
      <c r="D2402" s="1">
        <v>17734.150000000001</v>
      </c>
    </row>
    <row r="2403" spans="1:4" x14ac:dyDescent="0.15">
      <c r="A2403" s="8">
        <v>36755</v>
      </c>
      <c r="B2403" s="4">
        <v>0.3020809697203789</v>
      </c>
      <c r="C2403" s="4">
        <v>-0.25019492735370302</v>
      </c>
      <c r="D2403" s="1">
        <v>17622.009999999998</v>
      </c>
    </row>
    <row r="2404" spans="1:4" x14ac:dyDescent="0.15">
      <c r="A2404" s="8">
        <v>36756</v>
      </c>
      <c r="B2404" s="4">
        <v>0.30116119325551921</v>
      </c>
      <c r="C2404" s="4">
        <v>-0.25019492735370352</v>
      </c>
      <c r="D2404" s="1">
        <v>17440</v>
      </c>
    </row>
    <row r="2405" spans="1:4" x14ac:dyDescent="0.15">
      <c r="A2405" s="8">
        <v>36759</v>
      </c>
      <c r="B2405" s="4">
        <v>0.30078321427673171</v>
      </c>
      <c r="C2405" s="4">
        <v>-0.25019492735370352</v>
      </c>
      <c r="D2405" s="1">
        <v>17501.48</v>
      </c>
    </row>
    <row r="2406" spans="1:4" x14ac:dyDescent="0.15">
      <c r="A2406" s="8">
        <v>36760</v>
      </c>
      <c r="B2406" s="4">
        <v>0.30011394930988938</v>
      </c>
      <c r="C2406" s="4">
        <v>-0.2501949273537028</v>
      </c>
      <c r="D2406" s="1">
        <v>17668.28</v>
      </c>
    </row>
    <row r="2407" spans="1:4" x14ac:dyDescent="0.15">
      <c r="A2407" s="8">
        <v>36761</v>
      </c>
      <c r="B2407" s="4">
        <v>0.30033164849269839</v>
      </c>
      <c r="C2407" s="4">
        <v>-0.25019492735370302</v>
      </c>
      <c r="D2407" s="1">
        <v>17427.400000000001</v>
      </c>
    </row>
    <row r="2408" spans="1:4" x14ac:dyDescent="0.15">
      <c r="A2408" s="8">
        <v>36762</v>
      </c>
      <c r="B2408" s="4">
        <v>0.29994220730333992</v>
      </c>
      <c r="C2408" s="4">
        <v>-0.25019492735370352</v>
      </c>
      <c r="D2408" s="1">
        <v>17439.7</v>
      </c>
    </row>
    <row r="2409" spans="1:4" x14ac:dyDescent="0.15">
      <c r="A2409" s="8">
        <v>36763</v>
      </c>
      <c r="B2409" s="4">
        <v>0.29863722595531922</v>
      </c>
      <c r="C2409" s="4">
        <v>-0.25019492735370341</v>
      </c>
      <c r="D2409" s="1">
        <v>17236.740000000002</v>
      </c>
    </row>
    <row r="2410" spans="1:4" x14ac:dyDescent="0.15">
      <c r="A2410" s="8">
        <v>36766</v>
      </c>
      <c r="B2410" s="4">
        <v>0.29875546178611562</v>
      </c>
      <c r="C2410" s="4">
        <v>-0.25019492735370358</v>
      </c>
      <c r="D2410" s="1">
        <v>17019.759999999998</v>
      </c>
    </row>
    <row r="2411" spans="1:4" x14ac:dyDescent="0.15">
      <c r="A2411" s="8">
        <v>36767</v>
      </c>
      <c r="B2411" s="4">
        <v>0.29899777058065619</v>
      </c>
      <c r="C2411" s="4">
        <v>-0.25019492735370319</v>
      </c>
      <c r="D2411" s="1">
        <v>17240.11</v>
      </c>
    </row>
    <row r="2412" spans="1:4" x14ac:dyDescent="0.15">
      <c r="A2412" s="8">
        <v>36768</v>
      </c>
      <c r="B2412" s="4">
        <v>0.29913598046625028</v>
      </c>
      <c r="C2412" s="4">
        <v>-0.25019492735370341</v>
      </c>
      <c r="D2412" s="1">
        <v>17095.88</v>
      </c>
    </row>
    <row r="2413" spans="1:4" x14ac:dyDescent="0.15">
      <c r="A2413" s="8">
        <v>36769</v>
      </c>
      <c r="B2413" s="4">
        <v>0.29886653438778321</v>
      </c>
      <c r="C2413" s="4">
        <v>-0.25019492735370291</v>
      </c>
      <c r="D2413" s="1">
        <v>17097.509999999998</v>
      </c>
    </row>
    <row r="2414" spans="1:4" x14ac:dyDescent="0.15">
      <c r="A2414" s="8">
        <v>36770</v>
      </c>
      <c r="B2414" s="4">
        <v>0.2990213848715399</v>
      </c>
      <c r="C2414" s="4">
        <v>-0.25019492735370308</v>
      </c>
      <c r="D2414" s="1">
        <v>17333.61</v>
      </c>
    </row>
    <row r="2415" spans="1:4" x14ac:dyDescent="0.15">
      <c r="A2415" s="8">
        <v>36773</v>
      </c>
      <c r="B2415" s="4">
        <v>0.29926606952196139</v>
      </c>
      <c r="C2415" s="4">
        <v>-0.25019492735370341</v>
      </c>
      <c r="D2415" s="1">
        <v>17726.169999999998</v>
      </c>
    </row>
    <row r="2416" spans="1:4" x14ac:dyDescent="0.15">
      <c r="A2416" s="8">
        <v>36774</v>
      </c>
      <c r="B2416" s="4">
        <v>0.29858731998923432</v>
      </c>
      <c r="C2416" s="4">
        <v>-0.25019492735370341</v>
      </c>
      <c r="D2416" s="1">
        <v>17595.22</v>
      </c>
    </row>
    <row r="2417" spans="1:4" x14ac:dyDescent="0.15">
      <c r="A2417" s="8">
        <v>36775</v>
      </c>
      <c r="B2417" s="4">
        <v>0.29812538426896518</v>
      </c>
      <c r="C2417" s="4">
        <v>-0.25019492735370341</v>
      </c>
      <c r="D2417" s="1">
        <v>17605.23</v>
      </c>
    </row>
    <row r="2418" spans="1:4" x14ac:dyDescent="0.15">
      <c r="A2418" s="8">
        <v>36776</v>
      </c>
      <c r="B2418" s="4">
        <v>0.29832089145825841</v>
      </c>
      <c r="C2418" s="4">
        <v>-0.25019492735370341</v>
      </c>
      <c r="D2418" s="1">
        <v>17431.95</v>
      </c>
    </row>
    <row r="2419" spans="1:4" x14ac:dyDescent="0.15">
      <c r="A2419" s="8">
        <v>36777</v>
      </c>
      <c r="B2419" s="4">
        <v>0.29814733193876808</v>
      </c>
      <c r="C2419" s="4">
        <v>-0.25019492735370341</v>
      </c>
      <c r="D2419" s="1">
        <v>17275.45</v>
      </c>
    </row>
    <row r="2420" spans="1:4" x14ac:dyDescent="0.15">
      <c r="A2420" s="8">
        <v>36780</v>
      </c>
      <c r="B2420" s="4">
        <v>0.29822161102347489</v>
      </c>
      <c r="C2420" s="4">
        <v>-0.25019492735370341</v>
      </c>
      <c r="D2420" s="1">
        <v>17007.98</v>
      </c>
    </row>
    <row r="2421" spans="1:4" x14ac:dyDescent="0.15">
      <c r="A2421" s="8">
        <v>36781</v>
      </c>
      <c r="B2421" s="4">
        <v>0.29880635437341457</v>
      </c>
      <c r="C2421" s="4">
        <v>-0.25019492735370308</v>
      </c>
      <c r="D2421" s="1">
        <v>16629.78</v>
      </c>
    </row>
    <row r="2422" spans="1:4" x14ac:dyDescent="0.15">
      <c r="A2422" s="8">
        <v>36782</v>
      </c>
      <c r="B2422" s="4">
        <v>0.2988082349481232</v>
      </c>
      <c r="C2422" s="4">
        <v>-0.25019492735370341</v>
      </c>
      <c r="D2422" s="1">
        <v>16629.78</v>
      </c>
    </row>
    <row r="2423" spans="1:4" x14ac:dyDescent="0.15">
      <c r="A2423" s="8">
        <v>36783</v>
      </c>
      <c r="B2423" s="4">
        <v>0.29917949411911049</v>
      </c>
      <c r="C2423" s="4">
        <v>-0.25019492735370308</v>
      </c>
      <c r="D2423" s="1">
        <v>16395.43</v>
      </c>
    </row>
    <row r="2424" spans="1:4" x14ac:dyDescent="0.15">
      <c r="A2424" s="8">
        <v>36784</v>
      </c>
      <c r="B2424" s="4">
        <v>0.29703690771507668</v>
      </c>
      <c r="C2424" s="4">
        <v>-0.25019492735370358</v>
      </c>
      <c r="D2424" s="1">
        <v>16249.53</v>
      </c>
    </row>
    <row r="2425" spans="1:4" x14ac:dyDescent="0.15">
      <c r="A2425" s="8">
        <v>36787</v>
      </c>
      <c r="B2425" s="4">
        <v>0.30028476275995403</v>
      </c>
      <c r="C2425" s="4">
        <v>-0.25019492735370319</v>
      </c>
      <c r="D2425" s="1">
        <v>15560.16</v>
      </c>
    </row>
    <row r="2426" spans="1:4" x14ac:dyDescent="0.15">
      <c r="A2426" s="8">
        <v>36788</v>
      </c>
      <c r="B2426" s="4">
        <v>0.30036594818503898</v>
      </c>
      <c r="C2426" s="4">
        <v>-0.25019492735370352</v>
      </c>
      <c r="D2426" s="1">
        <v>15677.2</v>
      </c>
    </row>
    <row r="2427" spans="1:4" x14ac:dyDescent="0.15">
      <c r="A2427" s="8">
        <v>36789</v>
      </c>
      <c r="B2427" s="4">
        <v>0.30032968903727048</v>
      </c>
      <c r="C2427" s="4">
        <v>-0.25019492735370369</v>
      </c>
      <c r="D2427" s="1">
        <v>15665.62</v>
      </c>
    </row>
    <row r="2428" spans="1:4" x14ac:dyDescent="0.15">
      <c r="A2428" s="8">
        <v>36790</v>
      </c>
      <c r="B2428" s="4">
        <v>0.3008466626652061</v>
      </c>
      <c r="C2428" s="4">
        <v>-0.2501949273537033</v>
      </c>
      <c r="D2428" s="1">
        <v>15164.45</v>
      </c>
    </row>
    <row r="2429" spans="1:4" x14ac:dyDescent="0.15">
      <c r="A2429" s="8">
        <v>36791</v>
      </c>
      <c r="B2429" s="4">
        <v>0.30320315538849518</v>
      </c>
      <c r="C2429" s="4">
        <v>-0.2501949273537033</v>
      </c>
      <c r="D2429" s="1">
        <v>14612.88</v>
      </c>
    </row>
    <row r="2430" spans="1:4" x14ac:dyDescent="0.15">
      <c r="A2430" s="8">
        <v>36794</v>
      </c>
      <c r="B2430" s="4">
        <v>0.30837337887464</v>
      </c>
      <c r="C2430" s="4">
        <v>-0.25019492735370369</v>
      </c>
      <c r="D2430" s="1">
        <v>15428.95</v>
      </c>
    </row>
    <row r="2431" spans="1:4" x14ac:dyDescent="0.15">
      <c r="A2431" s="8">
        <v>36795</v>
      </c>
      <c r="B2431" s="4">
        <v>0.30852685537622809</v>
      </c>
      <c r="C2431" s="4">
        <v>-0.25019492735370302</v>
      </c>
      <c r="D2431" s="1">
        <v>15290.85</v>
      </c>
    </row>
    <row r="2432" spans="1:4" x14ac:dyDescent="0.15">
      <c r="A2432" s="8">
        <v>36796</v>
      </c>
      <c r="B2432" s="4">
        <v>0.30863676575967453</v>
      </c>
      <c r="C2432" s="4">
        <v>-0.25019492735370319</v>
      </c>
      <c r="D2432" s="1">
        <v>15444.13</v>
      </c>
    </row>
    <row r="2433" spans="1:4" x14ac:dyDescent="0.15">
      <c r="A2433" s="8">
        <v>36797</v>
      </c>
      <c r="B2433" s="4">
        <v>0.30809236732548417</v>
      </c>
      <c r="C2433" s="4">
        <v>-0.25019492735370341</v>
      </c>
      <c r="D2433" s="1">
        <v>15415.75</v>
      </c>
    </row>
    <row r="2434" spans="1:4" x14ac:dyDescent="0.15">
      <c r="A2434" s="8">
        <v>36798</v>
      </c>
      <c r="B2434" s="4">
        <v>0.30843403897357352</v>
      </c>
      <c r="C2434" s="4">
        <v>-0.25019492735370341</v>
      </c>
      <c r="D2434" s="1">
        <v>15648.98</v>
      </c>
    </row>
    <row r="2435" spans="1:4" x14ac:dyDescent="0.15">
      <c r="A2435" s="8">
        <v>36808</v>
      </c>
      <c r="B2435" s="4">
        <v>0.30807432258544498</v>
      </c>
      <c r="C2435" s="4">
        <v>-0.2501949273537033</v>
      </c>
      <c r="D2435" s="1">
        <v>15693.5</v>
      </c>
    </row>
    <row r="2436" spans="1:4" x14ac:dyDescent="0.15">
      <c r="A2436" s="8">
        <v>36809</v>
      </c>
      <c r="B2436" s="4">
        <v>0.30743333412700941</v>
      </c>
      <c r="C2436" s="4">
        <v>-0.25019492735370308</v>
      </c>
      <c r="D2436" s="1">
        <v>15554.11</v>
      </c>
    </row>
    <row r="2437" spans="1:4" x14ac:dyDescent="0.15">
      <c r="A2437" s="8">
        <v>36810</v>
      </c>
      <c r="B2437" s="4">
        <v>0.30874098436837311</v>
      </c>
      <c r="C2437" s="4">
        <v>-0.25019492735370302</v>
      </c>
      <c r="D2437" s="1">
        <v>15127</v>
      </c>
    </row>
    <row r="2438" spans="1:4" x14ac:dyDescent="0.15">
      <c r="A2438" s="8">
        <v>36811</v>
      </c>
      <c r="B2438" s="4">
        <v>0.30876774826628028</v>
      </c>
      <c r="C2438" s="4">
        <v>-0.25019492735370308</v>
      </c>
      <c r="D2438" s="1">
        <v>15074.8</v>
      </c>
    </row>
    <row r="2439" spans="1:4" x14ac:dyDescent="0.15">
      <c r="A2439" s="8">
        <v>36812</v>
      </c>
      <c r="B2439" s="4">
        <v>0.30986373738621831</v>
      </c>
      <c r="C2439" s="4">
        <v>-0.25019492735370352</v>
      </c>
      <c r="D2439" s="1">
        <v>14680.5</v>
      </c>
    </row>
    <row r="2440" spans="1:4" x14ac:dyDescent="0.15">
      <c r="A2440" s="8">
        <v>36815</v>
      </c>
      <c r="B2440" s="4">
        <v>0.30906651310887467</v>
      </c>
      <c r="C2440" s="4">
        <v>-0.25019492735370352</v>
      </c>
      <c r="D2440" s="1">
        <v>14973.4</v>
      </c>
    </row>
    <row r="2441" spans="1:4" x14ac:dyDescent="0.15">
      <c r="A2441" s="8">
        <v>36816</v>
      </c>
      <c r="B2441" s="4">
        <v>0.3089950899496649</v>
      </c>
      <c r="C2441" s="4">
        <v>-0.25019492735370291</v>
      </c>
      <c r="D2441" s="1">
        <v>14873.43</v>
      </c>
    </row>
    <row r="2442" spans="1:4" x14ac:dyDescent="0.15">
      <c r="A2442" s="8">
        <v>36817</v>
      </c>
      <c r="B2442" s="4">
        <v>0.30978601125369581</v>
      </c>
      <c r="C2442" s="4">
        <v>-0.25019492735370352</v>
      </c>
      <c r="D2442" s="1">
        <v>14458.52</v>
      </c>
    </row>
    <row r="2443" spans="1:4" x14ac:dyDescent="0.15">
      <c r="A2443" s="8">
        <v>36818</v>
      </c>
      <c r="B2443" s="4">
        <v>0.30891613815902608</v>
      </c>
      <c r="C2443" s="4">
        <v>-0.25019492735370341</v>
      </c>
      <c r="D2443" s="1">
        <v>14422.52</v>
      </c>
    </row>
    <row r="2444" spans="1:4" x14ac:dyDescent="0.15">
      <c r="A2444" s="8">
        <v>36819</v>
      </c>
      <c r="B2444" s="4">
        <v>0.31191088624733598</v>
      </c>
      <c r="C2444" s="4">
        <v>-0.25019492735370319</v>
      </c>
      <c r="D2444" s="1">
        <v>15044.53</v>
      </c>
    </row>
    <row r="2445" spans="1:4" x14ac:dyDescent="0.15">
      <c r="A2445" s="8">
        <v>36822</v>
      </c>
      <c r="B2445" s="4">
        <v>0.31149496830962131</v>
      </c>
      <c r="C2445" s="4">
        <v>-0.25019492735370319</v>
      </c>
      <c r="D2445" s="1">
        <v>15102.36</v>
      </c>
    </row>
    <row r="2446" spans="1:4" x14ac:dyDescent="0.15">
      <c r="A2446" s="8">
        <v>36823</v>
      </c>
      <c r="B2446" s="4">
        <v>0.31176256345414077</v>
      </c>
      <c r="C2446" s="4">
        <v>-0.25019492735370319</v>
      </c>
      <c r="D2446" s="1">
        <v>14925.93</v>
      </c>
    </row>
    <row r="2447" spans="1:4" x14ac:dyDescent="0.15">
      <c r="A2447" s="8">
        <v>36824</v>
      </c>
      <c r="B2447" s="4">
        <v>0.31152136820789039</v>
      </c>
      <c r="C2447" s="4">
        <v>-0.25019492735370258</v>
      </c>
      <c r="D2447" s="1">
        <v>15061.14</v>
      </c>
    </row>
    <row r="2448" spans="1:4" x14ac:dyDescent="0.15">
      <c r="A2448" s="8">
        <v>36825</v>
      </c>
      <c r="B2448" s="4">
        <v>0.31015796987783412</v>
      </c>
      <c r="C2448" s="4">
        <v>-0.25019492735370319</v>
      </c>
      <c r="D2448" s="1">
        <v>14996.24</v>
      </c>
    </row>
    <row r="2449" spans="1:4" x14ac:dyDescent="0.15">
      <c r="A2449" s="8">
        <v>36826</v>
      </c>
      <c r="B2449" s="4">
        <v>0.31024265477120372</v>
      </c>
      <c r="C2449" s="4">
        <v>-0.25019492735370308</v>
      </c>
      <c r="D2449" s="1">
        <v>14902.46</v>
      </c>
    </row>
    <row r="2450" spans="1:4" x14ac:dyDescent="0.15">
      <c r="A2450" s="8">
        <v>36829</v>
      </c>
      <c r="B2450" s="4">
        <v>0.30917829737833907</v>
      </c>
      <c r="C2450" s="4">
        <v>-0.25019492735370341</v>
      </c>
      <c r="D2450" s="1">
        <v>14799.9</v>
      </c>
    </row>
    <row r="2451" spans="1:4" x14ac:dyDescent="0.15">
      <c r="A2451" s="8">
        <v>36830</v>
      </c>
      <c r="B2451" s="4">
        <v>0.30896767613135162</v>
      </c>
      <c r="C2451" s="4">
        <v>-0.25019492735370341</v>
      </c>
      <c r="D2451" s="1">
        <v>14895.34</v>
      </c>
    </row>
    <row r="2452" spans="1:4" x14ac:dyDescent="0.15">
      <c r="A2452" s="8">
        <v>36831</v>
      </c>
      <c r="B2452" s="4">
        <v>0.30983599368447612</v>
      </c>
      <c r="C2452" s="4">
        <v>-0.25019492735370341</v>
      </c>
      <c r="D2452" s="1">
        <v>15349.01</v>
      </c>
    </row>
    <row r="2453" spans="1:4" x14ac:dyDescent="0.15">
      <c r="A2453" s="8">
        <v>36832</v>
      </c>
      <c r="B2453" s="4">
        <v>0.3097694949974516</v>
      </c>
      <c r="C2453" s="4">
        <v>-0.25019492735370308</v>
      </c>
      <c r="D2453" s="1">
        <v>15291.54</v>
      </c>
    </row>
    <row r="2454" spans="1:4" x14ac:dyDescent="0.15">
      <c r="A2454" s="8">
        <v>36833</v>
      </c>
      <c r="B2454" s="4">
        <v>0.31034871969812949</v>
      </c>
      <c r="C2454" s="4">
        <v>-0.25019492735370308</v>
      </c>
      <c r="D2454" s="1">
        <v>15594.12</v>
      </c>
    </row>
    <row r="2455" spans="1:4" x14ac:dyDescent="0.15">
      <c r="A2455" s="8">
        <v>36836</v>
      </c>
      <c r="B2455" s="4">
        <v>0.30793200946990668</v>
      </c>
      <c r="C2455" s="4">
        <v>-0.25019492735370358</v>
      </c>
      <c r="D2455" s="1">
        <v>15671.15</v>
      </c>
    </row>
    <row r="2456" spans="1:4" x14ac:dyDescent="0.15">
      <c r="A2456" s="8">
        <v>36837</v>
      </c>
      <c r="B2456" s="4">
        <v>0.30803142300510972</v>
      </c>
      <c r="C2456" s="4">
        <v>-0.25019492735370352</v>
      </c>
      <c r="D2456" s="1">
        <v>15820.79</v>
      </c>
    </row>
    <row r="2457" spans="1:4" x14ac:dyDescent="0.15">
      <c r="A2457" s="8">
        <v>36838</v>
      </c>
      <c r="B2457" s="4">
        <v>0.30825121924133142</v>
      </c>
      <c r="C2457" s="4">
        <v>-0.25019492735370258</v>
      </c>
      <c r="D2457" s="1">
        <v>15654.13</v>
      </c>
    </row>
    <row r="2458" spans="1:4" x14ac:dyDescent="0.15">
      <c r="A2458" s="8">
        <v>36839</v>
      </c>
      <c r="B2458" s="4">
        <v>0.30835673917590511</v>
      </c>
      <c r="C2458" s="4">
        <v>-0.25019492735370319</v>
      </c>
      <c r="D2458" s="1">
        <v>15504.8</v>
      </c>
    </row>
    <row r="2459" spans="1:4" x14ac:dyDescent="0.15">
      <c r="A2459" s="8">
        <v>36840</v>
      </c>
      <c r="B2459" s="4">
        <v>0.30704982107017331</v>
      </c>
      <c r="C2459" s="4">
        <v>-0.25019492735370319</v>
      </c>
      <c r="D2459" s="1">
        <v>15389.39</v>
      </c>
    </row>
    <row r="2460" spans="1:4" x14ac:dyDescent="0.15">
      <c r="A2460" s="8">
        <v>36843</v>
      </c>
      <c r="B2460" s="4">
        <v>0.30945233504306402</v>
      </c>
      <c r="C2460" s="4">
        <v>-0.25019492735370308</v>
      </c>
      <c r="D2460" s="1">
        <v>14815.69</v>
      </c>
    </row>
    <row r="2461" spans="1:4" x14ac:dyDescent="0.15">
      <c r="A2461" s="8">
        <v>36844</v>
      </c>
      <c r="B2461" s="4">
        <v>0.31031957615683881</v>
      </c>
      <c r="C2461" s="4">
        <v>-0.25019492735370308</v>
      </c>
      <c r="D2461" s="1">
        <v>15177.52</v>
      </c>
    </row>
    <row r="2462" spans="1:4" x14ac:dyDescent="0.15">
      <c r="A2462" s="8">
        <v>36845</v>
      </c>
      <c r="B2462" s="4">
        <v>0.31016577636704279</v>
      </c>
      <c r="C2462" s="4">
        <v>-0.25019492735370358</v>
      </c>
      <c r="D2462" s="1">
        <v>15127.4</v>
      </c>
    </row>
    <row r="2463" spans="1:4" x14ac:dyDescent="0.15">
      <c r="A2463" s="8">
        <v>36846</v>
      </c>
      <c r="B2463" s="4">
        <v>0.30956102169183292</v>
      </c>
      <c r="C2463" s="4">
        <v>-0.25019492735370352</v>
      </c>
      <c r="D2463" s="1">
        <v>15298.35</v>
      </c>
    </row>
    <row r="2464" spans="1:4" x14ac:dyDescent="0.15">
      <c r="A2464" s="8">
        <v>36847</v>
      </c>
      <c r="B2464" s="4">
        <v>0.30954448348813829</v>
      </c>
      <c r="C2464" s="4">
        <v>-0.25019492735370302</v>
      </c>
      <c r="D2464" s="1">
        <v>15180.85</v>
      </c>
    </row>
    <row r="2465" spans="1:4" x14ac:dyDescent="0.15">
      <c r="A2465" s="8">
        <v>36850</v>
      </c>
      <c r="B2465" s="4">
        <v>0.30967711753036109</v>
      </c>
      <c r="C2465" s="4">
        <v>-0.25019492735370352</v>
      </c>
      <c r="D2465" s="1">
        <v>15346.66</v>
      </c>
    </row>
    <row r="2466" spans="1:4" x14ac:dyDescent="0.15">
      <c r="A2466" s="8">
        <v>36851</v>
      </c>
      <c r="B2466" s="4">
        <v>0.30874961928341482</v>
      </c>
      <c r="C2466" s="4">
        <v>-0.25019492735370302</v>
      </c>
      <c r="D2466" s="1">
        <v>15188.3</v>
      </c>
    </row>
    <row r="2467" spans="1:4" x14ac:dyDescent="0.15">
      <c r="A2467" s="8">
        <v>36852</v>
      </c>
      <c r="B2467" s="4">
        <v>0.30991756100352591</v>
      </c>
      <c r="C2467" s="4">
        <v>-0.25019492735370302</v>
      </c>
      <c r="D2467" s="1">
        <v>14772.51</v>
      </c>
    </row>
    <row r="2468" spans="1:4" x14ac:dyDescent="0.15">
      <c r="A2468" s="8">
        <v>36853</v>
      </c>
      <c r="B2468" s="4">
        <v>0.31026119757587889</v>
      </c>
      <c r="C2468" s="4">
        <v>-0.25019492735370308</v>
      </c>
      <c r="D2468" s="1">
        <v>14563.51</v>
      </c>
    </row>
    <row r="2469" spans="1:4" x14ac:dyDescent="0.15">
      <c r="A2469" s="8">
        <v>36854</v>
      </c>
      <c r="B2469" s="4">
        <v>0.31054004569046523</v>
      </c>
      <c r="C2469" s="4">
        <v>-0.25019492735370358</v>
      </c>
      <c r="D2469" s="1">
        <v>14376.9</v>
      </c>
    </row>
    <row r="2470" spans="1:4" x14ac:dyDescent="0.15">
      <c r="A2470" s="8">
        <v>36857</v>
      </c>
      <c r="B2470" s="4">
        <v>0.3100004355245779</v>
      </c>
      <c r="C2470" s="4">
        <v>-0.25019492735370341</v>
      </c>
      <c r="D2470" s="1">
        <v>14602.76</v>
      </c>
    </row>
    <row r="2471" spans="1:4" x14ac:dyDescent="0.15">
      <c r="A2471" s="8">
        <v>36858</v>
      </c>
      <c r="B2471" s="4">
        <v>0.30968021879461261</v>
      </c>
      <c r="C2471" s="4">
        <v>-0.25019492735370352</v>
      </c>
      <c r="D2471" s="1">
        <v>14566.22</v>
      </c>
    </row>
    <row r="2472" spans="1:4" x14ac:dyDescent="0.15">
      <c r="A2472" s="8">
        <v>36859</v>
      </c>
      <c r="B2472" s="4">
        <v>0.31083470776652639</v>
      </c>
      <c r="C2472" s="4">
        <v>-0.25019492735370319</v>
      </c>
      <c r="D2472" s="1">
        <v>14169.06</v>
      </c>
    </row>
    <row r="2473" spans="1:4" x14ac:dyDescent="0.15">
      <c r="A2473" s="8">
        <v>36860</v>
      </c>
      <c r="B2473" s="4">
        <v>0.3110628661588753</v>
      </c>
      <c r="C2473" s="4">
        <v>-0.25019492735370341</v>
      </c>
      <c r="D2473" s="1">
        <v>13984.39</v>
      </c>
    </row>
    <row r="2474" spans="1:4" x14ac:dyDescent="0.15">
      <c r="A2474" s="8">
        <v>36861</v>
      </c>
      <c r="B2474" s="4">
        <v>0.31218136915307559</v>
      </c>
      <c r="C2474" s="4">
        <v>-0.25019492735370319</v>
      </c>
      <c r="D2474" s="1">
        <v>14441.43</v>
      </c>
    </row>
    <row r="2475" spans="1:4" x14ac:dyDescent="0.15">
      <c r="A2475" s="8">
        <v>36864</v>
      </c>
      <c r="B2475" s="4">
        <v>0.3117288307666769</v>
      </c>
      <c r="C2475" s="4">
        <v>-0.25019492735370308</v>
      </c>
      <c r="D2475" s="1">
        <v>14559.24</v>
      </c>
    </row>
    <row r="2476" spans="1:4" x14ac:dyDescent="0.15">
      <c r="A2476" s="8">
        <v>36865</v>
      </c>
      <c r="B2476" s="4">
        <v>0.31148001491489141</v>
      </c>
      <c r="C2476" s="4">
        <v>-0.2501949273537033</v>
      </c>
      <c r="D2476" s="1">
        <v>14573.21</v>
      </c>
    </row>
    <row r="2477" spans="1:4" x14ac:dyDescent="0.15">
      <c r="A2477" s="8">
        <v>36866</v>
      </c>
      <c r="B2477" s="4">
        <v>0.31359428322294092</v>
      </c>
      <c r="C2477" s="4">
        <v>-0.25019492735370319</v>
      </c>
      <c r="D2477" s="1">
        <v>15098.95</v>
      </c>
    </row>
    <row r="2478" spans="1:4" x14ac:dyDescent="0.15">
      <c r="A2478" s="8">
        <v>36867</v>
      </c>
      <c r="B2478" s="4">
        <v>0.31363848074418482</v>
      </c>
      <c r="C2478" s="4">
        <v>-0.25019492735370341</v>
      </c>
      <c r="D2478" s="1">
        <v>15011.52</v>
      </c>
    </row>
    <row r="2479" spans="1:4" x14ac:dyDescent="0.15">
      <c r="A2479" s="8">
        <v>36868</v>
      </c>
      <c r="B2479" s="4">
        <v>0.31364391246633261</v>
      </c>
      <c r="C2479" s="4">
        <v>-0.25019492735370352</v>
      </c>
      <c r="D2479" s="1">
        <v>15189.33</v>
      </c>
    </row>
    <row r="2480" spans="1:4" x14ac:dyDescent="0.15">
      <c r="A2480" s="8">
        <v>36871</v>
      </c>
      <c r="B2480" s="4">
        <v>0.31360568021242108</v>
      </c>
      <c r="C2480" s="4">
        <v>-0.25019492735370358</v>
      </c>
      <c r="D2480" s="1">
        <v>15408.54</v>
      </c>
    </row>
    <row r="2481" spans="1:4" x14ac:dyDescent="0.15">
      <c r="A2481" s="8">
        <v>36872</v>
      </c>
      <c r="B2481" s="4">
        <v>0.31293820717159931</v>
      </c>
      <c r="C2481" s="4">
        <v>-0.25019492735370341</v>
      </c>
      <c r="D2481" s="1">
        <v>15329.6</v>
      </c>
    </row>
    <row r="2482" spans="1:4" x14ac:dyDescent="0.15">
      <c r="A2482" s="8">
        <v>36873</v>
      </c>
      <c r="B2482" s="4">
        <v>0.31348167150643819</v>
      </c>
      <c r="C2482" s="4">
        <v>-0.25019492735370352</v>
      </c>
      <c r="D2482" s="1">
        <v>15621.73</v>
      </c>
    </row>
    <row r="2483" spans="1:4" x14ac:dyDescent="0.15">
      <c r="A2483" s="8">
        <v>36874</v>
      </c>
      <c r="B2483" s="4">
        <v>0.31354317969099821</v>
      </c>
      <c r="C2483" s="4">
        <v>-0.25019492735370319</v>
      </c>
      <c r="D2483" s="1">
        <v>15496.99</v>
      </c>
    </row>
    <row r="2484" spans="1:4" x14ac:dyDescent="0.15">
      <c r="A2484" s="8">
        <v>36875</v>
      </c>
      <c r="B2484" s="4">
        <v>0.3144664136242763</v>
      </c>
      <c r="C2484" s="4">
        <v>-0.25019492735370341</v>
      </c>
      <c r="D2484" s="1">
        <v>14975.53</v>
      </c>
    </row>
    <row r="2485" spans="1:4" x14ac:dyDescent="0.15">
      <c r="A2485" s="8">
        <v>36878</v>
      </c>
      <c r="B2485" s="4">
        <v>0.31448508598085451</v>
      </c>
      <c r="C2485" s="4">
        <v>-0.2501949273537033</v>
      </c>
      <c r="D2485" s="1">
        <v>15024.53</v>
      </c>
    </row>
    <row r="2486" spans="1:4" x14ac:dyDescent="0.15">
      <c r="A2486" s="8">
        <v>36879</v>
      </c>
      <c r="B2486" s="4">
        <v>0.31466087923530089</v>
      </c>
      <c r="C2486" s="4">
        <v>-0.25019492735370319</v>
      </c>
      <c r="D2486" s="1">
        <v>15188.04</v>
      </c>
    </row>
    <row r="2487" spans="1:4" x14ac:dyDescent="0.15">
      <c r="A2487" s="8">
        <v>36880</v>
      </c>
      <c r="B2487" s="4">
        <v>0.31497666973156202</v>
      </c>
      <c r="C2487" s="4">
        <v>-0.25019492735370352</v>
      </c>
      <c r="D2487" s="1">
        <v>14930.72</v>
      </c>
    </row>
    <row r="2488" spans="1:4" x14ac:dyDescent="0.15">
      <c r="A2488" s="8">
        <v>36881</v>
      </c>
      <c r="B2488" s="4">
        <v>0.31422215426521322</v>
      </c>
      <c r="C2488" s="4">
        <v>-0.25019492735370352</v>
      </c>
      <c r="D2488" s="1">
        <v>14659.32</v>
      </c>
    </row>
    <row r="2489" spans="1:4" x14ac:dyDescent="0.15">
      <c r="A2489" s="8">
        <v>36882</v>
      </c>
      <c r="B2489" s="4">
        <v>0.31384855226344449</v>
      </c>
      <c r="C2489" s="4">
        <v>-0.25019492735370352</v>
      </c>
      <c r="D2489" s="1">
        <v>14738.21</v>
      </c>
    </row>
    <row r="2490" spans="1:4" x14ac:dyDescent="0.15">
      <c r="A2490" s="8">
        <v>36885</v>
      </c>
      <c r="B2490" s="4">
        <v>0.31266042539456529</v>
      </c>
      <c r="C2490" s="4">
        <v>-0.25019492735370319</v>
      </c>
      <c r="D2490" s="1">
        <v>14738.21</v>
      </c>
    </row>
    <row r="2491" spans="1:4" x14ac:dyDescent="0.15">
      <c r="A2491" s="8">
        <v>36886</v>
      </c>
      <c r="B2491" s="4">
        <v>0.31220194336102192</v>
      </c>
      <c r="C2491" s="4">
        <v>-0.25019492735370319</v>
      </c>
      <c r="D2491" s="1">
        <v>14738.21</v>
      </c>
    </row>
    <row r="2492" spans="1:4" x14ac:dyDescent="0.15">
      <c r="A2492" s="8">
        <v>36887</v>
      </c>
      <c r="B2492" s="4">
        <v>0.31218544924126318</v>
      </c>
      <c r="C2492" s="4">
        <v>-0.25019492735370291</v>
      </c>
      <c r="D2492" s="1">
        <v>14748.36</v>
      </c>
    </row>
    <row r="2493" spans="1:4" x14ac:dyDescent="0.15">
      <c r="A2493" s="8">
        <v>36888</v>
      </c>
      <c r="B2493" s="4">
        <v>0.31213280945997068</v>
      </c>
      <c r="C2493" s="4">
        <v>-0.25019492735370308</v>
      </c>
      <c r="D2493" s="1">
        <v>14796.55</v>
      </c>
    </row>
    <row r="2494" spans="1:4" x14ac:dyDescent="0.15">
      <c r="A2494" s="8">
        <v>36889</v>
      </c>
      <c r="B2494" s="4">
        <v>0.31098928951623178</v>
      </c>
      <c r="C2494" s="4">
        <v>-0.25019492735370358</v>
      </c>
      <c r="D2494" s="1">
        <v>15095.53</v>
      </c>
    </row>
    <row r="2495" spans="1:4" x14ac:dyDescent="0.15">
      <c r="A2495" s="8">
        <v>36893</v>
      </c>
      <c r="B2495" s="4">
        <v>0.31134861351863691</v>
      </c>
      <c r="C2495" s="4">
        <v>-0.25019492735370358</v>
      </c>
      <c r="D2495" s="1">
        <v>14869.94</v>
      </c>
    </row>
    <row r="2496" spans="1:4" x14ac:dyDescent="0.15">
      <c r="A2496" s="8">
        <v>36894</v>
      </c>
      <c r="B2496" s="4">
        <v>0.31185920746584622</v>
      </c>
      <c r="C2496" s="4">
        <v>-0.25019492735370352</v>
      </c>
      <c r="D2496" s="1">
        <v>14589.58</v>
      </c>
    </row>
    <row r="2497" spans="1:4" x14ac:dyDescent="0.15">
      <c r="A2497" s="8">
        <v>36895</v>
      </c>
      <c r="B2497" s="4">
        <v>0.31475578359035472</v>
      </c>
      <c r="C2497" s="4">
        <v>-0.25019492735370319</v>
      </c>
      <c r="D2497" s="1">
        <v>15235.03</v>
      </c>
    </row>
    <row r="2498" spans="1:4" x14ac:dyDescent="0.15">
      <c r="A2498" s="8">
        <v>36896</v>
      </c>
      <c r="B2498" s="4">
        <v>0.31453439212840589</v>
      </c>
      <c r="C2498" s="4">
        <v>-0.2501949273537033</v>
      </c>
      <c r="D2498" s="1">
        <v>15447.61</v>
      </c>
    </row>
    <row r="2499" spans="1:4" x14ac:dyDescent="0.15">
      <c r="A2499" s="8">
        <v>36899</v>
      </c>
      <c r="B2499" s="4">
        <v>0.31445982340418921</v>
      </c>
      <c r="C2499" s="4">
        <v>-0.25019492735370319</v>
      </c>
      <c r="D2499" s="1">
        <v>15436.53</v>
      </c>
    </row>
    <row r="2500" spans="1:4" x14ac:dyDescent="0.15">
      <c r="A2500" s="8">
        <v>36900</v>
      </c>
      <c r="B2500" s="4">
        <v>0.30584651480483799</v>
      </c>
      <c r="C2500" s="4">
        <v>-0.25019492735370341</v>
      </c>
      <c r="D2500" s="1">
        <v>15500.59</v>
      </c>
    </row>
    <row r="2501" spans="1:4" x14ac:dyDescent="0.15">
      <c r="A2501" s="8">
        <v>36901</v>
      </c>
      <c r="B2501" s="4">
        <v>0.30257482477807252</v>
      </c>
      <c r="C2501" s="4">
        <v>-0.25019492735370341</v>
      </c>
      <c r="D2501" s="1">
        <v>15435.79</v>
      </c>
    </row>
    <row r="2502" spans="1:4" x14ac:dyDescent="0.15">
      <c r="A2502" s="8">
        <v>36902</v>
      </c>
      <c r="B2502" s="4">
        <v>0.30298059830022861</v>
      </c>
      <c r="C2502" s="4">
        <v>-0.25019492735370341</v>
      </c>
      <c r="D2502" s="1">
        <v>15090.77</v>
      </c>
    </row>
    <row r="2503" spans="1:4" x14ac:dyDescent="0.15">
      <c r="A2503" s="8">
        <v>36903</v>
      </c>
      <c r="B2503" s="4">
        <v>0.30188014142533648</v>
      </c>
      <c r="C2503" s="4">
        <v>-0.25019492735370352</v>
      </c>
      <c r="D2503" s="1">
        <v>15295.42</v>
      </c>
    </row>
    <row r="2504" spans="1:4" x14ac:dyDescent="0.15">
      <c r="A2504" s="8">
        <v>36906</v>
      </c>
      <c r="B2504" s="4">
        <v>0.30187893507682578</v>
      </c>
      <c r="C2504" s="4">
        <v>-0.25019492735370352</v>
      </c>
      <c r="D2504" s="1">
        <v>15293.76</v>
      </c>
    </row>
    <row r="2505" spans="1:4" x14ac:dyDescent="0.15">
      <c r="A2505" s="8">
        <v>36907</v>
      </c>
      <c r="B2505" s="4">
        <v>0.30176166649860842</v>
      </c>
      <c r="C2505" s="4">
        <v>-0.25019492735370352</v>
      </c>
      <c r="D2505" s="1">
        <v>15363.15</v>
      </c>
    </row>
    <row r="2506" spans="1:4" x14ac:dyDescent="0.15">
      <c r="A2506" s="8">
        <v>36908</v>
      </c>
      <c r="B2506" s="4">
        <v>0.30179268040574581</v>
      </c>
      <c r="C2506" s="4">
        <v>-0.25019492735370341</v>
      </c>
      <c r="D2506" s="1">
        <v>15261.48</v>
      </c>
    </row>
    <row r="2507" spans="1:4" x14ac:dyDescent="0.15">
      <c r="A2507" s="8">
        <v>36909</v>
      </c>
      <c r="B2507" s="4">
        <v>0.3022516477497062</v>
      </c>
      <c r="C2507" s="4">
        <v>-0.25019492735370308</v>
      </c>
      <c r="D2507" s="1">
        <v>15528.75</v>
      </c>
    </row>
    <row r="2508" spans="1:4" x14ac:dyDescent="0.15">
      <c r="A2508" s="8">
        <v>36910</v>
      </c>
      <c r="B2508" s="4">
        <v>0.30339387849621863</v>
      </c>
      <c r="C2508" s="4">
        <v>-0.25019492735370308</v>
      </c>
      <c r="D2508" s="1">
        <v>15933.55</v>
      </c>
    </row>
    <row r="2509" spans="1:4" x14ac:dyDescent="0.15">
      <c r="A2509" s="8">
        <v>36927</v>
      </c>
      <c r="B2509" s="4">
        <v>0.3031554171203511</v>
      </c>
      <c r="C2509" s="4">
        <v>-0.25019492735370341</v>
      </c>
      <c r="D2509" s="1">
        <v>15830.84</v>
      </c>
    </row>
    <row r="2510" spans="1:4" x14ac:dyDescent="0.15">
      <c r="A2510" s="8">
        <v>36928</v>
      </c>
      <c r="B2510" s="4">
        <v>0.30134236479412441</v>
      </c>
      <c r="C2510" s="4">
        <v>-0.25019492735370341</v>
      </c>
      <c r="D2510" s="1">
        <v>15913.24</v>
      </c>
    </row>
    <row r="2511" spans="1:4" x14ac:dyDescent="0.15">
      <c r="A2511" s="8">
        <v>36929</v>
      </c>
      <c r="B2511" s="4">
        <v>0.3014261662606344</v>
      </c>
      <c r="C2511" s="4">
        <v>-0.25019492735370308</v>
      </c>
      <c r="D2511" s="1">
        <v>16049.47</v>
      </c>
    </row>
    <row r="2512" spans="1:4" x14ac:dyDescent="0.15">
      <c r="A2512" s="8">
        <v>36930</v>
      </c>
      <c r="B2512" s="4">
        <v>0.30147479081790202</v>
      </c>
      <c r="C2512" s="4">
        <v>-0.25019492735370341</v>
      </c>
      <c r="D2512" s="1">
        <v>15909.4</v>
      </c>
    </row>
    <row r="2513" spans="1:4" x14ac:dyDescent="0.15">
      <c r="A2513" s="8">
        <v>36931</v>
      </c>
      <c r="B2513" s="4">
        <v>0.30146534072378839</v>
      </c>
      <c r="C2513" s="4">
        <v>-0.25019492735370341</v>
      </c>
      <c r="D2513" s="1">
        <v>15873.28</v>
      </c>
    </row>
    <row r="2514" spans="1:4" x14ac:dyDescent="0.15">
      <c r="A2514" s="8">
        <v>36934</v>
      </c>
      <c r="B2514" s="4">
        <v>0.30166517969733159</v>
      </c>
      <c r="C2514" s="4">
        <v>-0.25019492735370341</v>
      </c>
      <c r="D2514" s="1">
        <v>15693.11</v>
      </c>
    </row>
    <row r="2515" spans="1:4" x14ac:dyDescent="0.15">
      <c r="A2515" s="8">
        <v>36935</v>
      </c>
      <c r="B2515" s="4">
        <v>0.30103667348666918</v>
      </c>
      <c r="C2515" s="4">
        <v>-0.25019492735370308</v>
      </c>
      <c r="D2515" s="1">
        <v>15842.72</v>
      </c>
    </row>
    <row r="2516" spans="1:4" x14ac:dyDescent="0.15">
      <c r="A2516" s="8">
        <v>36936</v>
      </c>
      <c r="B2516" s="4">
        <v>0.2993124376993665</v>
      </c>
      <c r="C2516" s="4">
        <v>-0.25019492735370341</v>
      </c>
      <c r="D2516" s="1">
        <v>15860.42</v>
      </c>
    </row>
    <row r="2517" spans="1:4" x14ac:dyDescent="0.15">
      <c r="A2517" s="8">
        <v>36937</v>
      </c>
      <c r="B2517" s="4">
        <v>0.2989027453330152</v>
      </c>
      <c r="C2517" s="4">
        <v>-0.25019492735370352</v>
      </c>
      <c r="D2517" s="1">
        <v>15756.37</v>
      </c>
    </row>
    <row r="2518" spans="1:4" x14ac:dyDescent="0.15">
      <c r="A2518" s="8">
        <v>36938</v>
      </c>
      <c r="B2518" s="4">
        <v>0.29223168838689861</v>
      </c>
      <c r="C2518" s="4">
        <v>-0.25019492735370319</v>
      </c>
      <c r="D2518" s="1">
        <v>15630.31</v>
      </c>
    </row>
    <row r="2519" spans="1:4" x14ac:dyDescent="0.15">
      <c r="A2519" s="8">
        <v>36941</v>
      </c>
      <c r="B2519" s="4">
        <v>0.29087075657221578</v>
      </c>
      <c r="C2519" s="4">
        <v>-0.25019492735370302</v>
      </c>
      <c r="D2519" s="1">
        <v>15490.96</v>
      </c>
    </row>
    <row r="2520" spans="1:4" x14ac:dyDescent="0.15">
      <c r="A2520" s="8">
        <v>36942</v>
      </c>
      <c r="B2520" s="4">
        <v>0.29005638737782907</v>
      </c>
      <c r="C2520" s="4">
        <v>-0.25019492735370341</v>
      </c>
      <c r="D2520" s="1">
        <v>15527.36</v>
      </c>
    </row>
    <row r="2521" spans="1:4" x14ac:dyDescent="0.15">
      <c r="A2521" s="8">
        <v>36943</v>
      </c>
      <c r="B2521" s="4">
        <v>0.29025626493240392</v>
      </c>
      <c r="C2521" s="4">
        <v>-0.25019492735370319</v>
      </c>
      <c r="D2521" s="1">
        <v>15351.51</v>
      </c>
    </row>
    <row r="2522" spans="1:4" x14ac:dyDescent="0.15">
      <c r="A2522" s="8">
        <v>36944</v>
      </c>
      <c r="B2522" s="4">
        <v>0.28983969678448102</v>
      </c>
      <c r="C2522" s="4">
        <v>-0.25019492735370291</v>
      </c>
      <c r="D2522" s="1">
        <v>15098.64</v>
      </c>
    </row>
    <row r="2523" spans="1:4" x14ac:dyDescent="0.15">
      <c r="A2523" s="8">
        <v>36945</v>
      </c>
      <c r="B2523" s="4">
        <v>0.28961786448334481</v>
      </c>
      <c r="C2523" s="4">
        <v>-0.25019492735370302</v>
      </c>
      <c r="D2523" s="1">
        <v>15280.56</v>
      </c>
    </row>
    <row r="2524" spans="1:4" x14ac:dyDescent="0.15">
      <c r="A2524" s="8">
        <v>36948</v>
      </c>
      <c r="B2524" s="4">
        <v>0.2896072093313049</v>
      </c>
      <c r="C2524" s="4">
        <v>-0.25019492735370341</v>
      </c>
      <c r="D2524" s="1">
        <v>15230.22</v>
      </c>
    </row>
    <row r="2525" spans="1:4" x14ac:dyDescent="0.15">
      <c r="A2525" s="8">
        <v>36949</v>
      </c>
      <c r="B2525" s="4">
        <v>0.29069628092364658</v>
      </c>
      <c r="C2525" s="4">
        <v>-0.25019492735370341</v>
      </c>
      <c r="D2525" s="1">
        <v>14834.73</v>
      </c>
    </row>
    <row r="2526" spans="1:4" x14ac:dyDescent="0.15">
      <c r="A2526" s="8">
        <v>36950</v>
      </c>
      <c r="B2526" s="4">
        <v>0.28753878906924363</v>
      </c>
      <c r="C2526" s="4">
        <v>-0.25019492735370352</v>
      </c>
      <c r="D2526" s="1">
        <v>14787.87</v>
      </c>
    </row>
    <row r="2527" spans="1:4" x14ac:dyDescent="0.15">
      <c r="A2527" s="8">
        <v>36951</v>
      </c>
      <c r="B2527" s="4">
        <v>0.28885418909935828</v>
      </c>
      <c r="C2527" s="4">
        <v>-0.25019492735370341</v>
      </c>
      <c r="D2527" s="1">
        <v>14360.56</v>
      </c>
    </row>
    <row r="2528" spans="1:4" x14ac:dyDescent="0.15">
      <c r="A2528" s="8">
        <v>36952</v>
      </c>
      <c r="B2528" s="4">
        <v>0.2898918516270394</v>
      </c>
      <c r="C2528" s="4">
        <v>-0.25019492735370319</v>
      </c>
      <c r="D2528" s="1">
        <v>13966.43</v>
      </c>
    </row>
    <row r="2529" spans="1:4" x14ac:dyDescent="0.15">
      <c r="A2529" s="8">
        <v>36955</v>
      </c>
      <c r="B2529" s="4">
        <v>0.28994394012172542</v>
      </c>
      <c r="C2529" s="4">
        <v>-0.25019492735370341</v>
      </c>
      <c r="D2529" s="1">
        <v>14135.26</v>
      </c>
    </row>
    <row r="2530" spans="1:4" x14ac:dyDescent="0.15">
      <c r="A2530" s="8">
        <v>36956</v>
      </c>
      <c r="B2530" s="4">
        <v>0.28967268155861198</v>
      </c>
      <c r="C2530" s="4">
        <v>-0.25019492735370341</v>
      </c>
      <c r="D2530" s="1">
        <v>14321.05</v>
      </c>
    </row>
    <row r="2531" spans="1:4" x14ac:dyDescent="0.15">
      <c r="A2531" s="8">
        <v>36957</v>
      </c>
      <c r="B2531" s="4">
        <v>0.28976872176128021</v>
      </c>
      <c r="C2531" s="4">
        <v>-0.25019492735370302</v>
      </c>
      <c r="D2531" s="1">
        <v>14177.36</v>
      </c>
    </row>
    <row r="2532" spans="1:4" x14ac:dyDescent="0.15">
      <c r="A2532" s="8">
        <v>36958</v>
      </c>
      <c r="B2532" s="4">
        <v>0.28897636329536008</v>
      </c>
      <c r="C2532" s="4">
        <v>-0.25019492735370352</v>
      </c>
      <c r="D2532" s="1">
        <v>14208.95</v>
      </c>
    </row>
    <row r="2533" spans="1:4" x14ac:dyDescent="0.15">
      <c r="A2533" s="8">
        <v>36959</v>
      </c>
      <c r="B2533" s="4">
        <v>0.28755101610233608</v>
      </c>
      <c r="C2533" s="4">
        <v>-0.25019492735370319</v>
      </c>
      <c r="D2533" s="1">
        <v>14194.35</v>
      </c>
    </row>
    <row r="2534" spans="1:4" x14ac:dyDescent="0.15">
      <c r="A2534" s="8">
        <v>36962</v>
      </c>
      <c r="B2534" s="4">
        <v>0.28894330756989112</v>
      </c>
      <c r="C2534" s="4">
        <v>-0.25019492735370319</v>
      </c>
      <c r="D2534" s="1">
        <v>13776.72</v>
      </c>
    </row>
    <row r="2535" spans="1:4" x14ac:dyDescent="0.15">
      <c r="A2535" s="8">
        <v>36963</v>
      </c>
      <c r="B2535" s="4">
        <v>0.28957735342989432</v>
      </c>
      <c r="C2535" s="4">
        <v>-0.26274404167046828</v>
      </c>
      <c r="D2535" s="1">
        <v>13493.03</v>
      </c>
    </row>
    <row r="2536" spans="1:4" x14ac:dyDescent="0.15">
      <c r="A2536" s="8">
        <v>36964</v>
      </c>
      <c r="B2536" s="4">
        <v>0.28930518774115199</v>
      </c>
      <c r="C2536" s="4">
        <v>-0.27160606479510929</v>
      </c>
      <c r="D2536" s="1">
        <v>13330.84</v>
      </c>
    </row>
    <row r="2537" spans="1:4" x14ac:dyDescent="0.15">
      <c r="A2537" s="8">
        <v>36965</v>
      </c>
      <c r="B2537" s="4">
        <v>0.28939671729662791</v>
      </c>
      <c r="C2537" s="4">
        <v>-0.27160606479510929</v>
      </c>
      <c r="D2537" s="1">
        <v>13504.17</v>
      </c>
    </row>
    <row r="2538" spans="1:4" x14ac:dyDescent="0.15">
      <c r="A2538" s="8">
        <v>36966</v>
      </c>
      <c r="B2538" s="4">
        <v>0.28646310183916301</v>
      </c>
      <c r="C2538" s="4">
        <v>-0.27160606479510851</v>
      </c>
      <c r="D2538" s="1">
        <v>13522.04</v>
      </c>
    </row>
    <row r="2539" spans="1:4" x14ac:dyDescent="0.15">
      <c r="A2539" s="8">
        <v>36969</v>
      </c>
      <c r="B2539" s="4">
        <v>0.28634424459336161</v>
      </c>
      <c r="C2539" s="4">
        <v>-0.27160606479510913</v>
      </c>
      <c r="D2539" s="1">
        <v>13457.69</v>
      </c>
    </row>
    <row r="2540" spans="1:4" x14ac:dyDescent="0.15">
      <c r="A2540" s="8">
        <v>36970</v>
      </c>
      <c r="B2540" s="4">
        <v>0.28666378459650271</v>
      </c>
      <c r="C2540" s="4">
        <v>-0.27745142661688482</v>
      </c>
      <c r="D2540" s="1">
        <v>13223.86</v>
      </c>
    </row>
    <row r="2541" spans="1:4" x14ac:dyDescent="0.15">
      <c r="A2541" s="8">
        <v>36971</v>
      </c>
      <c r="B2541" s="4">
        <v>0.28578686047181978</v>
      </c>
      <c r="C2541" s="4">
        <v>-0.28124451894879621</v>
      </c>
      <c r="D2541" s="1">
        <v>13154.44</v>
      </c>
    </row>
    <row r="2542" spans="1:4" x14ac:dyDescent="0.15">
      <c r="A2542" s="8">
        <v>36972</v>
      </c>
      <c r="B2542" s="4">
        <v>0.28492289372863072</v>
      </c>
      <c r="C2542" s="4">
        <v>-0.31034511020566918</v>
      </c>
      <c r="D2542" s="1">
        <v>12621.85</v>
      </c>
    </row>
    <row r="2543" spans="1:4" x14ac:dyDescent="0.15">
      <c r="A2543" s="8">
        <v>36973</v>
      </c>
      <c r="B2543" s="4">
        <v>0.28474790474788958</v>
      </c>
      <c r="C2543" s="4">
        <v>-0.31244819467491752</v>
      </c>
      <c r="D2543" s="1">
        <v>12583.36</v>
      </c>
    </row>
    <row r="2544" spans="1:4" x14ac:dyDescent="0.15">
      <c r="A2544" s="8">
        <v>36976</v>
      </c>
      <c r="B2544" s="4">
        <v>0.2864140128805952</v>
      </c>
      <c r="C2544" s="4">
        <v>-0.31244819467491741</v>
      </c>
      <c r="D2544" s="1">
        <v>12950.49</v>
      </c>
    </row>
    <row r="2545" spans="1:4" x14ac:dyDescent="0.15">
      <c r="A2545" s="8">
        <v>36977</v>
      </c>
      <c r="B2545" s="4">
        <v>0.28615821411383191</v>
      </c>
      <c r="C2545" s="4">
        <v>-0.31244819467491791</v>
      </c>
      <c r="D2545" s="1">
        <v>12707.9</v>
      </c>
    </row>
    <row r="2546" spans="1:4" x14ac:dyDescent="0.15">
      <c r="A2546" s="8">
        <v>36978</v>
      </c>
      <c r="B2546" s="4">
        <v>0.28622951845644362</v>
      </c>
      <c r="C2546" s="4">
        <v>-0.31244819467491758</v>
      </c>
      <c r="D2546" s="1">
        <v>12851.41</v>
      </c>
    </row>
    <row r="2547" spans="1:4" x14ac:dyDescent="0.15">
      <c r="A2547" s="8">
        <v>36979</v>
      </c>
      <c r="B2547" s="4">
        <v>0.2864579300899876</v>
      </c>
      <c r="C2547" s="4">
        <v>-0.31244819467491819</v>
      </c>
      <c r="D2547" s="1">
        <v>12677.89</v>
      </c>
    </row>
    <row r="2548" spans="1:4" x14ac:dyDescent="0.15">
      <c r="A2548" s="8">
        <v>36980</v>
      </c>
      <c r="B2548" s="4">
        <v>0.28494451611456872</v>
      </c>
      <c r="C2548" s="4">
        <v>-0.3124481946749183</v>
      </c>
      <c r="D2548" s="1">
        <v>12760.64</v>
      </c>
    </row>
    <row r="2549" spans="1:4" x14ac:dyDescent="0.15">
      <c r="A2549" s="8">
        <v>36983</v>
      </c>
      <c r="B2549" s="4">
        <v>0.28494156025058037</v>
      </c>
      <c r="C2549" s="4">
        <v>-0.31244819467491808</v>
      </c>
      <c r="D2549" s="1">
        <v>12727.3</v>
      </c>
    </row>
    <row r="2550" spans="1:4" x14ac:dyDescent="0.15">
      <c r="A2550" s="8">
        <v>36984</v>
      </c>
      <c r="B2550" s="4">
        <v>0.28494240446975361</v>
      </c>
      <c r="C2550" s="4">
        <v>-0.30464728561584442</v>
      </c>
      <c r="D2550" s="1">
        <v>12584.22</v>
      </c>
    </row>
    <row r="2551" spans="1:4" x14ac:dyDescent="0.15">
      <c r="A2551" s="8">
        <v>36985</v>
      </c>
      <c r="B2551" s="4">
        <v>0.28582558487909632</v>
      </c>
      <c r="C2551" s="4">
        <v>-0.32683420326926271</v>
      </c>
      <c r="D2551" s="1">
        <v>12063.71</v>
      </c>
    </row>
    <row r="2552" spans="1:4" x14ac:dyDescent="0.15">
      <c r="A2552" s="8">
        <v>36986</v>
      </c>
      <c r="B2552" s="4">
        <v>0.28582075303004378</v>
      </c>
      <c r="C2552" s="4">
        <v>-0.32683420326926249</v>
      </c>
      <c r="D2552" s="1">
        <v>12063.71</v>
      </c>
    </row>
    <row r="2553" spans="1:4" x14ac:dyDescent="0.15">
      <c r="A2553" s="8">
        <v>36987</v>
      </c>
      <c r="B2553" s="4">
        <v>0.28579196358528652</v>
      </c>
      <c r="C2553" s="4">
        <v>-0.32683420326926249</v>
      </c>
      <c r="D2553" s="1">
        <v>12386.61</v>
      </c>
    </row>
    <row r="2554" spans="1:4" x14ac:dyDescent="0.15">
      <c r="A2554" s="8">
        <v>36990</v>
      </c>
      <c r="B2554" s="4">
        <v>0.28613387110734861</v>
      </c>
      <c r="C2554" s="4">
        <v>-0.32683420326926249</v>
      </c>
      <c r="D2554" s="1">
        <v>12202.1</v>
      </c>
    </row>
    <row r="2555" spans="1:4" x14ac:dyDescent="0.15">
      <c r="A2555" s="8">
        <v>36991</v>
      </c>
      <c r="B2555" s="4">
        <v>0.28416464057027352</v>
      </c>
      <c r="C2555" s="4">
        <v>-0.3268342032692621</v>
      </c>
      <c r="D2555" s="1">
        <v>12213.67</v>
      </c>
    </row>
    <row r="2556" spans="1:4" x14ac:dyDescent="0.15">
      <c r="A2556" s="8">
        <v>36992</v>
      </c>
      <c r="B2556" s="4">
        <v>0.28703250967331517</v>
      </c>
      <c r="C2556" s="4">
        <v>-0.32683420326926282</v>
      </c>
      <c r="D2556" s="1">
        <v>12706.43</v>
      </c>
    </row>
    <row r="2557" spans="1:4" x14ac:dyDescent="0.15">
      <c r="A2557" s="8">
        <v>36993</v>
      </c>
      <c r="B2557" s="4">
        <v>0.28656304703919211</v>
      </c>
      <c r="C2557" s="4">
        <v>-0.32683420326926249</v>
      </c>
      <c r="D2557" s="1">
        <v>12989.47</v>
      </c>
    </row>
    <row r="2558" spans="1:4" x14ac:dyDescent="0.15">
      <c r="A2558" s="8">
        <v>36994</v>
      </c>
      <c r="B2558" s="4">
        <v>0.28652861369312421</v>
      </c>
      <c r="C2558" s="4">
        <v>-0.32683420326926232</v>
      </c>
      <c r="D2558" s="1">
        <v>12989.47</v>
      </c>
    </row>
    <row r="2559" spans="1:4" x14ac:dyDescent="0.15">
      <c r="A2559" s="8">
        <v>36997</v>
      </c>
      <c r="B2559" s="4">
        <v>0.28575153271640708</v>
      </c>
      <c r="C2559" s="4">
        <v>-0.32683420326926232</v>
      </c>
      <c r="D2559" s="1">
        <v>12989.47</v>
      </c>
    </row>
    <row r="2560" spans="1:4" x14ac:dyDescent="0.15">
      <c r="A2560" s="8">
        <v>36998</v>
      </c>
      <c r="B2560" s="4">
        <v>0.28716535484596872</v>
      </c>
      <c r="C2560" s="4">
        <v>-0.32683420326926288</v>
      </c>
      <c r="D2560" s="1">
        <v>12606.45</v>
      </c>
    </row>
    <row r="2561" spans="1:4" x14ac:dyDescent="0.15">
      <c r="A2561" s="8">
        <v>36999</v>
      </c>
      <c r="B2561" s="4">
        <v>0.28849602539476049</v>
      </c>
      <c r="C2561" s="4">
        <v>-0.32683420326926271</v>
      </c>
      <c r="D2561" s="1">
        <v>12972.8</v>
      </c>
    </row>
    <row r="2562" spans="1:4" x14ac:dyDescent="0.15">
      <c r="A2562" s="8">
        <v>37000</v>
      </c>
      <c r="B2562" s="4">
        <v>0.29187723292901419</v>
      </c>
      <c r="C2562" s="4">
        <v>-0.32683420326926249</v>
      </c>
      <c r="D2562" s="1">
        <v>13548.95</v>
      </c>
    </row>
    <row r="2563" spans="1:4" x14ac:dyDescent="0.15">
      <c r="A2563" s="8">
        <v>37001</v>
      </c>
      <c r="B2563" s="4">
        <v>0.27874579792358822</v>
      </c>
      <c r="C2563" s="4">
        <v>-0.32683420326926182</v>
      </c>
      <c r="D2563" s="1">
        <v>13448.13</v>
      </c>
    </row>
    <row r="2564" spans="1:4" x14ac:dyDescent="0.15">
      <c r="A2564" s="8">
        <v>37004</v>
      </c>
      <c r="B2564" s="4">
        <v>0.2765941548479664</v>
      </c>
      <c r="C2564" s="4">
        <v>-0.32683420326926249</v>
      </c>
      <c r="D2564" s="1">
        <v>13311.5</v>
      </c>
    </row>
    <row r="2565" spans="1:4" x14ac:dyDescent="0.15">
      <c r="A2565" s="8">
        <v>37005</v>
      </c>
      <c r="B2565" s="4">
        <v>0.27640898255976032</v>
      </c>
      <c r="C2565" s="4">
        <v>-0.3268342032692626</v>
      </c>
      <c r="D2565" s="1">
        <v>13274.61</v>
      </c>
    </row>
    <row r="2566" spans="1:4" x14ac:dyDescent="0.15">
      <c r="A2566" s="8">
        <v>37006</v>
      </c>
      <c r="B2566" s="4">
        <v>0.27639064727301482</v>
      </c>
      <c r="C2566" s="4">
        <v>-0.32683420326926288</v>
      </c>
      <c r="D2566" s="1">
        <v>13249.55</v>
      </c>
    </row>
    <row r="2567" spans="1:4" x14ac:dyDescent="0.15">
      <c r="A2567" s="8">
        <v>37007</v>
      </c>
      <c r="B2567" s="4">
        <v>0.2764166139586407</v>
      </c>
      <c r="C2567" s="4">
        <v>-0.32683420326926288</v>
      </c>
      <c r="D2567" s="1">
        <v>13293.11</v>
      </c>
    </row>
    <row r="2568" spans="1:4" x14ac:dyDescent="0.15">
      <c r="A2568" s="8">
        <v>37008</v>
      </c>
      <c r="B2568" s="4">
        <v>0.27652001384677338</v>
      </c>
      <c r="C2568" s="4">
        <v>-0.32683420326926288</v>
      </c>
      <c r="D2568" s="1">
        <v>13386.04</v>
      </c>
    </row>
    <row r="2569" spans="1:4" x14ac:dyDescent="0.15">
      <c r="A2569" s="8">
        <v>37011</v>
      </c>
      <c r="B2569" s="4">
        <v>0.27651737221568118</v>
      </c>
      <c r="C2569" s="4">
        <v>-0.32683420326926332</v>
      </c>
      <c r="D2569" s="1">
        <v>13386.04</v>
      </c>
    </row>
    <row r="2570" spans="1:4" x14ac:dyDescent="0.15">
      <c r="A2570" s="8">
        <v>37019</v>
      </c>
      <c r="B2570" s="4">
        <v>0.27661410239334883</v>
      </c>
      <c r="C2570" s="4">
        <v>-0.32683420326926271</v>
      </c>
      <c r="D2570" s="1">
        <v>13540.81</v>
      </c>
    </row>
    <row r="2571" spans="1:4" x14ac:dyDescent="0.15">
      <c r="A2571" s="8">
        <v>37020</v>
      </c>
      <c r="B2571" s="4">
        <v>0.27663129240793483</v>
      </c>
      <c r="C2571" s="4">
        <v>-0.32683420326926249</v>
      </c>
      <c r="D2571" s="1">
        <v>13585.14</v>
      </c>
    </row>
    <row r="2572" spans="1:4" x14ac:dyDescent="0.15">
      <c r="A2572" s="8">
        <v>37021</v>
      </c>
      <c r="B2572" s="4">
        <v>0.27573848080721169</v>
      </c>
      <c r="C2572" s="4">
        <v>-0.32683420326926238</v>
      </c>
      <c r="D2572" s="1">
        <v>13604.8</v>
      </c>
    </row>
    <row r="2573" spans="1:4" x14ac:dyDescent="0.15">
      <c r="A2573" s="8">
        <v>37022</v>
      </c>
      <c r="B2573" s="4">
        <v>0.27278438919914499</v>
      </c>
      <c r="C2573" s="4">
        <v>-0.32683420326926338</v>
      </c>
      <c r="D2573" s="1">
        <v>13636.61</v>
      </c>
    </row>
    <row r="2574" spans="1:4" x14ac:dyDescent="0.15">
      <c r="A2574" s="8">
        <v>37025</v>
      </c>
      <c r="B2574" s="4">
        <v>0.27409204669556819</v>
      </c>
      <c r="C2574" s="4">
        <v>-0.32683420326926271</v>
      </c>
      <c r="D2574" s="1">
        <v>13259.17</v>
      </c>
    </row>
    <row r="2575" spans="1:4" x14ac:dyDescent="0.15">
      <c r="A2575" s="8">
        <v>37026</v>
      </c>
      <c r="B2575" s="4">
        <v>0.27340880824031988</v>
      </c>
      <c r="C2575" s="4">
        <v>-0.32683420326926182</v>
      </c>
      <c r="D2575" s="1">
        <v>13250.09</v>
      </c>
    </row>
    <row r="2576" spans="1:4" x14ac:dyDescent="0.15">
      <c r="A2576" s="8">
        <v>37027</v>
      </c>
      <c r="B2576" s="4">
        <v>0.2734938971966589</v>
      </c>
      <c r="C2576" s="4">
        <v>-0.32683420326926182</v>
      </c>
      <c r="D2576" s="1">
        <v>13335.95</v>
      </c>
    </row>
    <row r="2577" spans="1:4" x14ac:dyDescent="0.15">
      <c r="A2577" s="8">
        <v>37028</v>
      </c>
      <c r="B2577" s="4">
        <v>0.27096692836673048</v>
      </c>
      <c r="C2577" s="4">
        <v>-0.32683420326926321</v>
      </c>
      <c r="D2577" s="1">
        <v>13637.87</v>
      </c>
    </row>
    <row r="2578" spans="1:4" x14ac:dyDescent="0.15">
      <c r="A2578" s="8">
        <v>37029</v>
      </c>
      <c r="B2578" s="4">
        <v>0.27085146582179909</v>
      </c>
      <c r="C2578" s="4">
        <v>-0.32683420326926171</v>
      </c>
      <c r="D2578" s="1">
        <v>13459.18</v>
      </c>
    </row>
    <row r="2579" spans="1:4" x14ac:dyDescent="0.15">
      <c r="A2579" s="8">
        <v>37032</v>
      </c>
      <c r="B2579" s="4">
        <v>0.27090549196549069</v>
      </c>
      <c r="C2579" s="4">
        <v>-0.32683420326926349</v>
      </c>
      <c r="D2579" s="1">
        <v>13721.27</v>
      </c>
    </row>
    <row r="2580" spans="1:4" x14ac:dyDescent="0.15">
      <c r="A2580" s="8">
        <v>37033</v>
      </c>
      <c r="B2580" s="4">
        <v>0.27025618192255579</v>
      </c>
      <c r="C2580" s="4">
        <v>-0.32683420326926249</v>
      </c>
      <c r="D2580" s="1">
        <v>13877.95</v>
      </c>
    </row>
    <row r="2581" spans="1:4" x14ac:dyDescent="0.15">
      <c r="A2581" s="8">
        <v>37034</v>
      </c>
      <c r="B2581" s="4">
        <v>0.26803335469883649</v>
      </c>
      <c r="C2581" s="4">
        <v>-0.32683420326926238</v>
      </c>
      <c r="D2581" s="1">
        <v>13839.1</v>
      </c>
    </row>
    <row r="2582" spans="1:4" x14ac:dyDescent="0.15">
      <c r="A2582" s="8">
        <v>37035</v>
      </c>
      <c r="B2582" s="4">
        <v>0.26781073509347891</v>
      </c>
      <c r="C2582" s="4">
        <v>-0.32683420326926288</v>
      </c>
      <c r="D2582" s="1">
        <v>13810.6</v>
      </c>
    </row>
    <row r="2583" spans="1:4" x14ac:dyDescent="0.15">
      <c r="A2583" s="8">
        <v>37036</v>
      </c>
      <c r="B2583" s="4">
        <v>0.26678581783829092</v>
      </c>
      <c r="C2583" s="4">
        <v>-0.32683420326926321</v>
      </c>
      <c r="D2583" s="1">
        <v>13753.99</v>
      </c>
    </row>
    <row r="2584" spans="1:4" x14ac:dyDescent="0.15">
      <c r="A2584" s="8">
        <v>37039</v>
      </c>
      <c r="B2584" s="4">
        <v>0.26665598553644337</v>
      </c>
      <c r="C2584" s="4">
        <v>-0.32683420326926271</v>
      </c>
      <c r="D2584" s="1">
        <v>13739.07</v>
      </c>
    </row>
    <row r="2585" spans="1:4" x14ac:dyDescent="0.15">
      <c r="A2585" s="8">
        <v>37040</v>
      </c>
      <c r="B2585" s="4">
        <v>0.26577401511827919</v>
      </c>
      <c r="C2585" s="4">
        <v>-0.32683420326926282</v>
      </c>
      <c r="D2585" s="1">
        <v>13629.61</v>
      </c>
    </row>
    <row r="2586" spans="1:4" x14ac:dyDescent="0.15">
      <c r="A2586" s="8">
        <v>37041</v>
      </c>
      <c r="B2586" s="4">
        <v>0.26623574712443598</v>
      </c>
      <c r="C2586" s="4">
        <v>-0.32683420326926249</v>
      </c>
      <c r="D2586" s="1">
        <v>13420.13</v>
      </c>
    </row>
    <row r="2587" spans="1:4" x14ac:dyDescent="0.15">
      <c r="A2587" s="8">
        <v>37042</v>
      </c>
      <c r="B2587" s="4">
        <v>0.26649388227648962</v>
      </c>
      <c r="C2587" s="4">
        <v>-0.3268342032692626</v>
      </c>
      <c r="D2587" s="1">
        <v>13174.41</v>
      </c>
    </row>
    <row r="2588" spans="1:4" x14ac:dyDescent="0.15">
      <c r="A2588" s="8">
        <v>37043</v>
      </c>
      <c r="B2588" s="4">
        <v>0.26583878209755291</v>
      </c>
      <c r="C2588" s="4">
        <v>-0.32683420326926249</v>
      </c>
      <c r="D2588" s="1">
        <v>13141.38</v>
      </c>
    </row>
    <row r="2589" spans="1:4" x14ac:dyDescent="0.15">
      <c r="A2589" s="8">
        <v>37046</v>
      </c>
      <c r="B2589" s="4">
        <v>0.26588744695074013</v>
      </c>
      <c r="C2589" s="4">
        <v>-0.32683420326926338</v>
      </c>
      <c r="D2589" s="1">
        <v>13207.49</v>
      </c>
    </row>
    <row r="2590" spans="1:4" x14ac:dyDescent="0.15">
      <c r="A2590" s="8">
        <v>37047</v>
      </c>
      <c r="B2590" s="4">
        <v>0.26126744924248141</v>
      </c>
      <c r="C2590" s="4">
        <v>-0.32683420326926321</v>
      </c>
      <c r="D2590" s="1">
        <v>13451.87</v>
      </c>
    </row>
    <row r="2591" spans="1:4" x14ac:dyDescent="0.15">
      <c r="A2591" s="8">
        <v>37048</v>
      </c>
      <c r="B2591" s="4">
        <v>0.26095515651919149</v>
      </c>
      <c r="C2591" s="4">
        <v>-0.32683420326926338</v>
      </c>
      <c r="D2591" s="1">
        <v>13576.01</v>
      </c>
    </row>
    <row r="2592" spans="1:4" x14ac:dyDescent="0.15">
      <c r="A2592" s="8">
        <v>37049</v>
      </c>
      <c r="B2592" s="4">
        <v>0.26006286849001242</v>
      </c>
      <c r="C2592" s="4">
        <v>-0.32683420326926271</v>
      </c>
      <c r="D2592" s="1">
        <v>13703.43</v>
      </c>
    </row>
    <row r="2593" spans="1:4" x14ac:dyDescent="0.15">
      <c r="A2593" s="8">
        <v>37050</v>
      </c>
      <c r="B2593" s="4">
        <v>0.25726180525938641</v>
      </c>
      <c r="C2593" s="4">
        <v>-0.32683420326926238</v>
      </c>
      <c r="D2593" s="1">
        <v>13808.89</v>
      </c>
    </row>
    <row r="2594" spans="1:4" x14ac:dyDescent="0.15">
      <c r="A2594" s="8">
        <v>37053</v>
      </c>
      <c r="B2594" s="4">
        <v>0.25743265770415041</v>
      </c>
      <c r="C2594" s="4">
        <v>-0.32683420326926238</v>
      </c>
      <c r="D2594" s="1">
        <v>13675.49</v>
      </c>
    </row>
    <row r="2595" spans="1:4" x14ac:dyDescent="0.15">
      <c r="A2595" s="8">
        <v>37054</v>
      </c>
      <c r="B2595" s="4">
        <v>0.25763295686938559</v>
      </c>
      <c r="C2595" s="4">
        <v>-0.3268342032692621</v>
      </c>
      <c r="D2595" s="1">
        <v>13526.68</v>
      </c>
    </row>
    <row r="2596" spans="1:4" x14ac:dyDescent="0.15">
      <c r="A2596" s="8">
        <v>37055</v>
      </c>
      <c r="B2596" s="4">
        <v>0.25763139589746548</v>
      </c>
      <c r="C2596" s="4">
        <v>-0.32683420326926349</v>
      </c>
      <c r="D2596" s="1">
        <v>13523.31</v>
      </c>
    </row>
    <row r="2597" spans="1:4" x14ac:dyDescent="0.15">
      <c r="A2597" s="8">
        <v>37056</v>
      </c>
      <c r="B2597" s="4">
        <v>0.25790202398630763</v>
      </c>
      <c r="C2597" s="4">
        <v>-0.32683420326926199</v>
      </c>
      <c r="D2597" s="1">
        <v>13248.89</v>
      </c>
    </row>
    <row r="2598" spans="1:4" x14ac:dyDescent="0.15">
      <c r="A2598" s="8">
        <v>37057</v>
      </c>
      <c r="B2598" s="4">
        <v>0.25809586983337979</v>
      </c>
      <c r="C2598" s="4">
        <v>-0.32683420326926271</v>
      </c>
      <c r="D2598" s="1">
        <v>13102.5</v>
      </c>
    </row>
    <row r="2599" spans="1:4" x14ac:dyDescent="0.15">
      <c r="A2599" s="8">
        <v>37060</v>
      </c>
      <c r="B2599" s="4">
        <v>0.25737612378532898</v>
      </c>
      <c r="C2599" s="4">
        <v>-0.32683420326926182</v>
      </c>
      <c r="D2599" s="1">
        <v>12948.78</v>
      </c>
    </row>
    <row r="2600" spans="1:4" x14ac:dyDescent="0.15">
      <c r="A2600" s="8">
        <v>37061</v>
      </c>
      <c r="B2600" s="4">
        <v>0.25757722578854508</v>
      </c>
      <c r="C2600" s="4">
        <v>-0.32683420326926282</v>
      </c>
      <c r="D2600" s="1">
        <v>13133.66</v>
      </c>
    </row>
    <row r="2601" spans="1:4" x14ac:dyDescent="0.15">
      <c r="A2601" s="8">
        <v>37062</v>
      </c>
      <c r="B2601" s="4">
        <v>0.25763091087120071</v>
      </c>
      <c r="C2601" s="4">
        <v>-0.32683420326926232</v>
      </c>
      <c r="D2601" s="1">
        <v>12918.71</v>
      </c>
    </row>
    <row r="2602" spans="1:4" x14ac:dyDescent="0.15">
      <c r="A2602" s="8">
        <v>37063</v>
      </c>
      <c r="B2602" s="4">
        <v>0.25752199446791291</v>
      </c>
      <c r="C2602" s="4">
        <v>-0.32683420326926321</v>
      </c>
      <c r="D2602" s="1">
        <v>13187.45</v>
      </c>
    </row>
    <row r="2603" spans="1:4" x14ac:dyDescent="0.15">
      <c r="A2603" s="8">
        <v>37064</v>
      </c>
      <c r="B2603" s="4">
        <v>0.25734340915880333</v>
      </c>
      <c r="C2603" s="4">
        <v>-0.32683420326926249</v>
      </c>
      <c r="D2603" s="1">
        <v>13174.02</v>
      </c>
    </row>
    <row r="2604" spans="1:4" x14ac:dyDescent="0.15">
      <c r="A2604" s="8">
        <v>37067</v>
      </c>
      <c r="B2604" s="4">
        <v>0.25712569343393138</v>
      </c>
      <c r="C2604" s="4">
        <v>-0.3268342032692626</v>
      </c>
      <c r="D2604" s="1">
        <v>13174.02</v>
      </c>
    </row>
    <row r="2605" spans="1:4" x14ac:dyDescent="0.15">
      <c r="A2605" s="8">
        <v>37068</v>
      </c>
      <c r="B2605" s="4">
        <v>0.25739399337043972</v>
      </c>
      <c r="C2605" s="4">
        <v>-0.3268342032692621</v>
      </c>
      <c r="D2605" s="1">
        <v>12961.97</v>
      </c>
    </row>
    <row r="2606" spans="1:4" x14ac:dyDescent="0.15">
      <c r="A2606" s="8">
        <v>37069</v>
      </c>
      <c r="B2606" s="4">
        <v>0.25685192935093848</v>
      </c>
      <c r="C2606" s="4">
        <v>-0.32683420326926288</v>
      </c>
      <c r="D2606" s="1">
        <v>13004.21</v>
      </c>
    </row>
    <row r="2607" spans="1:4" x14ac:dyDescent="0.15">
      <c r="A2607" s="8">
        <v>37070</v>
      </c>
      <c r="B2607" s="4">
        <v>0.2568587504826777</v>
      </c>
      <c r="C2607" s="4">
        <v>-0.32683420326926271</v>
      </c>
      <c r="D2607" s="1">
        <v>12827.82</v>
      </c>
    </row>
    <row r="2608" spans="1:4" x14ac:dyDescent="0.15">
      <c r="A2608" s="8">
        <v>37071</v>
      </c>
      <c r="B2608" s="4">
        <v>0.25695608042242102</v>
      </c>
      <c r="C2608" s="4">
        <v>-0.32683420326926221</v>
      </c>
      <c r="D2608" s="1">
        <v>13042.53</v>
      </c>
    </row>
    <row r="2609" spans="1:4" x14ac:dyDescent="0.15">
      <c r="A2609" s="8">
        <v>37074</v>
      </c>
      <c r="B2609" s="4">
        <v>0.25667504923353812</v>
      </c>
      <c r="C2609" s="4">
        <v>-0.32683420326926271</v>
      </c>
      <c r="D2609" s="1">
        <v>13042.53</v>
      </c>
    </row>
    <row r="2610" spans="1:4" x14ac:dyDescent="0.15">
      <c r="A2610" s="8">
        <v>37075</v>
      </c>
      <c r="B2610" s="4">
        <v>0.25627461160989529</v>
      </c>
      <c r="C2610" s="4">
        <v>-0.32683420326926188</v>
      </c>
      <c r="D2610" s="1">
        <v>13184.75</v>
      </c>
    </row>
    <row r="2611" spans="1:4" x14ac:dyDescent="0.15">
      <c r="A2611" s="8">
        <v>37076</v>
      </c>
      <c r="B2611" s="4">
        <v>0.25614140427686882</v>
      </c>
      <c r="C2611" s="4">
        <v>-0.32683420326926299</v>
      </c>
      <c r="D2611" s="1">
        <v>13207.53</v>
      </c>
    </row>
    <row r="2612" spans="1:4" x14ac:dyDescent="0.15">
      <c r="A2612" s="8">
        <v>37077</v>
      </c>
      <c r="B2612" s="4">
        <v>0.25649055810021831</v>
      </c>
      <c r="C2612" s="4">
        <v>-0.32683420326926299</v>
      </c>
      <c r="D2612" s="1">
        <v>12999.48</v>
      </c>
    </row>
    <row r="2613" spans="1:4" x14ac:dyDescent="0.15">
      <c r="A2613" s="8">
        <v>37078</v>
      </c>
      <c r="B2613" s="4">
        <v>0.25648906270580968</v>
      </c>
      <c r="C2613" s="4">
        <v>-0.32683420326926299</v>
      </c>
      <c r="D2613" s="1">
        <v>12999.48</v>
      </c>
    </row>
    <row r="2614" spans="1:4" x14ac:dyDescent="0.15">
      <c r="A2614" s="8">
        <v>37081</v>
      </c>
      <c r="B2614" s="4">
        <v>0.25743508323482861</v>
      </c>
      <c r="C2614" s="4">
        <v>-0.32683420326926321</v>
      </c>
      <c r="D2614" s="1">
        <v>12690.68</v>
      </c>
    </row>
    <row r="2615" spans="1:4" x14ac:dyDescent="0.15">
      <c r="A2615" s="8">
        <v>37082</v>
      </c>
      <c r="B2615" s="4">
        <v>0.25695765512259239</v>
      </c>
      <c r="C2615" s="4">
        <v>-0.32683420326926199</v>
      </c>
      <c r="D2615" s="1">
        <v>12713.9</v>
      </c>
    </row>
    <row r="2616" spans="1:4" x14ac:dyDescent="0.15">
      <c r="A2616" s="8">
        <v>37083</v>
      </c>
      <c r="B2616" s="4">
        <v>0.2573283062090283</v>
      </c>
      <c r="C2616" s="4">
        <v>-0.32683420326926288</v>
      </c>
      <c r="D2616" s="1">
        <v>12527.9</v>
      </c>
    </row>
    <row r="2617" spans="1:4" x14ac:dyDescent="0.15">
      <c r="A2617" s="8">
        <v>37084</v>
      </c>
      <c r="B2617" s="4">
        <v>0.25664935387557242</v>
      </c>
      <c r="C2617" s="4">
        <v>-0.32683420326926249</v>
      </c>
      <c r="D2617" s="1">
        <v>12660.2</v>
      </c>
    </row>
    <row r="2618" spans="1:4" x14ac:dyDescent="0.15">
      <c r="A2618" s="8">
        <v>37085</v>
      </c>
      <c r="B2618" s="4">
        <v>0.25535318159891651</v>
      </c>
      <c r="C2618" s="4">
        <v>-0.32683420326926199</v>
      </c>
      <c r="D2618" s="1">
        <v>12612.79</v>
      </c>
    </row>
    <row r="2619" spans="1:4" x14ac:dyDescent="0.15">
      <c r="A2619" s="8">
        <v>37088</v>
      </c>
      <c r="B2619" s="4">
        <v>0.25522546020790637</v>
      </c>
      <c r="C2619" s="4">
        <v>-0.32683420326926299</v>
      </c>
      <c r="D2619" s="1">
        <v>12624.53</v>
      </c>
    </row>
    <row r="2620" spans="1:4" x14ac:dyDescent="0.15">
      <c r="A2620" s="8">
        <v>37089</v>
      </c>
      <c r="B2620" s="4">
        <v>0.25508158378281609</v>
      </c>
      <c r="C2620" s="4">
        <v>-0.32683420326926271</v>
      </c>
      <c r="D2620" s="1">
        <v>12495.25</v>
      </c>
    </row>
    <row r="2621" spans="1:4" x14ac:dyDescent="0.15">
      <c r="A2621" s="8">
        <v>37090</v>
      </c>
      <c r="B2621" s="4">
        <v>0.25507429074833121</v>
      </c>
      <c r="C2621" s="4">
        <v>-0.32683420326926288</v>
      </c>
      <c r="D2621" s="1">
        <v>12427.19</v>
      </c>
    </row>
    <row r="2622" spans="1:4" x14ac:dyDescent="0.15">
      <c r="A2622" s="8">
        <v>37091</v>
      </c>
      <c r="B2622" s="4">
        <v>0.25513099536226819</v>
      </c>
      <c r="C2622" s="4">
        <v>-0.32683420326926238</v>
      </c>
      <c r="D2622" s="1">
        <v>12279.82</v>
      </c>
    </row>
    <row r="2623" spans="1:4" x14ac:dyDescent="0.15">
      <c r="A2623" s="8">
        <v>37092</v>
      </c>
      <c r="B2623" s="4">
        <v>0.25465986284933118</v>
      </c>
      <c r="C2623" s="4">
        <v>-0.32683420326926271</v>
      </c>
      <c r="D2623" s="1">
        <v>12301.68</v>
      </c>
    </row>
    <row r="2624" spans="1:4" x14ac:dyDescent="0.15">
      <c r="A2624" s="8">
        <v>37095</v>
      </c>
      <c r="B2624" s="4">
        <v>0.25381205254173489</v>
      </c>
      <c r="C2624" s="4">
        <v>-0.32683420326926188</v>
      </c>
      <c r="D2624" s="1">
        <v>12236.45</v>
      </c>
    </row>
    <row r="2625" spans="1:4" x14ac:dyDescent="0.15">
      <c r="A2625" s="8">
        <v>37096</v>
      </c>
      <c r="B2625" s="4">
        <v>0.25323263424443632</v>
      </c>
      <c r="C2625" s="4">
        <v>-0.3268342032692626</v>
      </c>
      <c r="D2625" s="1">
        <v>12214.1</v>
      </c>
    </row>
    <row r="2626" spans="1:4" x14ac:dyDescent="0.15">
      <c r="A2626" s="8">
        <v>37097</v>
      </c>
      <c r="B2626" s="4">
        <v>0.2532014264319622</v>
      </c>
      <c r="C2626" s="4">
        <v>-0.3268342032692621</v>
      </c>
      <c r="D2626" s="1">
        <v>12214.1</v>
      </c>
    </row>
    <row r="2627" spans="1:4" x14ac:dyDescent="0.15">
      <c r="A2627" s="8">
        <v>37098</v>
      </c>
      <c r="B2627" s="4">
        <v>0.25330756244176711</v>
      </c>
      <c r="C2627" s="4">
        <v>-0.32816728661459271</v>
      </c>
      <c r="D2627" s="1">
        <v>12039.82</v>
      </c>
    </row>
    <row r="2628" spans="1:4" x14ac:dyDescent="0.15">
      <c r="A2628" s="8">
        <v>37099</v>
      </c>
      <c r="B2628" s="4">
        <v>0.25331618490109759</v>
      </c>
      <c r="C2628" s="4">
        <v>-0.32109404736060038</v>
      </c>
      <c r="D2628" s="1">
        <v>12182.17</v>
      </c>
    </row>
    <row r="2629" spans="1:4" x14ac:dyDescent="0.15">
      <c r="A2629" s="8">
        <v>37102</v>
      </c>
      <c r="B2629" s="4">
        <v>0.25295636282245021</v>
      </c>
      <c r="C2629" s="4">
        <v>-0.32109404736060021</v>
      </c>
      <c r="D2629" s="1">
        <v>12086.66</v>
      </c>
    </row>
    <row r="2630" spans="1:4" x14ac:dyDescent="0.15">
      <c r="A2630" s="8">
        <v>37103</v>
      </c>
      <c r="B2630" s="4">
        <v>0.25332032721615311</v>
      </c>
      <c r="C2630" s="4">
        <v>-0.32109404736060071</v>
      </c>
      <c r="D2630" s="1">
        <v>12316.69</v>
      </c>
    </row>
    <row r="2631" spans="1:4" x14ac:dyDescent="0.15">
      <c r="A2631" s="8">
        <v>37104</v>
      </c>
      <c r="B2631" s="4">
        <v>0.25360613964204742</v>
      </c>
      <c r="C2631" s="4">
        <v>-0.32109404736059999</v>
      </c>
      <c r="D2631" s="1">
        <v>12478.74</v>
      </c>
    </row>
    <row r="2632" spans="1:4" x14ac:dyDescent="0.15">
      <c r="A2632" s="8">
        <v>37105</v>
      </c>
      <c r="B2632" s="4">
        <v>0.2532018119386556</v>
      </c>
      <c r="C2632" s="4">
        <v>-0.32109404736059999</v>
      </c>
      <c r="D2632" s="1">
        <v>12466.37</v>
      </c>
    </row>
    <row r="2633" spans="1:4" x14ac:dyDescent="0.15">
      <c r="A2633" s="8">
        <v>37106</v>
      </c>
      <c r="B2633" s="4">
        <v>0.25291776046066039</v>
      </c>
      <c r="C2633" s="4">
        <v>-0.32109404736060032</v>
      </c>
      <c r="D2633" s="1">
        <v>12269.08</v>
      </c>
    </row>
    <row r="2634" spans="1:4" x14ac:dyDescent="0.15">
      <c r="A2634" s="8">
        <v>37109</v>
      </c>
      <c r="B2634" s="4">
        <v>0.2530272232789284</v>
      </c>
      <c r="C2634" s="4">
        <v>-0.3210940473606001</v>
      </c>
      <c r="D2634" s="1">
        <v>12148.81</v>
      </c>
    </row>
    <row r="2635" spans="1:4" x14ac:dyDescent="0.15">
      <c r="A2635" s="8">
        <v>37110</v>
      </c>
      <c r="B2635" s="4">
        <v>0.25208196538394362</v>
      </c>
      <c r="C2635" s="4">
        <v>-0.32293400021991447</v>
      </c>
      <c r="D2635" s="1">
        <v>12007.19</v>
      </c>
    </row>
    <row r="2636" spans="1:4" x14ac:dyDescent="0.15">
      <c r="A2636" s="8">
        <v>37111</v>
      </c>
      <c r="B2636" s="4">
        <v>0.25209424042878847</v>
      </c>
      <c r="C2636" s="4">
        <v>-0.32570718077832778</v>
      </c>
      <c r="D2636" s="1">
        <v>11958.01</v>
      </c>
    </row>
    <row r="2637" spans="1:4" x14ac:dyDescent="0.15">
      <c r="A2637" s="8">
        <v>37112</v>
      </c>
      <c r="B2637" s="4">
        <v>0.25260266558571087</v>
      </c>
      <c r="C2637" s="4">
        <v>-0.33931031371675402</v>
      </c>
      <c r="D2637" s="1">
        <v>11716.77</v>
      </c>
    </row>
    <row r="2638" spans="1:4" x14ac:dyDescent="0.15">
      <c r="A2638" s="8">
        <v>37113</v>
      </c>
      <c r="B2638" s="4">
        <v>0.25193773447643952</v>
      </c>
      <c r="C2638" s="4">
        <v>-0.33931031371675541</v>
      </c>
      <c r="D2638" s="1">
        <v>11765.81</v>
      </c>
    </row>
    <row r="2639" spans="1:4" x14ac:dyDescent="0.15">
      <c r="A2639" s="8">
        <v>37116</v>
      </c>
      <c r="B2639" s="4">
        <v>0.25040627118794878</v>
      </c>
      <c r="C2639" s="4">
        <v>-0.34057792451287378</v>
      </c>
      <c r="D2639" s="1">
        <v>11694.29</v>
      </c>
    </row>
    <row r="2640" spans="1:4" x14ac:dyDescent="0.15">
      <c r="A2640" s="8">
        <v>37117</v>
      </c>
      <c r="B2640" s="4">
        <v>0.25189314215373448</v>
      </c>
      <c r="C2640" s="4">
        <v>-0.34057792451287427</v>
      </c>
      <c r="D2640" s="1">
        <v>11991.01</v>
      </c>
    </row>
    <row r="2641" spans="1:4" x14ac:dyDescent="0.15">
      <c r="A2641" s="8">
        <v>37118</v>
      </c>
      <c r="B2641" s="4">
        <v>0.25208002377695271</v>
      </c>
      <c r="C2641" s="4">
        <v>-0.34057792451287439</v>
      </c>
      <c r="D2641" s="1">
        <v>12141.63</v>
      </c>
    </row>
    <row r="2642" spans="1:4" x14ac:dyDescent="0.15">
      <c r="A2642" s="8">
        <v>37119</v>
      </c>
      <c r="B2642" s="4">
        <v>0.25321401386670528</v>
      </c>
      <c r="C2642" s="4">
        <v>-0.34057792451287461</v>
      </c>
      <c r="D2642" s="1">
        <v>11832.44</v>
      </c>
    </row>
    <row r="2643" spans="1:4" x14ac:dyDescent="0.15">
      <c r="A2643" s="8">
        <v>37120</v>
      </c>
      <c r="B2643" s="4">
        <v>0.25301228318983437</v>
      </c>
      <c r="C2643" s="4">
        <v>-0.34057792451287361</v>
      </c>
      <c r="D2643" s="1">
        <v>11754.81</v>
      </c>
    </row>
    <row r="2644" spans="1:4" x14ac:dyDescent="0.15">
      <c r="A2644" s="8">
        <v>37123</v>
      </c>
      <c r="B2644" s="4">
        <v>0.25245011062214562</v>
      </c>
      <c r="C2644" s="4">
        <v>-0.35386246310085251</v>
      </c>
      <c r="D2644" s="1">
        <v>11458.7</v>
      </c>
    </row>
    <row r="2645" spans="1:4" x14ac:dyDescent="0.15">
      <c r="A2645" s="8">
        <v>37124</v>
      </c>
      <c r="B2645" s="4">
        <v>0.25184360795892891</v>
      </c>
      <c r="C2645" s="4">
        <v>-0.35489718988505148</v>
      </c>
      <c r="D2645" s="1">
        <v>11440.35</v>
      </c>
    </row>
    <row r="2646" spans="1:4" x14ac:dyDescent="0.15">
      <c r="A2646" s="8">
        <v>37125</v>
      </c>
      <c r="B2646" s="4">
        <v>0.25265014497090937</v>
      </c>
      <c r="C2646" s="4">
        <v>-0.36881063422047672</v>
      </c>
      <c r="D2646" s="1">
        <v>11188.57</v>
      </c>
    </row>
    <row r="2647" spans="1:4" x14ac:dyDescent="0.15">
      <c r="A2647" s="8">
        <v>37126</v>
      </c>
      <c r="B2647" s="4">
        <v>0.25300457330845127</v>
      </c>
      <c r="C2647" s="4">
        <v>-0.36881063422047722</v>
      </c>
      <c r="D2647" s="1">
        <v>11345.38</v>
      </c>
    </row>
    <row r="2648" spans="1:4" x14ac:dyDescent="0.15">
      <c r="A2648" s="8">
        <v>37127</v>
      </c>
      <c r="B2648" s="4">
        <v>0.25369280485381202</v>
      </c>
      <c r="C2648" s="4">
        <v>-0.37322613965678902</v>
      </c>
      <c r="D2648" s="1">
        <v>11110.3</v>
      </c>
    </row>
    <row r="2649" spans="1:4" x14ac:dyDescent="0.15">
      <c r="A2649" s="8">
        <v>37130</v>
      </c>
      <c r="B2649" s="4">
        <v>0.25377565153801063</v>
      </c>
      <c r="C2649" s="4">
        <v>-0.37322613965678941</v>
      </c>
      <c r="D2649" s="1">
        <v>11234.72</v>
      </c>
    </row>
    <row r="2650" spans="1:4" x14ac:dyDescent="0.15">
      <c r="A2650" s="8">
        <v>37131</v>
      </c>
      <c r="B2650" s="4">
        <v>0.25360015381915518</v>
      </c>
      <c r="C2650" s="4">
        <v>-0.37322613965678958</v>
      </c>
      <c r="D2650" s="1">
        <v>11300.53</v>
      </c>
    </row>
    <row r="2651" spans="1:4" x14ac:dyDescent="0.15">
      <c r="A2651" s="8">
        <v>37132</v>
      </c>
      <c r="B2651" s="4">
        <v>0.25361342065836662</v>
      </c>
      <c r="C2651" s="4">
        <v>-0.37322613965678908</v>
      </c>
      <c r="D2651" s="1">
        <v>11242.41</v>
      </c>
    </row>
    <row r="2652" spans="1:4" x14ac:dyDescent="0.15">
      <c r="A2652" s="8">
        <v>37133</v>
      </c>
      <c r="B2652" s="4">
        <v>0.2535447322561688</v>
      </c>
      <c r="C2652" s="4">
        <v>-0.37322613965678952</v>
      </c>
      <c r="D2652" s="1">
        <v>11315.63</v>
      </c>
    </row>
    <row r="2653" spans="1:4" x14ac:dyDescent="0.15">
      <c r="A2653" s="8">
        <v>37134</v>
      </c>
      <c r="B2653" s="4">
        <v>0.25398334815020168</v>
      </c>
      <c r="C2653" s="4">
        <v>-0.37434426049169067</v>
      </c>
      <c r="D2653" s="1">
        <v>11090.48</v>
      </c>
    </row>
    <row r="2654" spans="1:4" x14ac:dyDescent="0.15">
      <c r="A2654" s="8">
        <v>37137</v>
      </c>
      <c r="B2654" s="4">
        <v>0.25402010324733071</v>
      </c>
      <c r="C2654" s="4">
        <v>-0.38494102222871518</v>
      </c>
      <c r="D2654" s="1">
        <v>10902.64</v>
      </c>
    </row>
    <row r="2655" spans="1:4" x14ac:dyDescent="0.15">
      <c r="A2655" s="8">
        <v>37138</v>
      </c>
      <c r="B2655" s="4">
        <v>0.2550280359898508</v>
      </c>
      <c r="C2655" s="4">
        <v>-0.38494102222871512</v>
      </c>
      <c r="D2655" s="1">
        <v>11136.86</v>
      </c>
    </row>
    <row r="2656" spans="1:4" x14ac:dyDescent="0.15">
      <c r="A2656" s="8">
        <v>37139</v>
      </c>
      <c r="B2656" s="4">
        <v>0.25552600287652172</v>
      </c>
      <c r="C2656" s="4">
        <v>-0.38494102222871568</v>
      </c>
      <c r="D2656" s="1">
        <v>10943.14</v>
      </c>
    </row>
    <row r="2657" spans="1:4" x14ac:dyDescent="0.15">
      <c r="A2657" s="8">
        <v>37140</v>
      </c>
      <c r="B2657" s="4">
        <v>0.25617335121945611</v>
      </c>
      <c r="C2657" s="4">
        <v>-0.39838555085503408</v>
      </c>
      <c r="D2657" s="1">
        <v>10664.32</v>
      </c>
    </row>
    <row r="2658" spans="1:4" x14ac:dyDescent="0.15">
      <c r="A2658" s="8">
        <v>37141</v>
      </c>
      <c r="B2658" s="4">
        <v>0.25614188128903459</v>
      </c>
      <c r="C2658" s="4">
        <v>-0.41418817488492882</v>
      </c>
      <c r="D2658" s="1">
        <v>10384.200000000001</v>
      </c>
    </row>
    <row r="2659" spans="1:4" x14ac:dyDescent="0.15">
      <c r="A2659" s="8">
        <v>37144</v>
      </c>
      <c r="B2659" s="4">
        <v>0.25608435027427051</v>
      </c>
      <c r="C2659" s="4">
        <v>-0.41117951881344278</v>
      </c>
      <c r="D2659" s="1">
        <v>10366.32</v>
      </c>
    </row>
    <row r="2660" spans="1:4" x14ac:dyDescent="0.15">
      <c r="A2660" s="8">
        <v>37145</v>
      </c>
      <c r="B2660" s="4">
        <v>0.25616902815910791</v>
      </c>
      <c r="C2660" s="4">
        <v>-0.41117951881344289</v>
      </c>
      <c r="D2660" s="1">
        <v>10417.36</v>
      </c>
    </row>
    <row r="2661" spans="1:4" x14ac:dyDescent="0.15">
      <c r="A2661" s="8">
        <v>37146</v>
      </c>
      <c r="B2661" s="4">
        <v>0.27083210895960841</v>
      </c>
      <c r="C2661" s="4">
        <v>-0.45538967241186451</v>
      </c>
      <c r="D2661" s="1">
        <v>9493.6200000000008</v>
      </c>
    </row>
    <row r="2662" spans="1:4" x14ac:dyDescent="0.15">
      <c r="A2662" s="8">
        <v>37147</v>
      </c>
      <c r="B2662" s="4">
        <v>0.27094992644666011</v>
      </c>
      <c r="C2662" s="4">
        <v>-0.45045599391043312</v>
      </c>
      <c r="D2662" s="1">
        <v>9569.2099999999991</v>
      </c>
    </row>
    <row r="2663" spans="1:4" x14ac:dyDescent="0.15">
      <c r="A2663" s="8">
        <v>37148</v>
      </c>
      <c r="B2663" s="4">
        <v>0.27085545075031259</v>
      </c>
      <c r="C2663" s="4">
        <v>-0.44181378388262338</v>
      </c>
      <c r="D2663" s="1">
        <v>9655.4500000000007</v>
      </c>
    </row>
    <row r="2664" spans="1:4" x14ac:dyDescent="0.15">
      <c r="A2664" s="8">
        <v>37151</v>
      </c>
      <c r="B2664" s="4">
        <v>0.27212449317601728</v>
      </c>
      <c r="C2664" s="4">
        <v>-0.43959871988685317</v>
      </c>
      <c r="D2664" s="1">
        <v>9319.35</v>
      </c>
    </row>
    <row r="2665" spans="1:4" x14ac:dyDescent="0.15">
      <c r="A2665" s="8">
        <v>37152</v>
      </c>
      <c r="B2665" s="4">
        <v>0.27211687017975161</v>
      </c>
      <c r="C2665" s="4">
        <v>-0.44028724372781802</v>
      </c>
      <c r="D2665" s="1">
        <v>9307.9</v>
      </c>
    </row>
    <row r="2666" spans="1:4" x14ac:dyDescent="0.15">
      <c r="A2666" s="8">
        <v>37153</v>
      </c>
      <c r="B2666" s="4">
        <v>0.2734544344950387</v>
      </c>
      <c r="C2666" s="4">
        <v>-0.43228692385622031</v>
      </c>
      <c r="D2666" s="1">
        <v>9558.15</v>
      </c>
    </row>
    <row r="2667" spans="1:4" x14ac:dyDescent="0.15">
      <c r="A2667" s="8">
        <v>37154</v>
      </c>
      <c r="B2667" s="4">
        <v>0.2743743041358363</v>
      </c>
      <c r="C2667" s="4">
        <v>-0.42718958640649868</v>
      </c>
      <c r="D2667" s="1">
        <v>9317.98</v>
      </c>
    </row>
    <row r="2668" spans="1:4" x14ac:dyDescent="0.15">
      <c r="A2668" s="8">
        <v>37155</v>
      </c>
      <c r="B2668" s="4">
        <v>0.27418799895193979</v>
      </c>
      <c r="C2668" s="4">
        <v>-0.44333364279318921</v>
      </c>
      <c r="D2668" s="1">
        <v>8934.2000000000007</v>
      </c>
    </row>
    <row r="2669" spans="1:4" x14ac:dyDescent="0.15">
      <c r="A2669" s="8">
        <v>37158</v>
      </c>
      <c r="B2669" s="4">
        <v>0.27723158696821237</v>
      </c>
      <c r="C2669" s="4">
        <v>-0.44333364279318882</v>
      </c>
      <c r="D2669" s="1">
        <v>9284.5</v>
      </c>
    </row>
    <row r="2670" spans="1:4" x14ac:dyDescent="0.15">
      <c r="A2670" s="8">
        <v>37159</v>
      </c>
      <c r="B2670" s="4">
        <v>0.27729616740736451</v>
      </c>
      <c r="C2670" s="4">
        <v>-0.44333364279318871</v>
      </c>
      <c r="D2670" s="1">
        <v>9210.06</v>
      </c>
    </row>
    <row r="2671" spans="1:4" x14ac:dyDescent="0.15">
      <c r="A2671" s="8">
        <v>37160</v>
      </c>
      <c r="B2671" s="4">
        <v>0.27631030611191099</v>
      </c>
      <c r="C2671" s="4">
        <v>-0.44333364279318832</v>
      </c>
      <c r="D2671" s="1">
        <v>9371.75</v>
      </c>
    </row>
    <row r="2672" spans="1:4" x14ac:dyDescent="0.15">
      <c r="A2672" s="8">
        <v>37161</v>
      </c>
      <c r="B2672" s="4">
        <v>0.27533116748723829</v>
      </c>
      <c r="C2672" s="4">
        <v>-0.44333364279318838</v>
      </c>
      <c r="D2672" s="1">
        <v>9600.7900000000009</v>
      </c>
    </row>
    <row r="2673" spans="1:4" x14ac:dyDescent="0.15">
      <c r="A2673" s="8">
        <v>37162</v>
      </c>
      <c r="B2673" s="4">
        <v>0.27180413788131408</v>
      </c>
      <c r="C2673" s="4">
        <v>-0.4433336427931886</v>
      </c>
      <c r="D2673" s="1">
        <v>9950.7000000000007</v>
      </c>
    </row>
    <row r="2674" spans="1:4" x14ac:dyDescent="0.15">
      <c r="A2674" s="8">
        <v>37172</v>
      </c>
      <c r="B2674" s="4">
        <v>0.27172316750700981</v>
      </c>
      <c r="C2674" s="4">
        <v>-0.44333364279318782</v>
      </c>
      <c r="D2674" s="1">
        <v>9967.83</v>
      </c>
    </row>
    <row r="2675" spans="1:4" x14ac:dyDescent="0.15">
      <c r="A2675" s="8">
        <v>37173</v>
      </c>
      <c r="B2675" s="4">
        <v>0.27463864813112038</v>
      </c>
      <c r="C2675" s="4">
        <v>-0.44333364279318888</v>
      </c>
      <c r="D2675" s="1">
        <v>10358.93</v>
      </c>
    </row>
    <row r="2676" spans="1:4" x14ac:dyDescent="0.15">
      <c r="A2676" s="8">
        <v>37174</v>
      </c>
      <c r="B2676" s="4">
        <v>0.27467443705367078</v>
      </c>
      <c r="C2676" s="4">
        <v>-0.44333364279318832</v>
      </c>
      <c r="D2676" s="1">
        <v>10298.24</v>
      </c>
    </row>
    <row r="2677" spans="1:4" x14ac:dyDescent="0.15">
      <c r="A2677" s="8">
        <v>37175</v>
      </c>
      <c r="B2677" s="4">
        <v>0.27517761862983831</v>
      </c>
      <c r="C2677" s="4">
        <v>-0.44333364279318849</v>
      </c>
      <c r="D2677" s="1">
        <v>10522.61</v>
      </c>
    </row>
    <row r="2678" spans="1:4" x14ac:dyDescent="0.15">
      <c r="A2678" s="8">
        <v>37176</v>
      </c>
      <c r="B2678" s="4">
        <v>0.27606215663790651</v>
      </c>
      <c r="C2678" s="4">
        <v>-0.44333364279318849</v>
      </c>
      <c r="D2678" s="1">
        <v>10274.129999999999</v>
      </c>
    </row>
    <row r="2679" spans="1:4" x14ac:dyDescent="0.15">
      <c r="A2679" s="8">
        <v>37179</v>
      </c>
      <c r="B2679" s="4">
        <v>0.27625070486718301</v>
      </c>
      <c r="C2679" s="4">
        <v>-0.44333364279318832</v>
      </c>
      <c r="D2679" s="1">
        <v>10130.59</v>
      </c>
    </row>
    <row r="2680" spans="1:4" x14ac:dyDescent="0.15">
      <c r="A2680" s="8">
        <v>37180</v>
      </c>
      <c r="B2680" s="4">
        <v>0.27500351607694129</v>
      </c>
      <c r="C2680" s="4">
        <v>-0.44333364279318832</v>
      </c>
      <c r="D2680" s="1">
        <v>10148.49</v>
      </c>
    </row>
    <row r="2681" spans="1:4" x14ac:dyDescent="0.15">
      <c r="A2681" s="8">
        <v>37181</v>
      </c>
      <c r="B2681" s="4">
        <v>0.27529306320638691</v>
      </c>
      <c r="C2681" s="4">
        <v>-0.44333364279318899</v>
      </c>
      <c r="D2681" s="1">
        <v>10260.81</v>
      </c>
    </row>
    <row r="2682" spans="1:4" x14ac:dyDescent="0.15">
      <c r="A2682" s="8">
        <v>37182</v>
      </c>
      <c r="B2682" s="4">
        <v>0.27653311184386392</v>
      </c>
      <c r="C2682" s="4">
        <v>-0.44333364279318838</v>
      </c>
      <c r="D2682" s="1">
        <v>9880.61</v>
      </c>
    </row>
    <row r="2683" spans="1:4" x14ac:dyDescent="0.15">
      <c r="A2683" s="8">
        <v>37183</v>
      </c>
      <c r="B2683" s="4">
        <v>0.27569344620834141</v>
      </c>
      <c r="C2683" s="4">
        <v>-0.44333364279318849</v>
      </c>
      <c r="D2683" s="1">
        <v>9825.84</v>
      </c>
    </row>
    <row r="2684" spans="1:4" x14ac:dyDescent="0.15">
      <c r="A2684" s="8">
        <v>37186</v>
      </c>
      <c r="B2684" s="4">
        <v>0.27564748453594351</v>
      </c>
      <c r="C2684" s="4">
        <v>-0.44333364279318788</v>
      </c>
      <c r="D2684" s="1">
        <v>9797.5400000000009</v>
      </c>
    </row>
    <row r="2685" spans="1:4" x14ac:dyDescent="0.15">
      <c r="A2685" s="8">
        <v>37187</v>
      </c>
      <c r="B2685" s="4">
        <v>0.27805696450369027</v>
      </c>
      <c r="C2685" s="4">
        <v>-0.44333364279318799</v>
      </c>
      <c r="D2685" s="1">
        <v>10219.84</v>
      </c>
    </row>
    <row r="2686" spans="1:4" x14ac:dyDescent="0.15">
      <c r="A2686" s="8">
        <v>37188</v>
      </c>
      <c r="B2686" s="4">
        <v>0.27807807347429542</v>
      </c>
      <c r="C2686" s="4">
        <v>-0.44333364279318882</v>
      </c>
      <c r="D2686" s="1">
        <v>10243.459999999999</v>
      </c>
    </row>
    <row r="2687" spans="1:4" x14ac:dyDescent="0.15">
      <c r="A2687" s="8">
        <v>37189</v>
      </c>
      <c r="B2687" s="4">
        <v>0.27435377692067447</v>
      </c>
      <c r="C2687" s="4">
        <v>-0.44333364279318882</v>
      </c>
      <c r="D2687" s="1">
        <v>10243.459999999999</v>
      </c>
    </row>
    <row r="2688" spans="1:4" x14ac:dyDescent="0.15">
      <c r="A2688" s="8">
        <v>37190</v>
      </c>
      <c r="B2688" s="4">
        <v>0.27485925134392558</v>
      </c>
      <c r="C2688" s="4">
        <v>-0.44333364279318832</v>
      </c>
      <c r="D2688" s="1">
        <v>10404.74</v>
      </c>
    </row>
    <row r="2689" spans="1:4" x14ac:dyDescent="0.15">
      <c r="A2689" s="8">
        <v>37193</v>
      </c>
      <c r="B2689" s="4">
        <v>0.2754452826001591</v>
      </c>
      <c r="C2689" s="4">
        <v>-0.4433336427931891</v>
      </c>
      <c r="D2689" s="1">
        <v>10178.09</v>
      </c>
    </row>
    <row r="2690" spans="1:4" x14ac:dyDescent="0.15">
      <c r="A2690" s="8">
        <v>37194</v>
      </c>
      <c r="B2690" s="4">
        <v>0.27537340282487149</v>
      </c>
      <c r="C2690" s="4">
        <v>-0.44333364279318899</v>
      </c>
      <c r="D2690" s="1">
        <v>10076.43</v>
      </c>
    </row>
    <row r="2691" spans="1:4" x14ac:dyDescent="0.15">
      <c r="A2691" s="8">
        <v>37195</v>
      </c>
      <c r="B2691" s="4">
        <v>0.27536136671547401</v>
      </c>
      <c r="C2691" s="4">
        <v>-0.44333364279318849</v>
      </c>
      <c r="D2691" s="1">
        <v>10073.969999999999</v>
      </c>
    </row>
    <row r="2692" spans="1:4" x14ac:dyDescent="0.15">
      <c r="A2692" s="8">
        <v>37196</v>
      </c>
      <c r="B2692" s="4">
        <v>0.27550239257451048</v>
      </c>
      <c r="C2692" s="4">
        <v>-0.44333364279318882</v>
      </c>
      <c r="D2692" s="1">
        <v>10158.85</v>
      </c>
    </row>
    <row r="2693" spans="1:4" x14ac:dyDescent="0.15">
      <c r="A2693" s="8">
        <v>37197</v>
      </c>
      <c r="B2693" s="4">
        <v>0.27547721780057788</v>
      </c>
      <c r="C2693" s="4">
        <v>-0.44333364279318771</v>
      </c>
      <c r="D2693" s="1">
        <v>10186.06</v>
      </c>
    </row>
    <row r="2694" spans="1:4" x14ac:dyDescent="0.15">
      <c r="A2694" s="8">
        <v>37200</v>
      </c>
      <c r="B2694" s="4">
        <v>0.27657644008198529</v>
      </c>
      <c r="C2694" s="4">
        <v>-0.44333364279318821</v>
      </c>
      <c r="D2694" s="1">
        <v>10430.719999999999</v>
      </c>
    </row>
    <row r="2695" spans="1:4" x14ac:dyDescent="0.15">
      <c r="A2695" s="8">
        <v>37201</v>
      </c>
      <c r="B2695" s="4">
        <v>0.27472345894439743</v>
      </c>
      <c r="C2695" s="4">
        <v>-0.44333364279318882</v>
      </c>
      <c r="D2695" s="1">
        <v>10356.049999999999</v>
      </c>
    </row>
    <row r="2696" spans="1:4" x14ac:dyDescent="0.15">
      <c r="A2696" s="8">
        <v>37202</v>
      </c>
      <c r="B2696" s="4">
        <v>0.27480268951564402</v>
      </c>
      <c r="C2696" s="4">
        <v>-0.44333364279318849</v>
      </c>
      <c r="D2696" s="1">
        <v>10269.790000000001</v>
      </c>
    </row>
    <row r="2697" spans="1:4" x14ac:dyDescent="0.15">
      <c r="A2697" s="8">
        <v>37203</v>
      </c>
      <c r="B2697" s="4">
        <v>0.27539416532836603</v>
      </c>
      <c r="C2697" s="4">
        <v>-0.44333364279318888</v>
      </c>
      <c r="D2697" s="1">
        <v>10538.62</v>
      </c>
    </row>
    <row r="2698" spans="1:4" x14ac:dyDescent="0.15">
      <c r="A2698" s="8">
        <v>37204</v>
      </c>
      <c r="B2698" s="4">
        <v>0.27544265849785471</v>
      </c>
      <c r="C2698" s="4">
        <v>-0.44333364279318799</v>
      </c>
      <c r="D2698" s="1">
        <v>10609.25</v>
      </c>
    </row>
    <row r="2699" spans="1:4" x14ac:dyDescent="0.15">
      <c r="A2699" s="8">
        <v>37207</v>
      </c>
      <c r="B2699" s="4">
        <v>0.27521282123765439</v>
      </c>
      <c r="C2699" s="4">
        <v>-0.4433336427931886</v>
      </c>
      <c r="D2699" s="1">
        <v>10592.45</v>
      </c>
    </row>
    <row r="2700" spans="1:4" x14ac:dyDescent="0.15">
      <c r="A2700" s="8">
        <v>37208</v>
      </c>
      <c r="B2700" s="4">
        <v>0.27518157415892841</v>
      </c>
      <c r="C2700" s="4">
        <v>-0.44333364279318882</v>
      </c>
      <c r="D2700" s="1">
        <v>10662.84</v>
      </c>
    </row>
    <row r="2701" spans="1:4" x14ac:dyDescent="0.15">
      <c r="A2701" s="8">
        <v>37209</v>
      </c>
      <c r="B2701" s="4">
        <v>0.27656536440093699</v>
      </c>
      <c r="C2701" s="4">
        <v>-0.44333364279318849</v>
      </c>
      <c r="D2701" s="1">
        <v>10950.04</v>
      </c>
    </row>
    <row r="2702" spans="1:4" x14ac:dyDescent="0.15">
      <c r="A2702" s="8">
        <v>37210</v>
      </c>
      <c r="B2702" s="4">
        <v>0.2779263737806198</v>
      </c>
      <c r="C2702" s="4">
        <v>-0.44333364279318871</v>
      </c>
      <c r="D2702" s="1">
        <v>11239.39</v>
      </c>
    </row>
    <row r="2703" spans="1:4" x14ac:dyDescent="0.15">
      <c r="A2703" s="8">
        <v>37211</v>
      </c>
      <c r="B2703" s="4">
        <v>0.27551054005258091</v>
      </c>
      <c r="C2703" s="4">
        <v>-0.44333364279318882</v>
      </c>
      <c r="D2703" s="1">
        <v>11287.37</v>
      </c>
    </row>
    <row r="2704" spans="1:4" x14ac:dyDescent="0.15">
      <c r="A2704" s="8">
        <v>37214</v>
      </c>
      <c r="B2704" s="4">
        <v>0.27439168929845381</v>
      </c>
      <c r="C2704" s="4">
        <v>-0.44333364279318832</v>
      </c>
      <c r="D2704" s="1">
        <v>11360.26</v>
      </c>
    </row>
    <row r="2705" spans="1:4" x14ac:dyDescent="0.15">
      <c r="A2705" s="8">
        <v>37215</v>
      </c>
      <c r="B2705" s="4">
        <v>0.27460246410736078</v>
      </c>
      <c r="C2705" s="4">
        <v>-0.44333364279318838</v>
      </c>
      <c r="D2705" s="1">
        <v>11225.79</v>
      </c>
    </row>
    <row r="2706" spans="1:4" x14ac:dyDescent="0.15">
      <c r="A2706" s="8">
        <v>37216</v>
      </c>
      <c r="B2706" s="4">
        <v>0.2743336724560187</v>
      </c>
      <c r="C2706" s="4">
        <v>-0.44333364279318849</v>
      </c>
      <c r="D2706" s="1">
        <v>11173.92</v>
      </c>
    </row>
    <row r="2707" spans="1:4" x14ac:dyDescent="0.15">
      <c r="A2707" s="8">
        <v>37217</v>
      </c>
      <c r="B2707" s="4">
        <v>0.27437990421190189</v>
      </c>
      <c r="C2707" s="4">
        <v>-0.44333364279318838</v>
      </c>
      <c r="D2707" s="1">
        <v>11253.3</v>
      </c>
    </row>
    <row r="2708" spans="1:4" x14ac:dyDescent="0.15">
      <c r="A2708" s="8">
        <v>37218</v>
      </c>
      <c r="B2708" s="4">
        <v>0.27420511250993651</v>
      </c>
      <c r="C2708" s="4">
        <v>-0.44333364279318888</v>
      </c>
      <c r="D2708" s="1">
        <v>11322.36</v>
      </c>
    </row>
    <row r="2709" spans="1:4" x14ac:dyDescent="0.15">
      <c r="A2709" s="8">
        <v>37221</v>
      </c>
      <c r="B2709" s="4">
        <v>0.27414142723635943</v>
      </c>
      <c r="C2709" s="4">
        <v>-0.44333364279318849</v>
      </c>
      <c r="D2709" s="1">
        <v>11391.96</v>
      </c>
    </row>
    <row r="2710" spans="1:4" x14ac:dyDescent="0.15">
      <c r="A2710" s="8">
        <v>37222</v>
      </c>
      <c r="B2710" s="4">
        <v>0.27302528928033082</v>
      </c>
      <c r="C2710" s="4">
        <v>-0.44333364279318888</v>
      </c>
      <c r="D2710" s="1">
        <v>11261.54</v>
      </c>
    </row>
    <row r="2711" spans="1:4" x14ac:dyDescent="0.15">
      <c r="A2711" s="8">
        <v>37223</v>
      </c>
      <c r="B2711" s="4">
        <v>0.27320545659755618</v>
      </c>
      <c r="C2711" s="4">
        <v>-0.44333364279318832</v>
      </c>
      <c r="D2711" s="1">
        <v>11066.19</v>
      </c>
    </row>
    <row r="2712" spans="1:4" x14ac:dyDescent="0.15">
      <c r="A2712" s="8">
        <v>37224</v>
      </c>
      <c r="B2712" s="4">
        <v>0.27295627282312962</v>
      </c>
      <c r="C2712" s="4">
        <v>-0.44333364279318838</v>
      </c>
      <c r="D2712" s="1">
        <v>11090.74</v>
      </c>
    </row>
    <row r="2713" spans="1:4" x14ac:dyDescent="0.15">
      <c r="A2713" s="8">
        <v>37225</v>
      </c>
      <c r="B2713" s="4">
        <v>0.27304106361883612</v>
      </c>
      <c r="C2713" s="4">
        <v>-0.44333364279318838</v>
      </c>
      <c r="D2713" s="1">
        <v>11279.25</v>
      </c>
    </row>
    <row r="2714" spans="1:4" x14ac:dyDescent="0.15">
      <c r="A2714" s="8">
        <v>37228</v>
      </c>
      <c r="B2714" s="4">
        <v>0.27322969757668808</v>
      </c>
      <c r="C2714" s="4">
        <v>-0.44333364279318821</v>
      </c>
      <c r="D2714" s="1">
        <v>11155.15</v>
      </c>
    </row>
    <row r="2715" spans="1:4" x14ac:dyDescent="0.15">
      <c r="A2715" s="8">
        <v>37229</v>
      </c>
      <c r="B2715" s="4">
        <v>0.27311299409762291</v>
      </c>
      <c r="C2715" s="4">
        <v>-0.44333364279318788</v>
      </c>
      <c r="D2715" s="1">
        <v>11427.28</v>
      </c>
    </row>
    <row r="2716" spans="1:4" x14ac:dyDescent="0.15">
      <c r="A2716" s="8">
        <v>37230</v>
      </c>
      <c r="B2716" s="4">
        <v>0.27379793428665811</v>
      </c>
      <c r="C2716" s="4">
        <v>-0.44333364279318921</v>
      </c>
      <c r="D2716" s="1">
        <v>11678.44</v>
      </c>
    </row>
    <row r="2717" spans="1:4" x14ac:dyDescent="0.15">
      <c r="A2717" s="8">
        <v>37231</v>
      </c>
      <c r="B2717" s="4">
        <v>0.27175619087402991</v>
      </c>
      <c r="C2717" s="4">
        <v>-0.4433336427931886</v>
      </c>
      <c r="D2717" s="1">
        <v>11745.84</v>
      </c>
    </row>
    <row r="2718" spans="1:4" x14ac:dyDescent="0.15">
      <c r="A2718" s="8">
        <v>37232</v>
      </c>
      <c r="B2718" s="4">
        <v>0.27173002886225311</v>
      </c>
      <c r="C2718" s="4">
        <v>-0.44333364279318838</v>
      </c>
      <c r="D2718" s="1">
        <v>11832.18</v>
      </c>
    </row>
    <row r="2719" spans="1:4" x14ac:dyDescent="0.15">
      <c r="A2719" s="8">
        <v>37235</v>
      </c>
      <c r="B2719" s="4">
        <v>0.27174522791284211</v>
      </c>
      <c r="C2719" s="4">
        <v>-0.44333364279318899</v>
      </c>
      <c r="D2719" s="1">
        <v>11784.92</v>
      </c>
    </row>
    <row r="2720" spans="1:4" x14ac:dyDescent="0.15">
      <c r="A2720" s="8">
        <v>37236</v>
      </c>
      <c r="B2720" s="4">
        <v>0.2692189609459012</v>
      </c>
      <c r="C2720" s="4">
        <v>-0.44333364279318849</v>
      </c>
      <c r="D2720" s="1">
        <v>11693.05</v>
      </c>
    </row>
    <row r="2721" spans="1:4" x14ac:dyDescent="0.15">
      <c r="A2721" s="8">
        <v>37237</v>
      </c>
      <c r="B2721" s="4">
        <v>0.26955309723735948</v>
      </c>
      <c r="C2721" s="4">
        <v>-0.44333364279318838</v>
      </c>
      <c r="D2721" s="1">
        <v>11847.06</v>
      </c>
    </row>
    <row r="2722" spans="1:4" x14ac:dyDescent="0.15">
      <c r="A2722" s="8">
        <v>37238</v>
      </c>
      <c r="B2722" s="4">
        <v>0.2705321181497895</v>
      </c>
      <c r="C2722" s="4">
        <v>-0.44333364279318888</v>
      </c>
      <c r="D2722" s="1">
        <v>11529.54</v>
      </c>
    </row>
    <row r="2723" spans="1:4" x14ac:dyDescent="0.15">
      <c r="A2723" s="8">
        <v>37239</v>
      </c>
      <c r="B2723" s="4">
        <v>0.2701102073223321</v>
      </c>
      <c r="C2723" s="4">
        <v>-0.44333364279318838</v>
      </c>
      <c r="D2723" s="1">
        <v>11466.11</v>
      </c>
    </row>
    <row r="2724" spans="1:4" x14ac:dyDescent="0.15">
      <c r="A2724" s="8">
        <v>37242</v>
      </c>
      <c r="B2724" s="4">
        <v>0.2700804320503935</v>
      </c>
      <c r="C2724" s="4">
        <v>-0.44333364279318821</v>
      </c>
      <c r="D2724" s="1">
        <v>11465.78</v>
      </c>
    </row>
    <row r="2725" spans="1:4" x14ac:dyDescent="0.15">
      <c r="A2725" s="8">
        <v>37243</v>
      </c>
      <c r="B2725" s="4">
        <v>0.2693138192992986</v>
      </c>
      <c r="C2725" s="4">
        <v>-0.44333364279318882</v>
      </c>
      <c r="D2725" s="1">
        <v>11486.93</v>
      </c>
    </row>
    <row r="2726" spans="1:4" x14ac:dyDescent="0.15">
      <c r="A2726" s="8">
        <v>37244</v>
      </c>
      <c r="B2726" s="4">
        <v>0.26934275133527041</v>
      </c>
      <c r="C2726" s="4">
        <v>-0.44333364279318871</v>
      </c>
      <c r="D2726" s="1">
        <v>11565.23</v>
      </c>
    </row>
    <row r="2727" spans="1:4" x14ac:dyDescent="0.15">
      <c r="A2727" s="8">
        <v>37245</v>
      </c>
      <c r="B2727" s="4">
        <v>0.26730471353458102</v>
      </c>
      <c r="C2727" s="4">
        <v>-0.44333364279318838</v>
      </c>
      <c r="D2727" s="1">
        <v>11601.14</v>
      </c>
    </row>
    <row r="2728" spans="1:4" x14ac:dyDescent="0.15">
      <c r="A2728" s="8">
        <v>37246</v>
      </c>
      <c r="B2728" s="4">
        <v>0.26995104979455747</v>
      </c>
      <c r="C2728" s="4">
        <v>-0.44333364279318832</v>
      </c>
      <c r="D2728" s="1">
        <v>11158.1</v>
      </c>
    </row>
    <row r="2729" spans="1:4" x14ac:dyDescent="0.15">
      <c r="A2729" s="8">
        <v>37249</v>
      </c>
      <c r="B2729" s="4">
        <v>0.26973758457732022</v>
      </c>
      <c r="C2729" s="4">
        <v>-0.44333364279318888</v>
      </c>
      <c r="D2729" s="1">
        <v>11209.78</v>
      </c>
    </row>
    <row r="2730" spans="1:4" x14ac:dyDescent="0.15">
      <c r="A2730" s="8">
        <v>37250</v>
      </c>
      <c r="B2730" s="4">
        <v>0.26925304874062489</v>
      </c>
      <c r="C2730" s="4">
        <v>-0.44333364279318821</v>
      </c>
      <c r="D2730" s="1">
        <v>11209.78</v>
      </c>
    </row>
    <row r="2731" spans="1:4" x14ac:dyDescent="0.15">
      <c r="A2731" s="8">
        <v>37251</v>
      </c>
      <c r="B2731" s="4">
        <v>0.26868363227354553</v>
      </c>
      <c r="C2731" s="4">
        <v>-0.44333364279318871</v>
      </c>
      <c r="D2731" s="1">
        <v>11209.78</v>
      </c>
    </row>
    <row r="2732" spans="1:4" x14ac:dyDescent="0.15">
      <c r="A2732" s="8">
        <v>37252</v>
      </c>
      <c r="B2732" s="4">
        <v>0.26900216839747121</v>
      </c>
      <c r="C2732" s="4">
        <v>-0.44333364279318838</v>
      </c>
      <c r="D2732" s="1">
        <v>11359.5</v>
      </c>
    </row>
    <row r="2733" spans="1:4" x14ac:dyDescent="0.15">
      <c r="A2733" s="8">
        <v>37253</v>
      </c>
      <c r="B2733" s="4">
        <v>0.26910255849260017</v>
      </c>
      <c r="C2733" s="4">
        <v>-0.44333364279318838</v>
      </c>
      <c r="D2733" s="1">
        <v>11431.59</v>
      </c>
    </row>
    <row r="2734" spans="1:4" x14ac:dyDescent="0.15">
      <c r="A2734" s="8">
        <v>37256</v>
      </c>
      <c r="B2734" s="4">
        <v>0.2691095003422917</v>
      </c>
      <c r="C2734" s="4">
        <v>-0.44333364279318838</v>
      </c>
      <c r="D2734" s="1">
        <v>11397.21</v>
      </c>
    </row>
    <row r="2735" spans="1:4" x14ac:dyDescent="0.15">
      <c r="A2735" s="8">
        <v>37260</v>
      </c>
      <c r="B2735" s="4">
        <v>0.27057633330694347</v>
      </c>
      <c r="C2735" s="4">
        <v>-0.44333364279318871</v>
      </c>
      <c r="D2735" s="1">
        <v>11702.15</v>
      </c>
    </row>
    <row r="2736" spans="1:4" x14ac:dyDescent="0.15">
      <c r="A2736" s="8">
        <v>37263</v>
      </c>
      <c r="B2736" s="4">
        <v>0.27110419104619438</v>
      </c>
      <c r="C2736" s="4">
        <v>-0.44333364279318849</v>
      </c>
      <c r="D2736" s="1">
        <v>11892.64</v>
      </c>
    </row>
    <row r="2737" spans="1:4" x14ac:dyDescent="0.15">
      <c r="A2737" s="8">
        <v>37264</v>
      </c>
      <c r="B2737" s="4">
        <v>0.27064269301246852</v>
      </c>
      <c r="C2737" s="4">
        <v>-0.44333364279318882</v>
      </c>
      <c r="D2737" s="1">
        <v>11713.71</v>
      </c>
    </row>
    <row r="2738" spans="1:4" x14ac:dyDescent="0.15">
      <c r="A2738" s="8">
        <v>37265</v>
      </c>
      <c r="B2738" s="4">
        <v>0.27122786492010009</v>
      </c>
      <c r="C2738" s="4">
        <v>-0.44333364279318838</v>
      </c>
      <c r="D2738" s="1">
        <v>11440.72</v>
      </c>
    </row>
    <row r="2739" spans="1:4" x14ac:dyDescent="0.15">
      <c r="A2739" s="8">
        <v>37266</v>
      </c>
      <c r="B2739" s="4">
        <v>0.27105512155308148</v>
      </c>
      <c r="C2739" s="4">
        <v>-0.44333364279318882</v>
      </c>
      <c r="D2739" s="1">
        <v>11256.07</v>
      </c>
    </row>
    <row r="2740" spans="1:4" x14ac:dyDescent="0.15">
      <c r="A2740" s="8">
        <v>37267</v>
      </c>
      <c r="B2740" s="4">
        <v>0.2671834274554698</v>
      </c>
      <c r="C2740" s="4">
        <v>-0.44333364279318838</v>
      </c>
      <c r="D2740" s="1">
        <v>11166.46</v>
      </c>
    </row>
    <row r="2741" spans="1:4" x14ac:dyDescent="0.15">
      <c r="A2741" s="8">
        <v>37270</v>
      </c>
      <c r="B2741" s="4">
        <v>0.26678703586475611</v>
      </c>
      <c r="C2741" s="4">
        <v>-0.44333364279318821</v>
      </c>
      <c r="D2741" s="1">
        <v>11209.43</v>
      </c>
    </row>
    <row r="2742" spans="1:4" x14ac:dyDescent="0.15">
      <c r="A2742" s="8">
        <v>37271</v>
      </c>
      <c r="B2742" s="4">
        <v>0.26730199073716471</v>
      </c>
      <c r="C2742" s="4">
        <v>-0.44333364279318882</v>
      </c>
      <c r="D2742" s="1">
        <v>11013.59</v>
      </c>
    </row>
    <row r="2743" spans="1:4" x14ac:dyDescent="0.15">
      <c r="A2743" s="8">
        <v>37272</v>
      </c>
      <c r="B2743" s="4">
        <v>0.26726522238955169</v>
      </c>
      <c r="C2743" s="4">
        <v>-0.44333364279318849</v>
      </c>
      <c r="D2743" s="1">
        <v>10964.09</v>
      </c>
    </row>
    <row r="2744" spans="1:4" x14ac:dyDescent="0.15">
      <c r="A2744" s="8">
        <v>37273</v>
      </c>
      <c r="B2744" s="4">
        <v>0.26731421286721319</v>
      </c>
      <c r="C2744" s="4">
        <v>-0.44333364279318871</v>
      </c>
      <c r="D2744" s="1">
        <v>11013.84</v>
      </c>
    </row>
    <row r="2745" spans="1:4" x14ac:dyDescent="0.15">
      <c r="A2745" s="8">
        <v>37274</v>
      </c>
      <c r="B2745" s="4">
        <v>0.26645423585754979</v>
      </c>
      <c r="C2745" s="4">
        <v>-0.44333364279318882</v>
      </c>
      <c r="D2745" s="1">
        <v>10972.96</v>
      </c>
    </row>
    <row r="2746" spans="1:4" x14ac:dyDescent="0.15">
      <c r="A2746" s="8">
        <v>37277</v>
      </c>
      <c r="B2746" s="4">
        <v>0.26605507048614419</v>
      </c>
      <c r="C2746" s="4">
        <v>-0.44333364279318871</v>
      </c>
      <c r="D2746" s="1">
        <v>11000.25</v>
      </c>
    </row>
    <row r="2747" spans="1:4" x14ac:dyDescent="0.15">
      <c r="A2747" s="8">
        <v>37278</v>
      </c>
      <c r="B2747" s="4">
        <v>0.26662826232019682</v>
      </c>
      <c r="C2747" s="4">
        <v>-0.44333364279318871</v>
      </c>
      <c r="D2747" s="1">
        <v>10797.69</v>
      </c>
    </row>
    <row r="2748" spans="1:4" x14ac:dyDescent="0.15">
      <c r="A2748" s="8">
        <v>37279</v>
      </c>
      <c r="B2748" s="4">
        <v>0.26656928108376671</v>
      </c>
      <c r="C2748" s="4">
        <v>-0.44333364279318832</v>
      </c>
      <c r="D2748" s="1">
        <v>10762.14</v>
      </c>
    </row>
    <row r="2749" spans="1:4" x14ac:dyDescent="0.15">
      <c r="A2749" s="8">
        <v>37280</v>
      </c>
      <c r="B2749" s="4">
        <v>0.26651502920023901</v>
      </c>
      <c r="C2749" s="4">
        <v>-0.44333364279318821</v>
      </c>
      <c r="D2749" s="1">
        <v>10741.46</v>
      </c>
    </row>
    <row r="2750" spans="1:4" x14ac:dyDescent="0.15">
      <c r="A2750" s="8">
        <v>37281</v>
      </c>
      <c r="B2750" s="4">
        <v>0.26585591821310012</v>
      </c>
      <c r="C2750" s="4">
        <v>-0.44333364279318821</v>
      </c>
      <c r="D2750" s="1">
        <v>10772.96</v>
      </c>
    </row>
    <row r="2751" spans="1:4" x14ac:dyDescent="0.15">
      <c r="A2751" s="8">
        <v>37284</v>
      </c>
      <c r="B2751" s="4">
        <v>0.26437389451914028</v>
      </c>
      <c r="C2751" s="4">
        <v>-0.44333364279318838</v>
      </c>
      <c r="D2751" s="1">
        <v>10767.46</v>
      </c>
    </row>
    <row r="2752" spans="1:4" x14ac:dyDescent="0.15">
      <c r="A2752" s="8">
        <v>37285</v>
      </c>
      <c r="B2752" s="4">
        <v>0.26548753071034747</v>
      </c>
      <c r="C2752" s="4">
        <v>-0.44333364279318882</v>
      </c>
      <c r="D2752" s="1">
        <v>11014.24</v>
      </c>
    </row>
    <row r="2753" spans="1:4" x14ac:dyDescent="0.15">
      <c r="A2753" s="8">
        <v>37286</v>
      </c>
      <c r="B2753" s="4">
        <v>0.26634507832706272</v>
      </c>
      <c r="C2753" s="4">
        <v>-0.44333364279318888</v>
      </c>
      <c r="D2753" s="1">
        <v>10756.96</v>
      </c>
    </row>
    <row r="2754" spans="1:4" x14ac:dyDescent="0.15">
      <c r="A2754" s="8">
        <v>37287</v>
      </c>
      <c r="B2754" s="4">
        <v>0.26615153609664038</v>
      </c>
      <c r="C2754" s="4">
        <v>-0.44333364279318838</v>
      </c>
      <c r="D2754" s="1">
        <v>10725.3</v>
      </c>
    </row>
    <row r="2755" spans="1:4" x14ac:dyDescent="0.15">
      <c r="A2755" s="8">
        <v>37288</v>
      </c>
      <c r="B2755" s="4">
        <v>0.26605492926070767</v>
      </c>
      <c r="C2755" s="4">
        <v>-0.43843262473757649</v>
      </c>
      <c r="D2755" s="1">
        <v>10691.25</v>
      </c>
    </row>
    <row r="2756" spans="1:4" x14ac:dyDescent="0.15">
      <c r="A2756" s="8">
        <v>37291</v>
      </c>
      <c r="B2756" s="4">
        <v>0.26608982681982568</v>
      </c>
      <c r="C2756" s="4">
        <v>-0.4371547657446973</v>
      </c>
      <c r="D2756" s="1">
        <v>10721.32</v>
      </c>
    </row>
    <row r="2757" spans="1:4" x14ac:dyDescent="0.15">
      <c r="A2757" s="8">
        <v>37292</v>
      </c>
      <c r="B2757" s="4">
        <v>0.26605689677719507</v>
      </c>
      <c r="C2757" s="4">
        <v>-0.43669839764646851</v>
      </c>
      <c r="D2757" s="1">
        <v>10609.19</v>
      </c>
    </row>
    <row r="2758" spans="1:4" x14ac:dyDescent="0.15">
      <c r="A2758" s="8">
        <v>37293</v>
      </c>
      <c r="B2758" s="4">
        <v>0.26581892135873769</v>
      </c>
      <c r="C2758" s="4">
        <v>-0.43669839764646767</v>
      </c>
      <c r="D2758" s="1">
        <v>10592.39</v>
      </c>
    </row>
    <row r="2759" spans="1:4" x14ac:dyDescent="0.15">
      <c r="A2759" s="8">
        <v>37294</v>
      </c>
      <c r="B2759" s="4">
        <v>0.26628714092096301</v>
      </c>
      <c r="C2759" s="4">
        <v>-0.43669839764646751</v>
      </c>
      <c r="D2759" s="1">
        <v>10409.68</v>
      </c>
    </row>
    <row r="2760" spans="1:4" x14ac:dyDescent="0.15">
      <c r="A2760" s="8">
        <v>37295</v>
      </c>
      <c r="B2760" s="4">
        <v>0.26652224984335898</v>
      </c>
      <c r="C2760" s="4">
        <v>-0.43297853503059319</v>
      </c>
      <c r="D2760" s="1">
        <v>10518.99</v>
      </c>
    </row>
    <row r="2761" spans="1:4" x14ac:dyDescent="0.15">
      <c r="A2761" s="8">
        <v>37312</v>
      </c>
      <c r="B2761" s="4">
        <v>0.26644078474019067</v>
      </c>
      <c r="C2761" s="4">
        <v>-0.42840545069163682</v>
      </c>
      <c r="D2761" s="1">
        <v>10496.02</v>
      </c>
    </row>
    <row r="2762" spans="1:4" x14ac:dyDescent="0.15">
      <c r="A2762" s="8">
        <v>37313</v>
      </c>
      <c r="B2762" s="4">
        <v>0.26641087653079087</v>
      </c>
      <c r="C2762" s="4">
        <v>-0.42461564618840558</v>
      </c>
      <c r="D2762" s="1">
        <v>10547.13</v>
      </c>
    </row>
    <row r="2763" spans="1:4" x14ac:dyDescent="0.15">
      <c r="A2763" s="8">
        <v>37314</v>
      </c>
      <c r="B2763" s="4">
        <v>0.26662182461548339</v>
      </c>
      <c r="C2763" s="4">
        <v>-0.42461564618840542</v>
      </c>
      <c r="D2763" s="1">
        <v>10648.71</v>
      </c>
    </row>
    <row r="2764" spans="1:4" x14ac:dyDescent="0.15">
      <c r="A2764" s="8">
        <v>37315</v>
      </c>
      <c r="B2764" s="4">
        <v>0.26682304658497719</v>
      </c>
      <c r="C2764" s="4">
        <v>-0.41802467639991081</v>
      </c>
      <c r="D2764" s="1">
        <v>10482.549999999999</v>
      </c>
    </row>
    <row r="2765" spans="1:4" x14ac:dyDescent="0.15">
      <c r="A2765" s="8">
        <v>37316</v>
      </c>
      <c r="B2765" s="4">
        <v>0.26641181940789338</v>
      </c>
      <c r="C2765" s="4">
        <v>-0.41532247509253561</v>
      </c>
      <c r="D2765" s="1">
        <v>10425.31</v>
      </c>
    </row>
    <row r="2766" spans="1:4" x14ac:dyDescent="0.15">
      <c r="A2766" s="8">
        <v>37319</v>
      </c>
      <c r="B2766" s="4">
        <v>0.26760086386660209</v>
      </c>
      <c r="C2766" s="4">
        <v>-0.41532247509253573</v>
      </c>
      <c r="D2766" s="1">
        <v>10704.12</v>
      </c>
    </row>
    <row r="2767" spans="1:4" x14ac:dyDescent="0.15">
      <c r="A2767" s="8">
        <v>37320</v>
      </c>
      <c r="B2767" s="4">
        <v>0.2690686884150722</v>
      </c>
      <c r="C2767" s="4">
        <v>-0.41338995759746039</v>
      </c>
      <c r="D2767" s="1">
        <v>10985.84</v>
      </c>
    </row>
    <row r="2768" spans="1:4" x14ac:dyDescent="0.15">
      <c r="A2768" s="8">
        <v>37321</v>
      </c>
      <c r="B2768" s="4">
        <v>0.26788775634318912</v>
      </c>
      <c r="C2768" s="4">
        <v>-0.39775108815596871</v>
      </c>
      <c r="D2768" s="1">
        <v>11003</v>
      </c>
    </row>
    <row r="2769" spans="1:4" x14ac:dyDescent="0.15">
      <c r="A2769" s="8">
        <v>37322</v>
      </c>
      <c r="B2769" s="4">
        <v>0.26849868740007837</v>
      </c>
      <c r="C2769" s="4">
        <v>-0.39584267375896581</v>
      </c>
      <c r="D2769" s="1">
        <v>11188.07</v>
      </c>
    </row>
    <row r="2770" spans="1:4" x14ac:dyDescent="0.15">
      <c r="A2770" s="8">
        <v>37323</v>
      </c>
      <c r="B2770" s="4">
        <v>0.26702666727362567</v>
      </c>
      <c r="C2770" s="4">
        <v>-0.37786548713977669</v>
      </c>
      <c r="D2770" s="1">
        <v>11233.23</v>
      </c>
    </row>
    <row r="2771" spans="1:4" x14ac:dyDescent="0.15">
      <c r="A2771" s="8">
        <v>37326</v>
      </c>
      <c r="B2771" s="4">
        <v>0.26577725986389739</v>
      </c>
      <c r="C2771" s="4">
        <v>-0.37614909521299039</v>
      </c>
      <c r="D2771" s="1">
        <v>11318.87</v>
      </c>
    </row>
    <row r="2772" spans="1:4" x14ac:dyDescent="0.15">
      <c r="A2772" s="8">
        <v>37327</v>
      </c>
      <c r="B2772" s="4">
        <v>0.265474142959709</v>
      </c>
      <c r="C2772" s="4">
        <v>-0.37614909521299028</v>
      </c>
      <c r="D2772" s="1">
        <v>11273.86</v>
      </c>
    </row>
    <row r="2773" spans="1:4" x14ac:dyDescent="0.15">
      <c r="A2773" s="8">
        <v>37328</v>
      </c>
      <c r="B2773" s="4">
        <v>0.26512521412877171</v>
      </c>
      <c r="C2773" s="4">
        <v>-0.37614909521299073</v>
      </c>
      <c r="D2773" s="1">
        <v>11217.5</v>
      </c>
    </row>
    <row r="2774" spans="1:4" x14ac:dyDescent="0.15">
      <c r="A2774" s="8">
        <v>37329</v>
      </c>
      <c r="B2774" s="4">
        <v>0.26510112832762189</v>
      </c>
      <c r="C2774" s="4">
        <v>-0.37122728984196562</v>
      </c>
      <c r="D2774" s="1">
        <v>11303.7</v>
      </c>
    </row>
    <row r="2775" spans="1:4" x14ac:dyDescent="0.15">
      <c r="A2775" s="8">
        <v>37330</v>
      </c>
      <c r="B2775" s="4">
        <v>0.26519205463861828</v>
      </c>
      <c r="C2775" s="4">
        <v>-0.37122728984196579</v>
      </c>
      <c r="D2775" s="1">
        <v>11210.25</v>
      </c>
    </row>
    <row r="2776" spans="1:4" x14ac:dyDescent="0.15">
      <c r="A2776" s="8">
        <v>37333</v>
      </c>
      <c r="B2776" s="4">
        <v>0.26520574579420292</v>
      </c>
      <c r="C2776" s="4">
        <v>-0.37058054789405598</v>
      </c>
      <c r="D2776" s="1">
        <v>11230.64</v>
      </c>
    </row>
    <row r="2777" spans="1:4" x14ac:dyDescent="0.15">
      <c r="A2777" s="8">
        <v>37334</v>
      </c>
      <c r="B2777" s="4">
        <v>0.26358846519698959</v>
      </c>
      <c r="C2777" s="4">
        <v>-0.3562305671947229</v>
      </c>
      <c r="D2777" s="1">
        <v>11222.83</v>
      </c>
    </row>
    <row r="2778" spans="1:4" x14ac:dyDescent="0.15">
      <c r="A2778" s="8">
        <v>37335</v>
      </c>
      <c r="B2778" s="4">
        <v>0.26330565017083418</v>
      </c>
      <c r="C2778" s="4">
        <v>-0.35623056719472251</v>
      </c>
      <c r="D2778" s="1">
        <v>11036.6</v>
      </c>
    </row>
    <row r="2779" spans="1:4" x14ac:dyDescent="0.15">
      <c r="A2779" s="8">
        <v>37336</v>
      </c>
      <c r="B2779" s="4">
        <v>0.26369570411535492</v>
      </c>
      <c r="C2779" s="4">
        <v>-0.35623056719472279</v>
      </c>
      <c r="D2779" s="1">
        <v>10829.73</v>
      </c>
    </row>
    <row r="2780" spans="1:4" x14ac:dyDescent="0.15">
      <c r="A2780" s="8">
        <v>37337</v>
      </c>
      <c r="B2780" s="4">
        <v>0.26335151747813113</v>
      </c>
      <c r="C2780" s="4">
        <v>-0.35623056719472301</v>
      </c>
      <c r="D2780" s="1">
        <v>10863.07</v>
      </c>
    </row>
    <row r="2781" spans="1:4" x14ac:dyDescent="0.15">
      <c r="A2781" s="8">
        <v>37340</v>
      </c>
      <c r="B2781" s="4">
        <v>0.26334839593618248</v>
      </c>
      <c r="C2781" s="4">
        <v>-0.35623056719472268</v>
      </c>
      <c r="D2781" s="1">
        <v>10836.64</v>
      </c>
    </row>
    <row r="2782" spans="1:4" x14ac:dyDescent="0.15">
      <c r="A2782" s="8">
        <v>37341</v>
      </c>
      <c r="B2782" s="4">
        <v>0.26334576184926761</v>
      </c>
      <c r="C2782" s="4">
        <v>-0.35623056719472279</v>
      </c>
      <c r="D2782" s="1">
        <v>10786.92</v>
      </c>
    </row>
    <row r="2783" spans="1:4" x14ac:dyDescent="0.15">
      <c r="A2783" s="8">
        <v>37342</v>
      </c>
      <c r="B2783" s="4">
        <v>0.26353438679186703</v>
      </c>
      <c r="C2783" s="4">
        <v>-0.35623056719472301</v>
      </c>
      <c r="D2783" s="1">
        <v>10987.88</v>
      </c>
    </row>
    <row r="2784" spans="1:4" x14ac:dyDescent="0.15">
      <c r="A2784" s="8">
        <v>37343</v>
      </c>
      <c r="B2784" s="4">
        <v>0.26353547184067838</v>
      </c>
      <c r="C2784" s="4">
        <v>-0.35623056719472279</v>
      </c>
      <c r="D2784" s="1">
        <v>11032.92</v>
      </c>
    </row>
    <row r="2785" spans="1:4" x14ac:dyDescent="0.15">
      <c r="A2785" s="8">
        <v>37344</v>
      </c>
      <c r="B2785" s="4">
        <v>0.26035804237542759</v>
      </c>
      <c r="C2785" s="4">
        <v>-0.35623056719472312</v>
      </c>
      <c r="D2785" s="1">
        <v>11032.92</v>
      </c>
    </row>
    <row r="2786" spans="1:4" x14ac:dyDescent="0.15">
      <c r="A2786" s="8">
        <v>37347</v>
      </c>
      <c r="B2786" s="4">
        <v>0.26034447671956679</v>
      </c>
      <c r="C2786" s="4">
        <v>-0.35623056719472268</v>
      </c>
      <c r="D2786" s="1">
        <v>11032.92</v>
      </c>
    </row>
    <row r="2787" spans="1:4" x14ac:dyDescent="0.15">
      <c r="A2787" s="8">
        <v>37348</v>
      </c>
      <c r="B2787" s="4">
        <v>0.25894688058212662</v>
      </c>
      <c r="C2787" s="4">
        <v>-0.35623056719472312</v>
      </c>
      <c r="D2787" s="1">
        <v>10878.04</v>
      </c>
    </row>
    <row r="2788" spans="1:4" x14ac:dyDescent="0.15">
      <c r="A2788" s="8">
        <v>37349</v>
      </c>
      <c r="B2788" s="4">
        <v>0.25830626737551582</v>
      </c>
      <c r="C2788" s="4">
        <v>-0.35623056719472301</v>
      </c>
      <c r="D2788" s="1">
        <v>10833.96</v>
      </c>
    </row>
    <row r="2789" spans="1:4" x14ac:dyDescent="0.15">
      <c r="A2789" s="8">
        <v>37350</v>
      </c>
      <c r="B2789" s="4">
        <v>0.25802371836825128</v>
      </c>
      <c r="C2789" s="4">
        <v>-0.35623056719472329</v>
      </c>
      <c r="D2789" s="1">
        <v>10831.37</v>
      </c>
    </row>
    <row r="2790" spans="1:4" x14ac:dyDescent="0.15">
      <c r="A2790" s="8">
        <v>37351</v>
      </c>
      <c r="B2790" s="4">
        <v>0.25768523464421378</v>
      </c>
      <c r="C2790" s="4">
        <v>-0.35623056719472262</v>
      </c>
      <c r="D2790" s="1">
        <v>10831.37</v>
      </c>
    </row>
    <row r="2791" spans="1:4" x14ac:dyDescent="0.15">
      <c r="A2791" s="8">
        <v>37354</v>
      </c>
      <c r="B2791" s="4">
        <v>0.25776230679471401</v>
      </c>
      <c r="C2791" s="4">
        <v>-0.3562305671947229</v>
      </c>
      <c r="D2791" s="1">
        <v>10723.68</v>
      </c>
    </row>
    <row r="2792" spans="1:4" x14ac:dyDescent="0.15">
      <c r="A2792" s="8">
        <v>37355</v>
      </c>
      <c r="B2792" s="4">
        <v>0.25775853045979291</v>
      </c>
      <c r="C2792" s="4">
        <v>-0.35623056719472268</v>
      </c>
      <c r="D2792" s="1">
        <v>10733.69</v>
      </c>
    </row>
    <row r="2793" spans="1:4" x14ac:dyDescent="0.15">
      <c r="A2793" s="8">
        <v>37356</v>
      </c>
      <c r="B2793" s="4">
        <v>0.25765335871300121</v>
      </c>
      <c r="C2793" s="4">
        <v>-0.35623056719472279</v>
      </c>
      <c r="D2793" s="1">
        <v>10643.14</v>
      </c>
    </row>
    <row r="2794" spans="1:4" x14ac:dyDescent="0.15">
      <c r="A2794" s="8">
        <v>37357</v>
      </c>
      <c r="B2794" s="4">
        <v>0.2544541712032623</v>
      </c>
      <c r="C2794" s="4">
        <v>-0.35623056719472251</v>
      </c>
      <c r="D2794" s="1">
        <v>10744.91</v>
      </c>
    </row>
    <row r="2795" spans="1:4" x14ac:dyDescent="0.15">
      <c r="A2795" s="8">
        <v>37358</v>
      </c>
      <c r="B2795" s="4">
        <v>0.254470535076393</v>
      </c>
      <c r="C2795" s="4">
        <v>-0.35623056719472251</v>
      </c>
      <c r="D2795" s="1">
        <v>10710.48</v>
      </c>
    </row>
    <row r="2796" spans="1:4" x14ac:dyDescent="0.15">
      <c r="A2796" s="8">
        <v>37361</v>
      </c>
      <c r="B2796" s="4">
        <v>0.25296324876333959</v>
      </c>
      <c r="C2796" s="4">
        <v>-0.35623056719472229</v>
      </c>
      <c r="D2796" s="1">
        <v>10727.98</v>
      </c>
    </row>
    <row r="2797" spans="1:4" x14ac:dyDescent="0.15">
      <c r="A2797" s="8">
        <v>37362</v>
      </c>
      <c r="B2797" s="4">
        <v>0.25260754427786319</v>
      </c>
      <c r="C2797" s="4">
        <v>-0.35623056719472312</v>
      </c>
      <c r="D2797" s="1">
        <v>10788.53</v>
      </c>
    </row>
    <row r="2798" spans="1:4" x14ac:dyDescent="0.15">
      <c r="A2798" s="8">
        <v>37363</v>
      </c>
      <c r="B2798" s="4">
        <v>0.25425210215092509</v>
      </c>
      <c r="C2798" s="4">
        <v>-0.35623056719472229</v>
      </c>
      <c r="D2798" s="1">
        <v>11090.58</v>
      </c>
    </row>
    <row r="2799" spans="1:4" x14ac:dyDescent="0.15">
      <c r="A2799" s="8">
        <v>37364</v>
      </c>
      <c r="B2799" s="4">
        <v>0.25112749609025198</v>
      </c>
      <c r="C2799" s="4">
        <v>-0.35623056719472312</v>
      </c>
      <c r="D2799" s="1">
        <v>11217.15</v>
      </c>
    </row>
    <row r="2800" spans="1:4" x14ac:dyDescent="0.15">
      <c r="A2800" s="8">
        <v>37365</v>
      </c>
      <c r="B2800" s="4">
        <v>0.25008289300206921</v>
      </c>
      <c r="C2800" s="4">
        <v>-0.35623056719472251</v>
      </c>
      <c r="D2800" s="1">
        <v>11252.18</v>
      </c>
    </row>
    <row r="2801" spans="1:4" x14ac:dyDescent="0.15">
      <c r="A2801" s="8">
        <v>37368</v>
      </c>
      <c r="B2801" s="4">
        <v>0.25027158255569498</v>
      </c>
      <c r="C2801" s="4">
        <v>-0.35623056719472251</v>
      </c>
      <c r="D2801" s="1">
        <v>11139.42</v>
      </c>
    </row>
    <row r="2802" spans="1:4" x14ac:dyDescent="0.15">
      <c r="A2802" s="8">
        <v>37369</v>
      </c>
      <c r="B2802" s="4">
        <v>0.25101636611769229</v>
      </c>
      <c r="C2802" s="4">
        <v>-0.35623056719472251</v>
      </c>
      <c r="D2802" s="1">
        <v>11345.18</v>
      </c>
    </row>
    <row r="2803" spans="1:4" x14ac:dyDescent="0.15">
      <c r="A2803" s="8">
        <v>37370</v>
      </c>
      <c r="B2803" s="4">
        <v>0.2493005885061754</v>
      </c>
      <c r="C2803" s="4">
        <v>-0.35623056719472279</v>
      </c>
      <c r="D2803" s="1">
        <v>11396.57</v>
      </c>
    </row>
    <row r="2804" spans="1:4" x14ac:dyDescent="0.15">
      <c r="A2804" s="8">
        <v>37371</v>
      </c>
      <c r="B2804" s="4">
        <v>0.24749213544126089</v>
      </c>
      <c r="C2804" s="4">
        <v>-0.35623056719472312</v>
      </c>
      <c r="D2804" s="1">
        <v>11409.29</v>
      </c>
    </row>
    <row r="2805" spans="1:4" x14ac:dyDescent="0.15">
      <c r="A2805" s="8">
        <v>37372</v>
      </c>
      <c r="B2805" s="4">
        <v>0.24321682448138471</v>
      </c>
      <c r="C2805" s="4">
        <v>-0.35623056719472262</v>
      </c>
      <c r="D2805" s="1">
        <v>11385.08</v>
      </c>
    </row>
    <row r="2806" spans="1:4" x14ac:dyDescent="0.15">
      <c r="A2806" s="8">
        <v>37375</v>
      </c>
      <c r="B2806" s="4">
        <v>0.24312095518640781</v>
      </c>
      <c r="C2806" s="4">
        <v>-0.35623056719472268</v>
      </c>
      <c r="D2806" s="1">
        <v>11361.49</v>
      </c>
    </row>
    <row r="2807" spans="1:4" x14ac:dyDescent="0.15">
      <c r="A2807" s="8">
        <v>37376</v>
      </c>
      <c r="B2807" s="4">
        <v>0.24325741745655749</v>
      </c>
      <c r="C2807" s="4">
        <v>-0.35623056719472262</v>
      </c>
      <c r="D2807" s="1">
        <v>11497.58</v>
      </c>
    </row>
    <row r="2808" spans="1:4" x14ac:dyDescent="0.15">
      <c r="A2808" s="8">
        <v>37384</v>
      </c>
      <c r="B2808" s="4">
        <v>0.24447318243133709</v>
      </c>
      <c r="C2808" s="4">
        <v>-0.3562305671947229</v>
      </c>
      <c r="D2808" s="1">
        <v>11768.31</v>
      </c>
    </row>
    <row r="2809" spans="1:4" x14ac:dyDescent="0.15">
      <c r="A2809" s="8">
        <v>37385</v>
      </c>
      <c r="B2809" s="4">
        <v>0.24452944714206171</v>
      </c>
      <c r="C2809" s="4">
        <v>-0.35623056719472262</v>
      </c>
      <c r="D2809" s="1">
        <v>11700.76</v>
      </c>
    </row>
    <row r="2810" spans="1:4" x14ac:dyDescent="0.15">
      <c r="A2810" s="8">
        <v>37386</v>
      </c>
      <c r="B2810" s="4">
        <v>0.24453935440881289</v>
      </c>
      <c r="C2810" s="4">
        <v>-0.35623056719472268</v>
      </c>
      <c r="D2810" s="1">
        <v>11645.9</v>
      </c>
    </row>
    <row r="2811" spans="1:4" x14ac:dyDescent="0.15">
      <c r="A2811" s="8">
        <v>37389</v>
      </c>
      <c r="B2811" s="4">
        <v>0.24455652130676431</v>
      </c>
      <c r="C2811" s="4">
        <v>-0.35623056719472262</v>
      </c>
      <c r="D2811" s="1">
        <v>11733.43</v>
      </c>
    </row>
    <row r="2812" spans="1:4" x14ac:dyDescent="0.15">
      <c r="A2812" s="8">
        <v>37390</v>
      </c>
      <c r="B2812" s="4">
        <v>0.2445785354020226</v>
      </c>
      <c r="C2812" s="4">
        <v>-0.35623056719472262</v>
      </c>
      <c r="D2812" s="1">
        <v>11690.31</v>
      </c>
    </row>
    <row r="2813" spans="1:4" x14ac:dyDescent="0.15">
      <c r="A2813" s="8">
        <v>37391</v>
      </c>
      <c r="B2813" s="4">
        <v>0.24463742275493919</v>
      </c>
      <c r="C2813" s="4">
        <v>-0.35623056719472279</v>
      </c>
      <c r="D2813" s="1">
        <v>11838.36</v>
      </c>
    </row>
    <row r="2814" spans="1:4" x14ac:dyDescent="0.15">
      <c r="A2814" s="8">
        <v>37392</v>
      </c>
      <c r="B2814" s="4">
        <v>0.2446080477988043</v>
      </c>
      <c r="C2814" s="4">
        <v>-0.35623056719472268</v>
      </c>
      <c r="D2814" s="1">
        <v>11832.77</v>
      </c>
    </row>
    <row r="2815" spans="1:4" x14ac:dyDescent="0.15">
      <c r="A2815" s="8">
        <v>37393</v>
      </c>
      <c r="B2815" s="4">
        <v>0.24492840538367441</v>
      </c>
      <c r="C2815" s="4">
        <v>-0.3562305671947229</v>
      </c>
      <c r="D2815" s="1">
        <v>11974.61</v>
      </c>
    </row>
    <row r="2816" spans="1:4" x14ac:dyDescent="0.15">
      <c r="A2816" s="8">
        <v>37396</v>
      </c>
      <c r="B2816" s="4">
        <v>0.24491270308811719</v>
      </c>
      <c r="C2816" s="4">
        <v>-0.35623056719472301</v>
      </c>
      <c r="D2816" s="1">
        <v>11974.61</v>
      </c>
    </row>
    <row r="2817" spans="1:4" x14ac:dyDescent="0.15">
      <c r="A2817" s="8">
        <v>37397</v>
      </c>
      <c r="B2817" s="4">
        <v>0.24402415247183509</v>
      </c>
      <c r="C2817" s="4">
        <v>-0.35623056719472251</v>
      </c>
      <c r="D2817" s="1">
        <v>11753.29</v>
      </c>
    </row>
    <row r="2818" spans="1:4" x14ac:dyDescent="0.15">
      <c r="A2818" s="8">
        <v>37398</v>
      </c>
      <c r="B2818" s="4">
        <v>0.24405696655347339</v>
      </c>
      <c r="C2818" s="4">
        <v>-0.35623056719472301</v>
      </c>
      <c r="D2818" s="1">
        <v>11795.2</v>
      </c>
    </row>
    <row r="2819" spans="1:4" x14ac:dyDescent="0.15">
      <c r="A2819" s="8">
        <v>37399</v>
      </c>
      <c r="B2819" s="4">
        <v>0.24437668600510329</v>
      </c>
      <c r="C2819" s="4">
        <v>-0.3562305671947229</v>
      </c>
      <c r="D2819" s="1">
        <v>11624.75</v>
      </c>
    </row>
    <row r="2820" spans="1:4" x14ac:dyDescent="0.15">
      <c r="A2820" s="8">
        <v>37400</v>
      </c>
      <c r="B2820" s="4">
        <v>0.24323493565110141</v>
      </c>
      <c r="C2820" s="4">
        <v>-0.3562305671947224</v>
      </c>
      <c r="D2820" s="1">
        <v>11626.78</v>
      </c>
    </row>
    <row r="2821" spans="1:4" x14ac:dyDescent="0.15">
      <c r="A2821" s="8">
        <v>37403</v>
      </c>
      <c r="B2821" s="4">
        <v>0.2429456206493176</v>
      </c>
      <c r="C2821" s="4">
        <v>-0.35623056719472318</v>
      </c>
      <c r="D2821" s="1">
        <v>11564.73</v>
      </c>
    </row>
    <row r="2822" spans="1:4" x14ac:dyDescent="0.15">
      <c r="A2822" s="8">
        <v>37404</v>
      </c>
      <c r="B2822" s="4">
        <v>0.2420940357144479</v>
      </c>
      <c r="C2822" s="4">
        <v>-0.35623056719472262</v>
      </c>
      <c r="D2822" s="1">
        <v>11581.58</v>
      </c>
    </row>
    <row r="2823" spans="1:4" x14ac:dyDescent="0.15">
      <c r="A2823" s="8">
        <v>37405</v>
      </c>
      <c r="B2823" s="4">
        <v>0.24211245117961949</v>
      </c>
      <c r="C2823" s="4">
        <v>-0.35623056719472262</v>
      </c>
      <c r="D2823" s="1">
        <v>11430.66</v>
      </c>
    </row>
    <row r="2824" spans="1:4" x14ac:dyDescent="0.15">
      <c r="A2824" s="8">
        <v>37406</v>
      </c>
      <c r="B2824" s="4">
        <v>0.2421321771116402</v>
      </c>
      <c r="C2824" s="4">
        <v>-0.35442333677768062</v>
      </c>
      <c r="D2824" s="1">
        <v>11380.61</v>
      </c>
    </row>
    <row r="2825" spans="1:4" x14ac:dyDescent="0.15">
      <c r="A2825" s="8">
        <v>37407</v>
      </c>
      <c r="B2825" s="4">
        <v>0.2422112316958813</v>
      </c>
      <c r="C2825" s="4">
        <v>-0.35309110393465892</v>
      </c>
      <c r="D2825" s="1">
        <v>11301.94</v>
      </c>
    </row>
    <row r="2826" spans="1:4" x14ac:dyDescent="0.15">
      <c r="A2826" s="8">
        <v>37410</v>
      </c>
      <c r="B2826" s="4">
        <v>0.24225874857672949</v>
      </c>
      <c r="C2826" s="4">
        <v>-0.35301099509084388</v>
      </c>
      <c r="D2826" s="1">
        <v>11359.8</v>
      </c>
    </row>
    <row r="2827" spans="1:4" x14ac:dyDescent="0.15">
      <c r="A2827" s="8">
        <v>37411</v>
      </c>
      <c r="B2827" s="4">
        <v>0.2422844641375913</v>
      </c>
      <c r="C2827" s="4">
        <v>-0.35301099509084383</v>
      </c>
      <c r="D2827" s="1">
        <v>11312.55</v>
      </c>
    </row>
    <row r="2828" spans="1:4" x14ac:dyDescent="0.15">
      <c r="A2828" s="8">
        <v>37412</v>
      </c>
      <c r="B2828" s="4">
        <v>0.24232798651600071</v>
      </c>
      <c r="C2828" s="4">
        <v>-0.35301099509084399</v>
      </c>
      <c r="D2828" s="1">
        <v>11402.38</v>
      </c>
    </row>
    <row r="2829" spans="1:4" x14ac:dyDescent="0.15">
      <c r="A2829" s="8">
        <v>37413</v>
      </c>
      <c r="B2829" s="4">
        <v>0.24186183864874461</v>
      </c>
      <c r="C2829" s="4">
        <v>-0.35301099509084388</v>
      </c>
      <c r="D2829" s="1">
        <v>11380.77</v>
      </c>
    </row>
    <row r="2830" spans="1:4" x14ac:dyDescent="0.15">
      <c r="A2830" s="8">
        <v>37414</v>
      </c>
      <c r="B2830" s="4">
        <v>0.24131589128688299</v>
      </c>
      <c r="C2830" s="4">
        <v>-0.35301099509084433</v>
      </c>
      <c r="D2830" s="1">
        <v>11284.71</v>
      </c>
    </row>
    <row r="2831" spans="1:4" x14ac:dyDescent="0.15">
      <c r="A2831" s="8">
        <v>37417</v>
      </c>
      <c r="B2831" s="4">
        <v>0.2413090040907015</v>
      </c>
      <c r="C2831" s="4">
        <v>-0.35301099509084383</v>
      </c>
      <c r="D2831" s="1">
        <v>11288.84</v>
      </c>
    </row>
    <row r="2832" spans="1:4" x14ac:dyDescent="0.15">
      <c r="A2832" s="8">
        <v>37418</v>
      </c>
      <c r="B2832" s="4">
        <v>0.2413200524794526</v>
      </c>
      <c r="C2832" s="4">
        <v>-0.35301099509084372</v>
      </c>
      <c r="D2832" s="1">
        <v>11215.02</v>
      </c>
    </row>
    <row r="2833" spans="1:4" x14ac:dyDescent="0.15">
      <c r="A2833" s="8">
        <v>37419</v>
      </c>
      <c r="B2833" s="4">
        <v>0.24059326298758779</v>
      </c>
      <c r="C2833" s="4">
        <v>-0.3530109950908436</v>
      </c>
      <c r="D2833" s="1">
        <v>11147.97</v>
      </c>
    </row>
    <row r="2834" spans="1:4" x14ac:dyDescent="0.15">
      <c r="A2834" s="8">
        <v>37420</v>
      </c>
      <c r="B2834" s="4">
        <v>0.24038834337217599</v>
      </c>
      <c r="C2834" s="4">
        <v>-0.35301099509084372</v>
      </c>
      <c r="D2834" s="1">
        <v>11119.33</v>
      </c>
    </row>
    <row r="2835" spans="1:4" x14ac:dyDescent="0.15">
      <c r="A2835" s="8">
        <v>37421</v>
      </c>
      <c r="B2835" s="4">
        <v>0.24058858482741549</v>
      </c>
      <c r="C2835" s="4">
        <v>-0.35301099509084372</v>
      </c>
      <c r="D2835" s="1">
        <v>10955.52</v>
      </c>
    </row>
    <row r="2836" spans="1:4" x14ac:dyDescent="0.15">
      <c r="A2836" s="8">
        <v>37424</v>
      </c>
      <c r="B2836" s="4">
        <v>0.2406651028291876</v>
      </c>
      <c r="C2836" s="4">
        <v>-0.35301099509084388</v>
      </c>
      <c r="D2836" s="1">
        <v>10832.26</v>
      </c>
    </row>
    <row r="2837" spans="1:4" x14ac:dyDescent="0.15">
      <c r="A2837" s="8">
        <v>37425</v>
      </c>
      <c r="B2837" s="4">
        <v>0.24051309386089381</v>
      </c>
      <c r="C2837" s="4">
        <v>-0.34669982574664637</v>
      </c>
      <c r="D2837" s="1">
        <v>10852.04</v>
      </c>
    </row>
    <row r="2838" spans="1:4" x14ac:dyDescent="0.15">
      <c r="A2838" s="8">
        <v>37426</v>
      </c>
      <c r="B2838" s="4">
        <v>0.2408245092406934</v>
      </c>
      <c r="C2838" s="4">
        <v>-0.33951272596084209</v>
      </c>
      <c r="D2838" s="1">
        <v>10673.11</v>
      </c>
    </row>
    <row r="2839" spans="1:4" x14ac:dyDescent="0.15">
      <c r="A2839" s="8">
        <v>37427</v>
      </c>
      <c r="B2839" s="4">
        <v>0.24097844193584181</v>
      </c>
      <c r="C2839" s="4">
        <v>-0.33934813296448901</v>
      </c>
      <c r="D2839" s="1">
        <v>10754.41</v>
      </c>
    </row>
    <row r="2840" spans="1:4" x14ac:dyDescent="0.15">
      <c r="A2840" s="8">
        <v>37428</v>
      </c>
      <c r="B2840" s="4">
        <v>0.2406003090404914</v>
      </c>
      <c r="C2840" s="4">
        <v>-0.32566426319487929</v>
      </c>
      <c r="D2840" s="1">
        <v>10591.86</v>
      </c>
    </row>
    <row r="2841" spans="1:4" x14ac:dyDescent="0.15">
      <c r="A2841" s="8">
        <v>37431</v>
      </c>
      <c r="B2841" s="4">
        <v>0.24047621002889599</v>
      </c>
      <c r="C2841" s="4">
        <v>-0.32355254918974308</v>
      </c>
      <c r="D2841" s="1">
        <v>10657.34</v>
      </c>
    </row>
    <row r="2842" spans="1:4" x14ac:dyDescent="0.15">
      <c r="A2842" s="8">
        <v>37432</v>
      </c>
      <c r="B2842" s="4">
        <v>0.24024508894456401</v>
      </c>
      <c r="C2842" s="4">
        <v>-0.32355254918974291</v>
      </c>
      <c r="D2842" s="1">
        <v>10608.98</v>
      </c>
    </row>
    <row r="2843" spans="1:4" x14ac:dyDescent="0.15">
      <c r="A2843" s="8">
        <v>37433</v>
      </c>
      <c r="B2843" s="4">
        <v>0.2409060178583638</v>
      </c>
      <c r="C2843" s="4">
        <v>-0.32355254918974302</v>
      </c>
      <c r="D2843" s="1">
        <v>10355.92</v>
      </c>
    </row>
    <row r="2844" spans="1:4" x14ac:dyDescent="0.15">
      <c r="A2844" s="8">
        <v>37434</v>
      </c>
      <c r="B2844" s="4">
        <v>0.2409672765473119</v>
      </c>
      <c r="C2844" s="4">
        <v>-0.32355254918974291</v>
      </c>
      <c r="D2844" s="1">
        <v>10518.09</v>
      </c>
    </row>
    <row r="2845" spans="1:4" x14ac:dyDescent="0.15">
      <c r="A2845" s="8">
        <v>37435</v>
      </c>
      <c r="B2845" s="4">
        <v>0.2401141488283797</v>
      </c>
      <c r="C2845" s="4">
        <v>-0.32355254918974291</v>
      </c>
      <c r="D2845" s="1">
        <v>10598.55</v>
      </c>
    </row>
    <row r="2846" spans="1:4" x14ac:dyDescent="0.15">
      <c r="A2846" s="8">
        <v>37438</v>
      </c>
      <c r="B2846" s="4">
        <v>0.2401153539218453</v>
      </c>
      <c r="C2846" s="4">
        <v>-0.32355254918974319</v>
      </c>
      <c r="D2846" s="1">
        <v>10598.55</v>
      </c>
    </row>
    <row r="2847" spans="1:4" x14ac:dyDescent="0.15">
      <c r="A2847" s="8">
        <v>37439</v>
      </c>
      <c r="B2847" s="4">
        <v>0.24030043721000521</v>
      </c>
      <c r="C2847" s="4">
        <v>-0.32355254918974319</v>
      </c>
      <c r="D2847" s="1">
        <v>10491.76</v>
      </c>
    </row>
    <row r="2848" spans="1:4" x14ac:dyDescent="0.15">
      <c r="A2848" s="8">
        <v>37440</v>
      </c>
      <c r="B2848" s="4">
        <v>0.23997095050495881</v>
      </c>
      <c r="C2848" s="4">
        <v>-0.3235525491897428</v>
      </c>
      <c r="D2848" s="1">
        <v>10579.19</v>
      </c>
    </row>
    <row r="2849" spans="1:4" x14ac:dyDescent="0.15">
      <c r="A2849" s="8">
        <v>37441</v>
      </c>
      <c r="B2849" s="4">
        <v>0.24066348848352201</v>
      </c>
      <c r="C2849" s="4">
        <v>-0.32355254918974269</v>
      </c>
      <c r="D2849" s="1">
        <v>10765.58</v>
      </c>
    </row>
    <row r="2850" spans="1:4" x14ac:dyDescent="0.15">
      <c r="A2850" s="8">
        <v>37442</v>
      </c>
      <c r="B2850" s="4">
        <v>0.24034293593232289</v>
      </c>
      <c r="C2850" s="4">
        <v>-0.32355254918974291</v>
      </c>
      <c r="D2850" s="1">
        <v>10806.16</v>
      </c>
    </row>
    <row r="2851" spans="1:4" x14ac:dyDescent="0.15">
      <c r="A2851" s="8">
        <v>37445</v>
      </c>
      <c r="B2851" s="4">
        <v>0.23968924067545</v>
      </c>
      <c r="C2851" s="4">
        <v>-0.32355254918974308</v>
      </c>
      <c r="D2851" s="1">
        <v>10803.45</v>
      </c>
    </row>
    <row r="2852" spans="1:4" x14ac:dyDescent="0.15">
      <c r="A2852" s="8">
        <v>37446</v>
      </c>
      <c r="B2852" s="4">
        <v>0.2397289929504321</v>
      </c>
      <c r="C2852" s="4">
        <v>-0.32355254918974308</v>
      </c>
      <c r="D2852" s="1">
        <v>10843.15</v>
      </c>
    </row>
    <row r="2853" spans="1:4" x14ac:dyDescent="0.15">
      <c r="A2853" s="8">
        <v>37447</v>
      </c>
      <c r="B2853" s="4">
        <v>0.2394805092820497</v>
      </c>
      <c r="C2853" s="4">
        <v>-0.32355254918974302</v>
      </c>
      <c r="D2853" s="1">
        <v>10787.54</v>
      </c>
    </row>
    <row r="2854" spans="1:4" x14ac:dyDescent="0.15">
      <c r="A2854" s="8">
        <v>37448</v>
      </c>
      <c r="B2854" s="4">
        <v>0.24037416192420111</v>
      </c>
      <c r="C2854" s="4">
        <v>-0.32355254918974319</v>
      </c>
      <c r="D2854" s="1">
        <v>10558.81</v>
      </c>
    </row>
    <row r="2855" spans="1:4" x14ac:dyDescent="0.15">
      <c r="A2855" s="8">
        <v>37449</v>
      </c>
      <c r="B2855" s="4">
        <v>0.24007140755093501</v>
      </c>
      <c r="C2855" s="4">
        <v>-0.31272635520805508</v>
      </c>
      <c r="D2855" s="1">
        <v>10648.3</v>
      </c>
    </row>
    <row r="2856" spans="1:4" x14ac:dyDescent="0.15">
      <c r="A2856" s="8">
        <v>37452</v>
      </c>
      <c r="B2856" s="4">
        <v>0.24013682933420491</v>
      </c>
      <c r="C2856" s="4">
        <v>-0.31272635520805508</v>
      </c>
      <c r="D2856" s="1">
        <v>10581.66</v>
      </c>
    </row>
    <row r="2857" spans="1:4" x14ac:dyDescent="0.15">
      <c r="A2857" s="8">
        <v>37453</v>
      </c>
      <c r="B2857" s="4">
        <v>0.23943576563564309</v>
      </c>
      <c r="C2857" s="4">
        <v>-0.29728879415442971</v>
      </c>
      <c r="D2857" s="1">
        <v>10421.49</v>
      </c>
    </row>
    <row r="2858" spans="1:4" x14ac:dyDescent="0.15">
      <c r="A2858" s="8">
        <v>37454</v>
      </c>
      <c r="B2858" s="4">
        <v>0.2395462705815557</v>
      </c>
      <c r="C2858" s="4">
        <v>-0.29728879415442983</v>
      </c>
      <c r="D2858" s="1">
        <v>10335.120000000001</v>
      </c>
    </row>
    <row r="2859" spans="1:4" x14ac:dyDescent="0.15">
      <c r="A2859" s="8">
        <v>37455</v>
      </c>
      <c r="B2859" s="4">
        <v>0.2394389785970909</v>
      </c>
      <c r="C2859" s="4">
        <v>-0.29430814679073031</v>
      </c>
      <c r="D2859" s="1">
        <v>10452.549999999999</v>
      </c>
    </row>
    <row r="2860" spans="1:4" x14ac:dyDescent="0.15">
      <c r="A2860" s="8">
        <v>37456</v>
      </c>
      <c r="B2860" s="4">
        <v>0.23945098865774039</v>
      </c>
      <c r="C2860" s="4">
        <v>-0.29430814679073031</v>
      </c>
      <c r="D2860" s="1">
        <v>10325.459999999999</v>
      </c>
    </row>
    <row r="2861" spans="1:4" x14ac:dyDescent="0.15">
      <c r="A2861" s="8">
        <v>37459</v>
      </c>
      <c r="B2861" s="4">
        <v>0.2403070829766131</v>
      </c>
      <c r="C2861" s="4">
        <v>-0.29231424853044052</v>
      </c>
      <c r="D2861" s="1">
        <v>10110.25</v>
      </c>
    </row>
    <row r="2862" spans="1:4" x14ac:dyDescent="0.15">
      <c r="A2862" s="8">
        <v>37460</v>
      </c>
      <c r="B2862" s="4">
        <v>0.24124524635863881</v>
      </c>
      <c r="C2862" s="4">
        <v>-0.29231424853044069</v>
      </c>
      <c r="D2862" s="1">
        <v>10313.89</v>
      </c>
    </row>
    <row r="2863" spans="1:4" x14ac:dyDescent="0.15">
      <c r="A2863" s="8">
        <v>37461</v>
      </c>
      <c r="B2863" s="4">
        <v>0.24330633374770189</v>
      </c>
      <c r="C2863" s="4">
        <v>-0.2849922970728882</v>
      </c>
      <c r="D2863" s="1">
        <v>9971.99</v>
      </c>
    </row>
    <row r="2864" spans="1:4" x14ac:dyDescent="0.15">
      <c r="A2864" s="8">
        <v>37462</v>
      </c>
      <c r="B2864" s="4">
        <v>0.24339496933678451</v>
      </c>
      <c r="C2864" s="4">
        <v>-0.28404630595717201</v>
      </c>
      <c r="D2864" s="1">
        <v>9884.7800000000007</v>
      </c>
    </row>
    <row r="2865" spans="1:4" x14ac:dyDescent="0.15">
      <c r="A2865" s="8">
        <v>37463</v>
      </c>
      <c r="B2865" s="4">
        <v>0.24336908436707519</v>
      </c>
      <c r="C2865" s="4">
        <v>-0.2840463059571719</v>
      </c>
      <c r="D2865" s="1">
        <v>9773.1200000000008</v>
      </c>
    </row>
    <row r="2866" spans="1:4" x14ac:dyDescent="0.15">
      <c r="A2866" s="8">
        <v>37466</v>
      </c>
      <c r="B2866" s="4">
        <v>0.244345704071769</v>
      </c>
      <c r="C2866" s="4">
        <v>-0.28404630595717179</v>
      </c>
      <c r="D2866" s="1">
        <v>9975.99</v>
      </c>
    </row>
    <row r="2867" spans="1:4" x14ac:dyDescent="0.15">
      <c r="A2867" s="8">
        <v>37467</v>
      </c>
      <c r="B2867" s="4">
        <v>0.24504177551948711</v>
      </c>
      <c r="C2867" s="4">
        <v>-0.2840463059571719</v>
      </c>
      <c r="D2867" s="1">
        <v>10155.25</v>
      </c>
    </row>
    <row r="2868" spans="1:4" x14ac:dyDescent="0.15">
      <c r="A2868" s="8">
        <v>37468</v>
      </c>
      <c r="B2868" s="4">
        <v>0.24532741993276169</v>
      </c>
      <c r="C2868" s="4">
        <v>-0.28404630595717201</v>
      </c>
      <c r="D2868" s="1">
        <v>10267.36</v>
      </c>
    </row>
    <row r="2869" spans="1:4" x14ac:dyDescent="0.15">
      <c r="A2869" s="8">
        <v>37469</v>
      </c>
      <c r="B2869" s="4">
        <v>0.24545886535981681</v>
      </c>
      <c r="C2869" s="4">
        <v>-0.28404630595717201</v>
      </c>
      <c r="D2869" s="1">
        <v>10180.02</v>
      </c>
    </row>
    <row r="2870" spans="1:4" x14ac:dyDescent="0.15">
      <c r="A2870" s="8">
        <v>37470</v>
      </c>
      <c r="B2870" s="4">
        <v>0.24574112953970331</v>
      </c>
      <c r="C2870" s="4">
        <v>-0.28404630595717212</v>
      </c>
      <c r="D2870" s="1">
        <v>9991.7199999999993</v>
      </c>
    </row>
    <row r="2871" spans="1:4" x14ac:dyDescent="0.15">
      <c r="A2871" s="8">
        <v>37473</v>
      </c>
      <c r="B2871" s="4">
        <v>0.24572700649301629</v>
      </c>
      <c r="C2871" s="4">
        <v>-0.28404630595717201</v>
      </c>
      <c r="D2871" s="1">
        <v>9862.33</v>
      </c>
    </row>
    <row r="2872" spans="1:4" x14ac:dyDescent="0.15">
      <c r="A2872" s="8">
        <v>37474</v>
      </c>
      <c r="B2872" s="4">
        <v>0.24613782550823851</v>
      </c>
      <c r="C2872" s="4">
        <v>-0.28404630595717217</v>
      </c>
      <c r="D2872" s="1">
        <v>9700.69</v>
      </c>
    </row>
    <row r="2873" spans="1:4" x14ac:dyDescent="0.15">
      <c r="A2873" s="8">
        <v>37475</v>
      </c>
      <c r="B2873" s="4">
        <v>0.24712586012803489</v>
      </c>
      <c r="C2873" s="4">
        <v>-0.28404630595717201</v>
      </c>
      <c r="D2873" s="1">
        <v>9977.74</v>
      </c>
    </row>
    <row r="2874" spans="1:4" x14ac:dyDescent="0.15">
      <c r="A2874" s="8">
        <v>37476</v>
      </c>
      <c r="B2874" s="4">
        <v>0.24671786080693309</v>
      </c>
      <c r="C2874" s="4">
        <v>-0.28404630595717217</v>
      </c>
      <c r="D2874" s="1">
        <v>9962.24</v>
      </c>
    </row>
    <row r="2875" spans="1:4" x14ac:dyDescent="0.15">
      <c r="A2875" s="8">
        <v>37477</v>
      </c>
      <c r="B2875" s="4">
        <v>0.2467935901539306</v>
      </c>
      <c r="C2875" s="4">
        <v>-0.28333588687003503</v>
      </c>
      <c r="D2875" s="1">
        <v>10014.06</v>
      </c>
    </row>
    <row r="2876" spans="1:4" x14ac:dyDescent="0.15">
      <c r="A2876" s="8">
        <v>37480</v>
      </c>
      <c r="B2876" s="4">
        <v>0.2463598260835845</v>
      </c>
      <c r="C2876" s="4">
        <v>-0.2718117413856625</v>
      </c>
      <c r="D2876" s="1">
        <v>9959.92</v>
      </c>
    </row>
    <row r="2877" spans="1:4" x14ac:dyDescent="0.15">
      <c r="A2877" s="8">
        <v>37481</v>
      </c>
      <c r="B2877" s="4">
        <v>0.24664438367326641</v>
      </c>
      <c r="C2877" s="4">
        <v>-0.26460287056921639</v>
      </c>
      <c r="D2877" s="1">
        <v>10100.06</v>
      </c>
    </row>
    <row r="2878" spans="1:4" x14ac:dyDescent="0.15">
      <c r="A2878" s="8">
        <v>37482</v>
      </c>
      <c r="B2878" s="4">
        <v>0.24675002212784569</v>
      </c>
      <c r="C2878" s="4">
        <v>-0.2641679906239941</v>
      </c>
      <c r="D2878" s="1">
        <v>9961.35</v>
      </c>
    </row>
    <row r="2879" spans="1:4" x14ac:dyDescent="0.15">
      <c r="A2879" s="8">
        <v>37483</v>
      </c>
      <c r="B2879" s="4">
        <v>0.24820395559844349</v>
      </c>
      <c r="C2879" s="4">
        <v>-0.26416799062399388</v>
      </c>
      <c r="D2879" s="1">
        <v>10219.709999999999</v>
      </c>
    </row>
    <row r="2880" spans="1:4" x14ac:dyDescent="0.15">
      <c r="A2880" s="8">
        <v>37484</v>
      </c>
      <c r="B2880" s="4">
        <v>0.24743913608882639</v>
      </c>
      <c r="C2880" s="4">
        <v>-0.26416799062399388</v>
      </c>
      <c r="D2880" s="1">
        <v>10265.040000000001</v>
      </c>
    </row>
    <row r="2881" spans="1:4" x14ac:dyDescent="0.15">
      <c r="A2881" s="8">
        <v>37487</v>
      </c>
      <c r="B2881" s="4">
        <v>0.24739792361165261</v>
      </c>
      <c r="C2881" s="4">
        <v>-0.26416799062399399</v>
      </c>
      <c r="D2881" s="1">
        <v>10246.959999999999</v>
      </c>
    </row>
    <row r="2882" spans="1:4" x14ac:dyDescent="0.15">
      <c r="A2882" s="8">
        <v>37488</v>
      </c>
      <c r="B2882" s="4">
        <v>0.2478764374518555</v>
      </c>
      <c r="C2882" s="4">
        <v>-0.26416799062399399</v>
      </c>
      <c r="D2882" s="1">
        <v>10408.01</v>
      </c>
    </row>
    <row r="2883" spans="1:4" x14ac:dyDescent="0.15">
      <c r="A2883" s="8">
        <v>37489</v>
      </c>
      <c r="B2883" s="4">
        <v>0.24647614326168801</v>
      </c>
      <c r="C2883" s="4">
        <v>-0.26416799062399388</v>
      </c>
      <c r="D2883" s="1">
        <v>10402.26</v>
      </c>
    </row>
    <row r="2884" spans="1:4" x14ac:dyDescent="0.15">
      <c r="A2884" s="8">
        <v>37490</v>
      </c>
      <c r="B2884" s="4">
        <v>0.24613035767436331</v>
      </c>
      <c r="C2884" s="4">
        <v>-0.26416799062399388</v>
      </c>
      <c r="D2884" s="1">
        <v>10424</v>
      </c>
    </row>
    <row r="2885" spans="1:4" x14ac:dyDescent="0.15">
      <c r="A2885" s="8">
        <v>37491</v>
      </c>
      <c r="B2885" s="4">
        <v>0.2453937607661644</v>
      </c>
      <c r="C2885" s="4">
        <v>-0.2449401813996101</v>
      </c>
      <c r="D2885" s="1">
        <v>10245.69</v>
      </c>
    </row>
    <row r="2886" spans="1:4" x14ac:dyDescent="0.15">
      <c r="A2886" s="8">
        <v>37494</v>
      </c>
      <c r="B2886" s="4">
        <v>0.2453191724473989</v>
      </c>
      <c r="C2886" s="4">
        <v>-0.23995368704385739</v>
      </c>
      <c r="D2886" s="1">
        <v>10226.33</v>
      </c>
    </row>
    <row r="2887" spans="1:4" x14ac:dyDescent="0.15">
      <c r="A2887" s="8">
        <v>37495</v>
      </c>
      <c r="B2887" s="4">
        <v>0.2440397122522612</v>
      </c>
      <c r="C2887" s="4">
        <v>-0.22031294998560069</v>
      </c>
      <c r="D2887" s="1">
        <v>10185.52</v>
      </c>
    </row>
    <row r="2888" spans="1:4" x14ac:dyDescent="0.15">
      <c r="A2888" s="8">
        <v>37496</v>
      </c>
      <c r="B2888" s="4">
        <v>0.2440909546804364</v>
      </c>
      <c r="C2888" s="4">
        <v>-0.21906235386155171</v>
      </c>
      <c r="D2888" s="1">
        <v>10130.25</v>
      </c>
    </row>
    <row r="2889" spans="1:4" x14ac:dyDescent="0.15">
      <c r="A2889" s="8">
        <v>37497</v>
      </c>
      <c r="B2889" s="4">
        <v>0.24317804447973551</v>
      </c>
      <c r="C2889" s="4">
        <v>-0.21252527460517021</v>
      </c>
      <c r="D2889" s="1">
        <v>10061.15</v>
      </c>
    </row>
    <row r="2890" spans="1:4" x14ac:dyDescent="0.15">
      <c r="A2890" s="8">
        <v>37498</v>
      </c>
      <c r="B2890" s="4">
        <v>0.24273971499836089</v>
      </c>
      <c r="C2890" s="4">
        <v>-0.2125252746051699</v>
      </c>
      <c r="D2890" s="1">
        <v>10043.870000000001</v>
      </c>
    </row>
    <row r="2891" spans="1:4" x14ac:dyDescent="0.15">
      <c r="A2891" s="8">
        <v>37501</v>
      </c>
      <c r="B2891" s="4">
        <v>0.2422868878340951</v>
      </c>
      <c r="C2891" s="4">
        <v>-0.21045491943444611</v>
      </c>
      <c r="D2891" s="1">
        <v>9896.98</v>
      </c>
    </row>
    <row r="2892" spans="1:4" x14ac:dyDescent="0.15">
      <c r="A2892" s="8">
        <v>37502</v>
      </c>
      <c r="B2892" s="4">
        <v>0.24222718941132201</v>
      </c>
      <c r="C2892" s="4">
        <v>-0.21045491943444619</v>
      </c>
      <c r="D2892" s="1">
        <v>9790.68</v>
      </c>
    </row>
    <row r="2893" spans="1:4" x14ac:dyDescent="0.15">
      <c r="A2893" s="8">
        <v>37503</v>
      </c>
      <c r="B2893" s="4">
        <v>0.24216760569199591</v>
      </c>
      <c r="C2893" s="4">
        <v>-0.2104549194344463</v>
      </c>
      <c r="D2893" s="1">
        <v>9820.33</v>
      </c>
    </row>
    <row r="2894" spans="1:4" x14ac:dyDescent="0.15">
      <c r="A2894" s="8">
        <v>37504</v>
      </c>
      <c r="B2894" s="4">
        <v>0.24229993415412809</v>
      </c>
      <c r="C2894" s="4">
        <v>-0.21045491943444619</v>
      </c>
      <c r="D2894" s="1">
        <v>9726.0300000000007</v>
      </c>
    </row>
    <row r="2895" spans="1:4" x14ac:dyDescent="0.15">
      <c r="A2895" s="8">
        <v>37505</v>
      </c>
      <c r="B2895" s="4">
        <v>0.24219442516000811</v>
      </c>
      <c r="C2895" s="4">
        <v>-0.21045491943444641</v>
      </c>
      <c r="D2895" s="1">
        <v>9720.86</v>
      </c>
    </row>
    <row r="2896" spans="1:4" x14ac:dyDescent="0.15">
      <c r="A2896" s="8">
        <v>37508</v>
      </c>
      <c r="B2896" s="4">
        <v>0.24138265173153051</v>
      </c>
      <c r="C2896" s="4">
        <v>-0.19778106216653571</v>
      </c>
      <c r="D2896" s="1">
        <v>9723.67</v>
      </c>
    </row>
    <row r="2897" spans="1:4" x14ac:dyDescent="0.15">
      <c r="A2897" s="8">
        <v>37509</v>
      </c>
      <c r="B2897" s="4">
        <v>0.24141494707886429</v>
      </c>
      <c r="C2897" s="4">
        <v>-0.19778106216653549</v>
      </c>
      <c r="D2897" s="1">
        <v>9885.77</v>
      </c>
    </row>
    <row r="2898" spans="1:4" x14ac:dyDescent="0.15">
      <c r="A2898" s="8">
        <v>37510</v>
      </c>
      <c r="B2898" s="4">
        <v>0.2403864305779643</v>
      </c>
      <c r="C2898" s="4">
        <v>-0.1977810621665354</v>
      </c>
      <c r="D2898" s="1">
        <v>9882.35</v>
      </c>
    </row>
    <row r="2899" spans="1:4" x14ac:dyDescent="0.15">
      <c r="A2899" s="8">
        <v>37511</v>
      </c>
      <c r="B2899" s="4">
        <v>0.23976214625661951</v>
      </c>
      <c r="C2899" s="4">
        <v>-0.18989511975755349</v>
      </c>
      <c r="D2899" s="1">
        <v>9896.33</v>
      </c>
    </row>
    <row r="2900" spans="1:4" x14ac:dyDescent="0.15">
      <c r="A2900" s="8">
        <v>37512</v>
      </c>
      <c r="B2900" s="4">
        <v>0.23968813775915859</v>
      </c>
      <c r="C2900" s="4">
        <v>-0.19404723828166359</v>
      </c>
      <c r="D2900" s="1">
        <v>9650.9699999999993</v>
      </c>
    </row>
    <row r="2901" spans="1:4" x14ac:dyDescent="0.15">
      <c r="A2901" s="8">
        <v>37515</v>
      </c>
      <c r="B2901" s="4">
        <v>0.23869662947056</v>
      </c>
      <c r="C2901" s="4">
        <v>-0.20622634056558001</v>
      </c>
      <c r="D2901" s="1">
        <v>9505.1299999999992</v>
      </c>
    </row>
    <row r="2902" spans="1:4" x14ac:dyDescent="0.15">
      <c r="A2902" s="8">
        <v>37516</v>
      </c>
      <c r="B2902" s="4">
        <v>0.2396947583035888</v>
      </c>
      <c r="C2902" s="4">
        <v>-0.2062263405655797</v>
      </c>
      <c r="D2902" s="1">
        <v>9707.25</v>
      </c>
    </row>
    <row r="2903" spans="1:4" x14ac:dyDescent="0.15">
      <c r="A2903" s="8">
        <v>37517</v>
      </c>
      <c r="B2903" s="4">
        <v>0.2408655374415751</v>
      </c>
      <c r="C2903" s="4">
        <v>-0.2088201619927493</v>
      </c>
      <c r="D2903" s="1">
        <v>9474.07</v>
      </c>
    </row>
    <row r="2904" spans="1:4" x14ac:dyDescent="0.15">
      <c r="A2904" s="8">
        <v>37518</v>
      </c>
      <c r="B2904" s="4">
        <v>0.223318435792174</v>
      </c>
      <c r="C2904" s="4">
        <v>-0.21268500602524851</v>
      </c>
      <c r="D2904" s="1">
        <v>9427.7900000000009</v>
      </c>
    </row>
    <row r="2905" spans="1:4" x14ac:dyDescent="0.15">
      <c r="A2905" s="8">
        <v>37519</v>
      </c>
      <c r="B2905" s="4">
        <v>0.22343339070460089</v>
      </c>
      <c r="C2905" s="4">
        <v>-0.2210000993769313</v>
      </c>
      <c r="D2905" s="1">
        <v>9328.2199999999993</v>
      </c>
    </row>
    <row r="2906" spans="1:4" x14ac:dyDescent="0.15">
      <c r="A2906" s="8">
        <v>37522</v>
      </c>
      <c r="B2906" s="4">
        <v>0.2232474604867119</v>
      </c>
      <c r="C2906" s="4">
        <v>-0.22211495823246011</v>
      </c>
      <c r="D2906" s="1">
        <v>9314.8700000000008</v>
      </c>
    </row>
    <row r="2907" spans="1:4" x14ac:dyDescent="0.15">
      <c r="A2907" s="8">
        <v>37523</v>
      </c>
      <c r="B2907" s="4">
        <v>0.2207773973837836</v>
      </c>
      <c r="C2907" s="4">
        <v>-0.23190149825338829</v>
      </c>
      <c r="D2907" s="1">
        <v>9197.68</v>
      </c>
    </row>
    <row r="2908" spans="1:4" x14ac:dyDescent="0.15">
      <c r="A2908" s="8">
        <v>37524</v>
      </c>
      <c r="B2908" s="4">
        <v>0.22092230313387229</v>
      </c>
      <c r="C2908" s="4">
        <v>-0.23797852289135091</v>
      </c>
      <c r="D2908" s="1">
        <v>9124.91</v>
      </c>
    </row>
    <row r="2909" spans="1:4" x14ac:dyDescent="0.15">
      <c r="A2909" s="8">
        <v>37525</v>
      </c>
      <c r="B2909" s="4">
        <v>0.21981725288205231</v>
      </c>
      <c r="C2909" s="4">
        <v>-0.23797852289135071</v>
      </c>
      <c r="D2909" s="1">
        <v>9270.7099999999991</v>
      </c>
    </row>
    <row r="2910" spans="1:4" x14ac:dyDescent="0.15">
      <c r="A2910" s="8">
        <v>37526</v>
      </c>
      <c r="B2910" s="4">
        <v>0.21832877588817021</v>
      </c>
      <c r="C2910" s="4">
        <v>-0.23797852289135049</v>
      </c>
      <c r="D2910" s="1">
        <v>9294.4599999999991</v>
      </c>
    </row>
    <row r="2911" spans="1:4" x14ac:dyDescent="0.15">
      <c r="A2911" s="8">
        <v>37537</v>
      </c>
      <c r="B2911" s="4">
        <v>0.2170512153104617</v>
      </c>
      <c r="C2911" s="4">
        <v>-0.25029625181947429</v>
      </c>
      <c r="D2911" s="1">
        <v>8977.41</v>
      </c>
    </row>
    <row r="2912" spans="1:4" x14ac:dyDescent="0.15">
      <c r="A2912" s="8">
        <v>37538</v>
      </c>
      <c r="B2912" s="4">
        <v>0.21333772182470859</v>
      </c>
      <c r="C2912" s="4">
        <v>-0.25030126242107248</v>
      </c>
      <c r="D2912" s="1">
        <v>8977.35</v>
      </c>
    </row>
    <row r="2913" spans="1:4" x14ac:dyDescent="0.15">
      <c r="A2913" s="8">
        <v>37539</v>
      </c>
      <c r="B2913" s="4">
        <v>0.21360554449217739</v>
      </c>
      <c r="C2913" s="4">
        <v>-0.26021056218114841</v>
      </c>
      <c r="D2913" s="1">
        <v>8858.69</v>
      </c>
    </row>
    <row r="2914" spans="1:4" x14ac:dyDescent="0.15">
      <c r="A2914" s="8">
        <v>37540</v>
      </c>
      <c r="B2914" s="4">
        <v>0.21320762875027391</v>
      </c>
      <c r="C2914" s="4">
        <v>-0.26021056218114791</v>
      </c>
      <c r="D2914" s="1">
        <v>8965.73</v>
      </c>
    </row>
    <row r="2915" spans="1:4" x14ac:dyDescent="0.15">
      <c r="A2915" s="8">
        <v>37543</v>
      </c>
      <c r="B2915" s="4">
        <v>0.21172684194457511</v>
      </c>
      <c r="C2915" s="4">
        <v>-0.26021056218114852</v>
      </c>
      <c r="D2915" s="1">
        <v>8965.73</v>
      </c>
    </row>
    <row r="2916" spans="1:4" x14ac:dyDescent="0.15">
      <c r="A2916" s="8">
        <v>37544</v>
      </c>
      <c r="B2916" s="4">
        <v>0.21266570358289649</v>
      </c>
      <c r="C2916" s="4">
        <v>-0.2602105621811483</v>
      </c>
      <c r="D2916" s="1">
        <v>9336.39</v>
      </c>
    </row>
    <row r="2917" spans="1:4" x14ac:dyDescent="0.15">
      <c r="A2917" s="8">
        <v>37545</v>
      </c>
      <c r="B2917" s="4">
        <v>0.21308958667304231</v>
      </c>
      <c r="C2917" s="4">
        <v>-0.2602105621811483</v>
      </c>
      <c r="D2917" s="1">
        <v>9459.14</v>
      </c>
    </row>
    <row r="2918" spans="1:4" x14ac:dyDescent="0.15">
      <c r="A2918" s="8">
        <v>37546</v>
      </c>
      <c r="B2918" s="4">
        <v>0.20965036308970189</v>
      </c>
      <c r="C2918" s="4">
        <v>-0.26021056218114819</v>
      </c>
      <c r="D2918" s="1">
        <v>9576.15</v>
      </c>
    </row>
    <row r="2919" spans="1:4" x14ac:dyDescent="0.15">
      <c r="A2919" s="8">
        <v>37547</v>
      </c>
      <c r="B2919" s="4">
        <v>0.20961247920083309</v>
      </c>
      <c r="C2919" s="4">
        <v>-0.26021056218114852</v>
      </c>
      <c r="D2919" s="1">
        <v>9613.07</v>
      </c>
    </row>
    <row r="2920" spans="1:4" x14ac:dyDescent="0.15">
      <c r="A2920" s="8">
        <v>37550</v>
      </c>
      <c r="B2920" s="4">
        <v>0.20844654521768599</v>
      </c>
      <c r="C2920" s="4">
        <v>-0.26021056218114819</v>
      </c>
      <c r="D2920" s="1">
        <v>9570.36</v>
      </c>
    </row>
    <row r="2921" spans="1:4" x14ac:dyDescent="0.15">
      <c r="A2921" s="8">
        <v>37551</v>
      </c>
      <c r="B2921" s="4">
        <v>0.20708963726659771</v>
      </c>
      <c r="C2921" s="4">
        <v>-0.26021056218114791</v>
      </c>
      <c r="D2921" s="1">
        <v>9548.94</v>
      </c>
    </row>
    <row r="2922" spans="1:4" x14ac:dyDescent="0.15">
      <c r="A2922" s="8">
        <v>37552</v>
      </c>
      <c r="B2922" s="4">
        <v>0.20842472544839619</v>
      </c>
      <c r="C2922" s="4">
        <v>-0.26021056218114719</v>
      </c>
      <c r="D2922" s="1">
        <v>9804.65</v>
      </c>
    </row>
    <row r="2923" spans="1:4" x14ac:dyDescent="0.15">
      <c r="A2923" s="8">
        <v>37553</v>
      </c>
      <c r="B2923" s="4">
        <v>0.2084235928446018</v>
      </c>
      <c r="C2923" s="4">
        <v>-0.26021056218114841</v>
      </c>
      <c r="D2923" s="1">
        <v>9787.49</v>
      </c>
    </row>
    <row r="2924" spans="1:4" x14ac:dyDescent="0.15">
      <c r="A2924" s="8">
        <v>37554</v>
      </c>
      <c r="B2924" s="4">
        <v>0.20821867824116419</v>
      </c>
      <c r="C2924" s="4">
        <v>-0.26021056218114791</v>
      </c>
      <c r="D2924" s="1">
        <v>9722.5400000000009</v>
      </c>
    </row>
    <row r="2925" spans="1:4" x14ac:dyDescent="0.15">
      <c r="A2925" s="8">
        <v>37557</v>
      </c>
      <c r="B2925" s="4">
        <v>0.20522749505526389</v>
      </c>
      <c r="C2925" s="4">
        <v>-0.26021056218114691</v>
      </c>
      <c r="D2925" s="1">
        <v>9853.74</v>
      </c>
    </row>
    <row r="2926" spans="1:4" x14ac:dyDescent="0.15">
      <c r="A2926" s="8">
        <v>37558</v>
      </c>
      <c r="B2926" s="4">
        <v>0.20640330705184001</v>
      </c>
      <c r="C2926" s="4">
        <v>-0.26021056218114857</v>
      </c>
      <c r="D2926" s="1">
        <v>9634.67</v>
      </c>
    </row>
    <row r="2927" spans="1:4" x14ac:dyDescent="0.15">
      <c r="A2927" s="8">
        <v>37559</v>
      </c>
      <c r="B2927" s="4">
        <v>0.20653183166040939</v>
      </c>
      <c r="C2927" s="4">
        <v>-0.26021056218114758</v>
      </c>
      <c r="D2927" s="1">
        <v>9560.4599999999991</v>
      </c>
    </row>
    <row r="2928" spans="1:4" x14ac:dyDescent="0.15">
      <c r="A2928" s="8">
        <v>37560</v>
      </c>
      <c r="B2928" s="4">
        <v>0.2021571805028696</v>
      </c>
      <c r="C2928" s="4">
        <v>-0.26021056218114857</v>
      </c>
      <c r="D2928" s="1">
        <v>9441.25</v>
      </c>
    </row>
    <row r="2929" spans="1:4" x14ac:dyDescent="0.15">
      <c r="A2929" s="8">
        <v>37561</v>
      </c>
      <c r="B2929" s="4">
        <v>0.20216820446958589</v>
      </c>
      <c r="C2929" s="4">
        <v>-0.2602105621811478</v>
      </c>
      <c r="D2929" s="1">
        <v>9407.68</v>
      </c>
    </row>
    <row r="2930" spans="1:4" x14ac:dyDescent="0.15">
      <c r="A2930" s="8">
        <v>37564</v>
      </c>
      <c r="B2930" s="4">
        <v>0.2050358605831048</v>
      </c>
      <c r="C2930" s="4">
        <v>-0.2602105621811478</v>
      </c>
      <c r="D2930" s="1">
        <v>9720.83</v>
      </c>
    </row>
    <row r="2931" spans="1:4" x14ac:dyDescent="0.15">
      <c r="A2931" s="8">
        <v>37565</v>
      </c>
      <c r="B2931" s="4">
        <v>0.20450044004936671</v>
      </c>
      <c r="C2931" s="4">
        <v>-0.26021056218114841</v>
      </c>
      <c r="D2931" s="1">
        <v>9655.36</v>
      </c>
    </row>
    <row r="2932" spans="1:4" x14ac:dyDescent="0.15">
      <c r="A2932" s="8">
        <v>37566</v>
      </c>
      <c r="B2932" s="4">
        <v>0.20370191426005191</v>
      </c>
      <c r="C2932" s="4">
        <v>-0.26021056218114841</v>
      </c>
      <c r="D2932" s="1">
        <v>9773.98</v>
      </c>
    </row>
    <row r="2933" spans="1:4" x14ac:dyDescent="0.15">
      <c r="A2933" s="8">
        <v>37567</v>
      </c>
      <c r="B2933" s="4">
        <v>0.20358384084554429</v>
      </c>
      <c r="C2933" s="4">
        <v>-0.26021056218114791</v>
      </c>
      <c r="D2933" s="1">
        <v>9844.3799999999992</v>
      </c>
    </row>
    <row r="2934" spans="1:4" x14ac:dyDescent="0.15">
      <c r="A2934" s="8">
        <v>37568</v>
      </c>
      <c r="B2934" s="4">
        <v>0.2037259053503151</v>
      </c>
      <c r="C2934" s="4">
        <v>-0.26021056218114752</v>
      </c>
      <c r="D2934" s="1">
        <v>9770.68</v>
      </c>
    </row>
    <row r="2935" spans="1:4" x14ac:dyDescent="0.15">
      <c r="A2935" s="8">
        <v>37571</v>
      </c>
      <c r="B2935" s="4">
        <v>0.20449300689078651</v>
      </c>
      <c r="C2935" s="4">
        <v>-0.26021056218114841</v>
      </c>
      <c r="D2935" s="1">
        <v>9580.8799999999992</v>
      </c>
    </row>
    <row r="2936" spans="1:4" x14ac:dyDescent="0.15">
      <c r="A2936" s="8">
        <v>37572</v>
      </c>
      <c r="B2936" s="4">
        <v>0.20450548211427391</v>
      </c>
      <c r="C2936" s="4">
        <v>-0.26021056218114808</v>
      </c>
      <c r="D2936" s="1">
        <v>9613.84</v>
      </c>
    </row>
    <row r="2937" spans="1:4" x14ac:dyDescent="0.15">
      <c r="A2937" s="8">
        <v>37573</v>
      </c>
      <c r="B2937" s="4">
        <v>0.2030067245870556</v>
      </c>
      <c r="C2937" s="4">
        <v>-0.26021056218114791</v>
      </c>
      <c r="D2937" s="1">
        <v>9616.6200000000008</v>
      </c>
    </row>
    <row r="2938" spans="1:4" x14ac:dyDescent="0.15">
      <c r="A2938" s="8">
        <v>37574</v>
      </c>
      <c r="B2938" s="4">
        <v>0.203324784942571</v>
      </c>
      <c r="C2938" s="4">
        <v>-0.26021056218114808</v>
      </c>
      <c r="D2938" s="1">
        <v>9740.84</v>
      </c>
    </row>
    <row r="2939" spans="1:4" x14ac:dyDescent="0.15">
      <c r="A2939" s="8">
        <v>37575</v>
      </c>
      <c r="B2939" s="4">
        <v>0.20358111160101061</v>
      </c>
      <c r="C2939" s="4">
        <v>-0.26021056218114841</v>
      </c>
      <c r="D2939" s="1">
        <v>9865.65</v>
      </c>
    </row>
    <row r="2940" spans="1:4" x14ac:dyDescent="0.15">
      <c r="A2940" s="8">
        <v>37578</v>
      </c>
      <c r="B2940" s="4">
        <v>0.2018861576537363</v>
      </c>
      <c r="C2940" s="4">
        <v>-0.26021056218114791</v>
      </c>
      <c r="D2940" s="1">
        <v>9920.09</v>
      </c>
    </row>
    <row r="2941" spans="1:4" x14ac:dyDescent="0.15">
      <c r="A2941" s="8">
        <v>37579</v>
      </c>
      <c r="B2941" s="4">
        <v>0.20182129789166939</v>
      </c>
      <c r="C2941" s="4">
        <v>-0.26021056218114758</v>
      </c>
      <c r="D2941" s="1">
        <v>9965.0300000000007</v>
      </c>
    </row>
    <row r="2942" spans="1:4" x14ac:dyDescent="0.15">
      <c r="A2942" s="8">
        <v>37580</v>
      </c>
      <c r="B2942" s="4">
        <v>0.20181776182769681</v>
      </c>
      <c r="C2942" s="4">
        <v>-0.26021056218114819</v>
      </c>
      <c r="D2942" s="1">
        <v>9971.15</v>
      </c>
    </row>
    <row r="2943" spans="1:4" x14ac:dyDescent="0.15">
      <c r="A2943" s="8">
        <v>37581</v>
      </c>
      <c r="B2943" s="4">
        <v>0.20172796502187279</v>
      </c>
      <c r="C2943" s="4">
        <v>-0.26021056218114791</v>
      </c>
      <c r="D2943" s="1">
        <v>10003.540000000001</v>
      </c>
    </row>
    <row r="2944" spans="1:4" x14ac:dyDescent="0.15">
      <c r="A2944" s="8">
        <v>37582</v>
      </c>
      <c r="B2944" s="4">
        <v>0.19992174968273649</v>
      </c>
      <c r="C2944" s="4">
        <v>-0.26021056218114791</v>
      </c>
      <c r="D2944" s="1">
        <v>10065.32</v>
      </c>
    </row>
    <row r="2945" spans="1:4" x14ac:dyDescent="0.15">
      <c r="A2945" s="8">
        <v>37585</v>
      </c>
      <c r="B2945" s="4">
        <v>0.19808961122190871</v>
      </c>
      <c r="C2945" s="4">
        <v>-0.26021056218114808</v>
      </c>
      <c r="D2945" s="1">
        <v>10100.77</v>
      </c>
    </row>
    <row r="2946" spans="1:4" x14ac:dyDescent="0.15">
      <c r="A2946" s="8">
        <v>37586</v>
      </c>
      <c r="B2946" s="4">
        <v>0.19829670237281291</v>
      </c>
      <c r="C2946" s="4">
        <v>-0.26021056218114808</v>
      </c>
      <c r="D2946" s="1">
        <v>9995.52</v>
      </c>
    </row>
    <row r="2947" spans="1:4" x14ac:dyDescent="0.15">
      <c r="A2947" s="8">
        <v>37587</v>
      </c>
      <c r="B2947" s="4">
        <v>0.19822829379852461</v>
      </c>
      <c r="C2947" s="4">
        <v>-0.26021056218114852</v>
      </c>
      <c r="D2947" s="1">
        <v>9944.59</v>
      </c>
    </row>
    <row r="2948" spans="1:4" x14ac:dyDescent="0.15">
      <c r="A2948" s="8">
        <v>37588</v>
      </c>
      <c r="B2948" s="4">
        <v>0.1990242816710858</v>
      </c>
      <c r="C2948" s="4">
        <v>-0.26021056218114819</v>
      </c>
      <c r="D2948" s="1">
        <v>10147.84</v>
      </c>
    </row>
    <row r="2949" spans="1:4" x14ac:dyDescent="0.15">
      <c r="A2949" s="8">
        <v>37589</v>
      </c>
      <c r="B2949" s="4">
        <v>0.19911734191376049</v>
      </c>
      <c r="C2949" s="4">
        <v>-0.26021056218114852</v>
      </c>
      <c r="D2949" s="1">
        <v>10069.870000000001</v>
      </c>
    </row>
    <row r="2950" spans="1:4" x14ac:dyDescent="0.15">
      <c r="A2950" s="8">
        <v>37592</v>
      </c>
      <c r="B2950" s="4">
        <v>0.19946820391841011</v>
      </c>
      <c r="C2950" s="4">
        <v>-0.26021056218114791</v>
      </c>
      <c r="D2950" s="1">
        <v>10205.16</v>
      </c>
    </row>
    <row r="2951" spans="1:4" x14ac:dyDescent="0.15">
      <c r="A2951" s="8">
        <v>37593</v>
      </c>
      <c r="B2951" s="4">
        <v>0.19937491924022729</v>
      </c>
      <c r="C2951" s="4">
        <v>-0.26021056218114802</v>
      </c>
      <c r="D2951" s="1">
        <v>10227.01</v>
      </c>
    </row>
    <row r="2952" spans="1:4" x14ac:dyDescent="0.15">
      <c r="A2952" s="8">
        <v>37594</v>
      </c>
      <c r="B2952" s="4">
        <v>0.2005483591927362</v>
      </c>
      <c r="C2952" s="4">
        <v>-0.26021056218114802</v>
      </c>
      <c r="D2952" s="1">
        <v>9995.73</v>
      </c>
    </row>
    <row r="2953" spans="1:4" x14ac:dyDescent="0.15">
      <c r="A2953" s="8">
        <v>37595</v>
      </c>
      <c r="B2953" s="4">
        <v>0.20024191244489409</v>
      </c>
      <c r="C2953" s="4">
        <v>-0.26021056218114802</v>
      </c>
      <c r="D2953" s="1">
        <v>10009.879999999999</v>
      </c>
    </row>
    <row r="2954" spans="1:4" x14ac:dyDescent="0.15">
      <c r="A2954" s="8">
        <v>37596</v>
      </c>
      <c r="B2954" s="4">
        <v>0.19951903150485581</v>
      </c>
      <c r="C2954" s="4">
        <v>-0.26021056218114802</v>
      </c>
      <c r="D2954" s="1">
        <v>9973.75</v>
      </c>
    </row>
    <row r="2955" spans="1:4" x14ac:dyDescent="0.15">
      <c r="A2955" s="8">
        <v>37599</v>
      </c>
      <c r="B2955" s="4">
        <v>0.19977171959736001</v>
      </c>
      <c r="C2955" s="4">
        <v>-0.26021056218114841</v>
      </c>
      <c r="D2955" s="1">
        <v>9868.48</v>
      </c>
    </row>
    <row r="2956" spans="1:4" x14ac:dyDescent="0.15">
      <c r="A2956" s="8">
        <v>37600</v>
      </c>
      <c r="B2956" s="4">
        <v>0.19897883167354119</v>
      </c>
      <c r="C2956" s="4">
        <v>-0.2602105621811478</v>
      </c>
      <c r="D2956" s="1">
        <v>9857.99</v>
      </c>
    </row>
    <row r="2957" spans="1:4" x14ac:dyDescent="0.15">
      <c r="A2957" s="8">
        <v>37601</v>
      </c>
      <c r="B2957" s="4">
        <v>0.19881586611834259</v>
      </c>
      <c r="C2957" s="4">
        <v>-0.2602105621811483</v>
      </c>
      <c r="D2957" s="1">
        <v>9784.57</v>
      </c>
    </row>
    <row r="2958" spans="1:4" x14ac:dyDescent="0.15">
      <c r="A2958" s="8">
        <v>37602</v>
      </c>
      <c r="B2958" s="4">
        <v>0.19721761608765201</v>
      </c>
      <c r="C2958" s="4">
        <v>-0.2602105621811483</v>
      </c>
      <c r="D2958" s="1">
        <v>9813.7800000000007</v>
      </c>
    </row>
    <row r="2959" spans="1:4" x14ac:dyDescent="0.15">
      <c r="A2959" s="8">
        <v>37603</v>
      </c>
      <c r="B2959" s="4">
        <v>0.19603923358195441</v>
      </c>
      <c r="C2959" s="4">
        <v>-0.26021056218114752</v>
      </c>
      <c r="D2959" s="1">
        <v>9728.43</v>
      </c>
    </row>
    <row r="2960" spans="1:4" x14ac:dyDescent="0.15">
      <c r="A2960" s="8">
        <v>37606</v>
      </c>
      <c r="B2960" s="4">
        <v>0.19604696727390691</v>
      </c>
      <c r="C2960" s="4">
        <v>-0.26021056218114841</v>
      </c>
      <c r="D2960" s="1">
        <v>9656.4599999999991</v>
      </c>
    </row>
    <row r="2961" spans="1:4" x14ac:dyDescent="0.15">
      <c r="A2961" s="8">
        <v>37607</v>
      </c>
      <c r="B2961" s="4">
        <v>0.19599883453560021</v>
      </c>
      <c r="C2961" s="4">
        <v>-0.26021056218114769</v>
      </c>
      <c r="D2961" s="1">
        <v>9715.74</v>
      </c>
    </row>
    <row r="2962" spans="1:4" x14ac:dyDescent="0.15">
      <c r="A2962" s="8">
        <v>37608</v>
      </c>
      <c r="B2962" s="4">
        <v>0.19668748098616309</v>
      </c>
      <c r="C2962" s="4">
        <v>-0.26021056218114758</v>
      </c>
      <c r="D2962" s="1">
        <v>9548.65</v>
      </c>
    </row>
    <row r="2963" spans="1:4" x14ac:dyDescent="0.15">
      <c r="A2963" s="8">
        <v>37609</v>
      </c>
      <c r="B2963" s="4">
        <v>0.19656480020197631</v>
      </c>
      <c r="C2963" s="4">
        <v>-0.26021056218114819</v>
      </c>
      <c r="D2963" s="1">
        <v>9557.86</v>
      </c>
    </row>
    <row r="2964" spans="1:4" x14ac:dyDescent="0.15">
      <c r="A2964" s="8">
        <v>37610</v>
      </c>
      <c r="B2964" s="4">
        <v>0.19622712627873079</v>
      </c>
      <c r="C2964" s="4">
        <v>-0.26021056218114819</v>
      </c>
      <c r="D2964" s="1">
        <v>9628.69</v>
      </c>
    </row>
    <row r="2965" spans="1:4" x14ac:dyDescent="0.15">
      <c r="A2965" s="8">
        <v>37613</v>
      </c>
      <c r="B2965" s="4">
        <v>0.19448997357073949</v>
      </c>
      <c r="C2965" s="4">
        <v>-0.26021056218114819</v>
      </c>
      <c r="D2965" s="1">
        <v>9570.93</v>
      </c>
    </row>
    <row r="2966" spans="1:4" x14ac:dyDescent="0.15">
      <c r="A2966" s="8">
        <v>37614</v>
      </c>
      <c r="B2966" s="4">
        <v>0.19442800334240429</v>
      </c>
      <c r="C2966" s="4">
        <v>-0.26021056218114791</v>
      </c>
      <c r="D2966" s="1">
        <v>9561.6299999999992</v>
      </c>
    </row>
    <row r="2967" spans="1:4" x14ac:dyDescent="0.15">
      <c r="A2967" s="8">
        <v>37615</v>
      </c>
      <c r="B2967" s="4">
        <v>0.19442810478566031</v>
      </c>
      <c r="C2967" s="4">
        <v>-0.26021056218114852</v>
      </c>
      <c r="D2967" s="1">
        <v>9561.6299999999992</v>
      </c>
    </row>
    <row r="2968" spans="1:4" x14ac:dyDescent="0.15">
      <c r="A2968" s="8">
        <v>37616</v>
      </c>
      <c r="B2968" s="4">
        <v>0.19441231137287521</v>
      </c>
      <c r="C2968" s="4">
        <v>-0.26021056218114808</v>
      </c>
      <c r="D2968" s="1">
        <v>9561.6299999999992</v>
      </c>
    </row>
    <row r="2969" spans="1:4" x14ac:dyDescent="0.15">
      <c r="A2969" s="8">
        <v>37617</v>
      </c>
      <c r="B2969" s="4">
        <v>0.19461132987414309</v>
      </c>
      <c r="C2969" s="4">
        <v>-0.26021056218114808</v>
      </c>
      <c r="D2969" s="1">
        <v>9445.26</v>
      </c>
    </row>
    <row r="2970" spans="1:4" x14ac:dyDescent="0.15">
      <c r="A2970" s="8">
        <v>37620</v>
      </c>
      <c r="B2970" s="4">
        <v>0.19538887279430689</v>
      </c>
      <c r="C2970" s="4">
        <v>-0.26021056218114808</v>
      </c>
      <c r="D2970" s="1">
        <v>9272.33</v>
      </c>
    </row>
    <row r="2971" spans="1:4" x14ac:dyDescent="0.15">
      <c r="A2971" s="8">
        <v>37621</v>
      </c>
      <c r="B2971" s="4">
        <v>0.19171768592730051</v>
      </c>
      <c r="C2971" s="4">
        <v>-0.26021056218114752</v>
      </c>
      <c r="D2971" s="1">
        <v>9321.2900000000009</v>
      </c>
    </row>
    <row r="2972" spans="1:4" x14ac:dyDescent="0.15">
      <c r="A2972" s="8">
        <v>37623</v>
      </c>
      <c r="B2972" s="4">
        <v>0.1917209856681682</v>
      </c>
      <c r="C2972" s="4">
        <v>-0.26021056218114852</v>
      </c>
      <c r="D2972" s="1">
        <v>9365.52</v>
      </c>
    </row>
    <row r="2973" spans="1:4" x14ac:dyDescent="0.15">
      <c r="A2973" s="8">
        <v>37624</v>
      </c>
      <c r="B2973" s="4">
        <v>0.19326898076183341</v>
      </c>
      <c r="C2973" s="4">
        <v>-0.26021056218114852</v>
      </c>
      <c r="D2973" s="1">
        <v>9583.85</v>
      </c>
    </row>
    <row r="2974" spans="1:4" x14ac:dyDescent="0.15">
      <c r="A2974" s="8">
        <v>37627</v>
      </c>
      <c r="B2974" s="4">
        <v>0.1934921412377634</v>
      </c>
      <c r="C2974" s="4">
        <v>-0.26021056218114852</v>
      </c>
      <c r="D2974" s="1">
        <v>9665.9599999999991</v>
      </c>
    </row>
    <row r="2975" spans="1:4" x14ac:dyDescent="0.15">
      <c r="A2975" s="8">
        <v>37628</v>
      </c>
      <c r="B2975" s="4">
        <v>0.19297175343592871</v>
      </c>
      <c r="C2975" s="4">
        <v>-0.26021056218114791</v>
      </c>
      <c r="D2975" s="1">
        <v>9652.4</v>
      </c>
    </row>
    <row r="2976" spans="1:4" x14ac:dyDescent="0.15">
      <c r="A2976" s="8">
        <v>37629</v>
      </c>
      <c r="B2976" s="4">
        <v>0.19289164464371811</v>
      </c>
      <c r="C2976" s="4">
        <v>-0.26021056218114841</v>
      </c>
      <c r="D2976" s="1">
        <v>9688.2099999999991</v>
      </c>
    </row>
    <row r="2977" spans="1:4" x14ac:dyDescent="0.15">
      <c r="A2977" s="8">
        <v>37630</v>
      </c>
      <c r="B2977" s="4">
        <v>0.1928774388156263</v>
      </c>
      <c r="C2977" s="4">
        <v>-0.26021056218114808</v>
      </c>
      <c r="D2977" s="1">
        <v>9675.41</v>
      </c>
    </row>
    <row r="2978" spans="1:4" x14ac:dyDescent="0.15">
      <c r="A2978" s="8">
        <v>37631</v>
      </c>
      <c r="B2978" s="4">
        <v>0.19091966260992529</v>
      </c>
      <c r="C2978" s="4">
        <v>-0.26021056218114819</v>
      </c>
      <c r="D2978" s="1">
        <v>9721.5</v>
      </c>
    </row>
    <row r="2979" spans="1:4" x14ac:dyDescent="0.15">
      <c r="A2979" s="8">
        <v>37634</v>
      </c>
      <c r="B2979" s="4">
        <v>0.1905444411889316</v>
      </c>
      <c r="C2979" s="4">
        <v>-0.26021056218114808</v>
      </c>
      <c r="D2979" s="1">
        <v>9834.08</v>
      </c>
    </row>
    <row r="2980" spans="1:4" x14ac:dyDescent="0.15">
      <c r="A2980" s="8">
        <v>37635</v>
      </c>
      <c r="B2980" s="4">
        <v>0.1900075288426816</v>
      </c>
      <c r="C2980" s="4">
        <v>-0.26021056218114819</v>
      </c>
      <c r="D2980" s="1">
        <v>9796.31</v>
      </c>
    </row>
    <row r="2981" spans="1:4" x14ac:dyDescent="0.15">
      <c r="A2981" s="8">
        <v>37636</v>
      </c>
      <c r="B2981" s="4">
        <v>0.18878793781802231</v>
      </c>
      <c r="C2981" s="4">
        <v>-0.26021056218114808</v>
      </c>
      <c r="D2981" s="1">
        <v>9873.49</v>
      </c>
    </row>
    <row r="2982" spans="1:4" x14ac:dyDescent="0.15">
      <c r="A2982" s="8">
        <v>37637</v>
      </c>
      <c r="B2982" s="4">
        <v>0.18855801985160181</v>
      </c>
      <c r="C2982" s="4">
        <v>-0.26021056218114802</v>
      </c>
      <c r="D2982" s="1">
        <v>9743.23</v>
      </c>
    </row>
    <row r="2983" spans="1:4" x14ac:dyDescent="0.15">
      <c r="A2983" s="8">
        <v>37638</v>
      </c>
      <c r="B2983" s="4">
        <v>0.1888486642997661</v>
      </c>
      <c r="C2983" s="4">
        <v>-0.26021056218114841</v>
      </c>
      <c r="D2983" s="1">
        <v>9614.59</v>
      </c>
    </row>
    <row r="2984" spans="1:4" x14ac:dyDescent="0.15">
      <c r="A2984" s="8">
        <v>37641</v>
      </c>
      <c r="B2984" s="4">
        <v>0.1888922463356133</v>
      </c>
      <c r="C2984" s="4">
        <v>-0.26021056218114802</v>
      </c>
      <c r="D2984" s="1">
        <v>9552.02</v>
      </c>
    </row>
    <row r="2985" spans="1:4" x14ac:dyDescent="0.15">
      <c r="A2985" s="8">
        <v>37642</v>
      </c>
      <c r="B2985" s="4">
        <v>0.18811549448797429</v>
      </c>
      <c r="C2985" s="4">
        <v>-0.26021056218114802</v>
      </c>
      <c r="D2985" s="1">
        <v>9568.4699999999993</v>
      </c>
    </row>
    <row r="2986" spans="1:4" x14ac:dyDescent="0.15">
      <c r="A2986" s="8">
        <v>37643</v>
      </c>
      <c r="B2986" s="4">
        <v>0.18807170420661651</v>
      </c>
      <c r="C2986" s="4">
        <v>-0.26021056218114857</v>
      </c>
      <c r="D2986" s="1">
        <v>9560.2900000000009</v>
      </c>
    </row>
    <row r="2987" spans="1:4" x14ac:dyDescent="0.15">
      <c r="A2987" s="8">
        <v>37644</v>
      </c>
      <c r="B2987" s="4">
        <v>0.1880272760792415</v>
      </c>
      <c r="C2987" s="4">
        <v>-0.26021056218114852</v>
      </c>
      <c r="D2987" s="1">
        <v>9584.7000000000007</v>
      </c>
    </row>
    <row r="2988" spans="1:4" x14ac:dyDescent="0.15">
      <c r="A2988" s="8">
        <v>37645</v>
      </c>
      <c r="B2988" s="4">
        <v>0.18842626858982289</v>
      </c>
      <c r="C2988" s="4">
        <v>-0.26021056218114869</v>
      </c>
      <c r="D2988" s="1">
        <v>9460.6</v>
      </c>
    </row>
    <row r="2989" spans="1:4" x14ac:dyDescent="0.15">
      <c r="A2989" s="8">
        <v>37648</v>
      </c>
      <c r="B2989" s="4">
        <v>0.18915441887443851</v>
      </c>
      <c r="C2989" s="4">
        <v>-0.26021056218114808</v>
      </c>
      <c r="D2989" s="1">
        <v>9298.67</v>
      </c>
    </row>
    <row r="2990" spans="1:4" x14ac:dyDescent="0.15">
      <c r="A2990" s="8">
        <v>37649</v>
      </c>
      <c r="B2990" s="4">
        <v>0.18830995657217681</v>
      </c>
      <c r="C2990" s="4">
        <v>-0.26021056218114819</v>
      </c>
      <c r="D2990" s="1">
        <v>9325.6</v>
      </c>
    </row>
    <row r="2991" spans="1:4" x14ac:dyDescent="0.15">
      <c r="A2991" s="8">
        <v>37650</v>
      </c>
      <c r="B2991" s="4">
        <v>0.1884910906705777</v>
      </c>
      <c r="C2991" s="4">
        <v>-0.2602105621811483</v>
      </c>
      <c r="D2991" s="1">
        <v>9240.7900000000009</v>
      </c>
    </row>
    <row r="2992" spans="1:4" x14ac:dyDescent="0.15">
      <c r="A2992" s="8">
        <v>37662</v>
      </c>
      <c r="B2992" s="4">
        <v>0.18848633269288001</v>
      </c>
      <c r="C2992" s="4">
        <v>-0.26021056218114808</v>
      </c>
      <c r="D2992" s="1">
        <v>9232.14</v>
      </c>
    </row>
    <row r="2993" spans="1:4" x14ac:dyDescent="0.15">
      <c r="A2993" s="8">
        <v>37663</v>
      </c>
      <c r="B2993" s="4">
        <v>0.18848567291842641</v>
      </c>
      <c r="C2993" s="4">
        <v>-0.2602105621811488</v>
      </c>
      <c r="D2993" s="1">
        <v>9194.91</v>
      </c>
    </row>
    <row r="2994" spans="1:4" x14ac:dyDescent="0.15">
      <c r="A2994" s="8">
        <v>37664</v>
      </c>
      <c r="B2994" s="4">
        <v>0.18899614143327029</v>
      </c>
      <c r="C2994" s="4">
        <v>-0.26021056218114802</v>
      </c>
      <c r="D2994" s="1">
        <v>9314.9</v>
      </c>
    </row>
    <row r="2995" spans="1:4" x14ac:dyDescent="0.15">
      <c r="A2995" s="8">
        <v>37665</v>
      </c>
      <c r="B2995" s="4">
        <v>0.1880553081995914</v>
      </c>
      <c r="C2995" s="4">
        <v>-0.26021056218114752</v>
      </c>
      <c r="D2995" s="1">
        <v>9173.43</v>
      </c>
    </row>
    <row r="2996" spans="1:4" x14ac:dyDescent="0.15">
      <c r="A2996" s="8">
        <v>37666</v>
      </c>
      <c r="B2996" s="4">
        <v>0.1866578266408058</v>
      </c>
      <c r="C2996" s="4">
        <v>-0.2602105621811478</v>
      </c>
      <c r="D2996" s="1">
        <v>9201.76</v>
      </c>
    </row>
    <row r="2997" spans="1:4" x14ac:dyDescent="0.15">
      <c r="A2997" s="8">
        <v>37669</v>
      </c>
      <c r="B2997" s="4">
        <v>0.187787274550691</v>
      </c>
      <c r="C2997" s="4">
        <v>-0.26021056218114857</v>
      </c>
      <c r="D2997" s="1">
        <v>9383.68</v>
      </c>
    </row>
    <row r="2998" spans="1:4" x14ac:dyDescent="0.15">
      <c r="A2998" s="8">
        <v>37670</v>
      </c>
      <c r="B2998" s="4">
        <v>0.1877769650389548</v>
      </c>
      <c r="C2998" s="4">
        <v>-0.26021056218114752</v>
      </c>
      <c r="D2998" s="1">
        <v>9397.0499999999993</v>
      </c>
    </row>
    <row r="2999" spans="1:4" x14ac:dyDescent="0.15">
      <c r="A2999" s="8">
        <v>37671</v>
      </c>
      <c r="B2999" s="4">
        <v>0.18778552142865149</v>
      </c>
      <c r="C2999" s="4">
        <v>-0.26021056218114802</v>
      </c>
      <c r="D2999" s="1">
        <v>9427.6299999999992</v>
      </c>
    </row>
    <row r="3000" spans="1:4" x14ac:dyDescent="0.15">
      <c r="A3000" s="8">
        <v>37672</v>
      </c>
      <c r="B3000" s="4">
        <v>0.18754126129828741</v>
      </c>
      <c r="C3000" s="4">
        <v>-0.26021056218114808</v>
      </c>
      <c r="D3000" s="1">
        <v>9390.48</v>
      </c>
    </row>
    <row r="3001" spans="1:4" x14ac:dyDescent="0.15">
      <c r="A3001" s="8">
        <v>37673</v>
      </c>
      <c r="B3001" s="4">
        <v>0.1881132276051535</v>
      </c>
      <c r="C3001" s="4">
        <v>-0.26021056218114841</v>
      </c>
      <c r="D3001" s="1">
        <v>9250.86</v>
      </c>
    </row>
    <row r="3002" spans="1:4" x14ac:dyDescent="0.15">
      <c r="A3002" s="8">
        <v>37676</v>
      </c>
      <c r="B3002" s="4">
        <v>0.1873325753819827</v>
      </c>
      <c r="C3002" s="4">
        <v>-0.26021056218114808</v>
      </c>
      <c r="D3002" s="1">
        <v>9239.4699999999993</v>
      </c>
    </row>
    <row r="3003" spans="1:4" x14ac:dyDescent="0.15">
      <c r="A3003" s="8">
        <v>37677</v>
      </c>
      <c r="B3003" s="4">
        <v>0.18724322919893721</v>
      </c>
      <c r="C3003" s="4">
        <v>-0.26021056218114791</v>
      </c>
      <c r="D3003" s="1">
        <v>9148.48</v>
      </c>
    </row>
    <row r="3004" spans="1:4" x14ac:dyDescent="0.15">
      <c r="A3004" s="8">
        <v>37678</v>
      </c>
      <c r="B3004" s="4">
        <v>0.18726064313498461</v>
      </c>
      <c r="C3004" s="4">
        <v>-0.26021056218114802</v>
      </c>
      <c r="D3004" s="1">
        <v>9116.2800000000007</v>
      </c>
    </row>
    <row r="3005" spans="1:4" x14ac:dyDescent="0.15">
      <c r="A3005" s="8">
        <v>37679</v>
      </c>
      <c r="B3005" s="4">
        <v>0.1871971664763292</v>
      </c>
      <c r="C3005" s="4">
        <v>-0.26021056218114857</v>
      </c>
      <c r="D3005" s="1">
        <v>9134.24</v>
      </c>
    </row>
    <row r="3006" spans="1:4" x14ac:dyDescent="0.15">
      <c r="A3006" s="8">
        <v>37680</v>
      </c>
      <c r="B3006" s="4">
        <v>0.18691038439968841</v>
      </c>
      <c r="C3006" s="4">
        <v>-0.26021056218114802</v>
      </c>
      <c r="D3006" s="1">
        <v>9122.66</v>
      </c>
    </row>
    <row r="3007" spans="1:4" x14ac:dyDescent="0.15">
      <c r="A3007" s="8">
        <v>37683</v>
      </c>
      <c r="B3007" s="4">
        <v>0.1870351657390617</v>
      </c>
      <c r="C3007" s="4">
        <v>-0.26021056218114869</v>
      </c>
      <c r="D3007" s="1">
        <v>9268.77</v>
      </c>
    </row>
    <row r="3008" spans="1:4" x14ac:dyDescent="0.15">
      <c r="A3008" s="8">
        <v>37684</v>
      </c>
      <c r="B3008" s="4">
        <v>0.18718698176623921</v>
      </c>
      <c r="C3008" s="4">
        <v>-0.2602105621811483</v>
      </c>
      <c r="D3008" s="1">
        <v>9181.89</v>
      </c>
    </row>
    <row r="3009" spans="1:4" x14ac:dyDescent="0.15">
      <c r="A3009" s="8">
        <v>37685</v>
      </c>
      <c r="B3009" s="4">
        <v>0.18526093020982401</v>
      </c>
      <c r="C3009" s="4">
        <v>-0.2602105621811478</v>
      </c>
      <c r="D3009" s="1">
        <v>9109.18</v>
      </c>
    </row>
    <row r="3010" spans="1:4" x14ac:dyDescent="0.15">
      <c r="A3010" s="8">
        <v>37686</v>
      </c>
      <c r="B3010" s="4">
        <v>0.18387707972894671</v>
      </c>
      <c r="C3010" s="4">
        <v>-0.2602105621811483</v>
      </c>
      <c r="D3010" s="1">
        <v>8962.26</v>
      </c>
    </row>
    <row r="3011" spans="1:4" x14ac:dyDescent="0.15">
      <c r="A3011" s="8">
        <v>37687</v>
      </c>
      <c r="B3011" s="4">
        <v>0.18394304424108329</v>
      </c>
      <c r="C3011" s="4">
        <v>-0.26021056218114852</v>
      </c>
      <c r="D3011" s="1">
        <v>8907.1</v>
      </c>
    </row>
    <row r="3012" spans="1:4" x14ac:dyDescent="0.15">
      <c r="A3012" s="8">
        <v>37690</v>
      </c>
      <c r="B3012" s="4">
        <v>0.18310827459694581</v>
      </c>
      <c r="C3012" s="4">
        <v>-0.26021056218114819</v>
      </c>
      <c r="D3012" s="1">
        <v>8861.8700000000008</v>
      </c>
    </row>
    <row r="3013" spans="1:4" x14ac:dyDescent="0.15">
      <c r="A3013" s="8">
        <v>37691</v>
      </c>
      <c r="B3013" s="4">
        <v>0.1830402571880155</v>
      </c>
      <c r="C3013" s="4">
        <v>-0.26021056218114841</v>
      </c>
      <c r="D3013" s="1">
        <v>8859.93</v>
      </c>
    </row>
    <row r="3014" spans="1:4" x14ac:dyDescent="0.15">
      <c r="A3014" s="8">
        <v>37692</v>
      </c>
      <c r="B3014" s="4">
        <v>0.18285196494315051</v>
      </c>
      <c r="C3014" s="4">
        <v>-0.26021056218114808</v>
      </c>
      <c r="D3014" s="1">
        <v>8874.99</v>
      </c>
    </row>
    <row r="3015" spans="1:4" x14ac:dyDescent="0.15">
      <c r="A3015" s="8">
        <v>37693</v>
      </c>
      <c r="B3015" s="4">
        <v>0.18305212618201891</v>
      </c>
      <c r="C3015" s="4">
        <v>-0.26615981647836517</v>
      </c>
      <c r="D3015" s="1">
        <v>8787.4500000000007</v>
      </c>
    </row>
    <row r="3016" spans="1:4" x14ac:dyDescent="0.15">
      <c r="A3016" s="8">
        <v>37694</v>
      </c>
      <c r="B3016" s="4">
        <v>0.1841514125473204</v>
      </c>
      <c r="C3016" s="4">
        <v>-0.26615981647836512</v>
      </c>
      <c r="D3016" s="1">
        <v>8956.17</v>
      </c>
    </row>
    <row r="3017" spans="1:4" x14ac:dyDescent="0.15">
      <c r="A3017" s="8">
        <v>37697</v>
      </c>
      <c r="B3017" s="4">
        <v>0.18467133859728349</v>
      </c>
      <c r="C3017" s="4">
        <v>-0.26615981647836617</v>
      </c>
      <c r="D3017" s="1">
        <v>8804.16</v>
      </c>
    </row>
    <row r="3018" spans="1:4" x14ac:dyDescent="0.15">
      <c r="A3018" s="8">
        <v>37698</v>
      </c>
      <c r="B3018" s="4">
        <v>0.18669306383699849</v>
      </c>
      <c r="C3018" s="4">
        <v>-0.26615981647836551</v>
      </c>
      <c r="D3018" s="1">
        <v>9041.51</v>
      </c>
    </row>
    <row r="3019" spans="1:4" x14ac:dyDescent="0.15">
      <c r="A3019" s="8">
        <v>37699</v>
      </c>
      <c r="B3019" s="4">
        <v>0.18720000291343089</v>
      </c>
      <c r="C3019" s="4">
        <v>-0.26615981647836517</v>
      </c>
      <c r="D3019" s="1">
        <v>9158.59</v>
      </c>
    </row>
    <row r="3020" spans="1:4" x14ac:dyDescent="0.15">
      <c r="A3020" s="8">
        <v>37700</v>
      </c>
      <c r="B3020" s="4">
        <v>0.18726110158417389</v>
      </c>
      <c r="C3020" s="4">
        <v>-0.26615981647836612</v>
      </c>
      <c r="D3020" s="1">
        <v>9194.56</v>
      </c>
    </row>
    <row r="3021" spans="1:4" x14ac:dyDescent="0.15">
      <c r="A3021" s="8">
        <v>37701</v>
      </c>
      <c r="B3021" s="4">
        <v>0.1865617194899433</v>
      </c>
      <c r="C3021" s="4">
        <v>-0.26615981647836501</v>
      </c>
      <c r="D3021" s="1">
        <v>9179.19</v>
      </c>
    </row>
    <row r="3022" spans="1:4" x14ac:dyDescent="0.15">
      <c r="A3022" s="8">
        <v>37704</v>
      </c>
      <c r="B3022" s="4">
        <v>0.18578641074964089</v>
      </c>
      <c r="C3022" s="4">
        <v>-0.26615981647836551</v>
      </c>
      <c r="D3022" s="1">
        <v>9108.4500000000007</v>
      </c>
    </row>
    <row r="3023" spans="1:4" x14ac:dyDescent="0.15">
      <c r="A3023" s="8">
        <v>37705</v>
      </c>
      <c r="B3023" s="4">
        <v>0.18580203386853589</v>
      </c>
      <c r="C3023" s="4">
        <v>-0.26615981647836479</v>
      </c>
      <c r="D3023" s="1">
        <v>9062.15</v>
      </c>
    </row>
    <row r="3024" spans="1:4" x14ac:dyDescent="0.15">
      <c r="A3024" s="8">
        <v>37706</v>
      </c>
      <c r="B3024" s="4">
        <v>0.18579610648778419</v>
      </c>
      <c r="C3024" s="4">
        <v>-0.26615981647836501</v>
      </c>
      <c r="D3024" s="1">
        <v>9047.09</v>
      </c>
    </row>
    <row r="3025" spans="1:4" x14ac:dyDescent="0.15">
      <c r="A3025" s="8">
        <v>37707</v>
      </c>
      <c r="B3025" s="4">
        <v>0.1867223944975144</v>
      </c>
      <c r="C3025" s="4">
        <v>-0.26615981647836578</v>
      </c>
      <c r="D3025" s="1">
        <v>8872.32</v>
      </c>
    </row>
    <row r="3026" spans="1:4" x14ac:dyDescent="0.15">
      <c r="A3026" s="8">
        <v>37708</v>
      </c>
      <c r="B3026" s="4">
        <v>0.1856695439323803</v>
      </c>
      <c r="C3026" s="4">
        <v>-0.26615981647836512</v>
      </c>
      <c r="D3026" s="1">
        <v>8863.36</v>
      </c>
    </row>
    <row r="3027" spans="1:4" x14ac:dyDescent="0.15">
      <c r="A3027" s="8">
        <v>37711</v>
      </c>
      <c r="B3027" s="4">
        <v>0.18733812074163139</v>
      </c>
      <c r="C3027" s="4">
        <v>-0.27893685055296158</v>
      </c>
      <c r="D3027" s="1">
        <v>8634.4500000000007</v>
      </c>
    </row>
    <row r="3028" spans="1:4" x14ac:dyDescent="0.15">
      <c r="A3028" s="8">
        <v>37712</v>
      </c>
      <c r="B3028" s="4">
        <v>0.18736778839837451</v>
      </c>
      <c r="C3028" s="4">
        <v>-0.28207348715323499</v>
      </c>
      <c r="D3028" s="1">
        <v>8596.89</v>
      </c>
    </row>
    <row r="3029" spans="1:4" x14ac:dyDescent="0.15">
      <c r="A3029" s="8">
        <v>37713</v>
      </c>
      <c r="B3029" s="4">
        <v>0.18788202497548029</v>
      </c>
      <c r="C3029" s="4">
        <v>-0.28207348715323499</v>
      </c>
      <c r="D3029" s="1">
        <v>8706.19</v>
      </c>
    </row>
    <row r="3030" spans="1:4" x14ac:dyDescent="0.15">
      <c r="A3030" s="8">
        <v>37714</v>
      </c>
      <c r="B3030" s="4">
        <v>0.1874949770229688</v>
      </c>
      <c r="C3030" s="4">
        <v>-0.28207348715323521</v>
      </c>
      <c r="D3030" s="1">
        <v>8648.16</v>
      </c>
    </row>
    <row r="3031" spans="1:4" x14ac:dyDescent="0.15">
      <c r="A3031" s="8">
        <v>37715</v>
      </c>
      <c r="B3031" s="4">
        <v>0.1886843187722462</v>
      </c>
      <c r="C3031" s="4">
        <v>-0.28207348715323499</v>
      </c>
      <c r="D3031" s="1">
        <v>8822.4500000000007</v>
      </c>
    </row>
    <row r="3032" spans="1:4" x14ac:dyDescent="0.15">
      <c r="A3032" s="8">
        <v>37718</v>
      </c>
      <c r="B3032" s="4">
        <v>0.1894409313581045</v>
      </c>
      <c r="C3032" s="4">
        <v>-0.28207348715323521</v>
      </c>
      <c r="D3032" s="1">
        <v>8962.2099999999991</v>
      </c>
    </row>
    <row r="3033" spans="1:4" x14ac:dyDescent="0.15">
      <c r="A3033" s="8">
        <v>37719</v>
      </c>
      <c r="B3033" s="4">
        <v>0.19019635479949429</v>
      </c>
      <c r="C3033" s="4">
        <v>-0.28207348715323521</v>
      </c>
      <c r="D3033" s="1">
        <v>8806.66</v>
      </c>
    </row>
    <row r="3034" spans="1:4" x14ac:dyDescent="0.15">
      <c r="A3034" s="8">
        <v>37720</v>
      </c>
      <c r="B3034" s="4">
        <v>0.19090136913655781</v>
      </c>
      <c r="C3034" s="4">
        <v>-0.28207348715323488</v>
      </c>
      <c r="D3034" s="1">
        <v>8636.85</v>
      </c>
    </row>
    <row r="3035" spans="1:4" x14ac:dyDescent="0.15">
      <c r="A3035" s="8">
        <v>37721</v>
      </c>
      <c r="B3035" s="4">
        <v>0.19089354759150401</v>
      </c>
      <c r="C3035" s="4">
        <v>-0.28207348715323532</v>
      </c>
      <c r="D3035" s="1">
        <v>8625.7199999999993</v>
      </c>
    </row>
    <row r="3036" spans="1:4" x14ac:dyDescent="0.15">
      <c r="A3036" s="8">
        <v>37722</v>
      </c>
      <c r="B3036" s="4">
        <v>0.19076116582529751</v>
      </c>
      <c r="C3036" s="4">
        <v>-0.28207348715323521</v>
      </c>
      <c r="D3036" s="1">
        <v>8645.65</v>
      </c>
    </row>
    <row r="3037" spans="1:4" x14ac:dyDescent="0.15">
      <c r="A3037" s="8">
        <v>37725</v>
      </c>
      <c r="B3037" s="4">
        <v>0.1908684240775268</v>
      </c>
      <c r="C3037" s="4">
        <v>-0.28736301224006378</v>
      </c>
      <c r="D3037" s="1">
        <v>8533.5499999999993</v>
      </c>
    </row>
    <row r="3038" spans="1:4" x14ac:dyDescent="0.15">
      <c r="A3038" s="8">
        <v>37726</v>
      </c>
      <c r="B3038" s="4">
        <v>0.19127185765131749</v>
      </c>
      <c r="C3038" s="4">
        <v>-0.28736301224006428</v>
      </c>
      <c r="D3038" s="1">
        <v>8632.1</v>
      </c>
    </row>
    <row r="3039" spans="1:4" x14ac:dyDescent="0.15">
      <c r="A3039" s="8">
        <v>37727</v>
      </c>
      <c r="B3039" s="4">
        <v>0.19134700046460201</v>
      </c>
      <c r="C3039" s="4">
        <v>-0.28736301224006461</v>
      </c>
      <c r="D3039" s="1">
        <v>8675.14</v>
      </c>
    </row>
    <row r="3040" spans="1:4" x14ac:dyDescent="0.15">
      <c r="A3040" s="8">
        <v>37728</v>
      </c>
      <c r="B3040" s="4">
        <v>0.19151744992681069</v>
      </c>
      <c r="C3040" s="4">
        <v>-0.287363012240065</v>
      </c>
      <c r="D3040" s="1">
        <v>8579.14</v>
      </c>
    </row>
    <row r="3041" spans="1:4" x14ac:dyDescent="0.15">
      <c r="A3041" s="8">
        <v>37729</v>
      </c>
      <c r="B3041" s="4">
        <v>0.1892315885263125</v>
      </c>
      <c r="C3041" s="4">
        <v>-0.28736301224006489</v>
      </c>
      <c r="D3041" s="1">
        <v>8579.14</v>
      </c>
    </row>
    <row r="3042" spans="1:4" x14ac:dyDescent="0.15">
      <c r="A3042" s="8">
        <v>37732</v>
      </c>
      <c r="B3042" s="4">
        <v>0.1888094020134079</v>
      </c>
      <c r="C3042" s="4">
        <v>-0.28736301224006428</v>
      </c>
      <c r="D3042" s="1">
        <v>8579.14</v>
      </c>
    </row>
    <row r="3043" spans="1:4" x14ac:dyDescent="0.15">
      <c r="A3043" s="8">
        <v>37733</v>
      </c>
      <c r="B3043" s="4">
        <v>0.18876170317858099</v>
      </c>
      <c r="C3043" s="4">
        <v>-0.28736301224006539</v>
      </c>
      <c r="D3043" s="1">
        <v>8571.91</v>
      </c>
    </row>
    <row r="3044" spans="1:4" x14ac:dyDescent="0.15">
      <c r="A3044" s="8">
        <v>37734</v>
      </c>
      <c r="B3044" s="4">
        <v>0.18860985941295411</v>
      </c>
      <c r="C3044" s="4">
        <v>-0.28852797711157219</v>
      </c>
      <c r="D3044" s="1">
        <v>8519.6</v>
      </c>
    </row>
    <row r="3045" spans="1:4" x14ac:dyDescent="0.15">
      <c r="A3045" s="8">
        <v>37735</v>
      </c>
      <c r="B3045" s="4">
        <v>0.18772852298575571</v>
      </c>
      <c r="C3045" s="4">
        <v>-0.29499916907523532</v>
      </c>
      <c r="D3045" s="1">
        <v>8442.11</v>
      </c>
    </row>
    <row r="3046" spans="1:4" x14ac:dyDescent="0.15">
      <c r="A3046" s="8">
        <v>37736</v>
      </c>
      <c r="B3046" s="4">
        <v>0.18765970662967241</v>
      </c>
      <c r="C3046" s="4">
        <v>-0.29776335095673279</v>
      </c>
      <c r="D3046" s="1">
        <v>8409.01</v>
      </c>
    </row>
    <row r="3047" spans="1:4" x14ac:dyDescent="0.15">
      <c r="A3047" s="8">
        <v>37739</v>
      </c>
      <c r="B3047" s="4">
        <v>0.18769575665982491</v>
      </c>
      <c r="C3047" s="4">
        <v>-0.29776335095673268</v>
      </c>
      <c r="D3047" s="1">
        <v>8435.0400000000009</v>
      </c>
    </row>
    <row r="3048" spans="1:4" x14ac:dyDescent="0.15">
      <c r="A3048" s="8">
        <v>37740</v>
      </c>
      <c r="B3048" s="4">
        <v>0.191604580902135</v>
      </c>
      <c r="C3048" s="4">
        <v>-0.29776335095673218</v>
      </c>
      <c r="D3048" s="1">
        <v>8744.2199999999993</v>
      </c>
    </row>
    <row r="3049" spans="1:4" x14ac:dyDescent="0.15">
      <c r="A3049" s="8">
        <v>37741</v>
      </c>
      <c r="B3049" s="4">
        <v>0.19161321846793089</v>
      </c>
      <c r="C3049" s="4">
        <v>-0.2977633509567319</v>
      </c>
      <c r="D3049" s="1">
        <v>8717.2199999999993</v>
      </c>
    </row>
    <row r="3050" spans="1:4" x14ac:dyDescent="0.15">
      <c r="A3050" s="8">
        <v>37753</v>
      </c>
      <c r="B3050" s="4">
        <v>0.19817722194163509</v>
      </c>
      <c r="C3050" s="4">
        <v>-0.29776335095673229</v>
      </c>
      <c r="D3050" s="1">
        <v>9155.57</v>
      </c>
    </row>
    <row r="3051" spans="1:4" x14ac:dyDescent="0.15">
      <c r="A3051" s="8">
        <v>37754</v>
      </c>
      <c r="B3051" s="4">
        <v>0.19662371147164351</v>
      </c>
      <c r="C3051" s="4">
        <v>-0.2977633509567324</v>
      </c>
      <c r="D3051" s="1">
        <v>9119.0400000000009</v>
      </c>
    </row>
    <row r="3052" spans="1:4" x14ac:dyDescent="0.15">
      <c r="A3052" s="8">
        <v>37755</v>
      </c>
      <c r="B3052" s="4">
        <v>0.19656468372583069</v>
      </c>
      <c r="C3052" s="4">
        <v>-0.29776335095673251</v>
      </c>
      <c r="D3052" s="1">
        <v>9103.69</v>
      </c>
    </row>
    <row r="3053" spans="1:4" x14ac:dyDescent="0.15">
      <c r="A3053" s="8">
        <v>37756</v>
      </c>
      <c r="B3053" s="4">
        <v>0.1965581110031579</v>
      </c>
      <c r="C3053" s="4">
        <v>-0.29776335095673229</v>
      </c>
      <c r="D3053" s="1">
        <v>9126.07</v>
      </c>
    </row>
    <row r="3054" spans="1:4" x14ac:dyDescent="0.15">
      <c r="A3054" s="8">
        <v>37757</v>
      </c>
      <c r="B3054" s="4">
        <v>0.196386859420486</v>
      </c>
      <c r="C3054" s="4">
        <v>-0.2977633509567334</v>
      </c>
      <c r="D3054" s="1">
        <v>9093.18</v>
      </c>
    </row>
    <row r="3055" spans="1:4" x14ac:dyDescent="0.15">
      <c r="A3055" s="8">
        <v>37760</v>
      </c>
      <c r="B3055" s="4">
        <v>0.19636769155035319</v>
      </c>
      <c r="C3055" s="4">
        <v>-0.29776335095673229</v>
      </c>
      <c r="D3055" s="1">
        <v>9087.3700000000008</v>
      </c>
    </row>
    <row r="3056" spans="1:4" x14ac:dyDescent="0.15">
      <c r="A3056" s="8">
        <v>37761</v>
      </c>
      <c r="B3056" s="4">
        <v>0.19589751224947291</v>
      </c>
      <c r="C3056" s="4">
        <v>-0.29776335095673279</v>
      </c>
      <c r="D3056" s="1">
        <v>9050.4</v>
      </c>
    </row>
    <row r="3057" spans="1:4" x14ac:dyDescent="0.15">
      <c r="A3057" s="8">
        <v>37762</v>
      </c>
      <c r="B3057" s="4">
        <v>0.19590802496927801</v>
      </c>
      <c r="C3057" s="4">
        <v>-0.29776335095673367</v>
      </c>
      <c r="D3057" s="1">
        <v>9059.7999999999993</v>
      </c>
    </row>
    <row r="3058" spans="1:4" x14ac:dyDescent="0.15">
      <c r="A3058" s="8">
        <v>37763</v>
      </c>
      <c r="B3058" s="4">
        <v>0.19567008238023309</v>
      </c>
      <c r="C3058" s="4">
        <v>-0.29776335095673262</v>
      </c>
      <c r="D3058" s="1">
        <v>9131.49</v>
      </c>
    </row>
    <row r="3059" spans="1:4" x14ac:dyDescent="0.15">
      <c r="A3059" s="8">
        <v>37764</v>
      </c>
      <c r="B3059" s="4">
        <v>0.1967144518551627</v>
      </c>
      <c r="C3059" s="4">
        <v>-0.29776335095673262</v>
      </c>
      <c r="D3059" s="1">
        <v>9303.73</v>
      </c>
    </row>
    <row r="3060" spans="1:4" x14ac:dyDescent="0.15">
      <c r="A3060" s="8">
        <v>37767</v>
      </c>
      <c r="B3060" s="4">
        <v>0.19708313658989721</v>
      </c>
      <c r="C3060" s="4">
        <v>-0.28708203336950611</v>
      </c>
      <c r="D3060" s="1">
        <v>9492.7099999999991</v>
      </c>
    </row>
    <row r="3061" spans="1:4" x14ac:dyDescent="0.15">
      <c r="A3061" s="8">
        <v>37768</v>
      </c>
      <c r="B3061" s="4">
        <v>0.19715252470033659</v>
      </c>
      <c r="C3061" s="4">
        <v>-0.28708203336950611</v>
      </c>
      <c r="D3061" s="1">
        <v>9420.81</v>
      </c>
    </row>
    <row r="3062" spans="1:4" x14ac:dyDescent="0.15">
      <c r="A3062" s="8">
        <v>37769</v>
      </c>
      <c r="B3062" s="4">
        <v>0.19694211244632981</v>
      </c>
      <c r="C3062" s="4">
        <v>-0.27675504309877719</v>
      </c>
      <c r="D3062" s="1">
        <v>9510.6200000000008</v>
      </c>
    </row>
    <row r="3063" spans="1:4" x14ac:dyDescent="0.15">
      <c r="A3063" s="8">
        <v>37770</v>
      </c>
      <c r="B3063" s="4">
        <v>0.1969406010835425</v>
      </c>
      <c r="C3063" s="4">
        <v>-0.2767550430987768</v>
      </c>
      <c r="D3063" s="1">
        <v>9508.5499999999993</v>
      </c>
    </row>
    <row r="3064" spans="1:4" x14ac:dyDescent="0.15">
      <c r="A3064" s="8">
        <v>37771</v>
      </c>
      <c r="B3064" s="4">
        <v>0.1968906469630663</v>
      </c>
      <c r="C3064" s="4">
        <v>-0.27393239955170218</v>
      </c>
      <c r="D3064" s="1">
        <v>9487.3799999999992</v>
      </c>
    </row>
    <row r="3065" spans="1:4" x14ac:dyDescent="0.15">
      <c r="A3065" s="8">
        <v>37774</v>
      </c>
      <c r="B3065" s="4">
        <v>0.19759995875992931</v>
      </c>
      <c r="C3065" s="4">
        <v>-0.27393239955170201</v>
      </c>
      <c r="D3065" s="1">
        <v>9637.5300000000007</v>
      </c>
    </row>
    <row r="3066" spans="1:4" x14ac:dyDescent="0.15">
      <c r="A3066" s="8">
        <v>37775</v>
      </c>
      <c r="B3066" s="4">
        <v>0.19722367743337771</v>
      </c>
      <c r="C3066" s="4">
        <v>-0.26434606575648328</v>
      </c>
      <c r="D3066" s="1">
        <v>9662.82</v>
      </c>
    </row>
    <row r="3067" spans="1:4" x14ac:dyDescent="0.15">
      <c r="A3067" s="8">
        <v>37776</v>
      </c>
      <c r="B3067" s="4">
        <v>0.1971870619344876</v>
      </c>
      <c r="C3067" s="4">
        <v>-0.26252150866748819</v>
      </c>
      <c r="D3067" s="1">
        <v>9662.82</v>
      </c>
    </row>
    <row r="3068" spans="1:4" x14ac:dyDescent="0.15">
      <c r="A3068" s="8">
        <v>37777</v>
      </c>
      <c r="B3068" s="4">
        <v>0.19709069866450929</v>
      </c>
      <c r="C3068" s="4">
        <v>-0.26252150866748852</v>
      </c>
      <c r="D3068" s="1">
        <v>9639.01</v>
      </c>
    </row>
    <row r="3069" spans="1:4" x14ac:dyDescent="0.15">
      <c r="A3069" s="8">
        <v>37778</v>
      </c>
      <c r="B3069" s="4">
        <v>0.1971114044422321</v>
      </c>
      <c r="C3069" s="4">
        <v>-0.26252150866748869</v>
      </c>
      <c r="D3069" s="1">
        <v>9694.6299999999992</v>
      </c>
    </row>
    <row r="3070" spans="1:4" x14ac:dyDescent="0.15">
      <c r="A3070" s="8">
        <v>37781</v>
      </c>
      <c r="B3070" s="4">
        <v>0.19713230781119581</v>
      </c>
      <c r="C3070" s="4">
        <v>-0.2625215086674888</v>
      </c>
      <c r="D3070" s="1">
        <v>9733.51</v>
      </c>
    </row>
    <row r="3071" spans="1:4" x14ac:dyDescent="0.15">
      <c r="A3071" s="8">
        <v>37782</v>
      </c>
      <c r="B3071" s="4">
        <v>0.1969576177046454</v>
      </c>
      <c r="C3071" s="4">
        <v>-0.26252150866748841</v>
      </c>
      <c r="D3071" s="1">
        <v>9703.7199999999993</v>
      </c>
    </row>
    <row r="3072" spans="1:4" x14ac:dyDescent="0.15">
      <c r="A3072" s="8">
        <v>37783</v>
      </c>
      <c r="B3072" s="4">
        <v>0.1969893360838795</v>
      </c>
      <c r="C3072" s="4">
        <v>-0.26112117194179352</v>
      </c>
      <c r="D3072" s="1">
        <v>9662.06</v>
      </c>
    </row>
    <row r="3073" spans="1:4" x14ac:dyDescent="0.15">
      <c r="A3073" s="8">
        <v>37784</v>
      </c>
      <c r="B3073" s="4">
        <v>0.19700758287726561</v>
      </c>
      <c r="C3073" s="4">
        <v>-0.25510415596288027</v>
      </c>
      <c r="D3073" s="1">
        <v>9736.84</v>
      </c>
    </row>
    <row r="3074" spans="1:4" x14ac:dyDescent="0.15">
      <c r="A3074" s="8">
        <v>37785</v>
      </c>
      <c r="B3074" s="4">
        <v>0.1974318698130347</v>
      </c>
      <c r="C3074" s="4">
        <v>-0.25510415596287961</v>
      </c>
      <c r="D3074" s="1">
        <v>9855.64</v>
      </c>
    </row>
    <row r="3075" spans="1:4" x14ac:dyDescent="0.15">
      <c r="A3075" s="8">
        <v>37788</v>
      </c>
      <c r="B3075" s="4">
        <v>0.19733804277371661</v>
      </c>
      <c r="C3075" s="4">
        <v>-0.25020106963696798</v>
      </c>
      <c r="D3075" s="1">
        <v>9862.2800000000007</v>
      </c>
    </row>
    <row r="3076" spans="1:4" x14ac:dyDescent="0.15">
      <c r="A3076" s="8">
        <v>37789</v>
      </c>
      <c r="B3076" s="4">
        <v>0.19805803127532659</v>
      </c>
      <c r="C3076" s="4">
        <v>-0.24569136802485089</v>
      </c>
      <c r="D3076" s="1">
        <v>10030.370000000001</v>
      </c>
    </row>
    <row r="3077" spans="1:4" x14ac:dyDescent="0.15">
      <c r="A3077" s="8">
        <v>37790</v>
      </c>
      <c r="B3077" s="4">
        <v>0.1981284004306767</v>
      </c>
      <c r="C3077" s="4">
        <v>-0.2437484992351158</v>
      </c>
      <c r="D3077" s="1">
        <v>9970.2999999999993</v>
      </c>
    </row>
    <row r="3078" spans="1:4" x14ac:dyDescent="0.15">
      <c r="A3078" s="8">
        <v>37791</v>
      </c>
      <c r="B3078" s="4">
        <v>0.19758788418607751</v>
      </c>
      <c r="C3078" s="4">
        <v>-0.2324408152237406</v>
      </c>
      <c r="D3078" s="1">
        <v>9980.11</v>
      </c>
    </row>
    <row r="3079" spans="1:4" x14ac:dyDescent="0.15">
      <c r="A3079" s="8">
        <v>37792</v>
      </c>
      <c r="B3079" s="4">
        <v>0.1973294668080455</v>
      </c>
      <c r="C3079" s="4">
        <v>-0.22512172826491569</v>
      </c>
      <c r="D3079" s="1">
        <v>9930.31</v>
      </c>
    </row>
    <row r="3080" spans="1:4" x14ac:dyDescent="0.15">
      <c r="A3080" s="8">
        <v>37795</v>
      </c>
      <c r="B3080" s="4">
        <v>0.19830930819996059</v>
      </c>
      <c r="C3080" s="4">
        <v>-0.22512172826491619</v>
      </c>
      <c r="D3080" s="1">
        <v>9734.2900000000009</v>
      </c>
    </row>
    <row r="3081" spans="1:4" x14ac:dyDescent="0.15">
      <c r="A3081" s="8">
        <v>37796</v>
      </c>
      <c r="B3081" s="4">
        <v>0.19791100458761979</v>
      </c>
      <c r="C3081" s="4">
        <v>-0.2244864269146874</v>
      </c>
      <c r="D3081" s="1">
        <v>9629.35</v>
      </c>
    </row>
    <row r="3082" spans="1:4" x14ac:dyDescent="0.15">
      <c r="A3082" s="8">
        <v>37797</v>
      </c>
      <c r="B3082" s="4">
        <v>0.1977437094789937</v>
      </c>
      <c r="C3082" s="4">
        <v>-0.2244864269146874</v>
      </c>
      <c r="D3082" s="1">
        <v>9628.99</v>
      </c>
    </row>
    <row r="3083" spans="1:4" x14ac:dyDescent="0.15">
      <c r="A3083" s="8">
        <v>37798</v>
      </c>
      <c r="B3083" s="4">
        <v>0.19717983372971201</v>
      </c>
      <c r="C3083" s="4">
        <v>-0.22448642691468829</v>
      </c>
      <c r="D3083" s="1">
        <v>9606.11</v>
      </c>
    </row>
    <row r="3084" spans="1:4" x14ac:dyDescent="0.15">
      <c r="A3084" s="8">
        <v>37799</v>
      </c>
      <c r="B3084" s="4">
        <v>0.19715214456296259</v>
      </c>
      <c r="C3084" s="4">
        <v>-0.22448642691468809</v>
      </c>
      <c r="D3084" s="1">
        <v>9657.2099999999991</v>
      </c>
    </row>
    <row r="3085" spans="1:4" x14ac:dyDescent="0.15">
      <c r="A3085" s="8">
        <v>37802</v>
      </c>
      <c r="B3085" s="4">
        <v>0.19727268879618709</v>
      </c>
      <c r="C3085" s="4">
        <v>-0.22448642691468809</v>
      </c>
      <c r="D3085" s="1">
        <v>9577.1200000000008</v>
      </c>
    </row>
    <row r="3086" spans="1:4" x14ac:dyDescent="0.15">
      <c r="A3086" s="8">
        <v>37803</v>
      </c>
      <c r="B3086" s="4">
        <v>0.19580267959937789</v>
      </c>
      <c r="C3086" s="4">
        <v>-0.22448642691468779</v>
      </c>
      <c r="D3086" s="1">
        <v>9577.1200000000008</v>
      </c>
    </row>
    <row r="3087" spans="1:4" x14ac:dyDescent="0.15">
      <c r="A3087" s="8">
        <v>37804</v>
      </c>
      <c r="B3087" s="4">
        <v>0.195149493874299</v>
      </c>
      <c r="C3087" s="4">
        <v>-0.2244864269146879</v>
      </c>
      <c r="D3087" s="1">
        <v>9602.6200000000008</v>
      </c>
    </row>
    <row r="3088" spans="1:4" x14ac:dyDescent="0.15">
      <c r="A3088" s="8">
        <v>37805</v>
      </c>
      <c r="B3088" s="4">
        <v>0.19504293949569321</v>
      </c>
      <c r="C3088" s="4">
        <v>-0.2244864269146882</v>
      </c>
      <c r="D3088" s="1">
        <v>9646.1</v>
      </c>
    </row>
    <row r="3089" spans="1:4" x14ac:dyDescent="0.15">
      <c r="A3089" s="8">
        <v>37806</v>
      </c>
      <c r="B3089" s="4">
        <v>0.19504379812649791</v>
      </c>
      <c r="C3089" s="4">
        <v>-0.2244864269146882</v>
      </c>
      <c r="D3089" s="1">
        <v>9636.81</v>
      </c>
    </row>
    <row r="3090" spans="1:4" x14ac:dyDescent="0.15">
      <c r="A3090" s="8">
        <v>37809</v>
      </c>
      <c r="B3090" s="4">
        <v>0.19669074350005511</v>
      </c>
      <c r="C3090" s="4">
        <v>-0.22448642691468729</v>
      </c>
      <c r="D3090" s="1">
        <v>9892.4</v>
      </c>
    </row>
    <row r="3091" spans="1:4" x14ac:dyDescent="0.15">
      <c r="A3091" s="8">
        <v>37810</v>
      </c>
      <c r="B3091" s="4">
        <v>0.19678151572637639</v>
      </c>
      <c r="C3091" s="4">
        <v>-0.22448642691468779</v>
      </c>
      <c r="D3091" s="1">
        <v>9992.8700000000008</v>
      </c>
    </row>
    <row r="3092" spans="1:4" x14ac:dyDescent="0.15">
      <c r="A3092" s="8">
        <v>37811</v>
      </c>
      <c r="B3092" s="4">
        <v>0.19597610403011179</v>
      </c>
      <c r="C3092" s="4">
        <v>-0.22448642691468701</v>
      </c>
      <c r="D3092" s="1">
        <v>10027.41</v>
      </c>
    </row>
    <row r="3093" spans="1:4" x14ac:dyDescent="0.15">
      <c r="A3093" s="8">
        <v>37812</v>
      </c>
      <c r="B3093" s="4">
        <v>0.19597960854795149</v>
      </c>
      <c r="C3093" s="4">
        <v>-0.22448642691468751</v>
      </c>
      <c r="D3093" s="1">
        <v>9983.31</v>
      </c>
    </row>
    <row r="3094" spans="1:4" x14ac:dyDescent="0.15">
      <c r="A3094" s="8">
        <v>37813</v>
      </c>
      <c r="B3094" s="4">
        <v>0.1961070962317896</v>
      </c>
      <c r="C3094" s="4">
        <v>-0.22448642691468809</v>
      </c>
      <c r="D3094" s="1">
        <v>9911.5</v>
      </c>
    </row>
    <row r="3095" spans="1:4" x14ac:dyDescent="0.15">
      <c r="A3095" s="8">
        <v>37816</v>
      </c>
      <c r="B3095" s="4">
        <v>0.19729243207739389</v>
      </c>
      <c r="C3095" s="4">
        <v>-0.22448642691468809</v>
      </c>
      <c r="D3095" s="1">
        <v>10122.4</v>
      </c>
    </row>
    <row r="3096" spans="1:4" x14ac:dyDescent="0.15">
      <c r="A3096" s="8">
        <v>37817</v>
      </c>
      <c r="B3096" s="4">
        <v>0.1972340193091684</v>
      </c>
      <c r="C3096" s="4">
        <v>-0.22048863781733349</v>
      </c>
      <c r="D3096" s="1">
        <v>10135.549999999999</v>
      </c>
    </row>
    <row r="3097" spans="1:4" x14ac:dyDescent="0.15">
      <c r="A3097" s="8">
        <v>37818</v>
      </c>
      <c r="B3097" s="4">
        <v>0.19619447893260411</v>
      </c>
      <c r="C3097" s="4">
        <v>-0.21029554013316659</v>
      </c>
      <c r="D3097" s="1">
        <v>10207.17</v>
      </c>
    </row>
    <row r="3098" spans="1:4" x14ac:dyDescent="0.15">
      <c r="A3098" s="8">
        <v>37819</v>
      </c>
      <c r="B3098" s="4">
        <v>0.19630396884613699</v>
      </c>
      <c r="C3098" s="4">
        <v>-0.21029554013316629</v>
      </c>
      <c r="D3098" s="1">
        <v>10096.719999999999</v>
      </c>
    </row>
    <row r="3099" spans="1:4" x14ac:dyDescent="0.15">
      <c r="A3099" s="8">
        <v>37820</v>
      </c>
      <c r="B3099" s="4">
        <v>0.19625756006779499</v>
      </c>
      <c r="C3099" s="4">
        <v>-0.20532222732539079</v>
      </c>
      <c r="D3099" s="1">
        <v>10140.84</v>
      </c>
    </row>
    <row r="3100" spans="1:4" x14ac:dyDescent="0.15">
      <c r="A3100" s="8">
        <v>37823</v>
      </c>
      <c r="B3100" s="4">
        <v>0.19569070876239869</v>
      </c>
      <c r="C3100" s="4">
        <v>-0.19550635969213159</v>
      </c>
      <c r="D3100" s="1">
        <v>10102.86</v>
      </c>
    </row>
    <row r="3101" spans="1:4" x14ac:dyDescent="0.15">
      <c r="A3101" s="8">
        <v>37824</v>
      </c>
      <c r="B3101" s="4">
        <v>0.19573872245483481</v>
      </c>
      <c r="C3101" s="4">
        <v>-0.1955063596921319</v>
      </c>
      <c r="D3101" s="1">
        <v>10008.709999999999</v>
      </c>
    </row>
    <row r="3102" spans="1:4" x14ac:dyDescent="0.15">
      <c r="A3102" s="8">
        <v>37825</v>
      </c>
      <c r="B3102" s="4">
        <v>0.19569382955604761</v>
      </c>
      <c r="C3102" s="4">
        <v>-0.19550635969213129</v>
      </c>
      <c r="D3102" s="1">
        <v>9900.56</v>
      </c>
    </row>
    <row r="3103" spans="1:4" x14ac:dyDescent="0.15">
      <c r="A3103" s="8">
        <v>37826</v>
      </c>
      <c r="B3103" s="4">
        <v>0.19532307043014199</v>
      </c>
      <c r="C3103" s="4">
        <v>-0.1933029547198771</v>
      </c>
      <c r="D3103" s="1">
        <v>9923.14</v>
      </c>
    </row>
    <row r="3104" spans="1:4" x14ac:dyDescent="0.15">
      <c r="A3104" s="8">
        <v>37827</v>
      </c>
      <c r="B3104" s="4">
        <v>0.19417373617481309</v>
      </c>
      <c r="C3104" s="4">
        <v>-0.19330295471987699</v>
      </c>
      <c r="D3104" s="1">
        <v>9939.2000000000007</v>
      </c>
    </row>
    <row r="3105" spans="1:4" x14ac:dyDescent="0.15">
      <c r="A3105" s="8">
        <v>37830</v>
      </c>
      <c r="B3105" s="4">
        <v>0.1941252252689343</v>
      </c>
      <c r="C3105" s="4">
        <v>-0.1933029547198766</v>
      </c>
      <c r="D3105" s="1">
        <v>10134.879999999999</v>
      </c>
    </row>
    <row r="3106" spans="1:4" x14ac:dyDescent="0.15">
      <c r="A3106" s="8">
        <v>37831</v>
      </c>
      <c r="B3106" s="4">
        <v>0.19124496025787771</v>
      </c>
      <c r="C3106" s="4">
        <v>-0.19330295471987749</v>
      </c>
      <c r="D3106" s="1">
        <v>10198.6</v>
      </c>
    </row>
    <row r="3107" spans="1:4" x14ac:dyDescent="0.15">
      <c r="A3107" s="8">
        <v>37832</v>
      </c>
      <c r="B3107" s="4">
        <v>0.1911924021048769</v>
      </c>
      <c r="C3107" s="4">
        <v>-0.19330295471987691</v>
      </c>
      <c r="D3107" s="1">
        <v>10121.219999999999</v>
      </c>
    </row>
    <row r="3108" spans="1:4" x14ac:dyDescent="0.15">
      <c r="A3108" s="8">
        <v>37833</v>
      </c>
      <c r="B3108" s="4">
        <v>0.19083606681910459</v>
      </c>
      <c r="C3108" s="4">
        <v>-0.19330295471987749</v>
      </c>
      <c r="D3108" s="1">
        <v>10134.83</v>
      </c>
    </row>
    <row r="3109" spans="1:4" x14ac:dyDescent="0.15">
      <c r="A3109" s="8">
        <v>37834</v>
      </c>
      <c r="B3109" s="4">
        <v>0.1900129715787256</v>
      </c>
      <c r="C3109" s="4">
        <v>-0.1933029547198773</v>
      </c>
      <c r="D3109" s="1">
        <v>10248.6</v>
      </c>
    </row>
    <row r="3110" spans="1:4" x14ac:dyDescent="0.15">
      <c r="A3110" s="8">
        <v>37837</v>
      </c>
      <c r="B3110" s="4">
        <v>0.1892560822912282</v>
      </c>
      <c r="C3110" s="4">
        <v>-0.19330295471987741</v>
      </c>
      <c r="D3110" s="1">
        <v>10183.14</v>
      </c>
    </row>
    <row r="3111" spans="1:4" x14ac:dyDescent="0.15">
      <c r="A3111" s="8">
        <v>37838</v>
      </c>
      <c r="B3111" s="4">
        <v>0.18892508024883681</v>
      </c>
      <c r="C3111" s="4">
        <v>-0.19330295471987741</v>
      </c>
      <c r="D3111" s="1">
        <v>10177.379999999999</v>
      </c>
    </row>
    <row r="3112" spans="1:4" x14ac:dyDescent="0.15">
      <c r="A3112" s="8">
        <v>37839</v>
      </c>
      <c r="B3112" s="4">
        <v>0.18968375468108739</v>
      </c>
      <c r="C3112" s="4">
        <v>-0.1933029547198771</v>
      </c>
      <c r="D3112" s="1">
        <v>9987.5400000000009</v>
      </c>
    </row>
    <row r="3113" spans="1:4" x14ac:dyDescent="0.15">
      <c r="A3113" s="8">
        <v>37840</v>
      </c>
      <c r="B3113" s="4">
        <v>0.1887642596600273</v>
      </c>
      <c r="C3113" s="4">
        <v>-0.1933029547198768</v>
      </c>
      <c r="D3113" s="1">
        <v>9958.0499999999993</v>
      </c>
    </row>
    <row r="3114" spans="1:4" x14ac:dyDescent="0.15">
      <c r="A3114" s="8">
        <v>37841</v>
      </c>
      <c r="B3114" s="4">
        <v>0.18830056626568981</v>
      </c>
      <c r="C3114" s="4">
        <v>-0.19330295471987721</v>
      </c>
      <c r="D3114" s="1">
        <v>9945.2199999999993</v>
      </c>
    </row>
    <row r="3115" spans="1:4" x14ac:dyDescent="0.15">
      <c r="A3115" s="8">
        <v>37844</v>
      </c>
      <c r="B3115" s="4">
        <v>0.18814357436444679</v>
      </c>
      <c r="C3115" s="4">
        <v>-0.1933029547198768</v>
      </c>
      <c r="D3115" s="1">
        <v>10093.540000000001</v>
      </c>
    </row>
    <row r="3116" spans="1:4" x14ac:dyDescent="0.15">
      <c r="A3116" s="8">
        <v>37845</v>
      </c>
      <c r="B3116" s="4">
        <v>0.1861194420239789</v>
      </c>
      <c r="C3116" s="4">
        <v>-0.19330295471987771</v>
      </c>
      <c r="D3116" s="1">
        <v>10184.17</v>
      </c>
    </row>
    <row r="3117" spans="1:4" x14ac:dyDescent="0.15">
      <c r="A3117" s="8">
        <v>37846</v>
      </c>
      <c r="B3117" s="4">
        <v>0.18647036476144599</v>
      </c>
      <c r="C3117" s="4">
        <v>-0.19330295471987799</v>
      </c>
      <c r="D3117" s="1">
        <v>10301.469999999999</v>
      </c>
    </row>
    <row r="3118" spans="1:4" x14ac:dyDescent="0.15">
      <c r="A3118" s="8">
        <v>37847</v>
      </c>
      <c r="B3118" s="4">
        <v>0.18653113886378681</v>
      </c>
      <c r="C3118" s="4">
        <v>-0.19330295471987721</v>
      </c>
      <c r="D3118" s="1">
        <v>10374.02</v>
      </c>
    </row>
    <row r="3119" spans="1:4" x14ac:dyDescent="0.15">
      <c r="A3119" s="8">
        <v>37848</v>
      </c>
      <c r="B3119" s="4">
        <v>0.18650232149161661</v>
      </c>
      <c r="C3119" s="4">
        <v>-0.19330295471987671</v>
      </c>
      <c r="D3119" s="1">
        <v>10424.56</v>
      </c>
    </row>
    <row r="3120" spans="1:4" x14ac:dyDescent="0.15">
      <c r="A3120" s="8">
        <v>37851</v>
      </c>
      <c r="B3120" s="4">
        <v>0.1862148842372946</v>
      </c>
      <c r="C3120" s="4">
        <v>-0.19330295471987691</v>
      </c>
      <c r="D3120" s="1">
        <v>10525.04</v>
      </c>
    </row>
    <row r="3121" spans="1:4" x14ac:dyDescent="0.15">
      <c r="A3121" s="8">
        <v>37852</v>
      </c>
      <c r="B3121" s="4">
        <v>0.185675005561283</v>
      </c>
      <c r="C3121" s="4">
        <v>-0.19330295471987741</v>
      </c>
      <c r="D3121" s="1">
        <v>10509.29</v>
      </c>
    </row>
    <row r="3122" spans="1:4" x14ac:dyDescent="0.15">
      <c r="A3122" s="8">
        <v>37853</v>
      </c>
      <c r="B3122" s="4">
        <v>0.1838462785110461</v>
      </c>
      <c r="C3122" s="4">
        <v>-0.1933029547198766</v>
      </c>
      <c r="D3122" s="1">
        <v>10475.33</v>
      </c>
    </row>
    <row r="3123" spans="1:4" x14ac:dyDescent="0.15">
      <c r="A3123" s="8">
        <v>37854</v>
      </c>
      <c r="B3123" s="4">
        <v>0.1845077449497492</v>
      </c>
      <c r="C3123" s="4">
        <v>-0.1933029547198766</v>
      </c>
      <c r="D3123" s="1">
        <v>10643.63</v>
      </c>
    </row>
    <row r="3124" spans="1:4" x14ac:dyDescent="0.15">
      <c r="A3124" s="8">
        <v>37855</v>
      </c>
      <c r="B3124" s="4">
        <v>0.1848228379254771</v>
      </c>
      <c r="C3124" s="4">
        <v>-0.1933029547198766</v>
      </c>
      <c r="D3124" s="1">
        <v>10760.73</v>
      </c>
    </row>
    <row r="3125" spans="1:4" x14ac:dyDescent="0.15">
      <c r="A3125" s="8">
        <v>37858</v>
      </c>
      <c r="B3125" s="4">
        <v>0.18414656218823261</v>
      </c>
      <c r="C3125" s="4">
        <v>-0.1933029547198768</v>
      </c>
      <c r="D3125" s="1">
        <v>10764.22</v>
      </c>
    </row>
    <row r="3126" spans="1:4" x14ac:dyDescent="0.15">
      <c r="A3126" s="8">
        <v>37859</v>
      </c>
      <c r="B3126" s="4">
        <v>0.18414874923040209</v>
      </c>
      <c r="C3126" s="4">
        <v>-0.1933029547198766</v>
      </c>
      <c r="D3126" s="1">
        <v>10753.93</v>
      </c>
    </row>
    <row r="3127" spans="1:4" x14ac:dyDescent="0.15">
      <c r="A3127" s="8">
        <v>37860</v>
      </c>
      <c r="B3127" s="4">
        <v>0.1842847774774585</v>
      </c>
      <c r="C3127" s="4">
        <v>-0.19330295471987671</v>
      </c>
      <c r="D3127" s="1">
        <v>10678.55</v>
      </c>
    </row>
    <row r="3128" spans="1:4" x14ac:dyDescent="0.15">
      <c r="A3128" s="8">
        <v>37861</v>
      </c>
      <c r="B3128" s="4">
        <v>0.18359128916185691</v>
      </c>
      <c r="C3128" s="4">
        <v>-0.17926367087038561</v>
      </c>
      <c r="D3128" s="1">
        <v>10760.12</v>
      </c>
    </row>
    <row r="3129" spans="1:4" x14ac:dyDescent="0.15">
      <c r="A3129" s="8">
        <v>37862</v>
      </c>
      <c r="B3129" s="4">
        <v>0.18409654308696921</v>
      </c>
      <c r="C3129" s="4">
        <v>-0.17776456657419909</v>
      </c>
      <c r="D3129" s="1">
        <v>10908.99</v>
      </c>
    </row>
    <row r="3130" spans="1:4" x14ac:dyDescent="0.15">
      <c r="A3130" s="8">
        <v>37865</v>
      </c>
      <c r="B3130" s="4">
        <v>0.18404555360964189</v>
      </c>
      <c r="C3130" s="4">
        <v>-0.17776456657419881</v>
      </c>
      <c r="D3130" s="1">
        <v>10903.4</v>
      </c>
    </row>
    <row r="3131" spans="1:4" x14ac:dyDescent="0.15">
      <c r="A3131" s="8">
        <v>37866</v>
      </c>
      <c r="B3131" s="4">
        <v>0.18397588693921649</v>
      </c>
      <c r="C3131" s="4">
        <v>-0.17776456657419901</v>
      </c>
      <c r="D3131" s="1">
        <v>10939.94</v>
      </c>
    </row>
    <row r="3132" spans="1:4" x14ac:dyDescent="0.15">
      <c r="A3132" s="8">
        <v>37867</v>
      </c>
      <c r="B3132" s="4">
        <v>0.18441503902015069</v>
      </c>
      <c r="C3132" s="4">
        <v>-0.1777645665741982</v>
      </c>
      <c r="D3132" s="1">
        <v>11102.36</v>
      </c>
    </row>
    <row r="3133" spans="1:4" x14ac:dyDescent="0.15">
      <c r="A3133" s="8">
        <v>37868</v>
      </c>
      <c r="B3133" s="4">
        <v>0.1844232494318008</v>
      </c>
      <c r="C3133" s="4">
        <v>-0.17776456657419901</v>
      </c>
      <c r="D3133" s="1">
        <v>11138.62</v>
      </c>
    </row>
    <row r="3134" spans="1:4" x14ac:dyDescent="0.15">
      <c r="A3134" s="8">
        <v>37869</v>
      </c>
      <c r="B3134" s="4">
        <v>0.18378937315740859</v>
      </c>
      <c r="C3134" s="4">
        <v>-0.1777645665741984</v>
      </c>
      <c r="D3134" s="1">
        <v>11170.61</v>
      </c>
    </row>
    <row r="3135" spans="1:4" x14ac:dyDescent="0.15">
      <c r="A3135" s="8">
        <v>37872</v>
      </c>
      <c r="B3135" s="4">
        <v>0.1834287868446248</v>
      </c>
      <c r="C3135" s="4">
        <v>-0.1777645665741984</v>
      </c>
      <c r="D3135" s="1">
        <v>11165.28</v>
      </c>
    </row>
    <row r="3136" spans="1:4" x14ac:dyDescent="0.15">
      <c r="A3136" s="8">
        <v>37873</v>
      </c>
      <c r="B3136" s="4">
        <v>0.18376677820317081</v>
      </c>
      <c r="C3136" s="4">
        <v>-0.17776456657419901</v>
      </c>
      <c r="D3136" s="1">
        <v>11046.82</v>
      </c>
    </row>
    <row r="3137" spans="1:4" x14ac:dyDescent="0.15">
      <c r="A3137" s="8">
        <v>37874</v>
      </c>
      <c r="B3137" s="4">
        <v>0.18483635352805691</v>
      </c>
      <c r="C3137" s="4">
        <v>-0.17776456657419831</v>
      </c>
      <c r="D3137" s="1">
        <v>10810.31</v>
      </c>
    </row>
    <row r="3138" spans="1:4" x14ac:dyDescent="0.15">
      <c r="A3138" s="8">
        <v>37875</v>
      </c>
      <c r="B3138" s="4">
        <v>0.18494343315305359</v>
      </c>
      <c r="C3138" s="4">
        <v>-0.17776456657419951</v>
      </c>
      <c r="D3138" s="1">
        <v>10883.52</v>
      </c>
    </row>
    <row r="3139" spans="1:4" x14ac:dyDescent="0.15">
      <c r="A3139" s="8">
        <v>37876</v>
      </c>
      <c r="B3139" s="4">
        <v>0.18494406330496321</v>
      </c>
      <c r="C3139" s="4">
        <v>-0.17776456657419851</v>
      </c>
      <c r="D3139" s="1">
        <v>10883.52</v>
      </c>
    </row>
    <row r="3140" spans="1:4" x14ac:dyDescent="0.15">
      <c r="A3140" s="8">
        <v>37879</v>
      </c>
      <c r="B3140" s="4">
        <v>0.1844638556291644</v>
      </c>
      <c r="C3140" s="4">
        <v>-0.17776456657419859</v>
      </c>
      <c r="D3140" s="1">
        <v>10992.73</v>
      </c>
    </row>
    <row r="3141" spans="1:4" x14ac:dyDescent="0.15">
      <c r="A3141" s="8">
        <v>37880</v>
      </c>
      <c r="B3141" s="4">
        <v>0.18458597945694399</v>
      </c>
      <c r="C3141" s="4">
        <v>-0.1777645665741989</v>
      </c>
      <c r="D3141" s="1">
        <v>11071.38</v>
      </c>
    </row>
    <row r="3142" spans="1:4" x14ac:dyDescent="0.15">
      <c r="A3142" s="8">
        <v>37881</v>
      </c>
      <c r="B3142" s="4">
        <v>0.18467412050778251</v>
      </c>
      <c r="C3142" s="4">
        <v>-0.17776456657419881</v>
      </c>
      <c r="D3142" s="1">
        <v>11140.05</v>
      </c>
    </row>
    <row r="3143" spans="1:4" x14ac:dyDescent="0.15">
      <c r="A3143" s="8">
        <v>37882</v>
      </c>
      <c r="B3143" s="4">
        <v>0.1829857699643829</v>
      </c>
      <c r="C3143" s="4">
        <v>-0.17776456657419881</v>
      </c>
      <c r="D3143" s="1">
        <v>11069.22</v>
      </c>
    </row>
    <row r="3144" spans="1:4" x14ac:dyDescent="0.15">
      <c r="A3144" s="8">
        <v>37883</v>
      </c>
      <c r="B3144" s="4">
        <v>0.18254948873088331</v>
      </c>
      <c r="C3144" s="4">
        <v>-0.1777645665741989</v>
      </c>
      <c r="D3144" s="1">
        <v>10968.42</v>
      </c>
    </row>
    <row r="3145" spans="1:4" x14ac:dyDescent="0.15">
      <c r="A3145" s="8">
        <v>37886</v>
      </c>
      <c r="B3145" s="4">
        <v>0.18157318181954049</v>
      </c>
      <c r="C3145" s="4">
        <v>-0.17776456657419859</v>
      </c>
      <c r="D3145" s="1">
        <v>10873.27</v>
      </c>
    </row>
    <row r="3146" spans="1:4" x14ac:dyDescent="0.15">
      <c r="A3146" s="8">
        <v>37887</v>
      </c>
      <c r="B3146" s="4">
        <v>0.17992950349896669</v>
      </c>
      <c r="C3146" s="4">
        <v>-0.17776456657419801</v>
      </c>
      <c r="D3146" s="1">
        <v>10944.36</v>
      </c>
    </row>
    <row r="3147" spans="1:4" x14ac:dyDescent="0.15">
      <c r="A3147" s="8">
        <v>37888</v>
      </c>
      <c r="B3147" s="4">
        <v>0.18266786063669091</v>
      </c>
      <c r="C3147" s="4">
        <v>-0.17776456657419859</v>
      </c>
      <c r="D3147" s="1">
        <v>11295.89</v>
      </c>
    </row>
    <row r="3148" spans="1:4" x14ac:dyDescent="0.15">
      <c r="A3148" s="8">
        <v>37889</v>
      </c>
      <c r="B3148" s="4">
        <v>0.1823054980220449</v>
      </c>
      <c r="C3148" s="4">
        <v>-0.17776456657419931</v>
      </c>
      <c r="D3148" s="1">
        <v>11286.52</v>
      </c>
    </row>
    <row r="3149" spans="1:4" x14ac:dyDescent="0.15">
      <c r="A3149" s="8">
        <v>37890</v>
      </c>
      <c r="B3149" s="4">
        <v>0.18229139905141811</v>
      </c>
      <c r="C3149" s="4">
        <v>-0.1777645665741982</v>
      </c>
      <c r="D3149" s="1">
        <v>11290.15</v>
      </c>
    </row>
    <row r="3150" spans="1:4" x14ac:dyDescent="0.15">
      <c r="A3150" s="8">
        <v>37893</v>
      </c>
      <c r="B3150" s="4">
        <v>0.1823388654437624</v>
      </c>
      <c r="C3150" s="4">
        <v>-0.17776456657419801</v>
      </c>
      <c r="D3150" s="1">
        <v>11141.28</v>
      </c>
    </row>
    <row r="3151" spans="1:4" x14ac:dyDescent="0.15">
      <c r="A3151" s="8">
        <v>37894</v>
      </c>
      <c r="B3151" s="4">
        <v>0.18226027419602639</v>
      </c>
      <c r="C3151" s="4">
        <v>-0.17776456657419901</v>
      </c>
      <c r="D3151" s="1">
        <v>11229.87</v>
      </c>
    </row>
    <row r="3152" spans="1:4" x14ac:dyDescent="0.15">
      <c r="A3152" s="8">
        <v>37902</v>
      </c>
      <c r="B3152" s="4">
        <v>0.1867795995170243</v>
      </c>
      <c r="C3152" s="4">
        <v>-0.1777645665741984</v>
      </c>
      <c r="D3152" s="1">
        <v>11720.8</v>
      </c>
    </row>
    <row r="3153" spans="1:4" x14ac:dyDescent="0.15">
      <c r="A3153" s="8">
        <v>37903</v>
      </c>
      <c r="B3153" s="4">
        <v>0.1868651859852633</v>
      </c>
      <c r="C3153" s="4">
        <v>-0.1777645665741984</v>
      </c>
      <c r="D3153" s="1">
        <v>11800.37</v>
      </c>
    </row>
    <row r="3154" spans="1:4" x14ac:dyDescent="0.15">
      <c r="A3154" s="8">
        <v>37904</v>
      </c>
      <c r="B3154" s="4">
        <v>0.1836719628152052</v>
      </c>
      <c r="C3154" s="4">
        <v>-0.17776456657419859</v>
      </c>
      <c r="D3154" s="1">
        <v>11935.83</v>
      </c>
    </row>
    <row r="3155" spans="1:4" x14ac:dyDescent="0.15">
      <c r="A3155" s="8">
        <v>37907</v>
      </c>
      <c r="B3155" s="4">
        <v>0.18367007185353479</v>
      </c>
      <c r="C3155" s="4">
        <v>-0.17776456657419809</v>
      </c>
      <c r="D3155" s="1">
        <v>11961.97</v>
      </c>
    </row>
    <row r="3156" spans="1:4" x14ac:dyDescent="0.15">
      <c r="A3156" s="8">
        <v>37908</v>
      </c>
      <c r="B3156" s="4">
        <v>0.18336587819207401</v>
      </c>
      <c r="C3156" s="4">
        <v>-0.1777645665741989</v>
      </c>
      <c r="D3156" s="1">
        <v>11856.02</v>
      </c>
    </row>
    <row r="3157" spans="1:4" x14ac:dyDescent="0.15">
      <c r="A3157" s="8">
        <v>37909</v>
      </c>
      <c r="B3157" s="4">
        <v>0.18372549564155641</v>
      </c>
      <c r="C3157" s="4">
        <v>-0.1777645665741992</v>
      </c>
      <c r="D3157" s="1">
        <v>12056.18</v>
      </c>
    </row>
    <row r="3158" spans="1:4" x14ac:dyDescent="0.15">
      <c r="A3158" s="8">
        <v>37910</v>
      </c>
      <c r="B3158" s="4">
        <v>0.1837586789347824</v>
      </c>
      <c r="C3158" s="4">
        <v>-0.1777645665741992</v>
      </c>
      <c r="D3158" s="1">
        <v>12027.57</v>
      </c>
    </row>
    <row r="3159" spans="1:4" x14ac:dyDescent="0.15">
      <c r="A3159" s="8">
        <v>37911</v>
      </c>
      <c r="B3159" s="4">
        <v>0.17913354053217151</v>
      </c>
      <c r="C3159" s="4">
        <v>-0.17776456657419901</v>
      </c>
      <c r="D3159" s="1">
        <v>12044.49</v>
      </c>
    </row>
    <row r="3160" spans="1:4" x14ac:dyDescent="0.15">
      <c r="A3160" s="8">
        <v>37914</v>
      </c>
      <c r="B3160" s="4">
        <v>0.17887438324579419</v>
      </c>
      <c r="C3160" s="4">
        <v>-0.17776456657419881</v>
      </c>
      <c r="D3160" s="1">
        <v>12147.89</v>
      </c>
    </row>
    <row r="3161" spans="1:4" x14ac:dyDescent="0.15">
      <c r="A3161" s="8">
        <v>37915</v>
      </c>
      <c r="B3161" s="4">
        <v>0.1786619804921904</v>
      </c>
      <c r="C3161" s="4">
        <v>-0.17776456657419881</v>
      </c>
      <c r="D3161" s="1">
        <v>12250.69</v>
      </c>
    </row>
    <row r="3162" spans="1:4" x14ac:dyDescent="0.15">
      <c r="A3162" s="8">
        <v>37916</v>
      </c>
      <c r="B3162" s="4">
        <v>0.17865158004176551</v>
      </c>
      <c r="C3162" s="4">
        <v>-0.17776456657419859</v>
      </c>
      <c r="D3162" s="1">
        <v>12238.63</v>
      </c>
    </row>
    <row r="3163" spans="1:4" x14ac:dyDescent="0.15">
      <c r="A3163" s="8">
        <v>37917</v>
      </c>
      <c r="B3163" s="4">
        <v>0.1836263906815789</v>
      </c>
      <c r="C3163" s="4">
        <v>-0.1777645665741987</v>
      </c>
      <c r="D3163" s="1">
        <v>11737.18</v>
      </c>
    </row>
    <row r="3164" spans="1:4" x14ac:dyDescent="0.15">
      <c r="A3164" s="8">
        <v>37918</v>
      </c>
      <c r="B3164" s="4">
        <v>0.18360099275311809</v>
      </c>
      <c r="C3164" s="4">
        <v>-0.1777645665741997</v>
      </c>
      <c r="D3164" s="1">
        <v>11736.37</v>
      </c>
    </row>
    <row r="3165" spans="1:4" x14ac:dyDescent="0.15">
      <c r="A3165" s="8">
        <v>37921</v>
      </c>
      <c r="B3165" s="4">
        <v>0.18168654154693059</v>
      </c>
      <c r="C3165" s="4">
        <v>-0.1777645665741987</v>
      </c>
      <c r="D3165" s="1">
        <v>11749.72</v>
      </c>
    </row>
    <row r="3166" spans="1:4" x14ac:dyDescent="0.15">
      <c r="A3166" s="8">
        <v>37922</v>
      </c>
      <c r="B3166" s="4">
        <v>0.1839394193568831</v>
      </c>
      <c r="C3166" s="4">
        <v>-0.17776456657419909</v>
      </c>
      <c r="D3166" s="1">
        <v>12091.88</v>
      </c>
    </row>
    <row r="3167" spans="1:4" x14ac:dyDescent="0.15">
      <c r="A3167" s="8">
        <v>37923</v>
      </c>
      <c r="B3167" s="4">
        <v>0.1837903259793652</v>
      </c>
      <c r="C3167" s="4">
        <v>-0.17776456657419931</v>
      </c>
      <c r="D3167" s="1">
        <v>12130.51</v>
      </c>
    </row>
    <row r="3168" spans="1:4" x14ac:dyDescent="0.15">
      <c r="A3168" s="8">
        <v>37924</v>
      </c>
      <c r="B3168" s="4">
        <v>0.1833441536096958</v>
      </c>
      <c r="C3168" s="4">
        <v>-0.17776456657419831</v>
      </c>
      <c r="D3168" s="1">
        <v>12143.35</v>
      </c>
    </row>
    <row r="3169" spans="1:4" x14ac:dyDescent="0.15">
      <c r="A3169" s="8">
        <v>37925</v>
      </c>
      <c r="B3169" s="4">
        <v>0.18183121433367741</v>
      </c>
      <c r="C3169" s="4">
        <v>-0.17776456657419909</v>
      </c>
      <c r="D3169" s="1">
        <v>12190.1</v>
      </c>
    </row>
    <row r="3170" spans="1:4" x14ac:dyDescent="0.15">
      <c r="A3170" s="8">
        <v>37928</v>
      </c>
      <c r="B3170" s="4">
        <v>0.1822586616149309</v>
      </c>
      <c r="C3170" s="4">
        <v>-0.17776456657419881</v>
      </c>
      <c r="D3170" s="1">
        <v>12386.81</v>
      </c>
    </row>
    <row r="3171" spans="1:4" x14ac:dyDescent="0.15">
      <c r="A3171" s="8">
        <v>37929</v>
      </c>
      <c r="B3171" s="4">
        <v>0.1817558348191986</v>
      </c>
      <c r="C3171" s="4">
        <v>-0.17776456657419951</v>
      </c>
      <c r="D3171" s="1">
        <v>12440.72</v>
      </c>
    </row>
    <row r="3172" spans="1:4" x14ac:dyDescent="0.15">
      <c r="A3172" s="8">
        <v>37930</v>
      </c>
      <c r="B3172" s="4">
        <v>0.18169606247658721</v>
      </c>
      <c r="C3172" s="4">
        <v>-0.17776456657419909</v>
      </c>
      <c r="D3172" s="1">
        <v>12438.92</v>
      </c>
    </row>
    <row r="3173" spans="1:4" x14ac:dyDescent="0.15">
      <c r="A3173" s="8">
        <v>37931</v>
      </c>
      <c r="B3173" s="4">
        <v>0.18041721056148691</v>
      </c>
      <c r="C3173" s="4">
        <v>-0.17776456657419881</v>
      </c>
      <c r="D3173" s="1">
        <v>12150.1</v>
      </c>
    </row>
    <row r="3174" spans="1:4" x14ac:dyDescent="0.15">
      <c r="A3174" s="8">
        <v>37932</v>
      </c>
      <c r="B3174" s="4">
        <v>0.180298746314488</v>
      </c>
      <c r="C3174" s="4">
        <v>-0.1777645665741987</v>
      </c>
      <c r="D3174" s="1">
        <v>12215.17</v>
      </c>
    </row>
    <row r="3175" spans="1:4" x14ac:dyDescent="0.15">
      <c r="A3175" s="8">
        <v>37935</v>
      </c>
      <c r="B3175" s="4">
        <v>0.18002721512543049</v>
      </c>
      <c r="C3175" s="4">
        <v>-0.17776456657419951</v>
      </c>
      <c r="D3175" s="1">
        <v>12156.68</v>
      </c>
    </row>
    <row r="3176" spans="1:4" x14ac:dyDescent="0.15">
      <c r="A3176" s="8">
        <v>37936</v>
      </c>
      <c r="B3176" s="4">
        <v>0.1804406307758348</v>
      </c>
      <c r="C3176" s="4">
        <v>-0.17776456657419909</v>
      </c>
      <c r="D3176" s="1">
        <v>12003.62</v>
      </c>
    </row>
    <row r="3177" spans="1:4" x14ac:dyDescent="0.15">
      <c r="A3177" s="8">
        <v>37937</v>
      </c>
      <c r="B3177" s="4">
        <v>0.18027480613809979</v>
      </c>
      <c r="C3177" s="4">
        <v>-0.17776456657419909</v>
      </c>
      <c r="D3177" s="1">
        <v>11971.48</v>
      </c>
    </row>
    <row r="3178" spans="1:4" x14ac:dyDescent="0.15">
      <c r="A3178" s="8">
        <v>37938</v>
      </c>
      <c r="B3178" s="4">
        <v>0.18027454276723359</v>
      </c>
      <c r="C3178" s="4">
        <v>-0.1777645665741989</v>
      </c>
      <c r="D3178" s="1">
        <v>12227.57</v>
      </c>
    </row>
    <row r="3179" spans="1:4" x14ac:dyDescent="0.15">
      <c r="A3179" s="8">
        <v>37939</v>
      </c>
      <c r="B3179" s="4">
        <v>0.18028453597152991</v>
      </c>
      <c r="C3179" s="4">
        <v>-0.17776456657419851</v>
      </c>
      <c r="D3179" s="1">
        <v>12203.53</v>
      </c>
    </row>
    <row r="3180" spans="1:4" x14ac:dyDescent="0.15">
      <c r="A3180" s="8">
        <v>37942</v>
      </c>
      <c r="B3180" s="4">
        <v>0.18120938769817471</v>
      </c>
      <c r="C3180" s="4">
        <v>-0.17776456657419859</v>
      </c>
      <c r="D3180" s="1">
        <v>11997.02</v>
      </c>
    </row>
    <row r="3181" spans="1:4" x14ac:dyDescent="0.15">
      <c r="A3181" s="8">
        <v>37943</v>
      </c>
      <c r="B3181" s="4">
        <v>0.180804755581912</v>
      </c>
      <c r="C3181" s="4">
        <v>-0.17776456657419881</v>
      </c>
      <c r="D3181" s="1">
        <v>12027.26</v>
      </c>
    </row>
    <row r="3182" spans="1:4" x14ac:dyDescent="0.15">
      <c r="A3182" s="8">
        <v>37944</v>
      </c>
      <c r="B3182" s="4">
        <v>0.18093560294077099</v>
      </c>
      <c r="C3182" s="4">
        <v>-0.1777645665741992</v>
      </c>
      <c r="D3182" s="1">
        <v>11872.99</v>
      </c>
    </row>
    <row r="3183" spans="1:4" x14ac:dyDescent="0.15">
      <c r="A3183" s="8">
        <v>37945</v>
      </c>
      <c r="B3183" s="4">
        <v>0.1809000886939853</v>
      </c>
      <c r="C3183" s="4">
        <v>-0.17776456657419851</v>
      </c>
      <c r="D3183" s="1">
        <v>11845.41</v>
      </c>
    </row>
    <row r="3184" spans="1:4" x14ac:dyDescent="0.15">
      <c r="A3184" s="8">
        <v>37946</v>
      </c>
      <c r="B3184" s="4">
        <v>0.18086425262692049</v>
      </c>
      <c r="C3184" s="4">
        <v>-0.17776456657419881</v>
      </c>
      <c r="D3184" s="1">
        <v>11839.8</v>
      </c>
    </row>
    <row r="3185" spans="1:4" x14ac:dyDescent="0.15">
      <c r="A3185" s="8">
        <v>37949</v>
      </c>
      <c r="B3185" s="4">
        <v>0.18086418225051071</v>
      </c>
      <c r="C3185" s="4">
        <v>-0.1777645665741987</v>
      </c>
      <c r="D3185" s="1">
        <v>11848.56</v>
      </c>
    </row>
    <row r="3186" spans="1:4" x14ac:dyDescent="0.15">
      <c r="A3186" s="8">
        <v>37950</v>
      </c>
      <c r="B3186" s="4">
        <v>0.18130821125510069</v>
      </c>
      <c r="C3186" s="4">
        <v>-0.17776456657419909</v>
      </c>
      <c r="D3186" s="1">
        <v>12008.07</v>
      </c>
    </row>
    <row r="3187" spans="1:4" x14ac:dyDescent="0.15">
      <c r="A3187" s="8">
        <v>37951</v>
      </c>
      <c r="B3187" s="4">
        <v>0.1813199840594196</v>
      </c>
      <c r="C3187" s="4">
        <v>-0.1777645665741989</v>
      </c>
      <c r="D3187" s="1">
        <v>12086.67</v>
      </c>
    </row>
    <row r="3188" spans="1:4" x14ac:dyDescent="0.15">
      <c r="A3188" s="8">
        <v>37952</v>
      </c>
      <c r="B3188" s="4">
        <v>0.18130707461332021</v>
      </c>
      <c r="C3188" s="4">
        <v>-0.17776456657419881</v>
      </c>
      <c r="D3188" s="1">
        <v>12075.99</v>
      </c>
    </row>
    <row r="3189" spans="1:4" x14ac:dyDescent="0.15">
      <c r="A3189" s="8">
        <v>37953</v>
      </c>
      <c r="B3189" s="4">
        <v>0.18199161221666599</v>
      </c>
      <c r="C3189" s="4">
        <v>-0.17776456657419881</v>
      </c>
      <c r="D3189" s="1">
        <v>12317.47</v>
      </c>
    </row>
    <row r="3190" spans="1:4" x14ac:dyDescent="0.15">
      <c r="A3190" s="8">
        <v>37956</v>
      </c>
      <c r="B3190" s="4">
        <v>0.1821941807710748</v>
      </c>
      <c r="C3190" s="4">
        <v>-0.17776456657419851</v>
      </c>
      <c r="D3190" s="1">
        <v>12456.99</v>
      </c>
    </row>
    <row r="3191" spans="1:4" x14ac:dyDescent="0.15">
      <c r="A3191" s="8">
        <v>37957</v>
      </c>
      <c r="B3191" s="4">
        <v>0.1811639804331284</v>
      </c>
      <c r="C3191" s="4">
        <v>-0.17776456657419859</v>
      </c>
      <c r="D3191" s="1">
        <v>12412.23</v>
      </c>
    </row>
    <row r="3192" spans="1:4" x14ac:dyDescent="0.15">
      <c r="A3192" s="8">
        <v>37958</v>
      </c>
      <c r="B3192" s="4">
        <v>0.18102438369540549</v>
      </c>
      <c r="C3192" s="4">
        <v>-0.17776456657419901</v>
      </c>
      <c r="D3192" s="1">
        <v>12361.18</v>
      </c>
    </row>
    <row r="3193" spans="1:4" x14ac:dyDescent="0.15">
      <c r="A3193" s="8">
        <v>37959</v>
      </c>
      <c r="B3193" s="4">
        <v>0.18058656090194039</v>
      </c>
      <c r="C3193" s="4">
        <v>-0.17776456657419851</v>
      </c>
      <c r="D3193" s="1">
        <v>12342.65</v>
      </c>
    </row>
    <row r="3194" spans="1:4" x14ac:dyDescent="0.15">
      <c r="A3194" s="8">
        <v>37960</v>
      </c>
      <c r="B3194" s="4">
        <v>0.18060937115733139</v>
      </c>
      <c r="C3194" s="4">
        <v>-0.17776456657419931</v>
      </c>
      <c r="D3194" s="1">
        <v>12314.73</v>
      </c>
    </row>
    <row r="3195" spans="1:4" x14ac:dyDescent="0.15">
      <c r="A3195" s="8">
        <v>37963</v>
      </c>
      <c r="B3195" s="4">
        <v>0.17943315405056509</v>
      </c>
      <c r="C3195" s="4">
        <v>-0.15992899015772341</v>
      </c>
      <c r="D3195" s="1">
        <v>12177.44</v>
      </c>
    </row>
    <row r="3196" spans="1:4" x14ac:dyDescent="0.15">
      <c r="A3196" s="8">
        <v>37964</v>
      </c>
      <c r="B3196" s="4">
        <v>0.18025384949116671</v>
      </c>
      <c r="C3196" s="4">
        <v>-0.15992899015772341</v>
      </c>
      <c r="D3196" s="1">
        <v>12393.64</v>
      </c>
    </row>
    <row r="3197" spans="1:4" x14ac:dyDescent="0.15">
      <c r="A3197" s="8">
        <v>37965</v>
      </c>
      <c r="B3197" s="4">
        <v>0.1801946878124823</v>
      </c>
      <c r="C3197" s="4">
        <v>-0.1568858252913897</v>
      </c>
      <c r="D3197" s="1">
        <v>12398.38</v>
      </c>
    </row>
    <row r="3198" spans="1:4" x14ac:dyDescent="0.15">
      <c r="A3198" s="8">
        <v>37966</v>
      </c>
      <c r="B3198" s="4">
        <v>0.18019662467918041</v>
      </c>
      <c r="C3198" s="4">
        <v>-0.1483244526504815</v>
      </c>
      <c r="D3198" s="1">
        <v>12554.58</v>
      </c>
    </row>
    <row r="3199" spans="1:4" x14ac:dyDescent="0.15">
      <c r="A3199" s="8">
        <v>37967</v>
      </c>
      <c r="B3199" s="4">
        <v>0.18019641521832891</v>
      </c>
      <c r="C3199" s="4">
        <v>-0.14832445265048119</v>
      </c>
      <c r="D3199" s="1">
        <v>12594.42</v>
      </c>
    </row>
    <row r="3200" spans="1:4" x14ac:dyDescent="0.15">
      <c r="A3200" s="8">
        <v>37970</v>
      </c>
      <c r="B3200" s="4">
        <v>0.18012690538300771</v>
      </c>
      <c r="C3200" s="4">
        <v>-0.14832445265048119</v>
      </c>
      <c r="D3200" s="1">
        <v>12520.17</v>
      </c>
    </row>
    <row r="3201" spans="1:4" x14ac:dyDescent="0.15">
      <c r="A3201" s="8">
        <v>37971</v>
      </c>
      <c r="B3201" s="4">
        <v>0.1814823942976625</v>
      </c>
      <c r="C3201" s="4">
        <v>-0.1483244526504813</v>
      </c>
      <c r="D3201" s="1">
        <v>12260.33</v>
      </c>
    </row>
    <row r="3202" spans="1:4" x14ac:dyDescent="0.15">
      <c r="A3202" s="8">
        <v>37972</v>
      </c>
      <c r="B3202" s="4">
        <v>0.18133332881638711</v>
      </c>
      <c r="C3202" s="4">
        <v>-0.14832445265048119</v>
      </c>
      <c r="D3202" s="1">
        <v>12193.12</v>
      </c>
    </row>
    <row r="3203" spans="1:4" x14ac:dyDescent="0.15">
      <c r="A3203" s="8">
        <v>37973</v>
      </c>
      <c r="B3203" s="4">
        <v>0.18115317940285211</v>
      </c>
      <c r="C3203" s="4">
        <v>-0.14832445265048139</v>
      </c>
      <c r="D3203" s="1">
        <v>12240.25</v>
      </c>
    </row>
    <row r="3204" spans="1:4" x14ac:dyDescent="0.15">
      <c r="A3204" s="8">
        <v>37974</v>
      </c>
      <c r="B3204" s="4">
        <v>0.18134868912085031</v>
      </c>
      <c r="C3204" s="4">
        <v>-0.14832445265048139</v>
      </c>
      <c r="D3204" s="1">
        <v>12371.75</v>
      </c>
    </row>
    <row r="3205" spans="1:4" x14ac:dyDescent="0.15">
      <c r="A3205" s="8">
        <v>37977</v>
      </c>
      <c r="B3205" s="4">
        <v>0.1805811813235578</v>
      </c>
      <c r="C3205" s="4">
        <v>-0.14832445265048139</v>
      </c>
      <c r="D3205" s="1">
        <v>12487.99</v>
      </c>
    </row>
    <row r="3206" spans="1:4" x14ac:dyDescent="0.15">
      <c r="A3206" s="8">
        <v>37978</v>
      </c>
      <c r="B3206" s="4">
        <v>0.18070509497256851</v>
      </c>
      <c r="C3206" s="4">
        <v>-0.14832445265048139</v>
      </c>
      <c r="D3206" s="1">
        <v>12420.51</v>
      </c>
    </row>
    <row r="3207" spans="1:4" x14ac:dyDescent="0.15">
      <c r="A3207" s="8">
        <v>37979</v>
      </c>
      <c r="B3207" s="4">
        <v>0.18060067036166361</v>
      </c>
      <c r="C3207" s="4">
        <v>-0.148324452650481</v>
      </c>
      <c r="D3207" s="1">
        <v>12456.7</v>
      </c>
    </row>
    <row r="3208" spans="1:4" x14ac:dyDescent="0.15">
      <c r="A3208" s="8">
        <v>37980</v>
      </c>
      <c r="B3208" s="4">
        <v>0.18045755345537359</v>
      </c>
      <c r="C3208" s="4">
        <v>-0.14832445265048111</v>
      </c>
      <c r="D3208" s="1">
        <v>12456.7</v>
      </c>
    </row>
    <row r="3209" spans="1:4" x14ac:dyDescent="0.15">
      <c r="A3209" s="8">
        <v>37981</v>
      </c>
      <c r="B3209" s="4">
        <v>0.18044837473321501</v>
      </c>
      <c r="C3209" s="4">
        <v>-0.14832445265048139</v>
      </c>
      <c r="D3209" s="1">
        <v>12456.7</v>
      </c>
    </row>
    <row r="3210" spans="1:4" x14ac:dyDescent="0.15">
      <c r="A3210" s="8">
        <v>37984</v>
      </c>
      <c r="B3210" s="4">
        <v>0.1804453870475197</v>
      </c>
      <c r="C3210" s="4">
        <v>-0.14832445265048139</v>
      </c>
      <c r="D3210" s="1">
        <v>12464.29</v>
      </c>
    </row>
    <row r="3211" spans="1:4" x14ac:dyDescent="0.15">
      <c r="A3211" s="8">
        <v>37985</v>
      </c>
      <c r="B3211" s="4">
        <v>0.18048410558426439</v>
      </c>
      <c r="C3211" s="4">
        <v>-0.14832445265048139</v>
      </c>
      <c r="D3211" s="1">
        <v>12526.74</v>
      </c>
    </row>
    <row r="3212" spans="1:4" x14ac:dyDescent="0.15">
      <c r="A3212" s="8">
        <v>37986</v>
      </c>
      <c r="B3212" s="4">
        <v>0.17998830077245881</v>
      </c>
      <c r="C3212" s="4">
        <v>-0.1483244526504815</v>
      </c>
      <c r="D3212" s="1">
        <v>12575.94</v>
      </c>
    </row>
    <row r="3213" spans="1:4" x14ac:dyDescent="0.15">
      <c r="A3213" s="8">
        <v>37988</v>
      </c>
      <c r="B3213" s="4">
        <v>0.1796726093306413</v>
      </c>
      <c r="C3213" s="4">
        <v>-0.14832445265048169</v>
      </c>
      <c r="D3213" s="1">
        <v>12801.48</v>
      </c>
    </row>
    <row r="3214" spans="1:4" x14ac:dyDescent="0.15">
      <c r="A3214" s="8">
        <v>37991</v>
      </c>
      <c r="B3214" s="4">
        <v>0.180238537085217</v>
      </c>
      <c r="C3214" s="4">
        <v>-0.14832445265048139</v>
      </c>
      <c r="D3214" s="1">
        <v>13005.33</v>
      </c>
    </row>
    <row r="3215" spans="1:4" x14ac:dyDescent="0.15">
      <c r="A3215" s="8">
        <v>37992</v>
      </c>
      <c r="B3215" s="4">
        <v>0.18020941920773079</v>
      </c>
      <c r="C3215" s="4">
        <v>-0.14832445265048119</v>
      </c>
      <c r="D3215" s="1">
        <v>13036.32</v>
      </c>
    </row>
    <row r="3216" spans="1:4" x14ac:dyDescent="0.15">
      <c r="A3216" s="8">
        <v>37993</v>
      </c>
      <c r="B3216" s="4">
        <v>0.17899862052339319</v>
      </c>
      <c r="C3216" s="4">
        <v>-0.14832445265048139</v>
      </c>
      <c r="D3216" s="1">
        <v>13157.68</v>
      </c>
    </row>
    <row r="3217" spans="1:4" x14ac:dyDescent="0.15">
      <c r="A3217" s="8">
        <v>37994</v>
      </c>
      <c r="B3217" s="4">
        <v>0.17886057874537689</v>
      </c>
      <c r="C3217" s="4">
        <v>-0.14832445265048139</v>
      </c>
      <c r="D3217" s="1">
        <v>13203.59</v>
      </c>
    </row>
    <row r="3218" spans="1:4" x14ac:dyDescent="0.15">
      <c r="A3218" s="8">
        <v>37995</v>
      </c>
      <c r="B3218" s="4">
        <v>0.1792867057336609</v>
      </c>
      <c r="C3218" s="4">
        <v>-0.1483244526504808</v>
      </c>
      <c r="D3218" s="1">
        <v>13385.8</v>
      </c>
    </row>
    <row r="3219" spans="1:4" x14ac:dyDescent="0.15">
      <c r="A3219" s="8">
        <v>37998</v>
      </c>
      <c r="B3219" s="4">
        <v>0.17931546355510411</v>
      </c>
      <c r="C3219" s="4">
        <v>-0.14832445265048119</v>
      </c>
      <c r="D3219" s="1">
        <v>13352.22</v>
      </c>
    </row>
    <row r="3220" spans="1:4" x14ac:dyDescent="0.15">
      <c r="A3220" s="8">
        <v>37999</v>
      </c>
      <c r="B3220" s="4">
        <v>0.17930492027334491</v>
      </c>
      <c r="C3220" s="4">
        <v>-0.14832445265048089</v>
      </c>
      <c r="D3220" s="1">
        <v>13396.65</v>
      </c>
    </row>
    <row r="3221" spans="1:4" x14ac:dyDescent="0.15">
      <c r="A3221" s="8">
        <v>38000</v>
      </c>
      <c r="B3221" s="4">
        <v>0.1794154999164673</v>
      </c>
      <c r="C3221" s="4">
        <v>-0.1483244526504813</v>
      </c>
      <c r="D3221" s="1">
        <v>13320.88</v>
      </c>
    </row>
    <row r="3222" spans="1:4" x14ac:dyDescent="0.15">
      <c r="A3222" s="8">
        <v>38001</v>
      </c>
      <c r="B3222" s="4">
        <v>0.17923898098990329</v>
      </c>
      <c r="C3222" s="4">
        <v>-0.1483244526504808</v>
      </c>
      <c r="D3222" s="1">
        <v>13249.81</v>
      </c>
    </row>
    <row r="3223" spans="1:4" x14ac:dyDescent="0.15">
      <c r="A3223" s="8">
        <v>38002</v>
      </c>
      <c r="B3223" s="4">
        <v>0.17932507440733539</v>
      </c>
      <c r="C3223" s="4">
        <v>-0.1483244526504815</v>
      </c>
      <c r="D3223" s="1">
        <v>13167.76</v>
      </c>
    </row>
    <row r="3224" spans="1:4" x14ac:dyDescent="0.15">
      <c r="A3224" s="8">
        <v>38015</v>
      </c>
      <c r="B3224" s="4">
        <v>0.17957192419967399</v>
      </c>
      <c r="C3224" s="4">
        <v>-0.14832445265048119</v>
      </c>
      <c r="D3224" s="1">
        <v>13334.01</v>
      </c>
    </row>
    <row r="3225" spans="1:4" x14ac:dyDescent="0.15">
      <c r="A3225" s="8">
        <v>38016</v>
      </c>
      <c r="B3225" s="4">
        <v>0.179023514437749</v>
      </c>
      <c r="C3225" s="4">
        <v>-0.13693816116421359</v>
      </c>
      <c r="D3225" s="1">
        <v>13289.37</v>
      </c>
    </row>
    <row r="3226" spans="1:4" x14ac:dyDescent="0.15">
      <c r="A3226" s="8">
        <v>38019</v>
      </c>
      <c r="B3226" s="4">
        <v>0.17995921191097569</v>
      </c>
      <c r="C3226" s="4">
        <v>-0.12539068228598421</v>
      </c>
      <c r="D3226" s="1">
        <v>12999.98</v>
      </c>
    </row>
    <row r="3227" spans="1:4" x14ac:dyDescent="0.15">
      <c r="A3227" s="8">
        <v>38020</v>
      </c>
      <c r="B3227" s="4">
        <v>0.1798717652826389</v>
      </c>
      <c r="C3227" s="4">
        <v>-0.12266320281281599</v>
      </c>
      <c r="D3227" s="1">
        <v>13090.01</v>
      </c>
    </row>
    <row r="3228" spans="1:4" x14ac:dyDescent="0.15">
      <c r="A3228" s="8">
        <v>38021</v>
      </c>
      <c r="B3228" s="4">
        <v>0.17987886083127549</v>
      </c>
      <c r="C3228" s="4">
        <v>-0.12266320281281611</v>
      </c>
      <c r="D3228" s="1">
        <v>13086.73</v>
      </c>
    </row>
    <row r="3229" spans="1:4" x14ac:dyDescent="0.15">
      <c r="A3229" s="8">
        <v>38022</v>
      </c>
      <c r="B3229" s="4">
        <v>0.17995589100933521</v>
      </c>
      <c r="C3229" s="4">
        <v>-0.1226632028128163</v>
      </c>
      <c r="D3229" s="1">
        <v>13030.94</v>
      </c>
    </row>
    <row r="3230" spans="1:4" x14ac:dyDescent="0.15">
      <c r="A3230" s="8">
        <v>38023</v>
      </c>
      <c r="B3230" s="4">
        <v>0.1811063034030706</v>
      </c>
      <c r="C3230" s="4">
        <v>-0.12266320281281611</v>
      </c>
      <c r="D3230" s="1">
        <v>13309.6</v>
      </c>
    </row>
    <row r="3231" spans="1:4" x14ac:dyDescent="0.15">
      <c r="A3231" s="8">
        <v>38026</v>
      </c>
      <c r="B3231" s="4">
        <v>0.18149977680087129</v>
      </c>
      <c r="C3231" s="4">
        <v>-0.1111546836352873</v>
      </c>
      <c r="D3231" s="1">
        <v>13576.68</v>
      </c>
    </row>
    <row r="3232" spans="1:4" x14ac:dyDescent="0.15">
      <c r="A3232" s="8">
        <v>38027</v>
      </c>
      <c r="B3232" s="4">
        <v>0.18060078248489131</v>
      </c>
      <c r="C3232" s="4">
        <v>-0.1080462427990915</v>
      </c>
      <c r="D3232" s="1">
        <v>13515.66</v>
      </c>
    </row>
    <row r="3233" spans="1:4" x14ac:dyDescent="0.15">
      <c r="A3233" s="8">
        <v>38028</v>
      </c>
      <c r="B3233" s="4">
        <v>0.18059841182688791</v>
      </c>
      <c r="C3233" s="4">
        <v>-0.10804624279909129</v>
      </c>
      <c r="D3233" s="1">
        <v>13524.76</v>
      </c>
    </row>
    <row r="3234" spans="1:4" x14ac:dyDescent="0.15">
      <c r="A3234" s="8">
        <v>38029</v>
      </c>
      <c r="B3234" s="4">
        <v>0.1803634556115967</v>
      </c>
      <c r="C3234" s="4">
        <v>-0.1080462427990916</v>
      </c>
      <c r="D3234" s="1">
        <v>13625.13</v>
      </c>
    </row>
    <row r="3235" spans="1:4" x14ac:dyDescent="0.15">
      <c r="A3235" s="8">
        <v>38030</v>
      </c>
      <c r="B3235" s="4">
        <v>0.18047452155337609</v>
      </c>
      <c r="C3235" s="4">
        <v>-0.1080462427990916</v>
      </c>
      <c r="D3235" s="1">
        <v>13739.8</v>
      </c>
    </row>
    <row r="3236" spans="1:4" x14ac:dyDescent="0.15">
      <c r="A3236" s="8">
        <v>38033</v>
      </c>
      <c r="B3236" s="4">
        <v>0.1804496891727484</v>
      </c>
      <c r="C3236" s="4">
        <v>-0.10804624279909129</v>
      </c>
      <c r="D3236" s="1">
        <v>13831.53</v>
      </c>
    </row>
    <row r="3237" spans="1:4" x14ac:dyDescent="0.15">
      <c r="A3237" s="8">
        <v>38034</v>
      </c>
      <c r="B3237" s="4">
        <v>0.18010268599800189</v>
      </c>
      <c r="C3237" s="4">
        <v>-0.1080462427990915</v>
      </c>
      <c r="D3237" s="1">
        <v>13815.44</v>
      </c>
    </row>
    <row r="3238" spans="1:4" x14ac:dyDescent="0.15">
      <c r="A3238" s="8">
        <v>38035</v>
      </c>
      <c r="B3238" s="4">
        <v>0.17939327332680971</v>
      </c>
      <c r="C3238" s="4">
        <v>-0.10804624279909129</v>
      </c>
      <c r="D3238" s="1">
        <v>13928.38</v>
      </c>
    </row>
    <row r="3239" spans="1:4" x14ac:dyDescent="0.15">
      <c r="A3239" s="8">
        <v>38036</v>
      </c>
      <c r="B3239" s="4">
        <v>0.1794982778262238</v>
      </c>
      <c r="C3239" s="4">
        <v>-0.1080462427990915</v>
      </c>
      <c r="D3239" s="1">
        <v>13867.22</v>
      </c>
    </row>
    <row r="3240" spans="1:4" x14ac:dyDescent="0.15">
      <c r="A3240" s="8">
        <v>38037</v>
      </c>
      <c r="B3240" s="4">
        <v>0.17855762672924011</v>
      </c>
      <c r="C3240" s="4">
        <v>-0.1080462427990915</v>
      </c>
      <c r="D3240" s="1">
        <v>13868.37</v>
      </c>
    </row>
    <row r="3241" spans="1:4" x14ac:dyDescent="0.15">
      <c r="A3241" s="8">
        <v>38040</v>
      </c>
      <c r="B3241" s="4">
        <v>0.1787988795509966</v>
      </c>
      <c r="C3241" s="4">
        <v>-0.10804624279909179</v>
      </c>
      <c r="D3241" s="1">
        <v>13765.07</v>
      </c>
    </row>
    <row r="3242" spans="1:4" x14ac:dyDescent="0.15">
      <c r="A3242" s="8">
        <v>38041</v>
      </c>
      <c r="B3242" s="4">
        <v>0.17880599207438599</v>
      </c>
      <c r="C3242" s="4">
        <v>-0.10804624279909129</v>
      </c>
      <c r="D3242" s="1">
        <v>13756.41</v>
      </c>
    </row>
    <row r="3243" spans="1:4" x14ac:dyDescent="0.15">
      <c r="A3243" s="8">
        <v>38042</v>
      </c>
      <c r="B3243" s="4">
        <v>0.17920906086815699</v>
      </c>
      <c r="C3243" s="4">
        <v>-0.1045175539482535</v>
      </c>
      <c r="D3243" s="1">
        <v>13599.47</v>
      </c>
    </row>
    <row r="3244" spans="1:4" x14ac:dyDescent="0.15">
      <c r="A3244" s="8">
        <v>38043</v>
      </c>
      <c r="B3244" s="4">
        <v>0.17846078987461281</v>
      </c>
      <c r="C3244" s="4">
        <v>-9.2758801869072233E-2</v>
      </c>
      <c r="D3244" s="1">
        <v>13674.64</v>
      </c>
    </row>
    <row r="3245" spans="1:4" x14ac:dyDescent="0.15">
      <c r="A3245" s="8">
        <v>38044</v>
      </c>
      <c r="B3245" s="4">
        <v>0.1791159286279273</v>
      </c>
      <c r="C3245" s="4">
        <v>-9.2758801869072274E-2</v>
      </c>
      <c r="D3245" s="1">
        <v>13907.03</v>
      </c>
    </row>
    <row r="3246" spans="1:4" x14ac:dyDescent="0.15">
      <c r="A3246" s="8">
        <v>38047</v>
      </c>
      <c r="B3246" s="4">
        <v>0.17872573303489861</v>
      </c>
      <c r="C3246" s="4">
        <v>-9.2758801869072677E-2</v>
      </c>
      <c r="D3246" s="1">
        <v>13918.65</v>
      </c>
    </row>
    <row r="3247" spans="1:4" x14ac:dyDescent="0.15">
      <c r="A3247" s="8">
        <v>38048</v>
      </c>
      <c r="B3247" s="4">
        <v>0.17931871422746179</v>
      </c>
      <c r="C3247" s="4">
        <v>-9.2758801869072371E-2</v>
      </c>
      <c r="D3247" s="1">
        <v>13731.35</v>
      </c>
    </row>
    <row r="3248" spans="1:4" x14ac:dyDescent="0.15">
      <c r="A3248" s="8">
        <v>38049</v>
      </c>
      <c r="B3248" s="4">
        <v>0.1807052720770429</v>
      </c>
      <c r="C3248" s="4">
        <v>-9.2758801869072538E-2</v>
      </c>
      <c r="D3248" s="1">
        <v>13454.09</v>
      </c>
    </row>
    <row r="3249" spans="1:4" x14ac:dyDescent="0.15">
      <c r="A3249" s="8">
        <v>38050</v>
      </c>
      <c r="B3249" s="4">
        <v>0.18069040591064381</v>
      </c>
      <c r="C3249" s="4">
        <v>-9.2758801869072371E-2</v>
      </c>
      <c r="D3249" s="1">
        <v>13451.56</v>
      </c>
    </row>
    <row r="3250" spans="1:4" x14ac:dyDescent="0.15">
      <c r="A3250" s="8">
        <v>38051</v>
      </c>
      <c r="B3250" s="4">
        <v>0.18009875884709109</v>
      </c>
      <c r="C3250" s="4">
        <v>-9.2758801869072441E-2</v>
      </c>
      <c r="D3250" s="1">
        <v>13454.76</v>
      </c>
    </row>
    <row r="3251" spans="1:4" x14ac:dyDescent="0.15">
      <c r="A3251" s="8">
        <v>38054</v>
      </c>
      <c r="B3251" s="4">
        <v>0.17989777110107991</v>
      </c>
      <c r="C3251" s="4">
        <v>-8.5436388473184327E-2</v>
      </c>
      <c r="D3251" s="1">
        <v>13573.54</v>
      </c>
    </row>
    <row r="3252" spans="1:4" x14ac:dyDescent="0.15">
      <c r="A3252" s="8">
        <v>38055</v>
      </c>
      <c r="B3252" s="4">
        <v>0.1802529280053182</v>
      </c>
      <c r="C3252" s="4">
        <v>-8.5436388473184119E-2</v>
      </c>
      <c r="D3252" s="1">
        <v>13397.25</v>
      </c>
    </row>
    <row r="3253" spans="1:4" x14ac:dyDescent="0.15">
      <c r="A3253" s="8">
        <v>38056</v>
      </c>
      <c r="B3253" s="4">
        <v>0.18001699179172281</v>
      </c>
      <c r="C3253" s="4">
        <v>-8.5436388473184063E-2</v>
      </c>
      <c r="D3253" s="1">
        <v>13214.2</v>
      </c>
    </row>
    <row r="3254" spans="1:4" x14ac:dyDescent="0.15">
      <c r="A3254" s="8">
        <v>38057</v>
      </c>
      <c r="B3254" s="4">
        <v>0.18058377020725519</v>
      </c>
      <c r="C3254" s="4">
        <v>-8.5436388473184161E-2</v>
      </c>
      <c r="D3254" s="1">
        <v>13024.06</v>
      </c>
    </row>
    <row r="3255" spans="1:4" x14ac:dyDescent="0.15">
      <c r="A3255" s="8">
        <v>38058</v>
      </c>
      <c r="B3255" s="4">
        <v>0.18067122310256609</v>
      </c>
      <c r="C3255" s="4">
        <v>-8.5436388473184605E-2</v>
      </c>
      <c r="D3255" s="1">
        <v>12932.23</v>
      </c>
    </row>
    <row r="3256" spans="1:4" x14ac:dyDescent="0.15">
      <c r="A3256" s="8">
        <v>38061</v>
      </c>
      <c r="B3256" s="4">
        <v>0.18068112529582711</v>
      </c>
      <c r="C3256" s="4">
        <v>-8.5436388473184036E-2</v>
      </c>
      <c r="D3256" s="1">
        <v>12919.41</v>
      </c>
    </row>
    <row r="3257" spans="1:4" x14ac:dyDescent="0.15">
      <c r="A3257" s="8">
        <v>38062</v>
      </c>
      <c r="B3257" s="4">
        <v>0.18068212106406201</v>
      </c>
      <c r="C3257" s="4">
        <v>-8.5436388473184008E-2</v>
      </c>
      <c r="D3257" s="1">
        <v>12932.62</v>
      </c>
    </row>
    <row r="3258" spans="1:4" x14ac:dyDescent="0.15">
      <c r="A3258" s="8">
        <v>38063</v>
      </c>
      <c r="B3258" s="4">
        <v>0.18030849831509799</v>
      </c>
      <c r="C3258" s="4">
        <v>-8.5436388473184133E-2</v>
      </c>
      <c r="D3258" s="1">
        <v>12975.72</v>
      </c>
    </row>
    <row r="3259" spans="1:4" x14ac:dyDescent="0.15">
      <c r="A3259" s="8">
        <v>38064</v>
      </c>
      <c r="B3259" s="4">
        <v>0.17997197133440401</v>
      </c>
      <c r="C3259" s="4">
        <v>-8.5436388473184299E-2</v>
      </c>
      <c r="D3259" s="1">
        <v>12816.19</v>
      </c>
    </row>
    <row r="3260" spans="1:4" x14ac:dyDescent="0.15">
      <c r="A3260" s="8">
        <v>38065</v>
      </c>
      <c r="B3260" s="4">
        <v>0.17901150790938519</v>
      </c>
      <c r="C3260" s="4">
        <v>-8.5436388473184174E-2</v>
      </c>
      <c r="D3260" s="1">
        <v>12790.58</v>
      </c>
    </row>
    <row r="3261" spans="1:4" x14ac:dyDescent="0.15">
      <c r="A3261" s="8">
        <v>38068</v>
      </c>
      <c r="B3261" s="4">
        <v>0.17831815713585139</v>
      </c>
      <c r="C3261" s="4">
        <v>-9.8896641246146152E-2</v>
      </c>
      <c r="D3261" s="1">
        <v>12550.91</v>
      </c>
    </row>
    <row r="3262" spans="1:4" x14ac:dyDescent="0.15">
      <c r="A3262" s="8">
        <v>38069</v>
      </c>
      <c r="B3262" s="4">
        <v>0.1779351823302959</v>
      </c>
      <c r="C3262" s="4">
        <v>-9.8896641246146097E-2</v>
      </c>
      <c r="D3262" s="1">
        <v>12588.36</v>
      </c>
    </row>
    <row r="3263" spans="1:4" x14ac:dyDescent="0.15">
      <c r="A3263" s="8">
        <v>38070</v>
      </c>
      <c r="B3263" s="4">
        <v>0.17801298568219051</v>
      </c>
      <c r="C3263" s="4">
        <v>-9.8896641246146069E-2</v>
      </c>
      <c r="D3263" s="1">
        <v>12678.13</v>
      </c>
    </row>
    <row r="3264" spans="1:4" x14ac:dyDescent="0.15">
      <c r="A3264" s="8">
        <v>38071</v>
      </c>
      <c r="B3264" s="4">
        <v>0.17854381625497789</v>
      </c>
      <c r="C3264" s="4">
        <v>-0.1011007741029467</v>
      </c>
      <c r="D3264" s="1">
        <v>12520.21</v>
      </c>
    </row>
    <row r="3265" spans="1:4" x14ac:dyDescent="0.15">
      <c r="A3265" s="8">
        <v>38072</v>
      </c>
      <c r="B3265" s="4">
        <v>0.17835850477880699</v>
      </c>
      <c r="C3265" s="4">
        <v>-0.1037550669927155</v>
      </c>
      <c r="D3265" s="1">
        <v>12483.24</v>
      </c>
    </row>
    <row r="3266" spans="1:4" x14ac:dyDescent="0.15">
      <c r="A3266" s="8">
        <v>38075</v>
      </c>
      <c r="B3266" s="4">
        <v>0.17833680076624739</v>
      </c>
      <c r="C3266" s="4">
        <v>-0.10776845548441349</v>
      </c>
      <c r="D3266" s="1">
        <v>12427.34</v>
      </c>
    </row>
    <row r="3267" spans="1:4" x14ac:dyDescent="0.15">
      <c r="A3267" s="8">
        <v>38076</v>
      </c>
      <c r="B3267" s="4">
        <v>0.17903890778920251</v>
      </c>
      <c r="C3267" s="4">
        <v>-0.10776845548441361</v>
      </c>
      <c r="D3267" s="1">
        <v>12641.39</v>
      </c>
    </row>
    <row r="3268" spans="1:4" x14ac:dyDescent="0.15">
      <c r="A3268" s="8">
        <v>38077</v>
      </c>
      <c r="B3268" s="4">
        <v>0.17778417265631469</v>
      </c>
      <c r="C3268" s="4">
        <v>-0.1077684554844134</v>
      </c>
      <c r="D3268" s="1">
        <v>12681.67</v>
      </c>
    </row>
    <row r="3269" spans="1:4" x14ac:dyDescent="0.15">
      <c r="A3269" s="8">
        <v>38078</v>
      </c>
      <c r="B3269" s="4">
        <v>0.17777648527856579</v>
      </c>
      <c r="C3269" s="4">
        <v>-0.1077684554844133</v>
      </c>
      <c r="D3269" s="1">
        <v>12676.25</v>
      </c>
    </row>
    <row r="3270" spans="1:4" x14ac:dyDescent="0.15">
      <c r="A3270" s="8">
        <v>38079</v>
      </c>
      <c r="B3270" s="4">
        <v>0.1755829092483267</v>
      </c>
      <c r="C3270" s="4">
        <v>-0.10776845548441399</v>
      </c>
      <c r="D3270" s="1">
        <v>12731.76</v>
      </c>
    </row>
    <row r="3271" spans="1:4" x14ac:dyDescent="0.15">
      <c r="A3271" s="8">
        <v>38082</v>
      </c>
      <c r="B3271" s="4">
        <v>0.17548371321760181</v>
      </c>
      <c r="C3271" s="4">
        <v>-0.1077684554844137</v>
      </c>
      <c r="D3271" s="1">
        <v>12731.76</v>
      </c>
    </row>
    <row r="3272" spans="1:4" x14ac:dyDescent="0.15">
      <c r="A3272" s="8">
        <v>38083</v>
      </c>
      <c r="B3272" s="4">
        <v>0.1754502602299538</v>
      </c>
      <c r="C3272" s="4">
        <v>-0.10776845548441411</v>
      </c>
      <c r="D3272" s="1">
        <v>12886.97</v>
      </c>
    </row>
    <row r="3273" spans="1:4" x14ac:dyDescent="0.15">
      <c r="A3273" s="8">
        <v>38084</v>
      </c>
      <c r="B3273" s="4">
        <v>0.1752449898885719</v>
      </c>
      <c r="C3273" s="4">
        <v>-0.1077684554844138</v>
      </c>
      <c r="D3273" s="1">
        <v>12920.05</v>
      </c>
    </row>
    <row r="3274" spans="1:4" x14ac:dyDescent="0.15">
      <c r="A3274" s="8">
        <v>38085</v>
      </c>
      <c r="B3274" s="4">
        <v>0.1742457109453508</v>
      </c>
      <c r="C3274" s="4">
        <v>-0.10776845548441399</v>
      </c>
      <c r="D3274" s="1">
        <v>12909.37</v>
      </c>
    </row>
    <row r="3275" spans="1:4" x14ac:dyDescent="0.15">
      <c r="A3275" s="8">
        <v>38086</v>
      </c>
      <c r="B3275" s="4">
        <v>0.1736457989860751</v>
      </c>
      <c r="C3275" s="4">
        <v>-0.1077684554844133</v>
      </c>
      <c r="D3275" s="1">
        <v>12909.37</v>
      </c>
    </row>
    <row r="3276" spans="1:4" x14ac:dyDescent="0.15">
      <c r="A3276" s="8">
        <v>38089</v>
      </c>
      <c r="B3276" s="4">
        <v>0.17257293536164531</v>
      </c>
      <c r="C3276" s="4">
        <v>-0.1077684554844137</v>
      </c>
      <c r="D3276" s="1">
        <v>12909.37</v>
      </c>
    </row>
    <row r="3277" spans="1:4" x14ac:dyDescent="0.15">
      <c r="A3277" s="8">
        <v>38090</v>
      </c>
      <c r="B3277" s="4">
        <v>0.17142495710974601</v>
      </c>
      <c r="C3277" s="4">
        <v>-0.1077684554844138</v>
      </c>
      <c r="D3277" s="1">
        <v>13031.81</v>
      </c>
    </row>
    <row r="3278" spans="1:4" x14ac:dyDescent="0.15">
      <c r="A3278" s="8">
        <v>38091</v>
      </c>
      <c r="B3278" s="4">
        <v>0.17401641535329199</v>
      </c>
      <c r="C3278" s="4">
        <v>-0.1077684554844134</v>
      </c>
      <c r="D3278" s="1">
        <v>12669.86</v>
      </c>
    </row>
    <row r="3279" spans="1:4" x14ac:dyDescent="0.15">
      <c r="A3279" s="8">
        <v>38092</v>
      </c>
      <c r="B3279" s="4">
        <v>0.17484251902290421</v>
      </c>
      <c r="C3279" s="4">
        <v>-0.1077684554844138</v>
      </c>
      <c r="D3279" s="1">
        <v>12479.26</v>
      </c>
    </row>
    <row r="3280" spans="1:4" x14ac:dyDescent="0.15">
      <c r="A3280" s="8">
        <v>38093</v>
      </c>
      <c r="B3280" s="4">
        <v>0.17424192063556801</v>
      </c>
      <c r="C3280" s="4">
        <v>-0.10776845548441349</v>
      </c>
      <c r="D3280" s="1">
        <v>12458.38</v>
      </c>
    </row>
    <row r="3281" spans="1:4" x14ac:dyDescent="0.15">
      <c r="A3281" s="8">
        <v>38096</v>
      </c>
      <c r="B3281" s="4">
        <v>0.17396086344689421</v>
      </c>
      <c r="C3281" s="4">
        <v>-0.1077684554844138</v>
      </c>
      <c r="D3281" s="1">
        <v>12450</v>
      </c>
    </row>
    <row r="3282" spans="1:4" x14ac:dyDescent="0.15">
      <c r="A3282" s="8">
        <v>38097</v>
      </c>
      <c r="B3282" s="4">
        <v>0.1740338217053653</v>
      </c>
      <c r="C3282" s="4">
        <v>-0.11013556494007221</v>
      </c>
      <c r="D3282" s="1">
        <v>12394.37</v>
      </c>
    </row>
    <row r="3283" spans="1:4" x14ac:dyDescent="0.15">
      <c r="A3283" s="8">
        <v>38098</v>
      </c>
      <c r="B3283" s="4">
        <v>0.17423293885735691</v>
      </c>
      <c r="C3283" s="4">
        <v>-0.12213049902429431</v>
      </c>
      <c r="D3283" s="1">
        <v>12227.3</v>
      </c>
    </row>
    <row r="3284" spans="1:4" x14ac:dyDescent="0.15">
      <c r="A3284" s="8">
        <v>38099</v>
      </c>
      <c r="B3284" s="4">
        <v>0.17434785826185031</v>
      </c>
      <c r="C3284" s="4">
        <v>-0.126409532192545</v>
      </c>
      <c r="D3284" s="1">
        <v>12167.7</v>
      </c>
    </row>
    <row r="3285" spans="1:4" x14ac:dyDescent="0.15">
      <c r="A3285" s="8">
        <v>38100</v>
      </c>
      <c r="B3285" s="4">
        <v>0.17512631935585399</v>
      </c>
      <c r="C3285" s="4">
        <v>-0.126409532192545</v>
      </c>
      <c r="D3285" s="1">
        <v>12383.94</v>
      </c>
    </row>
    <row r="3286" spans="1:4" x14ac:dyDescent="0.15">
      <c r="A3286" s="8">
        <v>38103</v>
      </c>
      <c r="B3286" s="4">
        <v>0.17651967470014901</v>
      </c>
      <c r="C3286" s="4">
        <v>-0.12892382315818501</v>
      </c>
      <c r="D3286" s="1">
        <v>12132.68</v>
      </c>
    </row>
    <row r="3287" spans="1:4" x14ac:dyDescent="0.15">
      <c r="A3287" s="8">
        <v>38104</v>
      </c>
      <c r="B3287" s="4">
        <v>0.1763490483897244</v>
      </c>
      <c r="C3287" s="4">
        <v>-0.1289238231581854</v>
      </c>
      <c r="D3287" s="1">
        <v>12154.91</v>
      </c>
    </row>
    <row r="3288" spans="1:4" x14ac:dyDescent="0.15">
      <c r="A3288" s="8">
        <v>38105</v>
      </c>
      <c r="B3288" s="4">
        <v>0.17601585322637661</v>
      </c>
      <c r="C3288" s="4">
        <v>-0.12892382315818529</v>
      </c>
      <c r="D3288" s="1">
        <v>12165.31</v>
      </c>
    </row>
    <row r="3289" spans="1:4" x14ac:dyDescent="0.15">
      <c r="A3289" s="8">
        <v>38106</v>
      </c>
      <c r="B3289" s="4">
        <v>0.17656374413628151</v>
      </c>
      <c r="C3289" s="4">
        <v>-0.13804907677705541</v>
      </c>
      <c r="D3289" s="1">
        <v>12005.58</v>
      </c>
    </row>
    <row r="3290" spans="1:4" x14ac:dyDescent="0.15">
      <c r="A3290" s="8">
        <v>38107</v>
      </c>
      <c r="B3290" s="4">
        <v>0.17668971548119919</v>
      </c>
      <c r="C3290" s="4">
        <v>-0.14254493343805971</v>
      </c>
      <c r="D3290" s="1">
        <v>11942.96</v>
      </c>
    </row>
    <row r="3291" spans="1:4" x14ac:dyDescent="0.15">
      <c r="A3291" s="8">
        <v>38117</v>
      </c>
      <c r="B3291" s="4">
        <v>0.1776431263321126</v>
      </c>
      <c r="C3291" s="4">
        <v>-0.17538866688014021</v>
      </c>
      <c r="D3291" s="1">
        <v>11485.5</v>
      </c>
    </row>
    <row r="3292" spans="1:4" x14ac:dyDescent="0.15">
      <c r="A3292" s="8">
        <v>38118</v>
      </c>
      <c r="B3292" s="4">
        <v>0.17759109292121381</v>
      </c>
      <c r="C3292" s="4">
        <v>-0.17538866688013999</v>
      </c>
      <c r="D3292" s="1">
        <v>11508.09</v>
      </c>
    </row>
    <row r="3293" spans="1:4" x14ac:dyDescent="0.15">
      <c r="A3293" s="8">
        <v>38119</v>
      </c>
      <c r="B3293" s="4">
        <v>0.17035389102096951</v>
      </c>
      <c r="C3293" s="4">
        <v>-0.17538866688013971</v>
      </c>
      <c r="D3293" s="1">
        <v>11528.18</v>
      </c>
    </row>
    <row r="3294" spans="1:4" x14ac:dyDescent="0.15">
      <c r="A3294" s="8">
        <v>38120</v>
      </c>
      <c r="B3294" s="4">
        <v>0.17074567969990689</v>
      </c>
      <c r="C3294" s="4">
        <v>-0.1817469081113525</v>
      </c>
      <c r="D3294" s="1">
        <v>11396.94</v>
      </c>
    </row>
    <row r="3295" spans="1:4" x14ac:dyDescent="0.15">
      <c r="A3295" s="8">
        <v>38121</v>
      </c>
      <c r="B3295" s="4">
        <v>0.1711268154099197</v>
      </c>
      <c r="C3295" s="4">
        <v>-0.19036815480335881</v>
      </c>
      <c r="D3295" s="1">
        <v>11276.86</v>
      </c>
    </row>
    <row r="3296" spans="1:4" x14ac:dyDescent="0.15">
      <c r="A3296" s="8">
        <v>38124</v>
      </c>
      <c r="B3296" s="4">
        <v>0.17353855077247909</v>
      </c>
      <c r="C3296" s="4">
        <v>-0.21256815221870701</v>
      </c>
      <c r="D3296" s="1">
        <v>10967.65</v>
      </c>
    </row>
    <row r="3297" spans="1:4" x14ac:dyDescent="0.15">
      <c r="A3297" s="8">
        <v>38125</v>
      </c>
      <c r="B3297" s="4">
        <v>0.17370656288360981</v>
      </c>
      <c r="C3297" s="4">
        <v>-0.2125681522187079</v>
      </c>
      <c r="D3297" s="1">
        <v>11072.39</v>
      </c>
    </row>
    <row r="3298" spans="1:4" x14ac:dyDescent="0.15">
      <c r="A3298" s="8">
        <v>38126</v>
      </c>
      <c r="B3298" s="4">
        <v>0.1773147387654529</v>
      </c>
      <c r="C3298" s="4">
        <v>-0.2125681522187077</v>
      </c>
      <c r="D3298" s="1">
        <v>11469.41</v>
      </c>
    </row>
    <row r="3299" spans="1:4" x14ac:dyDescent="0.15">
      <c r="A3299" s="8">
        <v>38127</v>
      </c>
      <c r="B3299" s="4">
        <v>0.1776845791996787</v>
      </c>
      <c r="C3299" s="4">
        <v>-0.2125681522187074</v>
      </c>
      <c r="D3299" s="1">
        <v>11339.62</v>
      </c>
    </row>
    <row r="3300" spans="1:4" x14ac:dyDescent="0.15">
      <c r="A3300" s="8">
        <v>38128</v>
      </c>
      <c r="B3300" s="4">
        <v>0.17883138189910641</v>
      </c>
      <c r="C3300" s="4">
        <v>-0.21256815221870731</v>
      </c>
      <c r="D3300" s="1">
        <v>11576.01</v>
      </c>
    </row>
    <row r="3301" spans="1:4" x14ac:dyDescent="0.15">
      <c r="A3301" s="8">
        <v>38131</v>
      </c>
      <c r="B3301" s="4">
        <v>0.17881587853230399</v>
      </c>
      <c r="C3301" s="4">
        <v>-0.2125681522187072</v>
      </c>
      <c r="D3301" s="1">
        <v>11662.97</v>
      </c>
    </row>
    <row r="3302" spans="1:4" x14ac:dyDescent="0.15">
      <c r="A3302" s="8">
        <v>38132</v>
      </c>
      <c r="B3302" s="4">
        <v>0.17789489857525101</v>
      </c>
      <c r="C3302" s="4">
        <v>-0.21256815221870759</v>
      </c>
      <c r="D3302" s="1">
        <v>11692.56</v>
      </c>
    </row>
    <row r="3303" spans="1:4" x14ac:dyDescent="0.15">
      <c r="A3303" s="8">
        <v>38133</v>
      </c>
      <c r="B3303" s="4">
        <v>0.17679829548643469</v>
      </c>
      <c r="C3303" s="4">
        <v>-0.21256815221870781</v>
      </c>
      <c r="D3303" s="1">
        <v>11692.56</v>
      </c>
    </row>
    <row r="3304" spans="1:4" x14ac:dyDescent="0.15">
      <c r="A3304" s="8">
        <v>38134</v>
      </c>
      <c r="B3304" s="4">
        <v>0.1782628044540219</v>
      </c>
      <c r="C3304" s="4">
        <v>-0.2125681522187074</v>
      </c>
      <c r="D3304" s="1">
        <v>11983.9</v>
      </c>
    </row>
    <row r="3305" spans="1:4" x14ac:dyDescent="0.15">
      <c r="A3305" s="8">
        <v>38135</v>
      </c>
      <c r="B3305" s="4">
        <v>0.17834728616078169</v>
      </c>
      <c r="C3305" s="4">
        <v>-0.21256815221870731</v>
      </c>
      <c r="D3305" s="1">
        <v>12116.87</v>
      </c>
    </row>
    <row r="3306" spans="1:4" x14ac:dyDescent="0.15">
      <c r="A3306" s="8">
        <v>38138</v>
      </c>
      <c r="B3306" s="4">
        <v>0.1784352950027373</v>
      </c>
      <c r="C3306" s="4">
        <v>-0.21256815221870781</v>
      </c>
      <c r="D3306" s="1">
        <v>12198.24</v>
      </c>
    </row>
    <row r="3307" spans="1:4" x14ac:dyDescent="0.15">
      <c r="A3307" s="8">
        <v>38139</v>
      </c>
      <c r="B3307" s="4">
        <v>0.17862299118370101</v>
      </c>
      <c r="C3307" s="4">
        <v>-0.21256815221870801</v>
      </c>
      <c r="D3307" s="1">
        <v>12105.55</v>
      </c>
    </row>
    <row r="3308" spans="1:4" x14ac:dyDescent="0.15">
      <c r="A3308" s="8">
        <v>38140</v>
      </c>
      <c r="B3308" s="4">
        <v>0.17812452409753371</v>
      </c>
      <c r="C3308" s="4">
        <v>-0.21256815221870801</v>
      </c>
      <c r="D3308" s="1">
        <v>12201.75</v>
      </c>
    </row>
    <row r="3309" spans="1:4" x14ac:dyDescent="0.15">
      <c r="A3309" s="8">
        <v>38141</v>
      </c>
      <c r="B3309" s="4">
        <v>0.1796911753834862</v>
      </c>
      <c r="C3309" s="4">
        <v>-0.21256815221870759</v>
      </c>
      <c r="D3309" s="1">
        <v>11929.93</v>
      </c>
    </row>
    <row r="3310" spans="1:4" x14ac:dyDescent="0.15">
      <c r="A3310" s="8">
        <v>38142</v>
      </c>
      <c r="B3310" s="4">
        <v>0.17982344371478201</v>
      </c>
      <c r="C3310" s="4">
        <v>-0.21256815221870759</v>
      </c>
      <c r="D3310" s="1">
        <v>12022.64</v>
      </c>
    </row>
    <row r="3311" spans="1:4" x14ac:dyDescent="0.15">
      <c r="A3311" s="8">
        <v>38145</v>
      </c>
      <c r="B3311" s="4">
        <v>0.18148782329569779</v>
      </c>
      <c r="C3311" s="4">
        <v>-0.2125681522187077</v>
      </c>
      <c r="D3311" s="1">
        <v>12326.85</v>
      </c>
    </row>
    <row r="3312" spans="1:4" x14ac:dyDescent="0.15">
      <c r="A3312" s="8">
        <v>38146</v>
      </c>
      <c r="B3312" s="4">
        <v>0.18142472092432671</v>
      </c>
      <c r="C3312" s="4">
        <v>-0.21256815221870751</v>
      </c>
      <c r="D3312" s="1">
        <v>12344.16</v>
      </c>
    </row>
    <row r="3313" spans="1:4" x14ac:dyDescent="0.15">
      <c r="A3313" s="8">
        <v>38147</v>
      </c>
      <c r="B3313" s="4">
        <v>0.18140514784171061</v>
      </c>
      <c r="C3313" s="4">
        <v>-0.21256815221870759</v>
      </c>
      <c r="D3313" s="1">
        <v>12339.94</v>
      </c>
    </row>
    <row r="3314" spans="1:4" x14ac:dyDescent="0.15">
      <c r="A3314" s="8">
        <v>38148</v>
      </c>
      <c r="B3314" s="4">
        <v>0.1814482600469903</v>
      </c>
      <c r="C3314" s="4">
        <v>-0.2125681522187077</v>
      </c>
      <c r="D3314" s="1">
        <v>12422.87</v>
      </c>
    </row>
    <row r="3315" spans="1:4" x14ac:dyDescent="0.15">
      <c r="A3315" s="8">
        <v>38149</v>
      </c>
      <c r="B3315" s="4">
        <v>0.1813949212869817</v>
      </c>
      <c r="C3315" s="4">
        <v>-0.21256815221870751</v>
      </c>
      <c r="D3315" s="1">
        <v>12396.39</v>
      </c>
    </row>
    <row r="3316" spans="1:4" x14ac:dyDescent="0.15">
      <c r="A3316" s="8">
        <v>38152</v>
      </c>
      <c r="B3316" s="4">
        <v>0.18332006094204131</v>
      </c>
      <c r="C3316" s="4">
        <v>-0.21256815221870781</v>
      </c>
      <c r="D3316" s="1">
        <v>12076.57</v>
      </c>
    </row>
    <row r="3317" spans="1:4" x14ac:dyDescent="0.15">
      <c r="A3317" s="8">
        <v>38153</v>
      </c>
      <c r="B3317" s="4">
        <v>0.1829852364983682</v>
      </c>
      <c r="C3317" s="4">
        <v>-0.21256815221870781</v>
      </c>
      <c r="D3317" s="1">
        <v>12050.69</v>
      </c>
    </row>
    <row r="3318" spans="1:4" x14ac:dyDescent="0.15">
      <c r="A3318" s="8">
        <v>38154</v>
      </c>
      <c r="B3318" s="4">
        <v>0.18318131936974261</v>
      </c>
      <c r="C3318" s="4">
        <v>-0.2125681522187074</v>
      </c>
      <c r="D3318" s="1">
        <v>12161.78</v>
      </c>
    </row>
    <row r="3319" spans="1:4" x14ac:dyDescent="0.15">
      <c r="A3319" s="8">
        <v>38155</v>
      </c>
      <c r="B3319" s="4">
        <v>0.1825922159177395</v>
      </c>
      <c r="C3319" s="4">
        <v>-0.21256815221870831</v>
      </c>
      <c r="D3319" s="1">
        <v>12082.86</v>
      </c>
    </row>
    <row r="3320" spans="1:4" x14ac:dyDescent="0.15">
      <c r="A3320" s="8">
        <v>38156</v>
      </c>
      <c r="B3320" s="4">
        <v>0.1835555267072361</v>
      </c>
      <c r="C3320" s="4">
        <v>-0.21256815221870731</v>
      </c>
      <c r="D3320" s="1">
        <v>11855.55</v>
      </c>
    </row>
    <row r="3321" spans="1:4" x14ac:dyDescent="0.15">
      <c r="A3321" s="8">
        <v>38159</v>
      </c>
      <c r="B3321" s="4">
        <v>0.18356281000528549</v>
      </c>
      <c r="C3321" s="4">
        <v>-0.21256815221870781</v>
      </c>
      <c r="D3321" s="1">
        <v>11845.59</v>
      </c>
    </row>
    <row r="3322" spans="1:4" x14ac:dyDescent="0.15">
      <c r="A3322" s="8">
        <v>38160</v>
      </c>
      <c r="B3322" s="4">
        <v>0.1834700175648436</v>
      </c>
      <c r="C3322" s="4">
        <v>-0.2125681522187074</v>
      </c>
      <c r="D3322" s="1">
        <v>11845.59</v>
      </c>
    </row>
    <row r="3323" spans="1:4" x14ac:dyDescent="0.15">
      <c r="A3323" s="8">
        <v>38161</v>
      </c>
      <c r="B3323" s="4">
        <v>0.18226555062733199</v>
      </c>
      <c r="C3323" s="4">
        <v>-0.2125681522187074</v>
      </c>
      <c r="D3323" s="1">
        <v>11849.77</v>
      </c>
    </row>
    <row r="3324" spans="1:4" x14ac:dyDescent="0.15">
      <c r="A3324" s="8">
        <v>38162</v>
      </c>
      <c r="B3324" s="4">
        <v>0.1837296417855645</v>
      </c>
      <c r="C3324" s="4">
        <v>-0.2125681522187072</v>
      </c>
      <c r="D3324" s="1">
        <v>12163.68</v>
      </c>
    </row>
    <row r="3325" spans="1:4" x14ac:dyDescent="0.15">
      <c r="A3325" s="8">
        <v>38163</v>
      </c>
      <c r="B3325" s="4">
        <v>0.1837280490519885</v>
      </c>
      <c r="C3325" s="4">
        <v>-0.2125681522187077</v>
      </c>
      <c r="D3325" s="1">
        <v>12185.52</v>
      </c>
    </row>
    <row r="3326" spans="1:4" x14ac:dyDescent="0.15">
      <c r="A3326" s="8">
        <v>38166</v>
      </c>
      <c r="B3326" s="4">
        <v>0.18369517529790949</v>
      </c>
      <c r="C3326" s="4">
        <v>-0.21256815221870759</v>
      </c>
      <c r="D3326" s="1">
        <v>12194.6</v>
      </c>
    </row>
    <row r="3327" spans="1:4" x14ac:dyDescent="0.15">
      <c r="A3327" s="8">
        <v>38167</v>
      </c>
      <c r="B3327" s="4">
        <v>0.18380000116120149</v>
      </c>
      <c r="C3327" s="4">
        <v>-0.21256815221870709</v>
      </c>
      <c r="D3327" s="1">
        <v>12116.3</v>
      </c>
    </row>
    <row r="3328" spans="1:4" x14ac:dyDescent="0.15">
      <c r="A3328" s="8">
        <v>38168</v>
      </c>
      <c r="B3328" s="4">
        <v>0.18402699076419099</v>
      </c>
      <c r="C3328" s="4">
        <v>-0.2125681522187072</v>
      </c>
      <c r="D3328" s="1">
        <v>12285.75</v>
      </c>
    </row>
    <row r="3329" spans="1:4" x14ac:dyDescent="0.15">
      <c r="A3329" s="8">
        <v>38169</v>
      </c>
      <c r="B3329" s="4">
        <v>0.18402699076419099</v>
      </c>
      <c r="C3329" s="4">
        <v>-0.2125681522187072</v>
      </c>
      <c r="D3329" s="1">
        <v>12285.75</v>
      </c>
    </row>
    <row r="3330" spans="1:4" x14ac:dyDescent="0.15">
      <c r="A3330" s="8">
        <v>38170</v>
      </c>
      <c r="B3330" s="4">
        <v>0.18413634001108131</v>
      </c>
      <c r="C3330" s="4">
        <v>-0.21256815221870751</v>
      </c>
      <c r="D3330" s="1">
        <v>12220.13</v>
      </c>
    </row>
    <row r="3331" spans="1:4" x14ac:dyDescent="0.15">
      <c r="A3331" s="8">
        <v>38173</v>
      </c>
      <c r="B3331" s="4">
        <v>0.18410913795674799</v>
      </c>
      <c r="C3331" s="4">
        <v>-0.21256815221870759</v>
      </c>
      <c r="D3331" s="1">
        <v>12252.11</v>
      </c>
    </row>
    <row r="3332" spans="1:4" x14ac:dyDescent="0.15">
      <c r="A3332" s="8">
        <v>38174</v>
      </c>
      <c r="B3332" s="4">
        <v>0.1841043737448918</v>
      </c>
      <c r="C3332" s="4">
        <v>-0.2125681522187077</v>
      </c>
      <c r="D3332" s="1">
        <v>12284.08</v>
      </c>
    </row>
    <row r="3333" spans="1:4" x14ac:dyDescent="0.15">
      <c r="A3333" s="8">
        <v>38175</v>
      </c>
      <c r="B3333" s="4">
        <v>0.1822660965683601</v>
      </c>
      <c r="C3333" s="4">
        <v>-0.21256815221870759</v>
      </c>
      <c r="D3333" s="1">
        <v>12320.26</v>
      </c>
    </row>
    <row r="3334" spans="1:4" x14ac:dyDescent="0.15">
      <c r="A3334" s="8">
        <v>38176</v>
      </c>
      <c r="B3334" s="4">
        <v>0.18286522884953091</v>
      </c>
      <c r="C3334" s="4">
        <v>-0.21256815221870751</v>
      </c>
      <c r="D3334" s="1">
        <v>12119.75</v>
      </c>
    </row>
    <row r="3335" spans="1:4" x14ac:dyDescent="0.15">
      <c r="A3335" s="8">
        <v>38177</v>
      </c>
      <c r="B3335" s="4">
        <v>0.1829466032705013</v>
      </c>
      <c r="C3335" s="4">
        <v>-0.21256815221870731</v>
      </c>
      <c r="D3335" s="1">
        <v>12202.26</v>
      </c>
    </row>
    <row r="3336" spans="1:4" x14ac:dyDescent="0.15">
      <c r="A3336" s="8">
        <v>38180</v>
      </c>
      <c r="B3336" s="4">
        <v>0.18287652347171249</v>
      </c>
      <c r="C3336" s="4">
        <v>-0.21256815221870709</v>
      </c>
      <c r="D3336" s="1">
        <v>12191.01</v>
      </c>
    </row>
    <row r="3337" spans="1:4" x14ac:dyDescent="0.15">
      <c r="A3337" s="8">
        <v>38181</v>
      </c>
      <c r="B3337" s="4">
        <v>0.18298273664391099</v>
      </c>
      <c r="C3337" s="4">
        <v>-0.21256815221870751</v>
      </c>
      <c r="D3337" s="1">
        <v>12078.33</v>
      </c>
    </row>
    <row r="3338" spans="1:4" x14ac:dyDescent="0.15">
      <c r="A3338" s="8">
        <v>38182</v>
      </c>
      <c r="B3338" s="4">
        <v>0.18225982162788229</v>
      </c>
      <c r="C3338" s="4">
        <v>-0.2125681522187077</v>
      </c>
      <c r="D3338" s="1">
        <v>11932.83</v>
      </c>
    </row>
    <row r="3339" spans="1:4" x14ac:dyDescent="0.15">
      <c r="A3339" s="8">
        <v>38183</v>
      </c>
      <c r="B3339" s="4">
        <v>0.18225903644802549</v>
      </c>
      <c r="C3339" s="4">
        <v>-0.21256815221870751</v>
      </c>
      <c r="D3339" s="1">
        <v>11939.41</v>
      </c>
    </row>
    <row r="3340" spans="1:4" x14ac:dyDescent="0.15">
      <c r="A3340" s="8">
        <v>38184</v>
      </c>
      <c r="B3340" s="4">
        <v>0.1823912714355363</v>
      </c>
      <c r="C3340" s="4">
        <v>-0.2125681522187069</v>
      </c>
      <c r="D3340" s="1">
        <v>12059.2</v>
      </c>
    </row>
    <row r="3341" spans="1:4" x14ac:dyDescent="0.15">
      <c r="A3341" s="8">
        <v>38187</v>
      </c>
      <c r="B3341" s="4">
        <v>0.18219539953031499</v>
      </c>
      <c r="C3341" s="4">
        <v>-0.2125681522187079</v>
      </c>
      <c r="D3341" s="1">
        <v>12166.95</v>
      </c>
    </row>
    <row r="3342" spans="1:4" x14ac:dyDescent="0.15">
      <c r="A3342" s="8">
        <v>38188</v>
      </c>
      <c r="B3342" s="4">
        <v>0.1822140936306425</v>
      </c>
      <c r="C3342" s="4">
        <v>-0.2125681522187077</v>
      </c>
      <c r="D3342" s="1">
        <v>12123.63</v>
      </c>
    </row>
    <row r="3343" spans="1:4" x14ac:dyDescent="0.15">
      <c r="A3343" s="8">
        <v>38189</v>
      </c>
      <c r="B3343" s="4">
        <v>0.18347479451946491</v>
      </c>
      <c r="C3343" s="4">
        <v>-0.21256815221870759</v>
      </c>
      <c r="D3343" s="1">
        <v>12395.11</v>
      </c>
    </row>
    <row r="3344" spans="1:4" x14ac:dyDescent="0.15">
      <c r="A3344" s="8">
        <v>38190</v>
      </c>
      <c r="B3344" s="4">
        <v>0.18331487649843739</v>
      </c>
      <c r="C3344" s="4">
        <v>-0.2125681522187074</v>
      </c>
      <c r="D3344" s="1">
        <v>12320.21</v>
      </c>
    </row>
    <row r="3345" spans="1:4" x14ac:dyDescent="0.15">
      <c r="A3345" s="8">
        <v>38191</v>
      </c>
      <c r="B3345" s="4">
        <v>0.1829303136681576</v>
      </c>
      <c r="C3345" s="4">
        <v>-0.21256815221870731</v>
      </c>
      <c r="D3345" s="1">
        <v>12352.99</v>
      </c>
    </row>
    <row r="3346" spans="1:4" x14ac:dyDescent="0.15">
      <c r="A3346" s="8">
        <v>38194</v>
      </c>
      <c r="B3346" s="4">
        <v>0.18296334720114019</v>
      </c>
      <c r="C3346" s="4">
        <v>-0.2125681522187072</v>
      </c>
      <c r="D3346" s="1">
        <v>12319.83</v>
      </c>
    </row>
    <row r="3347" spans="1:4" x14ac:dyDescent="0.15">
      <c r="A3347" s="8">
        <v>38195</v>
      </c>
      <c r="B3347" s="4">
        <v>0.18297919777479951</v>
      </c>
      <c r="C3347" s="4">
        <v>-0.21256815221870759</v>
      </c>
      <c r="D3347" s="1">
        <v>12301.32</v>
      </c>
    </row>
    <row r="3348" spans="1:4" x14ac:dyDescent="0.15">
      <c r="A3348" s="8">
        <v>38196</v>
      </c>
      <c r="B3348" s="4">
        <v>0.1819739028280514</v>
      </c>
      <c r="C3348" s="4">
        <v>-0.21256815221870781</v>
      </c>
      <c r="D3348" s="1">
        <v>12320.27</v>
      </c>
    </row>
    <row r="3349" spans="1:4" x14ac:dyDescent="0.15">
      <c r="A3349" s="8">
        <v>38197</v>
      </c>
      <c r="B3349" s="4">
        <v>0.1822982697629271</v>
      </c>
      <c r="C3349" s="4">
        <v>-0.21256815221870809</v>
      </c>
      <c r="D3349" s="1">
        <v>12183.1</v>
      </c>
    </row>
    <row r="3350" spans="1:4" x14ac:dyDescent="0.15">
      <c r="A3350" s="8">
        <v>38198</v>
      </c>
      <c r="B3350" s="4">
        <v>0.18213500849395309</v>
      </c>
      <c r="C3350" s="4">
        <v>-0.21256815221870781</v>
      </c>
      <c r="D3350" s="1">
        <v>12238.03</v>
      </c>
    </row>
    <row r="3351" spans="1:4" x14ac:dyDescent="0.15">
      <c r="A3351" s="8">
        <v>38201</v>
      </c>
      <c r="B3351" s="4">
        <v>0.18217625719063371</v>
      </c>
      <c r="C3351" s="4">
        <v>-0.21256815221870751</v>
      </c>
      <c r="D3351" s="1">
        <v>12201.39</v>
      </c>
    </row>
    <row r="3352" spans="1:4" x14ac:dyDescent="0.15">
      <c r="A3352" s="8">
        <v>38202</v>
      </c>
      <c r="B3352" s="4">
        <v>0.18227433457049849</v>
      </c>
      <c r="C3352" s="4">
        <v>-0.21256815221870781</v>
      </c>
      <c r="D3352" s="1">
        <v>12357.12</v>
      </c>
    </row>
    <row r="3353" spans="1:4" x14ac:dyDescent="0.15">
      <c r="A3353" s="8">
        <v>38203</v>
      </c>
      <c r="B3353" s="4">
        <v>0.1822675097089845</v>
      </c>
      <c r="C3353" s="4">
        <v>-0.21256815221870751</v>
      </c>
      <c r="D3353" s="1">
        <v>12280.26</v>
      </c>
    </row>
    <row r="3354" spans="1:4" x14ac:dyDescent="0.15">
      <c r="A3354" s="8">
        <v>38204</v>
      </c>
      <c r="B3354" s="4">
        <v>0.183024828880786</v>
      </c>
      <c r="C3354" s="4">
        <v>-0.2125681522187074</v>
      </c>
      <c r="D3354" s="1">
        <v>12491.92</v>
      </c>
    </row>
    <row r="3355" spans="1:4" x14ac:dyDescent="0.15">
      <c r="A3355" s="8">
        <v>38205</v>
      </c>
      <c r="B3355" s="4">
        <v>0.18194031650224601</v>
      </c>
      <c r="C3355" s="4">
        <v>-0.21256815221870801</v>
      </c>
      <c r="D3355" s="1">
        <v>12478.68</v>
      </c>
    </row>
    <row r="3356" spans="1:4" x14ac:dyDescent="0.15">
      <c r="A3356" s="8">
        <v>38208</v>
      </c>
      <c r="B3356" s="4">
        <v>0.18190612705632581</v>
      </c>
      <c r="C3356" s="4">
        <v>-0.2125681522187074</v>
      </c>
      <c r="D3356" s="1">
        <v>12467.41</v>
      </c>
    </row>
    <row r="3357" spans="1:4" x14ac:dyDescent="0.15">
      <c r="A3357" s="8">
        <v>38209</v>
      </c>
      <c r="B3357" s="4">
        <v>0.18198582141648201</v>
      </c>
      <c r="C3357" s="4">
        <v>-0.21256815221870809</v>
      </c>
      <c r="D3357" s="1">
        <v>12408.04</v>
      </c>
    </row>
    <row r="3358" spans="1:4" x14ac:dyDescent="0.15">
      <c r="A3358" s="8">
        <v>38210</v>
      </c>
      <c r="B3358" s="4">
        <v>0.1815349841858212</v>
      </c>
      <c r="C3358" s="4">
        <v>-0.2125681522187074</v>
      </c>
      <c r="D3358" s="1">
        <v>12343.13</v>
      </c>
    </row>
    <row r="3359" spans="1:4" x14ac:dyDescent="0.15">
      <c r="A3359" s="8">
        <v>38211</v>
      </c>
      <c r="B3359" s="4">
        <v>0.18141344704860679</v>
      </c>
      <c r="C3359" s="4">
        <v>-0.21256815221870751</v>
      </c>
      <c r="D3359" s="1">
        <v>12413.43</v>
      </c>
    </row>
    <row r="3360" spans="1:4" x14ac:dyDescent="0.15">
      <c r="A3360" s="8">
        <v>38212</v>
      </c>
      <c r="B3360" s="4">
        <v>0.18116306439963939</v>
      </c>
      <c r="C3360" s="4">
        <v>-0.21256815221870781</v>
      </c>
      <c r="D3360" s="1">
        <v>12359.83</v>
      </c>
    </row>
    <row r="3361" spans="1:4" x14ac:dyDescent="0.15">
      <c r="A3361" s="8">
        <v>38215</v>
      </c>
      <c r="B3361" s="4">
        <v>0.18147147827128021</v>
      </c>
      <c r="C3361" s="4">
        <v>-0.21256815221870731</v>
      </c>
      <c r="D3361" s="1">
        <v>12219.75</v>
      </c>
    </row>
    <row r="3362" spans="1:4" x14ac:dyDescent="0.15">
      <c r="A3362" s="8">
        <v>38216</v>
      </c>
      <c r="B3362" s="4">
        <v>0.1814367916770272</v>
      </c>
      <c r="C3362" s="4">
        <v>-0.21256815221870751</v>
      </c>
      <c r="D3362" s="1">
        <v>12256.12</v>
      </c>
    </row>
    <row r="3363" spans="1:4" x14ac:dyDescent="0.15">
      <c r="A3363" s="8">
        <v>38217</v>
      </c>
      <c r="B3363" s="4">
        <v>0.18123283419472561</v>
      </c>
      <c r="C3363" s="4">
        <v>-0.21256815221870759</v>
      </c>
      <c r="D3363" s="1">
        <v>12228.54</v>
      </c>
    </row>
    <row r="3364" spans="1:4" x14ac:dyDescent="0.15">
      <c r="A3364" s="8">
        <v>38218</v>
      </c>
      <c r="B3364" s="4">
        <v>0.18170633198260649</v>
      </c>
      <c r="C3364" s="4">
        <v>-0.21256815221870759</v>
      </c>
      <c r="D3364" s="1">
        <v>12396.67</v>
      </c>
    </row>
    <row r="3365" spans="1:4" x14ac:dyDescent="0.15">
      <c r="A3365" s="8">
        <v>38219</v>
      </c>
      <c r="B3365" s="4">
        <v>0.18167667581805691</v>
      </c>
      <c r="C3365" s="4">
        <v>-0.21256815221870751</v>
      </c>
      <c r="D3365" s="1">
        <v>12376.9</v>
      </c>
    </row>
    <row r="3366" spans="1:4" x14ac:dyDescent="0.15">
      <c r="A3366" s="8">
        <v>38222</v>
      </c>
      <c r="B3366" s="4">
        <v>0.18104066919199691</v>
      </c>
      <c r="C3366" s="4">
        <v>-0.21256815221870759</v>
      </c>
      <c r="D3366" s="1">
        <v>12431.77</v>
      </c>
    </row>
    <row r="3367" spans="1:4" x14ac:dyDescent="0.15">
      <c r="A3367" s="8">
        <v>38223</v>
      </c>
      <c r="B3367" s="4">
        <v>0.18152400392543361</v>
      </c>
      <c r="C3367" s="4">
        <v>-0.2125681522187072</v>
      </c>
      <c r="D3367" s="1">
        <v>12646.49</v>
      </c>
    </row>
    <row r="3368" spans="1:4" x14ac:dyDescent="0.15">
      <c r="A3368" s="8">
        <v>38224</v>
      </c>
      <c r="B3368" s="4">
        <v>0.1818598574472409</v>
      </c>
      <c r="C3368" s="4">
        <v>-0.21256815221870731</v>
      </c>
      <c r="D3368" s="1">
        <v>12793.03</v>
      </c>
    </row>
    <row r="3369" spans="1:4" x14ac:dyDescent="0.15">
      <c r="A3369" s="8">
        <v>38225</v>
      </c>
      <c r="B3369" s="4">
        <v>0.18185729912110199</v>
      </c>
      <c r="C3369" s="4">
        <v>-0.2125681522187079</v>
      </c>
      <c r="D3369" s="1">
        <v>12784.39</v>
      </c>
    </row>
    <row r="3370" spans="1:4" x14ac:dyDescent="0.15">
      <c r="A3370" s="8">
        <v>38226</v>
      </c>
      <c r="B3370" s="4">
        <v>0.1816926909017251</v>
      </c>
      <c r="C3370" s="4">
        <v>-0.2125681522187077</v>
      </c>
      <c r="D3370" s="1">
        <v>12818.42</v>
      </c>
    </row>
    <row r="3371" spans="1:4" x14ac:dyDescent="0.15">
      <c r="A3371" s="8">
        <v>38229</v>
      </c>
      <c r="B3371" s="4">
        <v>0.1816008922958896</v>
      </c>
      <c r="C3371" s="4">
        <v>-0.2125681522187077</v>
      </c>
      <c r="D3371" s="1">
        <v>12877.78</v>
      </c>
    </row>
    <row r="3372" spans="1:4" x14ac:dyDescent="0.15">
      <c r="A3372" s="8">
        <v>38230</v>
      </c>
      <c r="B3372" s="4">
        <v>0.1811352534936892</v>
      </c>
      <c r="C3372" s="4">
        <v>-0.2125681522187074</v>
      </c>
      <c r="D3372" s="1">
        <v>12850.28</v>
      </c>
    </row>
    <row r="3373" spans="1:4" x14ac:dyDescent="0.15">
      <c r="A3373" s="8">
        <v>38231</v>
      </c>
      <c r="B3373" s="4">
        <v>0.18159655427756299</v>
      </c>
      <c r="C3373" s="4">
        <v>-0.2125681522187077</v>
      </c>
      <c r="D3373" s="1">
        <v>13023.87</v>
      </c>
    </row>
    <row r="3374" spans="1:4" x14ac:dyDescent="0.15">
      <c r="A3374" s="8">
        <v>38232</v>
      </c>
      <c r="B3374" s="4">
        <v>0.18159843417104499</v>
      </c>
      <c r="C3374" s="4">
        <v>-0.21256815221870731</v>
      </c>
      <c r="D3374" s="1">
        <v>12999.07</v>
      </c>
    </row>
    <row r="3375" spans="1:4" x14ac:dyDescent="0.15">
      <c r="A3375" s="8">
        <v>38233</v>
      </c>
      <c r="B3375" s="4">
        <v>0.18108909412164509</v>
      </c>
      <c r="C3375" s="4">
        <v>-0.21256815221870751</v>
      </c>
      <c r="D3375" s="1">
        <v>12948.1</v>
      </c>
    </row>
    <row r="3376" spans="1:4" x14ac:dyDescent="0.15">
      <c r="A3376" s="8">
        <v>38236</v>
      </c>
      <c r="B3376" s="4">
        <v>0.1814404869267261</v>
      </c>
      <c r="C3376" s="4">
        <v>-0.2125681522187077</v>
      </c>
      <c r="D3376" s="1">
        <v>13104.34</v>
      </c>
    </row>
    <row r="3377" spans="1:4" x14ac:dyDescent="0.15">
      <c r="A3377" s="8">
        <v>38237</v>
      </c>
      <c r="B3377" s="4">
        <v>0.18143551558478599</v>
      </c>
      <c r="C3377" s="4">
        <v>-0.21256815221870801</v>
      </c>
      <c r="D3377" s="1">
        <v>13136.04</v>
      </c>
    </row>
    <row r="3378" spans="1:4" x14ac:dyDescent="0.15">
      <c r="A3378" s="8">
        <v>38238</v>
      </c>
      <c r="B3378" s="4">
        <v>0.18158312718421041</v>
      </c>
      <c r="C3378" s="4">
        <v>-0.21256815221870751</v>
      </c>
      <c r="D3378" s="1">
        <v>13049.96</v>
      </c>
    </row>
    <row r="3379" spans="1:4" x14ac:dyDescent="0.15">
      <c r="A3379" s="8">
        <v>38239</v>
      </c>
      <c r="B3379" s="4">
        <v>0.18144622099388619</v>
      </c>
      <c r="C3379" s="4">
        <v>-0.2125681522187079</v>
      </c>
      <c r="D3379" s="1">
        <v>12942.2</v>
      </c>
    </row>
    <row r="3380" spans="1:4" x14ac:dyDescent="0.15">
      <c r="A3380" s="8">
        <v>38240</v>
      </c>
      <c r="B3380" s="4">
        <v>0.1800753049857263</v>
      </c>
      <c r="C3380" s="4">
        <v>-0.21256815221870801</v>
      </c>
      <c r="D3380" s="1">
        <v>13003.99</v>
      </c>
    </row>
    <row r="3381" spans="1:4" x14ac:dyDescent="0.15">
      <c r="A3381" s="8">
        <v>38243</v>
      </c>
      <c r="B3381" s="4">
        <v>0.18023933711953091</v>
      </c>
      <c r="C3381" s="4">
        <v>-0.21256815221870701</v>
      </c>
      <c r="D3381" s="1">
        <v>13139.57</v>
      </c>
    </row>
    <row r="3382" spans="1:4" x14ac:dyDescent="0.15">
      <c r="A3382" s="8">
        <v>38244</v>
      </c>
      <c r="B3382" s="4">
        <v>0.180237403626375</v>
      </c>
      <c r="C3382" s="4">
        <v>-0.21256815221870701</v>
      </c>
      <c r="D3382" s="1">
        <v>13148.06</v>
      </c>
    </row>
    <row r="3383" spans="1:4" x14ac:dyDescent="0.15">
      <c r="A3383" s="8">
        <v>38245</v>
      </c>
      <c r="B3383" s="4">
        <v>0.18008395651001341</v>
      </c>
      <c r="C3383" s="4">
        <v>-0.2125681522187077</v>
      </c>
      <c r="D3383" s="1">
        <v>13084.4</v>
      </c>
    </row>
    <row r="3384" spans="1:4" x14ac:dyDescent="0.15">
      <c r="A3384" s="8">
        <v>38246</v>
      </c>
      <c r="B3384" s="4">
        <v>0.1801905994444235</v>
      </c>
      <c r="C3384" s="4">
        <v>-0.2125681522187077</v>
      </c>
      <c r="D3384" s="1">
        <v>13209.84</v>
      </c>
    </row>
    <row r="3385" spans="1:4" x14ac:dyDescent="0.15">
      <c r="A3385" s="8">
        <v>38247</v>
      </c>
      <c r="B3385" s="4">
        <v>0.18010601904990911</v>
      </c>
      <c r="C3385" s="4">
        <v>-0.2125681522187077</v>
      </c>
      <c r="D3385" s="1">
        <v>13224.93</v>
      </c>
    </row>
    <row r="3386" spans="1:4" x14ac:dyDescent="0.15">
      <c r="A3386" s="8">
        <v>38250</v>
      </c>
      <c r="B3386" s="4">
        <v>0.17996176434076541</v>
      </c>
      <c r="C3386" s="4">
        <v>-0.21256815221870809</v>
      </c>
      <c r="D3386" s="1">
        <v>13221.33</v>
      </c>
    </row>
    <row r="3387" spans="1:4" x14ac:dyDescent="0.15">
      <c r="A3387" s="8">
        <v>38251</v>
      </c>
      <c r="B3387" s="4">
        <v>0.17976249461632429</v>
      </c>
      <c r="C3387" s="4">
        <v>-0.21256815221870709</v>
      </c>
      <c r="D3387" s="1">
        <v>13304.48</v>
      </c>
    </row>
    <row r="3388" spans="1:4" x14ac:dyDescent="0.15">
      <c r="A3388" s="8">
        <v>38252</v>
      </c>
      <c r="B3388" s="4">
        <v>0.17952983861490099</v>
      </c>
      <c r="C3388" s="4">
        <v>-0.21256815221870751</v>
      </c>
      <c r="D3388" s="1">
        <v>13272.23</v>
      </c>
    </row>
    <row r="3389" spans="1:4" x14ac:dyDescent="0.15">
      <c r="A3389" s="8">
        <v>38253</v>
      </c>
      <c r="B3389" s="4">
        <v>0.1794369040037255</v>
      </c>
      <c r="C3389" s="4">
        <v>-0.21256815221870731</v>
      </c>
      <c r="D3389" s="1">
        <v>13280.43</v>
      </c>
    </row>
    <row r="3390" spans="1:4" x14ac:dyDescent="0.15">
      <c r="A3390" s="8">
        <v>38254</v>
      </c>
      <c r="B3390" s="4">
        <v>0.17739512849017799</v>
      </c>
      <c r="C3390" s="4">
        <v>-0.2125681522187079</v>
      </c>
      <c r="D3390" s="1">
        <v>13066.84</v>
      </c>
    </row>
    <row r="3391" spans="1:4" x14ac:dyDescent="0.15">
      <c r="A3391" s="8">
        <v>38257</v>
      </c>
      <c r="B3391" s="4">
        <v>0.17743787505590131</v>
      </c>
      <c r="C3391" s="4">
        <v>-0.2125681522187074</v>
      </c>
      <c r="D3391" s="1">
        <v>13021.9</v>
      </c>
    </row>
    <row r="3392" spans="1:4" x14ac:dyDescent="0.15">
      <c r="A3392" s="8">
        <v>38258</v>
      </c>
      <c r="B3392" s="4">
        <v>0.17754670007064671</v>
      </c>
      <c r="C3392" s="4">
        <v>-0.2125681522187077</v>
      </c>
      <c r="D3392" s="1">
        <v>12950.8</v>
      </c>
    </row>
    <row r="3393" spans="1:4" x14ac:dyDescent="0.15">
      <c r="A3393" s="8">
        <v>38259</v>
      </c>
      <c r="B3393" s="4">
        <v>0.17698534420264411</v>
      </c>
      <c r="C3393" s="4">
        <v>-0.2125681522187069</v>
      </c>
      <c r="D3393" s="1">
        <v>12950.8</v>
      </c>
    </row>
    <row r="3394" spans="1:4" x14ac:dyDescent="0.15">
      <c r="A3394" s="8">
        <v>38260</v>
      </c>
      <c r="B3394" s="4">
        <v>0.17728058792428239</v>
      </c>
      <c r="C3394" s="4">
        <v>-0.21256815221870759</v>
      </c>
      <c r="D3394" s="1">
        <v>13120.03</v>
      </c>
    </row>
    <row r="3395" spans="1:4" x14ac:dyDescent="0.15">
      <c r="A3395" s="8">
        <v>38268</v>
      </c>
      <c r="B3395" s="4">
        <v>0.17196754316810339</v>
      </c>
      <c r="C3395" s="4">
        <v>-0.2125681522187072</v>
      </c>
      <c r="D3395" s="1">
        <v>13241.46</v>
      </c>
    </row>
    <row r="3396" spans="1:4" x14ac:dyDescent="0.15">
      <c r="A3396" s="8">
        <v>38271</v>
      </c>
      <c r="B3396" s="4">
        <v>0.17190466960099629</v>
      </c>
      <c r="C3396" s="4">
        <v>-0.21256815221870809</v>
      </c>
      <c r="D3396" s="1">
        <v>13305.13</v>
      </c>
    </row>
    <row r="3397" spans="1:4" x14ac:dyDescent="0.15">
      <c r="A3397" s="8">
        <v>38272</v>
      </c>
      <c r="B3397" s="4">
        <v>0.17160322635673719</v>
      </c>
      <c r="C3397" s="4">
        <v>-0.21256815221870801</v>
      </c>
      <c r="D3397" s="1">
        <v>13251.59</v>
      </c>
    </row>
    <row r="3398" spans="1:4" x14ac:dyDescent="0.15">
      <c r="A3398" s="8">
        <v>38273</v>
      </c>
      <c r="B3398" s="4">
        <v>0.17172279462236029</v>
      </c>
      <c r="C3398" s="4">
        <v>-0.2125681522187077</v>
      </c>
      <c r="D3398" s="1">
        <v>13171.58</v>
      </c>
    </row>
    <row r="3399" spans="1:4" x14ac:dyDescent="0.15">
      <c r="A3399" s="8">
        <v>38274</v>
      </c>
      <c r="B3399" s="4">
        <v>0.17181316772353011</v>
      </c>
      <c r="C3399" s="4">
        <v>-0.21256815221870781</v>
      </c>
      <c r="D3399" s="1">
        <v>13035.38</v>
      </c>
    </row>
    <row r="3400" spans="1:4" x14ac:dyDescent="0.15">
      <c r="A3400" s="8">
        <v>38275</v>
      </c>
      <c r="B3400" s="4">
        <v>0.17099589357776321</v>
      </c>
      <c r="C3400" s="4">
        <v>-0.21256815221870801</v>
      </c>
      <c r="D3400" s="1">
        <v>13059.43</v>
      </c>
    </row>
    <row r="3401" spans="1:4" x14ac:dyDescent="0.15">
      <c r="A3401" s="8">
        <v>38278</v>
      </c>
      <c r="B3401" s="4">
        <v>0.17098849028658539</v>
      </c>
      <c r="C3401" s="4">
        <v>-0.21256815221870781</v>
      </c>
      <c r="D3401" s="1">
        <v>13034.74</v>
      </c>
    </row>
    <row r="3402" spans="1:4" x14ac:dyDescent="0.15">
      <c r="A3402" s="8">
        <v>38279</v>
      </c>
      <c r="B3402" s="4">
        <v>0.1712203704591882</v>
      </c>
      <c r="C3402" s="4">
        <v>-0.2125681522187079</v>
      </c>
      <c r="D3402" s="1">
        <v>13154.55</v>
      </c>
    </row>
    <row r="3403" spans="1:4" x14ac:dyDescent="0.15">
      <c r="A3403" s="8">
        <v>38280</v>
      </c>
      <c r="B3403" s="4">
        <v>0.17146757597795961</v>
      </c>
      <c r="C3403" s="4">
        <v>-0.2125681522187082</v>
      </c>
      <c r="D3403" s="1">
        <v>12999.13</v>
      </c>
    </row>
    <row r="3404" spans="1:4" x14ac:dyDescent="0.15">
      <c r="A3404" s="8">
        <v>38281</v>
      </c>
      <c r="B3404" s="4">
        <v>0.1712687862888076</v>
      </c>
      <c r="C3404" s="4">
        <v>-0.2125681522187077</v>
      </c>
      <c r="D3404" s="1">
        <v>13015.2</v>
      </c>
    </row>
    <row r="3405" spans="1:4" x14ac:dyDescent="0.15">
      <c r="A3405" s="8">
        <v>38282</v>
      </c>
      <c r="B3405" s="4">
        <v>0.17126398921954411</v>
      </c>
      <c r="C3405" s="4">
        <v>-0.21256815221870801</v>
      </c>
      <c r="D3405" s="1">
        <v>13015.2</v>
      </c>
    </row>
    <row r="3406" spans="1:4" x14ac:dyDescent="0.15">
      <c r="A3406" s="8">
        <v>38285</v>
      </c>
      <c r="B3406" s="4">
        <v>0.16674060603602869</v>
      </c>
      <c r="C3406" s="4">
        <v>-0.2125681522187077</v>
      </c>
      <c r="D3406" s="1">
        <v>12818.1</v>
      </c>
    </row>
    <row r="3407" spans="1:4" x14ac:dyDescent="0.15">
      <c r="A3407" s="8">
        <v>38286</v>
      </c>
      <c r="B3407" s="4">
        <v>0.16675564027334519</v>
      </c>
      <c r="C3407" s="4">
        <v>-0.2125681522187072</v>
      </c>
      <c r="D3407" s="1">
        <v>12852.35</v>
      </c>
    </row>
    <row r="3408" spans="1:4" x14ac:dyDescent="0.15">
      <c r="A3408" s="8">
        <v>38287</v>
      </c>
      <c r="B3408" s="4">
        <v>0.16676094293317539</v>
      </c>
      <c r="C3408" s="4">
        <v>-0.21256815221870709</v>
      </c>
      <c r="D3408" s="1">
        <v>12838.71</v>
      </c>
    </row>
    <row r="3409" spans="1:4" x14ac:dyDescent="0.15">
      <c r="A3409" s="8">
        <v>38288</v>
      </c>
      <c r="B3409" s="4">
        <v>0.165555075914811</v>
      </c>
      <c r="C3409" s="4">
        <v>-0.21256815221870751</v>
      </c>
      <c r="D3409" s="1">
        <v>13113.15</v>
      </c>
    </row>
    <row r="3410" spans="1:4" x14ac:dyDescent="0.15">
      <c r="A3410" s="8">
        <v>38289</v>
      </c>
      <c r="B3410" s="4">
        <v>0.16560345984480149</v>
      </c>
      <c r="C3410" s="4">
        <v>-0.2125681522187074</v>
      </c>
      <c r="D3410" s="1">
        <v>13054.66</v>
      </c>
    </row>
    <row r="3411" spans="1:4" x14ac:dyDescent="0.15">
      <c r="A3411" s="8">
        <v>38292</v>
      </c>
      <c r="B3411" s="4">
        <v>0.16562437643878161</v>
      </c>
      <c r="C3411" s="4">
        <v>-0.21256815221870709</v>
      </c>
      <c r="D3411" s="1">
        <v>13094.25</v>
      </c>
    </row>
    <row r="3412" spans="1:4" x14ac:dyDescent="0.15">
      <c r="A3412" s="8">
        <v>38293</v>
      </c>
      <c r="B3412" s="4">
        <v>0.16638876709555639</v>
      </c>
      <c r="C3412" s="4">
        <v>-0.2125681522187077</v>
      </c>
      <c r="D3412" s="1">
        <v>13308.74</v>
      </c>
    </row>
    <row r="3413" spans="1:4" x14ac:dyDescent="0.15">
      <c r="A3413" s="8">
        <v>38294</v>
      </c>
      <c r="B3413" s="4">
        <v>0.1657358398220358</v>
      </c>
      <c r="C3413" s="4">
        <v>-0.2125681522187082</v>
      </c>
      <c r="D3413" s="1">
        <v>13397.67</v>
      </c>
    </row>
    <row r="3414" spans="1:4" x14ac:dyDescent="0.15">
      <c r="A3414" s="8">
        <v>38295</v>
      </c>
      <c r="B3414" s="4">
        <v>0.16570545298192429</v>
      </c>
      <c r="C3414" s="4">
        <v>-0.21256815221870709</v>
      </c>
      <c r="D3414" s="1">
        <v>13369.09</v>
      </c>
    </row>
    <row r="3415" spans="1:4" x14ac:dyDescent="0.15">
      <c r="A3415" s="8">
        <v>38296</v>
      </c>
      <c r="B3415" s="4">
        <v>0.1659614309436572</v>
      </c>
      <c r="C3415" s="4">
        <v>-0.21256815221870681</v>
      </c>
      <c r="D3415" s="1">
        <v>13494.95</v>
      </c>
    </row>
    <row r="3416" spans="1:4" x14ac:dyDescent="0.15">
      <c r="A3416" s="8">
        <v>38299</v>
      </c>
      <c r="B3416" s="4">
        <v>0.16425851727994339</v>
      </c>
      <c r="C3416" s="4">
        <v>-0.21256815221870801</v>
      </c>
      <c r="D3416" s="1">
        <v>13561.49</v>
      </c>
    </row>
    <row r="3417" spans="1:4" x14ac:dyDescent="0.15">
      <c r="A3417" s="8">
        <v>38300</v>
      </c>
      <c r="B3417" s="4">
        <v>0.1642290084022392</v>
      </c>
      <c r="C3417" s="4">
        <v>-0.21256815221870801</v>
      </c>
      <c r="D3417" s="1">
        <v>13516.67</v>
      </c>
    </row>
    <row r="3418" spans="1:4" x14ac:dyDescent="0.15">
      <c r="A3418" s="8">
        <v>38301</v>
      </c>
      <c r="B3418" s="4">
        <v>0.16452465297725871</v>
      </c>
      <c r="C3418" s="4">
        <v>-0.21256815221870709</v>
      </c>
      <c r="D3418" s="1">
        <v>13672.37</v>
      </c>
    </row>
    <row r="3419" spans="1:4" x14ac:dyDescent="0.15">
      <c r="A3419" s="8">
        <v>38302</v>
      </c>
      <c r="B3419" s="4">
        <v>0.1640290343354408</v>
      </c>
      <c r="C3419" s="4">
        <v>-0.21256815221870751</v>
      </c>
      <c r="D3419" s="1">
        <v>13624.51</v>
      </c>
    </row>
    <row r="3420" spans="1:4" x14ac:dyDescent="0.15">
      <c r="A3420" s="8">
        <v>38303</v>
      </c>
      <c r="B3420" s="4">
        <v>0.16438806514079479</v>
      </c>
      <c r="C3420" s="4">
        <v>-0.2125681522187079</v>
      </c>
      <c r="D3420" s="1">
        <v>13784.46</v>
      </c>
    </row>
    <row r="3421" spans="1:4" x14ac:dyDescent="0.15">
      <c r="A3421" s="8">
        <v>38306</v>
      </c>
      <c r="B3421" s="4">
        <v>0.16334067468343941</v>
      </c>
      <c r="C3421" s="4">
        <v>-0.2125681522187079</v>
      </c>
      <c r="D3421" s="1">
        <v>13932.22</v>
      </c>
    </row>
    <row r="3422" spans="1:4" x14ac:dyDescent="0.15">
      <c r="A3422" s="8">
        <v>38307</v>
      </c>
      <c r="B3422" s="4">
        <v>0.16393739970340759</v>
      </c>
      <c r="C3422" s="4">
        <v>-0.2125681522187069</v>
      </c>
      <c r="D3422" s="1">
        <v>13746.08</v>
      </c>
    </row>
    <row r="3423" spans="1:4" x14ac:dyDescent="0.15">
      <c r="A3423" s="8">
        <v>38308</v>
      </c>
      <c r="B3423" s="4">
        <v>0.16304524919649771</v>
      </c>
      <c r="C3423" s="4">
        <v>-0.2125681522187079</v>
      </c>
      <c r="D3423" s="1">
        <v>13824.98</v>
      </c>
    </row>
    <row r="3424" spans="1:4" x14ac:dyDescent="0.15">
      <c r="A3424" s="8">
        <v>38309</v>
      </c>
      <c r="B3424" s="4">
        <v>0.16305292903164581</v>
      </c>
      <c r="C3424" s="4">
        <v>-0.21256815221870709</v>
      </c>
      <c r="D3424" s="1">
        <v>13799.82</v>
      </c>
    </row>
    <row r="3425" spans="1:4" x14ac:dyDescent="0.15">
      <c r="A3425" s="8">
        <v>38310</v>
      </c>
      <c r="B3425" s="4">
        <v>0.16247997050555141</v>
      </c>
      <c r="C3425" s="4">
        <v>-0.2125681522187077</v>
      </c>
      <c r="D3425" s="1">
        <v>13787.68</v>
      </c>
    </row>
    <row r="3426" spans="1:4" x14ac:dyDescent="0.15">
      <c r="A3426" s="8">
        <v>38313</v>
      </c>
      <c r="B3426" s="4">
        <v>0.1624514015206063</v>
      </c>
      <c r="C3426" s="4">
        <v>-0.2125681522187077</v>
      </c>
      <c r="D3426" s="1">
        <v>13800.6</v>
      </c>
    </row>
    <row r="3427" spans="1:4" x14ac:dyDescent="0.15">
      <c r="A3427" s="8">
        <v>38314</v>
      </c>
      <c r="B3427" s="4">
        <v>0.1632072941083848</v>
      </c>
      <c r="C3427" s="4">
        <v>-0.21256815221870731</v>
      </c>
      <c r="D3427" s="1">
        <v>14023.29</v>
      </c>
    </row>
    <row r="3428" spans="1:4" x14ac:dyDescent="0.15">
      <c r="A3428" s="8">
        <v>38315</v>
      </c>
      <c r="B3428" s="4">
        <v>0.1632291469067258</v>
      </c>
      <c r="C3428" s="4">
        <v>-0.21256815221870731</v>
      </c>
      <c r="D3428" s="1">
        <v>13997.02</v>
      </c>
    </row>
    <row r="3429" spans="1:4" x14ac:dyDescent="0.15">
      <c r="A3429" s="8">
        <v>38316</v>
      </c>
      <c r="B3429" s="4">
        <v>0.16281388848120609</v>
      </c>
      <c r="C3429" s="4">
        <v>-0.21256815221870781</v>
      </c>
      <c r="D3429" s="1">
        <v>13926.61</v>
      </c>
    </row>
    <row r="3430" spans="1:4" x14ac:dyDescent="0.15">
      <c r="A3430" s="8">
        <v>38317</v>
      </c>
      <c r="B3430" s="4">
        <v>0.162729621245877</v>
      </c>
      <c r="C3430" s="4">
        <v>-0.21256815221870701</v>
      </c>
      <c r="D3430" s="1">
        <v>13895.03</v>
      </c>
    </row>
    <row r="3431" spans="1:4" x14ac:dyDescent="0.15">
      <c r="A3431" s="8">
        <v>38320</v>
      </c>
      <c r="B3431" s="4">
        <v>0.1631606999774686</v>
      </c>
      <c r="C3431" s="4">
        <v>-0.21256815221870831</v>
      </c>
      <c r="D3431" s="1">
        <v>14066.91</v>
      </c>
    </row>
    <row r="3432" spans="1:4" x14ac:dyDescent="0.15">
      <c r="A3432" s="8">
        <v>38321</v>
      </c>
      <c r="B3432" s="4">
        <v>0.1619645548731907</v>
      </c>
      <c r="C3432" s="4">
        <v>-0.21256815221870751</v>
      </c>
      <c r="D3432" s="1">
        <v>14060.05</v>
      </c>
    </row>
    <row r="3433" spans="1:4" x14ac:dyDescent="0.15">
      <c r="A3433" s="8">
        <v>38322</v>
      </c>
      <c r="B3433" s="4">
        <v>0.16173883612647841</v>
      </c>
      <c r="C3433" s="4">
        <v>-0.21256815221870709</v>
      </c>
      <c r="D3433" s="1">
        <v>14162.8</v>
      </c>
    </row>
    <row r="3434" spans="1:4" x14ac:dyDescent="0.15">
      <c r="A3434" s="8">
        <v>38323</v>
      </c>
      <c r="B3434" s="4">
        <v>0.16181351907255101</v>
      </c>
      <c r="C3434" s="4">
        <v>-0.2125681522187074</v>
      </c>
      <c r="D3434" s="1">
        <v>14261.79</v>
      </c>
    </row>
    <row r="3435" spans="1:4" x14ac:dyDescent="0.15">
      <c r="A3435" s="8">
        <v>38324</v>
      </c>
      <c r="B3435" s="4">
        <v>0.16179610382407081</v>
      </c>
      <c r="C3435" s="4">
        <v>-0.21256815221870731</v>
      </c>
      <c r="D3435" s="1">
        <v>14211.84</v>
      </c>
    </row>
    <row r="3436" spans="1:4" x14ac:dyDescent="0.15">
      <c r="A3436" s="8">
        <v>38327</v>
      </c>
      <c r="B3436" s="4">
        <v>0.16180207222295009</v>
      </c>
      <c r="C3436" s="4">
        <v>-0.21256815221870781</v>
      </c>
      <c r="D3436" s="1">
        <v>14256.86</v>
      </c>
    </row>
    <row r="3437" spans="1:4" x14ac:dyDescent="0.15">
      <c r="A3437" s="8">
        <v>38328</v>
      </c>
      <c r="B3437" s="4">
        <v>0.16178937910534419</v>
      </c>
      <c r="C3437" s="4">
        <v>-0.21256815221870709</v>
      </c>
      <c r="D3437" s="1">
        <v>14235.78</v>
      </c>
    </row>
    <row r="3438" spans="1:4" x14ac:dyDescent="0.15">
      <c r="A3438" s="8">
        <v>38329</v>
      </c>
      <c r="B3438" s="4">
        <v>0.1621284675334089</v>
      </c>
      <c r="C3438" s="4">
        <v>-0.21256815221870781</v>
      </c>
      <c r="D3438" s="1">
        <v>14022.32</v>
      </c>
    </row>
    <row r="3439" spans="1:4" x14ac:dyDescent="0.15">
      <c r="A3439" s="8">
        <v>38330</v>
      </c>
      <c r="B3439" s="4">
        <v>0.16118787295777501</v>
      </c>
      <c r="C3439" s="4">
        <v>-0.21256815221870731</v>
      </c>
      <c r="D3439" s="1">
        <v>14008.82</v>
      </c>
    </row>
    <row r="3440" spans="1:4" x14ac:dyDescent="0.15">
      <c r="A3440" s="8">
        <v>38331</v>
      </c>
      <c r="B3440" s="4">
        <v>0.1614036744804038</v>
      </c>
      <c r="C3440" s="4">
        <v>-0.2125681522187069</v>
      </c>
      <c r="D3440" s="1">
        <v>13901.81</v>
      </c>
    </row>
    <row r="3441" spans="1:4" x14ac:dyDescent="0.15">
      <c r="A3441" s="8">
        <v>38334</v>
      </c>
      <c r="B3441" s="4">
        <v>0.16093886292585019</v>
      </c>
      <c r="C3441" s="4">
        <v>-0.2125681522187077</v>
      </c>
      <c r="D3441" s="1">
        <v>13886.16</v>
      </c>
    </row>
    <row r="3442" spans="1:4" x14ac:dyDescent="0.15">
      <c r="A3442" s="8">
        <v>38335</v>
      </c>
      <c r="B3442" s="4">
        <v>0.16129584481995191</v>
      </c>
      <c r="C3442" s="4">
        <v>-0.21256815221870759</v>
      </c>
      <c r="D3442" s="1">
        <v>14043.52</v>
      </c>
    </row>
    <row r="3443" spans="1:4" x14ac:dyDescent="0.15">
      <c r="A3443" s="8">
        <v>38336</v>
      </c>
      <c r="B3443" s="4">
        <v>0.16117567974915381</v>
      </c>
      <c r="C3443" s="4">
        <v>-0.21256815221870709</v>
      </c>
      <c r="D3443" s="1">
        <v>14078.54</v>
      </c>
    </row>
    <row r="3444" spans="1:4" x14ac:dyDescent="0.15">
      <c r="A3444" s="8">
        <v>38337</v>
      </c>
      <c r="B3444" s="4">
        <v>0.1597632490552903</v>
      </c>
      <c r="C3444" s="4">
        <v>-0.2125681522187077</v>
      </c>
      <c r="D3444" s="1">
        <v>14024.63</v>
      </c>
    </row>
    <row r="3445" spans="1:4" x14ac:dyDescent="0.15">
      <c r="A3445" s="8">
        <v>38338</v>
      </c>
      <c r="B3445" s="4">
        <v>0.15966977539454719</v>
      </c>
      <c r="C3445" s="4">
        <v>-0.21256815221870781</v>
      </c>
      <c r="D3445" s="1">
        <v>13992.44</v>
      </c>
    </row>
    <row r="3446" spans="1:4" x14ac:dyDescent="0.15">
      <c r="A3446" s="8">
        <v>38341</v>
      </c>
      <c r="B3446" s="4">
        <v>0.16038721922535809</v>
      </c>
      <c r="C3446" s="4">
        <v>-0.21256815221870801</v>
      </c>
      <c r="D3446" s="1">
        <v>14214.04</v>
      </c>
    </row>
    <row r="3447" spans="1:4" x14ac:dyDescent="0.15">
      <c r="A3447" s="8">
        <v>38342</v>
      </c>
      <c r="B3447" s="4">
        <v>0.16008432601526049</v>
      </c>
      <c r="C3447" s="4">
        <v>-0.2125681522187077</v>
      </c>
      <c r="D3447" s="1">
        <v>14180.79</v>
      </c>
    </row>
    <row r="3448" spans="1:4" x14ac:dyDescent="0.15">
      <c r="A3448" s="8">
        <v>38343</v>
      </c>
      <c r="B3448" s="4">
        <v>0.15985533269073901</v>
      </c>
      <c r="C3448" s="4">
        <v>-0.2125681522187074</v>
      </c>
      <c r="D3448" s="1">
        <v>14151.08</v>
      </c>
    </row>
    <row r="3449" spans="1:4" x14ac:dyDescent="0.15">
      <c r="A3449" s="8">
        <v>38344</v>
      </c>
      <c r="B3449" s="4">
        <v>0.159832063415522</v>
      </c>
      <c r="C3449" s="4">
        <v>-0.2125681522187072</v>
      </c>
      <c r="D3449" s="1">
        <v>14235.3</v>
      </c>
    </row>
    <row r="3450" spans="1:4" x14ac:dyDescent="0.15">
      <c r="A3450" s="8">
        <v>38345</v>
      </c>
      <c r="B3450" s="4">
        <v>0.15985312875218241</v>
      </c>
      <c r="C3450" s="4">
        <v>-0.21256815221870809</v>
      </c>
      <c r="D3450" s="1">
        <v>14194.9</v>
      </c>
    </row>
    <row r="3451" spans="1:4" x14ac:dyDescent="0.15">
      <c r="A3451" s="8">
        <v>38348</v>
      </c>
      <c r="B3451" s="4">
        <v>0.15985312875218241</v>
      </c>
      <c r="C3451" s="4">
        <v>-0.21256815221870809</v>
      </c>
      <c r="D3451" s="1">
        <v>14194.9</v>
      </c>
    </row>
    <row r="3452" spans="1:4" x14ac:dyDescent="0.15">
      <c r="A3452" s="8">
        <v>38349</v>
      </c>
      <c r="B3452" s="4">
        <v>0.15985264303792529</v>
      </c>
      <c r="C3452" s="4">
        <v>-0.21256815221870809</v>
      </c>
      <c r="D3452" s="1">
        <v>14196.95</v>
      </c>
    </row>
    <row r="3453" spans="1:4" x14ac:dyDescent="0.15">
      <c r="A3453" s="8">
        <v>38350</v>
      </c>
      <c r="B3453" s="4">
        <v>0.15991265644223371</v>
      </c>
      <c r="C3453" s="4">
        <v>-0.2125681522187077</v>
      </c>
      <c r="D3453" s="1">
        <v>14266.38</v>
      </c>
    </row>
    <row r="3454" spans="1:4" x14ac:dyDescent="0.15">
      <c r="A3454" s="8">
        <v>38351</v>
      </c>
      <c r="B3454" s="4">
        <v>0.16004626928010651</v>
      </c>
      <c r="C3454" s="4">
        <v>-0.2125681522187077</v>
      </c>
      <c r="D3454" s="1">
        <v>14163.55</v>
      </c>
    </row>
    <row r="3455" spans="1:4" x14ac:dyDescent="0.15">
      <c r="A3455" s="8">
        <v>38352</v>
      </c>
      <c r="B3455" s="4">
        <v>0.160065185028468</v>
      </c>
      <c r="C3455" s="4">
        <v>-0.21256815221870731</v>
      </c>
      <c r="D3455" s="1">
        <v>14230.14</v>
      </c>
    </row>
    <row r="3456" spans="1:4" x14ac:dyDescent="0.15">
      <c r="A3456" s="8">
        <v>38356</v>
      </c>
      <c r="B3456" s="4">
        <v>0.15966332511956249</v>
      </c>
      <c r="C3456" s="4">
        <v>-0.21256815221870709</v>
      </c>
      <c r="D3456" s="1">
        <v>14045.9</v>
      </c>
    </row>
    <row r="3457" spans="1:4" x14ac:dyDescent="0.15">
      <c r="A3457" s="8">
        <v>38357</v>
      </c>
      <c r="B3457" s="4">
        <v>0.16022963917677771</v>
      </c>
      <c r="C3457" s="4">
        <v>-0.21256815221870759</v>
      </c>
      <c r="D3457" s="1">
        <v>13764.36</v>
      </c>
    </row>
    <row r="3458" spans="1:4" x14ac:dyDescent="0.15">
      <c r="A3458" s="8">
        <v>38358</v>
      </c>
      <c r="B3458" s="4">
        <v>0.16026904482076859</v>
      </c>
      <c r="C3458" s="4">
        <v>-0.2125681522187077</v>
      </c>
      <c r="D3458" s="1">
        <v>13712.04</v>
      </c>
    </row>
    <row r="3459" spans="1:4" x14ac:dyDescent="0.15">
      <c r="A3459" s="8">
        <v>38359</v>
      </c>
      <c r="B3459" s="4">
        <v>0.16034011977449511</v>
      </c>
      <c r="C3459" s="4">
        <v>-0.2125681522187074</v>
      </c>
      <c r="D3459" s="1">
        <v>13574.86</v>
      </c>
    </row>
    <row r="3460" spans="1:4" x14ac:dyDescent="0.15">
      <c r="A3460" s="8">
        <v>38362</v>
      </c>
      <c r="B3460" s="4">
        <v>0.1603410773079291</v>
      </c>
      <c r="C3460" s="4">
        <v>-0.21256815221870759</v>
      </c>
      <c r="D3460" s="1">
        <v>13531.39</v>
      </c>
    </row>
    <row r="3461" spans="1:4" x14ac:dyDescent="0.15">
      <c r="A3461" s="8">
        <v>38363</v>
      </c>
      <c r="B3461" s="4">
        <v>0.15974227961551299</v>
      </c>
      <c r="C3461" s="4">
        <v>-0.2125681522187074</v>
      </c>
      <c r="D3461" s="1">
        <v>13509.25</v>
      </c>
    </row>
    <row r="3462" spans="1:4" x14ac:dyDescent="0.15">
      <c r="A3462" s="8">
        <v>38364</v>
      </c>
      <c r="B3462" s="4">
        <v>0.1597734683211525</v>
      </c>
      <c r="C3462" s="4">
        <v>-0.21256815221870751</v>
      </c>
      <c r="D3462" s="1">
        <v>13565.31</v>
      </c>
    </row>
    <row r="3463" spans="1:4" x14ac:dyDescent="0.15">
      <c r="A3463" s="8">
        <v>38365</v>
      </c>
      <c r="B3463" s="4">
        <v>0.159740471564497</v>
      </c>
      <c r="C3463" s="4">
        <v>-0.21256815221870781</v>
      </c>
      <c r="D3463" s="1">
        <v>13573.28</v>
      </c>
    </row>
    <row r="3464" spans="1:4" x14ac:dyDescent="0.15">
      <c r="A3464" s="8">
        <v>38366</v>
      </c>
      <c r="B3464" s="4">
        <v>0.1597453130477389</v>
      </c>
      <c r="C3464" s="4">
        <v>-0.21256815221870751</v>
      </c>
      <c r="D3464" s="1">
        <v>13494.78</v>
      </c>
    </row>
    <row r="3465" spans="1:4" x14ac:dyDescent="0.15">
      <c r="A3465" s="8">
        <v>38369</v>
      </c>
      <c r="B3465" s="4">
        <v>0.15992762656531559</v>
      </c>
      <c r="C3465" s="4">
        <v>-0.2125681522187077</v>
      </c>
      <c r="D3465" s="1">
        <v>13621.65</v>
      </c>
    </row>
    <row r="3466" spans="1:4" x14ac:dyDescent="0.15">
      <c r="A3466" s="8">
        <v>38370</v>
      </c>
      <c r="B3466" s="4">
        <v>0.15980247876752721</v>
      </c>
      <c r="C3466" s="4">
        <v>-0.21256815221870759</v>
      </c>
      <c r="D3466" s="1">
        <v>13604.22</v>
      </c>
    </row>
    <row r="3467" spans="1:4" x14ac:dyDescent="0.15">
      <c r="A3467" s="8">
        <v>38371</v>
      </c>
      <c r="B3467" s="4">
        <v>0.1593879771948252</v>
      </c>
      <c r="C3467" s="4">
        <v>-0.2125681522187079</v>
      </c>
      <c r="D3467" s="1">
        <v>13678.63</v>
      </c>
    </row>
    <row r="3468" spans="1:4" x14ac:dyDescent="0.15">
      <c r="A3468" s="8">
        <v>38372</v>
      </c>
      <c r="B3468" s="4">
        <v>0.15967552598591439</v>
      </c>
      <c r="C3468" s="4">
        <v>-0.21256815221870751</v>
      </c>
      <c r="D3468" s="1">
        <v>13543.59</v>
      </c>
    </row>
    <row r="3469" spans="1:4" x14ac:dyDescent="0.15">
      <c r="A3469" s="8">
        <v>38373</v>
      </c>
      <c r="B3469" s="4">
        <v>0.1581735088243148</v>
      </c>
      <c r="C3469" s="4">
        <v>-0.2125681522187074</v>
      </c>
      <c r="D3469" s="1">
        <v>13481.02</v>
      </c>
    </row>
    <row r="3470" spans="1:4" x14ac:dyDescent="0.15">
      <c r="A3470" s="8">
        <v>38376</v>
      </c>
      <c r="B3470" s="4">
        <v>0.15819137019843069</v>
      </c>
      <c r="C3470" s="4">
        <v>-0.2125681522187077</v>
      </c>
      <c r="D3470" s="1">
        <v>13386.99</v>
      </c>
    </row>
    <row r="3471" spans="1:4" x14ac:dyDescent="0.15">
      <c r="A3471" s="8">
        <v>38377</v>
      </c>
      <c r="B3471" s="4">
        <v>0.15888588840469031</v>
      </c>
      <c r="C3471" s="4">
        <v>-0.21256815221870731</v>
      </c>
      <c r="D3471" s="1">
        <v>13584.06</v>
      </c>
    </row>
    <row r="3472" spans="1:4" x14ac:dyDescent="0.15">
      <c r="A3472" s="8">
        <v>38378</v>
      </c>
      <c r="B3472" s="4">
        <v>0.15884393779789749</v>
      </c>
      <c r="C3472" s="4">
        <v>-0.2125681522187072</v>
      </c>
      <c r="D3472" s="1">
        <v>13623.68</v>
      </c>
    </row>
    <row r="3473" spans="1:4" x14ac:dyDescent="0.15">
      <c r="A3473" s="8">
        <v>38379</v>
      </c>
      <c r="B3473" s="4">
        <v>0.15736472174596541</v>
      </c>
      <c r="C3473" s="4">
        <v>-0.2125681522187079</v>
      </c>
      <c r="D3473" s="1">
        <v>13628.91</v>
      </c>
    </row>
    <row r="3474" spans="1:4" x14ac:dyDescent="0.15">
      <c r="A3474" s="8">
        <v>38380</v>
      </c>
      <c r="B3474" s="4">
        <v>0.15604817170324409</v>
      </c>
      <c r="C3474" s="4">
        <v>-0.21256815221870751</v>
      </c>
      <c r="D3474" s="1">
        <v>13650.06</v>
      </c>
    </row>
    <row r="3475" spans="1:4" x14ac:dyDescent="0.15">
      <c r="A3475" s="8">
        <v>38383</v>
      </c>
      <c r="B3475" s="4">
        <v>0.15606677520278531</v>
      </c>
      <c r="C3475" s="4">
        <v>-0.21256815221870801</v>
      </c>
      <c r="D3475" s="1">
        <v>13721.69</v>
      </c>
    </row>
    <row r="3476" spans="1:4" x14ac:dyDescent="0.15">
      <c r="A3476" s="8">
        <v>38384</v>
      </c>
      <c r="B3476" s="4">
        <v>0.15643583461096411</v>
      </c>
      <c r="C3476" s="4">
        <v>-0.21256815221870759</v>
      </c>
      <c r="D3476" s="1">
        <v>13578.26</v>
      </c>
    </row>
    <row r="3477" spans="1:4" x14ac:dyDescent="0.15">
      <c r="A3477" s="8">
        <v>38385</v>
      </c>
      <c r="B3477" s="4">
        <v>0.1562643216587408</v>
      </c>
      <c r="C3477" s="4">
        <v>-0.2125681522187072</v>
      </c>
      <c r="D3477" s="1">
        <v>13555.8</v>
      </c>
    </row>
    <row r="3478" spans="1:4" x14ac:dyDescent="0.15">
      <c r="A3478" s="8">
        <v>38386</v>
      </c>
      <c r="B3478" s="4">
        <v>0.1560581728519356</v>
      </c>
      <c r="C3478" s="4">
        <v>-0.2125681522187074</v>
      </c>
      <c r="D3478" s="1">
        <v>13515.33</v>
      </c>
    </row>
    <row r="3479" spans="1:4" x14ac:dyDescent="0.15">
      <c r="A3479" s="8">
        <v>38387</v>
      </c>
      <c r="B3479" s="4">
        <v>0.15599831473042869</v>
      </c>
      <c r="C3479" s="4">
        <v>-0.21256815221870751</v>
      </c>
      <c r="D3479" s="1">
        <v>13585.17</v>
      </c>
    </row>
    <row r="3480" spans="1:4" x14ac:dyDescent="0.15">
      <c r="A3480" s="8">
        <v>38399</v>
      </c>
      <c r="B3480" s="4">
        <v>0.15929853315175441</v>
      </c>
      <c r="C3480" s="4">
        <v>-0.21256815221870751</v>
      </c>
      <c r="D3480" s="1">
        <v>14015.49</v>
      </c>
    </row>
    <row r="3481" spans="1:4" x14ac:dyDescent="0.15">
      <c r="A3481" s="8">
        <v>38400</v>
      </c>
      <c r="B3481" s="4">
        <v>0.15912428893039679</v>
      </c>
      <c r="C3481" s="4">
        <v>-0.2125681522187074</v>
      </c>
      <c r="D3481" s="1">
        <v>13967.82</v>
      </c>
    </row>
    <row r="3482" spans="1:4" x14ac:dyDescent="0.15">
      <c r="A3482" s="8">
        <v>38401</v>
      </c>
      <c r="B3482" s="4">
        <v>0.1592953023678286</v>
      </c>
      <c r="C3482" s="4">
        <v>-0.2120176884970886</v>
      </c>
      <c r="D3482" s="1">
        <v>14087.87</v>
      </c>
    </row>
    <row r="3483" spans="1:4" x14ac:dyDescent="0.15">
      <c r="A3483" s="8">
        <v>38404</v>
      </c>
      <c r="B3483" s="4">
        <v>0.1593033502347177</v>
      </c>
      <c r="C3483" s="4">
        <v>-0.2120176884970883</v>
      </c>
      <c r="D3483" s="1">
        <v>14111.65</v>
      </c>
    </row>
    <row r="3484" spans="1:4" x14ac:dyDescent="0.15">
      <c r="A3484" s="8">
        <v>38405</v>
      </c>
      <c r="B3484" s="4">
        <v>0.1591240316905943</v>
      </c>
      <c r="C3484" s="4">
        <v>-0.2120176884970883</v>
      </c>
      <c r="D3484" s="1">
        <v>14090.52</v>
      </c>
    </row>
    <row r="3485" spans="1:4" x14ac:dyDescent="0.15">
      <c r="A3485" s="8">
        <v>38406</v>
      </c>
      <c r="B3485" s="4">
        <v>0.1594195064484128</v>
      </c>
      <c r="C3485" s="4">
        <v>-0.21201768849708871</v>
      </c>
      <c r="D3485" s="1">
        <v>13957.94</v>
      </c>
    </row>
    <row r="3486" spans="1:4" x14ac:dyDescent="0.15">
      <c r="A3486" s="8">
        <v>38407</v>
      </c>
      <c r="B3486" s="4">
        <v>0.15915369846802979</v>
      </c>
      <c r="C3486" s="4">
        <v>-0.21201768849708871</v>
      </c>
      <c r="D3486" s="1">
        <v>14060.91</v>
      </c>
    </row>
    <row r="3487" spans="1:4" x14ac:dyDescent="0.15">
      <c r="A3487" s="8">
        <v>38408</v>
      </c>
      <c r="B3487" s="4">
        <v>0.15920517412495891</v>
      </c>
      <c r="C3487" s="4">
        <v>-0.21201768849708841</v>
      </c>
      <c r="D3487" s="1">
        <v>14157.09</v>
      </c>
    </row>
    <row r="3488" spans="1:4" x14ac:dyDescent="0.15">
      <c r="A3488" s="8">
        <v>38411</v>
      </c>
      <c r="B3488" s="4">
        <v>0.15829724467359271</v>
      </c>
      <c r="C3488" s="4">
        <v>-0.21201768849708871</v>
      </c>
      <c r="D3488" s="1">
        <v>14195.35</v>
      </c>
    </row>
    <row r="3489" spans="1:4" x14ac:dyDescent="0.15">
      <c r="A3489" s="8">
        <v>38412</v>
      </c>
      <c r="B3489" s="4">
        <v>0.15859626482925621</v>
      </c>
      <c r="C3489" s="4">
        <v>-0.2120176884970883</v>
      </c>
      <c r="D3489" s="1">
        <v>14061.15</v>
      </c>
    </row>
    <row r="3490" spans="1:4" x14ac:dyDescent="0.15">
      <c r="A3490" s="8">
        <v>38413</v>
      </c>
      <c r="B3490" s="4">
        <v>0.15873741993349241</v>
      </c>
      <c r="C3490" s="4">
        <v>-0.2012693580747707</v>
      </c>
      <c r="D3490" s="1">
        <v>13850.78</v>
      </c>
    </row>
    <row r="3491" spans="1:4" x14ac:dyDescent="0.15">
      <c r="A3491" s="8">
        <v>38414</v>
      </c>
      <c r="B3491" s="4">
        <v>0.15740384673419269</v>
      </c>
      <c r="C3491" s="4">
        <v>-0.1919830788431022</v>
      </c>
      <c r="D3491" s="1">
        <v>13892.37</v>
      </c>
    </row>
    <row r="3492" spans="1:4" x14ac:dyDescent="0.15">
      <c r="A3492" s="8">
        <v>38415</v>
      </c>
      <c r="B3492" s="4">
        <v>0.15786249651156931</v>
      </c>
      <c r="C3492" s="4">
        <v>-0.1919830788431022</v>
      </c>
      <c r="D3492" s="1">
        <v>13730.78</v>
      </c>
    </row>
    <row r="3493" spans="1:4" x14ac:dyDescent="0.15">
      <c r="A3493" s="8">
        <v>38418</v>
      </c>
      <c r="B3493" s="4">
        <v>0.15788941950708549</v>
      </c>
      <c r="C3493" s="4">
        <v>-0.19198307884310231</v>
      </c>
      <c r="D3493" s="1">
        <v>13771.95</v>
      </c>
    </row>
    <row r="3494" spans="1:4" x14ac:dyDescent="0.15">
      <c r="A3494" s="8">
        <v>38419</v>
      </c>
      <c r="B3494" s="4">
        <v>0.15784268121047121</v>
      </c>
      <c r="C3494" s="4">
        <v>-0.19198307884310251</v>
      </c>
      <c r="D3494" s="1">
        <v>13881.71</v>
      </c>
    </row>
    <row r="3495" spans="1:4" x14ac:dyDescent="0.15">
      <c r="A3495" s="8">
        <v>38420</v>
      </c>
      <c r="B3495" s="4">
        <v>0.1573263365389598</v>
      </c>
      <c r="C3495" s="4">
        <v>-0.18135065032002859</v>
      </c>
      <c r="D3495" s="1">
        <v>13941.47</v>
      </c>
    </row>
    <row r="3496" spans="1:4" x14ac:dyDescent="0.15">
      <c r="A3496" s="8">
        <v>38421</v>
      </c>
      <c r="B3496" s="4">
        <v>0.1568206458379757</v>
      </c>
      <c r="C3496" s="4">
        <v>-0.17001029195865089</v>
      </c>
      <c r="D3496" s="1">
        <v>13856.02</v>
      </c>
    </row>
    <row r="3497" spans="1:4" x14ac:dyDescent="0.15">
      <c r="A3497" s="8">
        <v>38422</v>
      </c>
      <c r="B3497" s="4">
        <v>0.15612147301223089</v>
      </c>
      <c r="C3497" s="4">
        <v>-0.1583939606240421</v>
      </c>
      <c r="D3497" s="1">
        <v>13890.93</v>
      </c>
    </row>
    <row r="3498" spans="1:4" x14ac:dyDescent="0.15">
      <c r="A3498" s="8">
        <v>38425</v>
      </c>
      <c r="B3498" s="4">
        <v>0.15594190138774131</v>
      </c>
      <c r="C3498" s="4">
        <v>-0.15839396062404221</v>
      </c>
      <c r="D3498" s="1">
        <v>13906.85</v>
      </c>
    </row>
    <row r="3499" spans="1:4" x14ac:dyDescent="0.15">
      <c r="A3499" s="8">
        <v>38426</v>
      </c>
      <c r="B3499" s="4">
        <v>0.15609100135539919</v>
      </c>
      <c r="C3499" s="4">
        <v>-0.15839396062404251</v>
      </c>
      <c r="D3499" s="1">
        <v>13816.75</v>
      </c>
    </row>
    <row r="3500" spans="1:4" x14ac:dyDescent="0.15">
      <c r="A3500" s="8">
        <v>38427</v>
      </c>
      <c r="B3500" s="4">
        <v>0.15609160182723311</v>
      </c>
      <c r="C3500" s="4">
        <v>-0.15839396062404229</v>
      </c>
      <c r="D3500" s="1">
        <v>13832.52</v>
      </c>
    </row>
    <row r="3501" spans="1:4" x14ac:dyDescent="0.15">
      <c r="A3501" s="8">
        <v>38428</v>
      </c>
      <c r="B3501" s="4">
        <v>0.15606747272195479</v>
      </c>
      <c r="C3501" s="4">
        <v>-0.15839396062404221</v>
      </c>
      <c r="D3501" s="1">
        <v>13817.99</v>
      </c>
    </row>
    <row r="3502" spans="1:4" x14ac:dyDescent="0.15">
      <c r="A3502" s="8">
        <v>38429</v>
      </c>
      <c r="B3502" s="4">
        <v>0.15553511928609079</v>
      </c>
      <c r="C3502" s="4">
        <v>-0.1583939606240421</v>
      </c>
      <c r="D3502" s="1">
        <v>13828.37</v>
      </c>
    </row>
    <row r="3503" spans="1:4" x14ac:dyDescent="0.15">
      <c r="A3503" s="8">
        <v>38432</v>
      </c>
      <c r="B3503" s="4">
        <v>0.1555164267699185</v>
      </c>
      <c r="C3503" s="4">
        <v>-0.15839396062404221</v>
      </c>
      <c r="D3503" s="1">
        <v>13834.35</v>
      </c>
    </row>
    <row r="3504" spans="1:4" x14ac:dyDescent="0.15">
      <c r="A3504" s="8">
        <v>38433</v>
      </c>
      <c r="B3504" s="4">
        <v>0.15435615244192369</v>
      </c>
      <c r="C3504" s="4">
        <v>-0.15839396062404201</v>
      </c>
      <c r="D3504" s="1">
        <v>13776.47</v>
      </c>
    </row>
    <row r="3505" spans="1:4" x14ac:dyDescent="0.15">
      <c r="A3505" s="8">
        <v>38434</v>
      </c>
      <c r="B3505" s="4">
        <v>0.15489799417181019</v>
      </c>
      <c r="C3505" s="4">
        <v>-0.15839396062404221</v>
      </c>
      <c r="D3505" s="1">
        <v>13603.61</v>
      </c>
    </row>
    <row r="3506" spans="1:4" x14ac:dyDescent="0.15">
      <c r="A3506" s="8">
        <v>38435</v>
      </c>
      <c r="B3506" s="4">
        <v>0.15474570826693429</v>
      </c>
      <c r="C3506" s="4">
        <v>-0.15839396062404221</v>
      </c>
      <c r="D3506" s="1">
        <v>13597.1</v>
      </c>
    </row>
    <row r="3507" spans="1:4" x14ac:dyDescent="0.15">
      <c r="A3507" s="8">
        <v>38436</v>
      </c>
      <c r="B3507" s="4">
        <v>0.1541924282670685</v>
      </c>
      <c r="C3507" s="4">
        <v>-0.15839396062404221</v>
      </c>
      <c r="D3507" s="1">
        <v>13597.1</v>
      </c>
    </row>
    <row r="3508" spans="1:4" x14ac:dyDescent="0.15">
      <c r="A3508" s="8">
        <v>38439</v>
      </c>
      <c r="B3508" s="4">
        <v>0.15415515153972861</v>
      </c>
      <c r="C3508" s="4">
        <v>-0.15839396062404229</v>
      </c>
      <c r="D3508" s="1">
        <v>13597.1</v>
      </c>
    </row>
    <row r="3509" spans="1:4" x14ac:dyDescent="0.15">
      <c r="A3509" s="8">
        <v>38440</v>
      </c>
      <c r="B3509" s="4">
        <v>0.1547365240916663</v>
      </c>
      <c r="C3509" s="4">
        <v>-0.15839396062404221</v>
      </c>
      <c r="D3509" s="1">
        <v>13411.88</v>
      </c>
    </row>
    <row r="3510" spans="1:4" x14ac:dyDescent="0.15">
      <c r="A3510" s="8">
        <v>38441</v>
      </c>
      <c r="B3510" s="4">
        <v>0.15377460297043061</v>
      </c>
      <c r="C3510" s="4">
        <v>-0.15839396062404229</v>
      </c>
      <c r="D3510" s="1">
        <v>13425.75</v>
      </c>
    </row>
    <row r="3511" spans="1:4" x14ac:dyDescent="0.15">
      <c r="A3511" s="8">
        <v>38442</v>
      </c>
      <c r="B3511" s="4">
        <v>0.1538888189488172</v>
      </c>
      <c r="C3511" s="4">
        <v>-0.15839396062404221</v>
      </c>
      <c r="D3511" s="1">
        <v>13516.88</v>
      </c>
    </row>
    <row r="3512" spans="1:4" x14ac:dyDescent="0.15">
      <c r="A3512" s="8">
        <v>38443</v>
      </c>
      <c r="B3512" s="4">
        <v>0.15390329875577019</v>
      </c>
      <c r="C3512" s="4">
        <v>-0.15839396062404221</v>
      </c>
      <c r="D3512" s="1">
        <v>13491.35</v>
      </c>
    </row>
    <row r="3513" spans="1:4" x14ac:dyDescent="0.15">
      <c r="A3513" s="8">
        <v>38446</v>
      </c>
      <c r="B3513" s="4">
        <v>0.15385298772938111</v>
      </c>
      <c r="C3513" s="4">
        <v>-0.15839396062404221</v>
      </c>
      <c r="D3513" s="1">
        <v>13513.41</v>
      </c>
    </row>
    <row r="3514" spans="1:4" x14ac:dyDescent="0.15">
      <c r="A3514" s="8">
        <v>38447</v>
      </c>
      <c r="B3514" s="4">
        <v>0.15385298772938111</v>
      </c>
      <c r="C3514" s="4">
        <v>-0.15839396062404221</v>
      </c>
      <c r="D3514" s="1">
        <v>13513.41</v>
      </c>
    </row>
    <row r="3515" spans="1:4" x14ac:dyDescent="0.15">
      <c r="A3515" s="8">
        <v>38448</v>
      </c>
      <c r="B3515" s="4">
        <v>0.15340956093667141</v>
      </c>
      <c r="C3515" s="4">
        <v>-0.15839396062404201</v>
      </c>
      <c r="D3515" s="1">
        <v>13562.26</v>
      </c>
    </row>
    <row r="3516" spans="1:4" x14ac:dyDescent="0.15">
      <c r="A3516" s="8">
        <v>38449</v>
      </c>
      <c r="B3516" s="4">
        <v>0.15341617352882661</v>
      </c>
      <c r="C3516" s="4">
        <v>-0.15839396062404229</v>
      </c>
      <c r="D3516" s="1">
        <v>13602.35</v>
      </c>
    </row>
    <row r="3517" spans="1:4" x14ac:dyDescent="0.15">
      <c r="A3517" s="8">
        <v>38450</v>
      </c>
      <c r="B3517" s="4">
        <v>0.15347966546739061</v>
      </c>
      <c r="C3517" s="4">
        <v>-0.15839396062404221</v>
      </c>
      <c r="D3517" s="1">
        <v>13666.72</v>
      </c>
    </row>
    <row r="3518" spans="1:4" x14ac:dyDescent="0.15">
      <c r="A3518" s="8">
        <v>38453</v>
      </c>
      <c r="B3518" s="4">
        <v>0.1534814471831174</v>
      </c>
      <c r="C3518" s="4">
        <v>-0.15839396062404221</v>
      </c>
      <c r="D3518" s="1">
        <v>13659.93</v>
      </c>
    </row>
    <row r="3519" spans="1:4" x14ac:dyDescent="0.15">
      <c r="A3519" s="8">
        <v>38454</v>
      </c>
      <c r="B3519" s="4">
        <v>0.15348177181967149</v>
      </c>
      <c r="C3519" s="4">
        <v>-0.15839396062404221</v>
      </c>
      <c r="D3519" s="1">
        <v>13658.05</v>
      </c>
    </row>
    <row r="3520" spans="1:4" x14ac:dyDescent="0.15">
      <c r="A3520" s="8">
        <v>38455</v>
      </c>
      <c r="B3520" s="4">
        <v>0.1535393918624669</v>
      </c>
      <c r="C3520" s="4">
        <v>-0.15839396062404221</v>
      </c>
      <c r="D3520" s="1">
        <v>13799.62</v>
      </c>
    </row>
    <row r="3521" spans="1:4" x14ac:dyDescent="0.15">
      <c r="A3521" s="8">
        <v>38456</v>
      </c>
      <c r="B3521" s="4">
        <v>0.1508545288967654</v>
      </c>
      <c r="C3521" s="4">
        <v>-0.13435112937317381</v>
      </c>
      <c r="D3521" s="1">
        <v>13772.4</v>
      </c>
    </row>
    <row r="3522" spans="1:4" x14ac:dyDescent="0.15">
      <c r="A3522" s="8">
        <v>38457</v>
      </c>
      <c r="B3522" s="4">
        <v>0.1503830107658938</v>
      </c>
      <c r="C3522" s="4">
        <v>-0.1211297785285346</v>
      </c>
      <c r="D3522" s="1">
        <v>13638.75</v>
      </c>
    </row>
    <row r="3523" spans="1:4" x14ac:dyDescent="0.15">
      <c r="A3523" s="8">
        <v>38460</v>
      </c>
      <c r="B3523" s="4">
        <v>0.1519108126121558</v>
      </c>
      <c r="C3523" s="4">
        <v>-0.1196568093122862</v>
      </c>
      <c r="D3523" s="1">
        <v>13355.23</v>
      </c>
    </row>
    <row r="3524" spans="1:4" x14ac:dyDescent="0.15">
      <c r="A3524" s="8">
        <v>38461</v>
      </c>
      <c r="B3524" s="4">
        <v>0.1520435215414932</v>
      </c>
      <c r="C3524" s="4">
        <v>-0.1190642570281123</v>
      </c>
      <c r="D3524" s="1">
        <v>13444.09</v>
      </c>
    </row>
    <row r="3525" spans="1:4" x14ac:dyDescent="0.15">
      <c r="A3525" s="8">
        <v>38462</v>
      </c>
      <c r="B3525" s="4">
        <v>0.15201511940477799</v>
      </c>
      <c r="C3525" s="4">
        <v>-0.11511032831842211</v>
      </c>
      <c r="D3525" s="1">
        <v>13501.63</v>
      </c>
    </row>
    <row r="3526" spans="1:4" x14ac:dyDescent="0.15">
      <c r="A3526" s="8">
        <v>38463</v>
      </c>
      <c r="B3526" s="4">
        <v>0.15150192497748011</v>
      </c>
      <c r="C3526" s="4">
        <v>-0.1143650566782462</v>
      </c>
      <c r="D3526" s="1">
        <v>13597.31</v>
      </c>
    </row>
    <row r="3527" spans="1:4" x14ac:dyDescent="0.15">
      <c r="A3527" s="8">
        <v>38464</v>
      </c>
      <c r="B3527" s="4">
        <v>0.1515507731107619</v>
      </c>
      <c r="C3527" s="4">
        <v>-0.1143650566782462</v>
      </c>
      <c r="D3527" s="1">
        <v>13693.55</v>
      </c>
    </row>
    <row r="3528" spans="1:4" x14ac:dyDescent="0.15">
      <c r="A3528" s="8">
        <v>38467</v>
      </c>
      <c r="B3528" s="4">
        <v>0.15056856747932529</v>
      </c>
      <c r="C3528" s="4">
        <v>-0.1143650566782462</v>
      </c>
      <c r="D3528" s="1">
        <v>13750.23</v>
      </c>
    </row>
    <row r="3529" spans="1:4" x14ac:dyDescent="0.15">
      <c r="A3529" s="8">
        <v>38468</v>
      </c>
      <c r="B3529" s="4">
        <v>0.14925381296891979</v>
      </c>
      <c r="C3529" s="4">
        <v>-9.8448785933116206E-2</v>
      </c>
      <c r="D3529" s="1">
        <v>13859.58</v>
      </c>
    </row>
    <row r="3530" spans="1:4" x14ac:dyDescent="0.15">
      <c r="A3530" s="8">
        <v>38469</v>
      </c>
      <c r="B3530" s="4">
        <v>0.1492626736410276</v>
      </c>
      <c r="C3530" s="4">
        <v>-9.8448785933116317E-2</v>
      </c>
      <c r="D3530" s="1">
        <v>13839.64</v>
      </c>
    </row>
    <row r="3531" spans="1:4" x14ac:dyDescent="0.15">
      <c r="A3531" s="8">
        <v>38470</v>
      </c>
      <c r="B3531" s="4">
        <v>0.149331640165979</v>
      </c>
      <c r="C3531" s="4">
        <v>-9.8448785933116345E-2</v>
      </c>
      <c r="D3531" s="1">
        <v>13909.42</v>
      </c>
    </row>
    <row r="3532" spans="1:4" x14ac:dyDescent="0.15">
      <c r="A3532" s="8">
        <v>38471</v>
      </c>
      <c r="B3532" s="4">
        <v>0.14867225767782619</v>
      </c>
      <c r="C3532" s="4">
        <v>-8.6453965572675318E-2</v>
      </c>
      <c r="D3532" s="1">
        <v>13908.97</v>
      </c>
    </row>
    <row r="3533" spans="1:4" x14ac:dyDescent="0.15">
      <c r="A3533" s="8">
        <v>38481</v>
      </c>
      <c r="B3533" s="4">
        <v>0.14905206940421231</v>
      </c>
      <c r="C3533" s="4">
        <v>-8.1664009592261805E-2</v>
      </c>
      <c r="D3533" s="1">
        <v>14085.09</v>
      </c>
    </row>
    <row r="3534" spans="1:4" x14ac:dyDescent="0.15">
      <c r="A3534" s="8">
        <v>38482</v>
      </c>
      <c r="B3534" s="4">
        <v>0.14372439188270711</v>
      </c>
      <c r="C3534" s="4">
        <v>-6.386693751323036E-2</v>
      </c>
      <c r="D3534" s="1">
        <v>14018.38</v>
      </c>
    </row>
    <row r="3535" spans="1:4" x14ac:dyDescent="0.15">
      <c r="A3535" s="8">
        <v>38483</v>
      </c>
      <c r="B3535" s="4">
        <v>0.14387052377018489</v>
      </c>
      <c r="C3535" s="4">
        <v>-6.3866937513230387E-2</v>
      </c>
      <c r="D3535" s="1">
        <v>13939.8</v>
      </c>
    </row>
    <row r="3536" spans="1:4" x14ac:dyDescent="0.15">
      <c r="A3536" s="8">
        <v>38484</v>
      </c>
      <c r="B3536" s="4">
        <v>0.1438728131948056</v>
      </c>
      <c r="C3536" s="4">
        <v>-6.3866937513230138E-2</v>
      </c>
      <c r="D3536" s="1">
        <v>13968.28</v>
      </c>
    </row>
    <row r="3537" spans="1:4" x14ac:dyDescent="0.15">
      <c r="A3537" s="8">
        <v>38485</v>
      </c>
      <c r="B3537" s="4">
        <v>0.14356940880958441</v>
      </c>
      <c r="C3537" s="4">
        <v>-6.3866937513230124E-2</v>
      </c>
      <c r="D3537" s="1">
        <v>13866.81</v>
      </c>
    </row>
    <row r="3538" spans="1:4" x14ac:dyDescent="0.15">
      <c r="A3538" s="8">
        <v>38488</v>
      </c>
      <c r="B3538" s="4">
        <v>0.14309958111311141</v>
      </c>
      <c r="C3538" s="4">
        <v>-6.3866937513230582E-2</v>
      </c>
      <c r="D3538" s="1">
        <v>13866.81</v>
      </c>
    </row>
    <row r="3539" spans="1:4" x14ac:dyDescent="0.15">
      <c r="A3539" s="8">
        <v>38489</v>
      </c>
      <c r="B3539" s="4">
        <v>0.1410171138553715</v>
      </c>
      <c r="C3539" s="4">
        <v>-6.3866937513230831E-2</v>
      </c>
      <c r="D3539" s="1">
        <v>13667.03</v>
      </c>
    </row>
    <row r="3540" spans="1:4" x14ac:dyDescent="0.15">
      <c r="A3540" s="8">
        <v>38490</v>
      </c>
      <c r="B3540" s="4">
        <v>0.14079658664200101</v>
      </c>
      <c r="C3540" s="4">
        <v>-6.3866937513230873E-2</v>
      </c>
      <c r="D3540" s="1">
        <v>13627.01</v>
      </c>
    </row>
    <row r="3541" spans="1:4" x14ac:dyDescent="0.15">
      <c r="A3541" s="8">
        <v>38491</v>
      </c>
      <c r="B3541" s="4">
        <v>0.13625989565504459</v>
      </c>
      <c r="C3541" s="4">
        <v>-6.3866937513231262E-2</v>
      </c>
      <c r="D3541" s="1">
        <v>13698.93</v>
      </c>
    </row>
    <row r="3542" spans="1:4" x14ac:dyDescent="0.15">
      <c r="A3542" s="8">
        <v>38492</v>
      </c>
      <c r="B3542" s="4">
        <v>0.1356995404908368</v>
      </c>
      <c r="C3542" s="4">
        <v>-6.3866937513230582E-2</v>
      </c>
      <c r="D3542" s="1">
        <v>13717.42</v>
      </c>
    </row>
    <row r="3543" spans="1:4" x14ac:dyDescent="0.15">
      <c r="A3543" s="8">
        <v>38495</v>
      </c>
      <c r="B3543" s="4">
        <v>0.1341620579101189</v>
      </c>
      <c r="C3543" s="4">
        <v>-6.3866937513230942E-2</v>
      </c>
      <c r="D3543" s="1">
        <v>13699.13</v>
      </c>
    </row>
    <row r="3544" spans="1:4" x14ac:dyDescent="0.15">
      <c r="A3544" s="8">
        <v>38496</v>
      </c>
      <c r="B3544" s="4">
        <v>0.13398494079003639</v>
      </c>
      <c r="C3544" s="4">
        <v>-6.3866937513230512E-2</v>
      </c>
      <c r="D3544" s="1">
        <v>13719.32</v>
      </c>
    </row>
    <row r="3545" spans="1:4" x14ac:dyDescent="0.15">
      <c r="A3545" s="8">
        <v>38497</v>
      </c>
      <c r="B3545" s="4">
        <v>0.13454280634258761</v>
      </c>
      <c r="C3545" s="4">
        <v>-6.3866937513229929E-2</v>
      </c>
      <c r="D3545" s="1">
        <v>13562.06</v>
      </c>
    </row>
    <row r="3546" spans="1:4" x14ac:dyDescent="0.15">
      <c r="A3546" s="8">
        <v>38498</v>
      </c>
      <c r="B3546" s="4">
        <v>0.1345411992265643</v>
      </c>
      <c r="C3546" s="4">
        <v>-6.3866937513229929E-2</v>
      </c>
      <c r="D3546" s="1">
        <v>13569.99</v>
      </c>
    </row>
    <row r="3547" spans="1:4" x14ac:dyDescent="0.15">
      <c r="A3547" s="8">
        <v>38499</v>
      </c>
      <c r="B3547" s="4">
        <v>0.13263395303767439</v>
      </c>
      <c r="C3547" s="4">
        <v>-6.3866937513230262E-2</v>
      </c>
      <c r="D3547" s="1">
        <v>13714.78</v>
      </c>
    </row>
    <row r="3548" spans="1:4" x14ac:dyDescent="0.15">
      <c r="A3548" s="8">
        <v>38502</v>
      </c>
      <c r="B3548" s="4">
        <v>0.13251238630255771</v>
      </c>
      <c r="C3548" s="4">
        <v>-6.3866937513230818E-2</v>
      </c>
      <c r="D3548" s="1">
        <v>13845.1</v>
      </c>
    </row>
    <row r="3549" spans="1:4" x14ac:dyDescent="0.15">
      <c r="A3549" s="8">
        <v>38503</v>
      </c>
      <c r="B3549" s="4">
        <v>0.13236809934668931</v>
      </c>
      <c r="C3549" s="4">
        <v>-6.3866937513230373E-2</v>
      </c>
      <c r="D3549" s="1">
        <v>13867.07</v>
      </c>
    </row>
    <row r="3550" spans="1:4" x14ac:dyDescent="0.15">
      <c r="A3550" s="8">
        <v>38504</v>
      </c>
      <c r="B3550" s="4">
        <v>0.13210488383028271</v>
      </c>
      <c r="C3550" s="4">
        <v>-6.3866937513230179E-2</v>
      </c>
      <c r="D3550" s="1">
        <v>13873.07</v>
      </c>
    </row>
    <row r="3551" spans="1:4" x14ac:dyDescent="0.15">
      <c r="A3551" s="8">
        <v>38505</v>
      </c>
      <c r="B3551" s="4">
        <v>0.1319806750518191</v>
      </c>
      <c r="C3551" s="4">
        <v>-6.3866937513230193E-2</v>
      </c>
      <c r="D3551" s="1">
        <v>13814.58</v>
      </c>
    </row>
    <row r="3552" spans="1:4" x14ac:dyDescent="0.15">
      <c r="A3552" s="8">
        <v>38506</v>
      </c>
      <c r="B3552" s="4">
        <v>0.12990150332677991</v>
      </c>
      <c r="C3552" s="4">
        <v>-6.3866937513230332E-2</v>
      </c>
      <c r="D3552" s="1">
        <v>13818.45</v>
      </c>
    </row>
    <row r="3553" spans="1:4" x14ac:dyDescent="0.15">
      <c r="A3553" s="8">
        <v>38509</v>
      </c>
      <c r="B3553" s="4">
        <v>0.12972032637808939</v>
      </c>
      <c r="C3553" s="4">
        <v>-6.386693751323104E-2</v>
      </c>
      <c r="D3553" s="1">
        <v>13860.55</v>
      </c>
    </row>
    <row r="3554" spans="1:4" x14ac:dyDescent="0.15">
      <c r="A3554" s="8">
        <v>38510</v>
      </c>
      <c r="B3554" s="4">
        <v>0.1272605325603868</v>
      </c>
      <c r="C3554" s="4">
        <v>-6.386693751323054E-2</v>
      </c>
      <c r="D3554" s="1">
        <v>13837.29</v>
      </c>
    </row>
    <row r="3555" spans="1:4" x14ac:dyDescent="0.15">
      <c r="A3555" s="8">
        <v>38511</v>
      </c>
      <c r="B3555" s="4">
        <v>0.1273199267860225</v>
      </c>
      <c r="C3555" s="4">
        <v>-6.3866937513230929E-2</v>
      </c>
      <c r="D3555" s="1">
        <v>13898.55</v>
      </c>
    </row>
    <row r="3556" spans="1:4" x14ac:dyDescent="0.15">
      <c r="A3556" s="8">
        <v>38512</v>
      </c>
      <c r="B3556" s="4">
        <v>0.1273180673318165</v>
      </c>
      <c r="C3556" s="4">
        <v>-6.3866937513229985E-2</v>
      </c>
      <c r="D3556" s="1">
        <v>13898.31</v>
      </c>
    </row>
    <row r="3557" spans="1:4" x14ac:dyDescent="0.15">
      <c r="A3557" s="8">
        <v>38513</v>
      </c>
      <c r="B3557" s="4">
        <v>0.12717861706218811</v>
      </c>
      <c r="C3557" s="4">
        <v>-6.3866937513230457E-2</v>
      </c>
      <c r="D3557" s="1">
        <v>13934.76</v>
      </c>
    </row>
    <row r="3558" spans="1:4" x14ac:dyDescent="0.15">
      <c r="A3558" s="8">
        <v>38516</v>
      </c>
      <c r="B3558" s="4">
        <v>0.1271521773854831</v>
      </c>
      <c r="C3558" s="4">
        <v>-6.3866937513230623E-2</v>
      </c>
      <c r="D3558" s="1">
        <v>13952.02</v>
      </c>
    </row>
    <row r="3559" spans="1:4" x14ac:dyDescent="0.15">
      <c r="A3559" s="8">
        <v>38517</v>
      </c>
      <c r="B3559" s="4">
        <v>0.1243387440077275</v>
      </c>
      <c r="C3559" s="4">
        <v>-6.3866937513230873E-2</v>
      </c>
      <c r="D3559" s="1">
        <v>13904.81</v>
      </c>
    </row>
    <row r="3560" spans="1:4" x14ac:dyDescent="0.15">
      <c r="A3560" s="8">
        <v>38518</v>
      </c>
      <c r="B3560" s="4">
        <v>0.1243068697725016</v>
      </c>
      <c r="C3560" s="4">
        <v>-6.3866937513229902E-2</v>
      </c>
      <c r="D3560" s="1">
        <v>13914.3</v>
      </c>
    </row>
    <row r="3561" spans="1:4" x14ac:dyDescent="0.15">
      <c r="A3561" s="8">
        <v>38519</v>
      </c>
      <c r="B3561" s="4">
        <v>0.1241664172117663</v>
      </c>
      <c r="C3561" s="4">
        <v>-6.3866937513231137E-2</v>
      </c>
      <c r="D3561" s="1">
        <v>13833.53</v>
      </c>
    </row>
    <row r="3562" spans="1:4" x14ac:dyDescent="0.15">
      <c r="A3562" s="8">
        <v>38520</v>
      </c>
      <c r="B3562" s="4">
        <v>0.1240650906052552</v>
      </c>
      <c r="C3562" s="4">
        <v>-6.3866937513230929E-2</v>
      </c>
      <c r="D3562" s="1">
        <v>13912.03</v>
      </c>
    </row>
    <row r="3563" spans="1:4" x14ac:dyDescent="0.15">
      <c r="A3563" s="8">
        <v>38523</v>
      </c>
      <c r="B3563" s="4">
        <v>0.1224777195945697</v>
      </c>
      <c r="C3563" s="4">
        <v>-6.3866937513231081E-2</v>
      </c>
      <c r="D3563" s="1">
        <v>13945.77</v>
      </c>
    </row>
    <row r="3564" spans="1:4" x14ac:dyDescent="0.15">
      <c r="A3564" s="8">
        <v>38524</v>
      </c>
      <c r="B3564" s="4">
        <v>0.12247990631063251</v>
      </c>
      <c r="C3564" s="4">
        <v>-6.3866937513230457E-2</v>
      </c>
      <c r="D3564" s="1">
        <v>13979.35</v>
      </c>
    </row>
    <row r="3565" spans="1:4" x14ac:dyDescent="0.15">
      <c r="A3565" s="8">
        <v>38525</v>
      </c>
      <c r="B3565" s="4">
        <v>0.1231146380565592</v>
      </c>
      <c r="C3565" s="4">
        <v>-6.3866937513230457E-2</v>
      </c>
      <c r="D3565" s="1">
        <v>14161.02</v>
      </c>
    </row>
    <row r="3566" spans="1:4" x14ac:dyDescent="0.15">
      <c r="A3566" s="8">
        <v>38526</v>
      </c>
      <c r="B3566" s="4">
        <v>0.1231211553440104</v>
      </c>
      <c r="C3566" s="4">
        <v>-6.3866937513230235E-2</v>
      </c>
      <c r="D3566" s="1">
        <v>14190.44</v>
      </c>
    </row>
    <row r="3567" spans="1:4" x14ac:dyDescent="0.15">
      <c r="A3567" s="8">
        <v>38527</v>
      </c>
      <c r="B3567" s="4">
        <v>0.120299381753239</v>
      </c>
      <c r="C3567" s="4">
        <v>-6.3866937513230124E-2</v>
      </c>
      <c r="D3567" s="1">
        <v>14230.29</v>
      </c>
    </row>
    <row r="3568" spans="1:4" x14ac:dyDescent="0.15">
      <c r="A3568" s="8">
        <v>38530</v>
      </c>
      <c r="B3568" s="4">
        <v>0.12038048491867739</v>
      </c>
      <c r="C3568" s="4">
        <v>-6.3866937513230068E-2</v>
      </c>
      <c r="D3568" s="1">
        <v>14176.04</v>
      </c>
    </row>
    <row r="3569" spans="1:4" x14ac:dyDescent="0.15">
      <c r="A3569" s="8">
        <v>38531</v>
      </c>
      <c r="B3569" s="4">
        <v>0.1206039835147252</v>
      </c>
      <c r="C3569" s="4">
        <v>-6.3866937513229693E-2</v>
      </c>
      <c r="D3569" s="1">
        <v>14287.44</v>
      </c>
    </row>
    <row r="3570" spans="1:4" x14ac:dyDescent="0.15">
      <c r="A3570" s="8">
        <v>38532</v>
      </c>
      <c r="B3570" s="4">
        <v>0.12039386176060971</v>
      </c>
      <c r="C3570" s="4">
        <v>-6.3866937513230027E-2</v>
      </c>
      <c r="D3570" s="1">
        <v>14277.28</v>
      </c>
    </row>
    <row r="3571" spans="1:4" x14ac:dyDescent="0.15">
      <c r="A3571" s="8">
        <v>38533</v>
      </c>
      <c r="B3571" s="4">
        <v>0.11978075528264739</v>
      </c>
      <c r="C3571" s="4">
        <v>-6.3866937513230915E-2</v>
      </c>
      <c r="D3571" s="1">
        <v>14201.06</v>
      </c>
    </row>
    <row r="3572" spans="1:4" x14ac:dyDescent="0.15">
      <c r="A3572" s="8">
        <v>38534</v>
      </c>
      <c r="B3572" s="4">
        <v>0.11978075528264739</v>
      </c>
      <c r="C3572" s="4">
        <v>-6.3866937513230915E-2</v>
      </c>
      <c r="D3572" s="1">
        <v>14201.06</v>
      </c>
    </row>
    <row r="3573" spans="1:4" x14ac:dyDescent="0.15">
      <c r="A3573" s="8">
        <v>38537</v>
      </c>
      <c r="B3573" s="4">
        <v>0.1196478844892164</v>
      </c>
      <c r="C3573" s="4">
        <v>-6.3866937513230498E-2</v>
      </c>
      <c r="D3573" s="1">
        <v>14177.87</v>
      </c>
    </row>
    <row r="3574" spans="1:4" x14ac:dyDescent="0.15">
      <c r="A3574" s="8">
        <v>38538</v>
      </c>
      <c r="B3574" s="4">
        <v>0.11971373369245369</v>
      </c>
      <c r="C3574" s="4">
        <v>-6.3866937513230734E-2</v>
      </c>
      <c r="D3574" s="1">
        <v>14124.8</v>
      </c>
    </row>
    <row r="3575" spans="1:4" x14ac:dyDescent="0.15">
      <c r="A3575" s="8">
        <v>38539</v>
      </c>
      <c r="B3575" s="4">
        <v>0.1197023073859345</v>
      </c>
      <c r="C3575" s="4">
        <v>-6.3866937513230554E-2</v>
      </c>
      <c r="D3575" s="1">
        <v>14149.93</v>
      </c>
    </row>
    <row r="3576" spans="1:4" x14ac:dyDescent="0.15">
      <c r="A3576" s="8">
        <v>38540</v>
      </c>
      <c r="B3576" s="4">
        <v>0.1200304084789893</v>
      </c>
      <c r="C3576" s="4">
        <v>-6.3866937513229582E-2</v>
      </c>
      <c r="D3576" s="1">
        <v>14030.81</v>
      </c>
    </row>
    <row r="3577" spans="1:4" x14ac:dyDescent="0.15">
      <c r="A3577" s="8">
        <v>38541</v>
      </c>
      <c r="B3577" s="4">
        <v>0.1189144204374889</v>
      </c>
      <c r="C3577" s="4">
        <v>-6.3866937513230471E-2</v>
      </c>
      <c r="D3577" s="1">
        <v>13964.47</v>
      </c>
    </row>
    <row r="3578" spans="1:4" x14ac:dyDescent="0.15">
      <c r="A3578" s="8">
        <v>38544</v>
      </c>
      <c r="B3578" s="4">
        <v>0.11950605080719059</v>
      </c>
      <c r="C3578" s="4">
        <v>-6.3866937513230776E-2</v>
      </c>
      <c r="D3578" s="1">
        <v>14157.24</v>
      </c>
    </row>
    <row r="3579" spans="1:4" x14ac:dyDescent="0.15">
      <c r="A3579" s="8">
        <v>38545</v>
      </c>
      <c r="B3579" s="4">
        <v>0.1195035604800691</v>
      </c>
      <c r="C3579" s="4">
        <v>-6.386693751323079E-2</v>
      </c>
      <c r="D3579" s="1">
        <v>14146.95</v>
      </c>
    </row>
    <row r="3580" spans="1:4" x14ac:dyDescent="0.15">
      <c r="A3580" s="8">
        <v>38546</v>
      </c>
      <c r="B3580" s="4">
        <v>0.11956859975698619</v>
      </c>
      <c r="C3580" s="4">
        <v>-6.3866937513229791E-2</v>
      </c>
      <c r="D3580" s="1">
        <v>14307.3</v>
      </c>
    </row>
    <row r="3581" spans="1:4" x14ac:dyDescent="0.15">
      <c r="A3581" s="8">
        <v>38547</v>
      </c>
      <c r="B3581" s="4">
        <v>0.1194901778398119</v>
      </c>
      <c r="C3581" s="4">
        <v>-6.3866937513230415E-2</v>
      </c>
      <c r="D3581" s="1">
        <v>14491.54</v>
      </c>
    </row>
    <row r="3582" spans="1:4" x14ac:dyDescent="0.15">
      <c r="A3582" s="8">
        <v>38548</v>
      </c>
      <c r="B3582" s="4">
        <v>0.1194898544483871</v>
      </c>
      <c r="C3582" s="4">
        <v>-6.3866937513230984E-2</v>
      </c>
      <c r="D3582" s="1">
        <v>14504.29</v>
      </c>
    </row>
    <row r="3583" spans="1:4" x14ac:dyDescent="0.15">
      <c r="A3583" s="8">
        <v>38551</v>
      </c>
      <c r="B3583" s="4">
        <v>0.11917293477296011</v>
      </c>
      <c r="C3583" s="4">
        <v>-6.386693751323011E-2</v>
      </c>
      <c r="D3583" s="1">
        <v>14567</v>
      </c>
    </row>
    <row r="3584" spans="1:4" x14ac:dyDescent="0.15">
      <c r="A3584" s="8">
        <v>38552</v>
      </c>
      <c r="B3584" s="4">
        <v>0.1188849342251475</v>
      </c>
      <c r="C3584" s="4">
        <v>-6.3866937513229971E-2</v>
      </c>
      <c r="D3584" s="1">
        <v>14567.74</v>
      </c>
    </row>
    <row r="3585" spans="1:4" x14ac:dyDescent="0.15">
      <c r="A3585" s="8">
        <v>38553</v>
      </c>
      <c r="B3585" s="4">
        <v>0.11881381681392771</v>
      </c>
      <c r="C3585" s="4">
        <v>-6.3866937513230707E-2</v>
      </c>
      <c r="D3585" s="1">
        <v>14602.7</v>
      </c>
    </row>
    <row r="3586" spans="1:4" x14ac:dyDescent="0.15">
      <c r="A3586" s="8">
        <v>38554</v>
      </c>
      <c r="B3586" s="4">
        <v>0.1167440620934751</v>
      </c>
      <c r="C3586" s="4">
        <v>-6.3866937513230013E-2</v>
      </c>
      <c r="D3586" s="1">
        <v>14620.14</v>
      </c>
    </row>
    <row r="3587" spans="1:4" x14ac:dyDescent="0.15">
      <c r="A3587" s="8">
        <v>38555</v>
      </c>
      <c r="B3587" s="4">
        <v>0.11704266283021229</v>
      </c>
      <c r="C3587" s="4">
        <v>-6.3866937513230082E-2</v>
      </c>
      <c r="D3587" s="1">
        <v>14786.46</v>
      </c>
    </row>
    <row r="3588" spans="1:4" x14ac:dyDescent="0.15">
      <c r="A3588" s="8">
        <v>38558</v>
      </c>
      <c r="B3588" s="4">
        <v>0.1170271288296526</v>
      </c>
      <c r="C3588" s="4">
        <v>-6.3866937513230276E-2</v>
      </c>
      <c r="D3588" s="1">
        <v>14794.03</v>
      </c>
    </row>
    <row r="3589" spans="1:4" x14ac:dyDescent="0.15">
      <c r="A3589" s="8">
        <v>38559</v>
      </c>
      <c r="B3589" s="4">
        <v>0.1169996279158</v>
      </c>
      <c r="C3589" s="4">
        <v>-6.3866937513230401E-2</v>
      </c>
      <c r="D3589" s="1">
        <v>14769.93</v>
      </c>
    </row>
    <row r="3590" spans="1:4" x14ac:dyDescent="0.15">
      <c r="A3590" s="8">
        <v>38560</v>
      </c>
      <c r="B3590" s="4">
        <v>0.11698490007085099</v>
      </c>
      <c r="C3590" s="4">
        <v>-6.386693751322968E-2</v>
      </c>
      <c r="D3590" s="1">
        <v>14801.86</v>
      </c>
    </row>
    <row r="3591" spans="1:4" x14ac:dyDescent="0.15">
      <c r="A3591" s="8">
        <v>38561</v>
      </c>
      <c r="B3591" s="4">
        <v>0.1169823754122367</v>
      </c>
      <c r="C3591" s="4">
        <v>-6.3866937513231359E-2</v>
      </c>
      <c r="D3591" s="1">
        <v>14813.32</v>
      </c>
    </row>
    <row r="3592" spans="1:4" x14ac:dyDescent="0.15">
      <c r="A3592" s="8">
        <v>38562</v>
      </c>
      <c r="B3592" s="4">
        <v>0.1164077848371765</v>
      </c>
      <c r="C3592" s="4">
        <v>-6.3866937513230249E-2</v>
      </c>
      <c r="D3592" s="1">
        <v>14880.98</v>
      </c>
    </row>
    <row r="3593" spans="1:4" x14ac:dyDescent="0.15">
      <c r="A3593" s="8">
        <v>38565</v>
      </c>
      <c r="B3593" s="4">
        <v>0.1164945911840263</v>
      </c>
      <c r="C3593" s="4">
        <v>-6.3866937513230096E-2</v>
      </c>
      <c r="D3593" s="1">
        <v>14978.88</v>
      </c>
    </row>
    <row r="3594" spans="1:4" x14ac:dyDescent="0.15">
      <c r="A3594" s="8">
        <v>38566</v>
      </c>
      <c r="B3594" s="4">
        <v>0.1168451088393833</v>
      </c>
      <c r="C3594" s="4">
        <v>-6.3866937513230818E-2</v>
      </c>
      <c r="D3594" s="1">
        <v>15137.08</v>
      </c>
    </row>
    <row r="3595" spans="1:4" x14ac:dyDescent="0.15">
      <c r="A3595" s="8">
        <v>38567</v>
      </c>
      <c r="B3595" s="4">
        <v>0.116234781052738</v>
      </c>
      <c r="C3595" s="4">
        <v>-6.3866937513230804E-2</v>
      </c>
      <c r="D3595" s="1">
        <v>15118.5</v>
      </c>
    </row>
    <row r="3596" spans="1:4" x14ac:dyDescent="0.15">
      <c r="A3596" s="8">
        <v>38568</v>
      </c>
      <c r="B3596" s="4">
        <v>0.11601740211490889</v>
      </c>
      <c r="C3596" s="4">
        <v>-6.3866937513230762E-2</v>
      </c>
      <c r="D3596" s="1">
        <v>15111.54</v>
      </c>
    </row>
    <row r="3597" spans="1:4" x14ac:dyDescent="0.15">
      <c r="A3597" s="8">
        <v>38569</v>
      </c>
      <c r="B3597" s="4">
        <v>0.114909609851901</v>
      </c>
      <c r="C3597" s="4">
        <v>-6.3866937513231206E-2</v>
      </c>
      <c r="D3597" s="1">
        <v>15051.32</v>
      </c>
    </row>
    <row r="3598" spans="1:4" x14ac:dyDescent="0.15">
      <c r="A3598" s="8">
        <v>38572</v>
      </c>
      <c r="B3598" s="4">
        <v>0.1149353328691763</v>
      </c>
      <c r="C3598" s="4">
        <v>-6.3866937513230471E-2</v>
      </c>
      <c r="D3598" s="1">
        <v>15108.94</v>
      </c>
    </row>
    <row r="3599" spans="1:4" x14ac:dyDescent="0.15">
      <c r="A3599" s="8">
        <v>38573</v>
      </c>
      <c r="B3599" s="4">
        <v>0.1150286468200493</v>
      </c>
      <c r="C3599" s="4">
        <v>-6.3866937513229832E-2</v>
      </c>
      <c r="D3599" s="1">
        <v>15047.84</v>
      </c>
    </row>
    <row r="3600" spans="1:4" x14ac:dyDescent="0.15">
      <c r="A3600" s="8">
        <v>38574</v>
      </c>
      <c r="B3600" s="4">
        <v>0.1165088415147514</v>
      </c>
      <c r="C3600" s="4">
        <v>-6.3866937513231456E-2</v>
      </c>
      <c r="D3600" s="1">
        <v>15346.41</v>
      </c>
    </row>
    <row r="3601" spans="1:4" x14ac:dyDescent="0.15">
      <c r="A3601" s="8">
        <v>38575</v>
      </c>
      <c r="B3601" s="4">
        <v>0.11647517403244879</v>
      </c>
      <c r="C3601" s="4">
        <v>-6.3866937513230942E-2</v>
      </c>
      <c r="D3601" s="1">
        <v>15445.2</v>
      </c>
    </row>
    <row r="3602" spans="1:4" x14ac:dyDescent="0.15">
      <c r="A3602" s="8">
        <v>38576</v>
      </c>
      <c r="B3602" s="4">
        <v>0.1163754273545029</v>
      </c>
      <c r="C3602" s="4">
        <v>-6.3866937513230776E-2</v>
      </c>
      <c r="D3602" s="1">
        <v>15450.95</v>
      </c>
    </row>
    <row r="3603" spans="1:4" x14ac:dyDescent="0.15">
      <c r="A3603" s="8">
        <v>38579</v>
      </c>
      <c r="B3603" s="4">
        <v>0.11625173920913121</v>
      </c>
      <c r="C3603" s="4">
        <v>-6.3866937513231206E-2</v>
      </c>
      <c r="D3603" s="1">
        <v>15466.06</v>
      </c>
    </row>
    <row r="3604" spans="1:4" x14ac:dyDescent="0.15">
      <c r="A3604" s="8">
        <v>38580</v>
      </c>
      <c r="B3604" s="4">
        <v>0.1155981754523962</v>
      </c>
      <c r="C3604" s="4">
        <v>-6.3866937513229582E-2</v>
      </c>
      <c r="D3604" s="1">
        <v>15443.62</v>
      </c>
    </row>
    <row r="3605" spans="1:4" x14ac:dyDescent="0.15">
      <c r="A3605" s="8">
        <v>38581</v>
      </c>
      <c r="B3605" s="4">
        <v>0.11558193132036949</v>
      </c>
      <c r="C3605" s="4">
        <v>-6.3866937513230096E-2</v>
      </c>
      <c r="D3605" s="1">
        <v>15449.58</v>
      </c>
    </row>
    <row r="3606" spans="1:4" x14ac:dyDescent="0.15">
      <c r="A3606" s="8">
        <v>38582</v>
      </c>
      <c r="B3606" s="4">
        <v>0.11740701715481119</v>
      </c>
      <c r="C3606" s="4">
        <v>-6.3866937513230276E-2</v>
      </c>
      <c r="D3606" s="1">
        <v>15148.09</v>
      </c>
    </row>
    <row r="3607" spans="1:4" x14ac:dyDescent="0.15">
      <c r="A3607" s="8">
        <v>38583</v>
      </c>
      <c r="B3607" s="4">
        <v>0.1169605261944488</v>
      </c>
      <c r="C3607" s="4">
        <v>-6.3866937513231137E-2</v>
      </c>
      <c r="D3607" s="1">
        <v>15038.61</v>
      </c>
    </row>
    <row r="3608" spans="1:4" x14ac:dyDescent="0.15">
      <c r="A3608" s="8">
        <v>38586</v>
      </c>
      <c r="B3608" s="4">
        <v>0.11748323192500559</v>
      </c>
      <c r="C3608" s="4">
        <v>-6.3866937513230596E-2</v>
      </c>
      <c r="D3608" s="1">
        <v>15218.63</v>
      </c>
    </row>
    <row r="3609" spans="1:4" x14ac:dyDescent="0.15">
      <c r="A3609" s="8">
        <v>38587</v>
      </c>
      <c r="B3609" s="4">
        <v>0.1186880987695717</v>
      </c>
      <c r="C3609" s="4">
        <v>-6.3866937513230845E-2</v>
      </c>
      <c r="D3609" s="1">
        <v>14973.89</v>
      </c>
    </row>
    <row r="3610" spans="1:4" x14ac:dyDescent="0.15">
      <c r="A3610" s="8">
        <v>38588</v>
      </c>
      <c r="B3610" s="4">
        <v>0.11772780853183459</v>
      </c>
      <c r="C3610" s="4">
        <v>-6.3866937513231248E-2</v>
      </c>
      <c r="D3610" s="1">
        <v>14873.85</v>
      </c>
    </row>
    <row r="3611" spans="1:4" x14ac:dyDescent="0.15">
      <c r="A3611" s="8">
        <v>38589</v>
      </c>
      <c r="B3611" s="4">
        <v>0.1172003797695883</v>
      </c>
      <c r="C3611" s="4">
        <v>-6.3866937513230929E-2</v>
      </c>
      <c r="D3611" s="1">
        <v>14889.1</v>
      </c>
    </row>
    <row r="3612" spans="1:4" x14ac:dyDescent="0.15">
      <c r="A3612" s="8">
        <v>38590</v>
      </c>
      <c r="B3612" s="4">
        <v>0.11733328292836979</v>
      </c>
      <c r="C3612" s="4">
        <v>-6.3866937513230498E-2</v>
      </c>
      <c r="D3612" s="1">
        <v>14982.89</v>
      </c>
    </row>
    <row r="3613" spans="1:4" x14ac:dyDescent="0.15">
      <c r="A3613" s="8">
        <v>38593</v>
      </c>
      <c r="B3613" s="4">
        <v>0.1177939067395221</v>
      </c>
      <c r="C3613" s="4">
        <v>-6.386693751323029E-2</v>
      </c>
      <c r="D3613" s="1">
        <v>14836.97</v>
      </c>
    </row>
    <row r="3614" spans="1:4" x14ac:dyDescent="0.15">
      <c r="A3614" s="8">
        <v>38594</v>
      </c>
      <c r="B3614" s="4">
        <v>0.11783881005987359</v>
      </c>
      <c r="C3614" s="4">
        <v>-6.3866937513230165E-2</v>
      </c>
      <c r="D3614" s="1">
        <v>14922.22</v>
      </c>
    </row>
    <row r="3615" spans="1:4" x14ac:dyDescent="0.15">
      <c r="A3615" s="8">
        <v>38595</v>
      </c>
      <c r="B3615" s="4">
        <v>0.1178206080461896</v>
      </c>
      <c r="C3615" s="4">
        <v>-6.3866937513230804E-2</v>
      </c>
      <c r="D3615" s="1">
        <v>14903.55</v>
      </c>
    </row>
    <row r="3616" spans="1:4" x14ac:dyDescent="0.15">
      <c r="A3616" s="8">
        <v>38596</v>
      </c>
      <c r="B3616" s="4">
        <v>0.11814681065204841</v>
      </c>
      <c r="C3616" s="4">
        <v>-6.3866937513231081E-2</v>
      </c>
      <c r="D3616" s="1">
        <v>15143.75</v>
      </c>
    </row>
    <row r="3617" spans="1:4" x14ac:dyDescent="0.15">
      <c r="A3617" s="8">
        <v>38597</v>
      </c>
      <c r="B3617" s="4">
        <v>0.11820687605216409</v>
      </c>
      <c r="C3617" s="4">
        <v>-6.386693751323097E-2</v>
      </c>
      <c r="D3617" s="1">
        <v>15221.89</v>
      </c>
    </row>
    <row r="3618" spans="1:4" x14ac:dyDescent="0.15">
      <c r="A3618" s="8">
        <v>38600</v>
      </c>
      <c r="B3618" s="4">
        <v>0.1181137256980629</v>
      </c>
      <c r="C3618" s="4">
        <v>-6.386693751323079E-2</v>
      </c>
      <c r="D3618" s="1">
        <v>15227.83</v>
      </c>
    </row>
    <row r="3619" spans="1:4" x14ac:dyDescent="0.15">
      <c r="A3619" s="8">
        <v>38601</v>
      </c>
      <c r="B3619" s="4">
        <v>0.1176524629543413</v>
      </c>
      <c r="C3619" s="4">
        <v>-6.3866937513230304E-2</v>
      </c>
      <c r="D3619" s="1">
        <v>15160.78</v>
      </c>
    </row>
    <row r="3620" spans="1:4" x14ac:dyDescent="0.15">
      <c r="A3620" s="8">
        <v>38602</v>
      </c>
      <c r="B3620" s="4">
        <v>0.11769491515900719</v>
      </c>
      <c r="C3620" s="4">
        <v>-6.3866937513230346E-2</v>
      </c>
      <c r="D3620" s="1">
        <v>15224.57</v>
      </c>
    </row>
    <row r="3621" spans="1:4" x14ac:dyDescent="0.15">
      <c r="A3621" s="8">
        <v>38603</v>
      </c>
      <c r="B3621" s="4">
        <v>0.1175545664990669</v>
      </c>
      <c r="C3621" s="4">
        <v>-6.3866937513230623E-2</v>
      </c>
      <c r="D3621" s="1">
        <v>15166.17</v>
      </c>
    </row>
    <row r="3622" spans="1:4" x14ac:dyDescent="0.15">
      <c r="A3622" s="8">
        <v>38604</v>
      </c>
      <c r="B3622" s="4">
        <v>0.11720371196208521</v>
      </c>
      <c r="C3622" s="4">
        <v>-6.3866937513230124E-2</v>
      </c>
      <c r="D3622" s="1">
        <v>15165.77</v>
      </c>
    </row>
    <row r="3623" spans="1:4" x14ac:dyDescent="0.15">
      <c r="A3623" s="8">
        <v>38607</v>
      </c>
      <c r="B3623" s="4">
        <v>0.117139959366528</v>
      </c>
      <c r="C3623" s="4">
        <v>-6.3866937513230193E-2</v>
      </c>
      <c r="D3623" s="1">
        <v>15199.79</v>
      </c>
    </row>
    <row r="3624" spans="1:4" x14ac:dyDescent="0.15">
      <c r="A3624" s="8">
        <v>38608</v>
      </c>
      <c r="B3624" s="4">
        <v>0.1170841588703644</v>
      </c>
      <c r="C3624" s="4">
        <v>-6.3866937513230679E-2</v>
      </c>
      <c r="D3624" s="1">
        <v>15070.56</v>
      </c>
    </row>
    <row r="3625" spans="1:4" x14ac:dyDescent="0.15">
      <c r="A3625" s="8">
        <v>38609</v>
      </c>
      <c r="B3625" s="4">
        <v>0.1170851422235213</v>
      </c>
      <c r="C3625" s="4">
        <v>-6.3866937513230457E-2</v>
      </c>
      <c r="D3625" s="1">
        <v>15086.62</v>
      </c>
    </row>
    <row r="3626" spans="1:4" x14ac:dyDescent="0.15">
      <c r="A3626" s="8">
        <v>38610</v>
      </c>
      <c r="B3626" s="4">
        <v>0.1170118394742424</v>
      </c>
      <c r="C3626" s="4">
        <v>-6.3866937513230151E-2</v>
      </c>
      <c r="D3626" s="1">
        <v>15041.02</v>
      </c>
    </row>
    <row r="3627" spans="1:4" x14ac:dyDescent="0.15">
      <c r="A3627" s="8">
        <v>38611</v>
      </c>
      <c r="B3627" s="4">
        <v>0.1167367979626988</v>
      </c>
      <c r="C3627" s="4">
        <v>-6.3866937513230138E-2</v>
      </c>
      <c r="D3627" s="1">
        <v>14983.2</v>
      </c>
    </row>
    <row r="3628" spans="1:4" x14ac:dyDescent="0.15">
      <c r="A3628" s="8">
        <v>38614</v>
      </c>
      <c r="B3628" s="4">
        <v>0.11673651162449949</v>
      </c>
      <c r="C3628" s="4">
        <v>-6.3866937513230748E-2</v>
      </c>
      <c r="D3628" s="1">
        <v>14983.2</v>
      </c>
    </row>
    <row r="3629" spans="1:4" x14ac:dyDescent="0.15">
      <c r="A3629" s="8">
        <v>38615</v>
      </c>
      <c r="B3629" s="4">
        <v>0.1179686777981141</v>
      </c>
      <c r="C3629" s="4">
        <v>-6.386693751323054E-2</v>
      </c>
      <c r="D3629" s="1">
        <v>15241.86</v>
      </c>
    </row>
    <row r="3630" spans="1:4" x14ac:dyDescent="0.15">
      <c r="A3630" s="8">
        <v>38616</v>
      </c>
      <c r="B3630" s="4">
        <v>0.11783984069340719</v>
      </c>
      <c r="C3630" s="4">
        <v>-6.3866937513230831E-2</v>
      </c>
      <c r="D3630" s="1">
        <v>15223.62</v>
      </c>
    </row>
    <row r="3631" spans="1:4" x14ac:dyDescent="0.15">
      <c r="A3631" s="8">
        <v>38617</v>
      </c>
      <c r="B3631" s="4">
        <v>0.1178525192832392</v>
      </c>
      <c r="C3631" s="4">
        <v>-6.3866937513231206E-2</v>
      </c>
      <c r="D3631" s="1">
        <v>15179.95</v>
      </c>
    </row>
    <row r="3632" spans="1:4" x14ac:dyDescent="0.15">
      <c r="A3632" s="8">
        <v>38618</v>
      </c>
      <c r="B3632" s="4">
        <v>0.1178908036584316</v>
      </c>
      <c r="C3632" s="4">
        <v>-6.3866937513229652E-2</v>
      </c>
      <c r="D3632" s="1">
        <v>15143.97</v>
      </c>
    </row>
    <row r="3633" spans="1:4" x14ac:dyDescent="0.15">
      <c r="A3633" s="8">
        <v>38621</v>
      </c>
      <c r="B3633" s="4">
        <v>0.11693677224298479</v>
      </c>
      <c r="C3633" s="4">
        <v>-6.3866937513230512E-2</v>
      </c>
      <c r="D3633" s="1">
        <v>15274.31</v>
      </c>
    </row>
    <row r="3634" spans="1:4" x14ac:dyDescent="0.15">
      <c r="A3634" s="8">
        <v>38622</v>
      </c>
      <c r="B3634" s="4">
        <v>0.1170324811772154</v>
      </c>
      <c r="C3634" s="4">
        <v>-6.3866937513230485E-2</v>
      </c>
      <c r="D3634" s="1">
        <v>15189.88</v>
      </c>
    </row>
    <row r="3635" spans="1:4" x14ac:dyDescent="0.15">
      <c r="A3635" s="8">
        <v>38623</v>
      </c>
      <c r="B3635" s="4">
        <v>0.11687359572612591</v>
      </c>
      <c r="C3635" s="4">
        <v>-6.3866937513230151E-2</v>
      </c>
      <c r="D3635" s="1">
        <v>15221.46</v>
      </c>
    </row>
    <row r="3636" spans="1:4" x14ac:dyDescent="0.15">
      <c r="A3636" s="8">
        <v>38624</v>
      </c>
      <c r="B3636" s="4">
        <v>0.1176289416197845</v>
      </c>
      <c r="C3636" s="4">
        <v>-6.3866937513230151E-2</v>
      </c>
      <c r="D3636" s="1">
        <v>15431.25</v>
      </c>
    </row>
    <row r="3637" spans="1:4" x14ac:dyDescent="0.15">
      <c r="A3637" s="8">
        <v>38625</v>
      </c>
      <c r="B3637" s="4">
        <v>0.1169559482471647</v>
      </c>
      <c r="C3637" s="4">
        <v>-6.3866937513230804E-2</v>
      </c>
      <c r="D3637" s="1">
        <v>15428.52</v>
      </c>
    </row>
    <row r="3638" spans="1:4" x14ac:dyDescent="0.15">
      <c r="A3638" s="8">
        <v>38635</v>
      </c>
      <c r="B3638" s="4">
        <v>0.1219509499933583</v>
      </c>
      <c r="C3638" s="4">
        <v>-6.3866937513230054E-2</v>
      </c>
      <c r="D3638" s="1">
        <v>14898.77</v>
      </c>
    </row>
    <row r="3639" spans="1:4" x14ac:dyDescent="0.15">
      <c r="A3639" s="8">
        <v>38636</v>
      </c>
      <c r="B3639" s="4">
        <v>0.12187294436997601</v>
      </c>
      <c r="C3639" s="4">
        <v>-6.3866937513230887E-2</v>
      </c>
      <c r="D3639" s="1">
        <v>14898.77</v>
      </c>
    </row>
    <row r="3640" spans="1:4" x14ac:dyDescent="0.15">
      <c r="A3640" s="8">
        <v>38637</v>
      </c>
      <c r="B3640" s="4">
        <v>0.12387399870542749</v>
      </c>
      <c r="C3640" s="4">
        <v>-6.3866937513230665E-2</v>
      </c>
      <c r="D3640" s="1">
        <v>14575.02</v>
      </c>
    </row>
    <row r="3641" spans="1:4" x14ac:dyDescent="0.15">
      <c r="A3641" s="8">
        <v>38638</v>
      </c>
      <c r="B3641" s="4">
        <v>0.123729740921156</v>
      </c>
      <c r="C3641" s="4">
        <v>-6.3866937513230568E-2</v>
      </c>
      <c r="D3641" s="1">
        <v>14621.83</v>
      </c>
    </row>
    <row r="3642" spans="1:4" x14ac:dyDescent="0.15">
      <c r="A3642" s="8">
        <v>38639</v>
      </c>
      <c r="B3642" s="4">
        <v>0.1236394830596077</v>
      </c>
      <c r="C3642" s="4">
        <v>-6.386693751323029E-2</v>
      </c>
      <c r="D3642" s="1">
        <v>14485.88</v>
      </c>
    </row>
    <row r="3643" spans="1:4" x14ac:dyDescent="0.15">
      <c r="A3643" s="8">
        <v>38642</v>
      </c>
      <c r="B3643" s="4">
        <v>0.12367905937085839</v>
      </c>
      <c r="C3643" s="4">
        <v>-6.3866937513230304E-2</v>
      </c>
      <c r="D3643" s="1">
        <v>14541.35</v>
      </c>
    </row>
    <row r="3644" spans="1:4" x14ac:dyDescent="0.15">
      <c r="A3644" s="8">
        <v>38643</v>
      </c>
      <c r="B3644" s="4">
        <v>0.1237031202839617</v>
      </c>
      <c r="C3644" s="4">
        <v>-6.3866937513230526E-2</v>
      </c>
      <c r="D3644" s="1">
        <v>14597.4</v>
      </c>
    </row>
    <row r="3645" spans="1:4" x14ac:dyDescent="0.15">
      <c r="A3645" s="8">
        <v>38644</v>
      </c>
      <c r="B3645" s="4">
        <v>0.1244343720082416</v>
      </c>
      <c r="C3645" s="4">
        <v>-7.0690272765009304E-2</v>
      </c>
      <c r="D3645" s="1">
        <v>14372.76</v>
      </c>
    </row>
    <row r="3646" spans="1:4" x14ac:dyDescent="0.15">
      <c r="A3646" s="8">
        <v>38645</v>
      </c>
      <c r="B3646" s="4">
        <v>0.1238243724861899</v>
      </c>
      <c r="C3646" s="4">
        <v>-7.0690272765009013E-2</v>
      </c>
      <c r="D3646" s="1">
        <v>14408.94</v>
      </c>
    </row>
    <row r="3647" spans="1:4" x14ac:dyDescent="0.15">
      <c r="A3647" s="8">
        <v>38646</v>
      </c>
      <c r="B3647" s="4">
        <v>0.1239275077939116</v>
      </c>
      <c r="C3647" s="4">
        <v>-7.0690272765009138E-2</v>
      </c>
      <c r="D3647" s="1">
        <v>14487.85</v>
      </c>
    </row>
    <row r="3648" spans="1:4" x14ac:dyDescent="0.15">
      <c r="A3648" s="8">
        <v>38649</v>
      </c>
      <c r="B3648" s="4">
        <v>0.1240964987658922</v>
      </c>
      <c r="C3648" s="4">
        <v>-7.0690272765009138E-2</v>
      </c>
      <c r="D3648" s="1">
        <v>14402.35</v>
      </c>
    </row>
    <row r="3649" spans="1:4" x14ac:dyDescent="0.15">
      <c r="A3649" s="8">
        <v>38650</v>
      </c>
      <c r="B3649" s="4">
        <v>0.1230728059362292</v>
      </c>
      <c r="C3649" s="4">
        <v>-7.0690272765008541E-2</v>
      </c>
      <c r="D3649" s="1">
        <v>14424.88</v>
      </c>
    </row>
    <row r="3650" spans="1:4" x14ac:dyDescent="0.15">
      <c r="A3650" s="8">
        <v>38651</v>
      </c>
      <c r="B3650" s="4">
        <v>0.1230666897818994</v>
      </c>
      <c r="C3650" s="4">
        <v>-7.0690272765009443E-2</v>
      </c>
      <c r="D3650" s="1">
        <v>14458.14</v>
      </c>
    </row>
    <row r="3651" spans="1:4" x14ac:dyDescent="0.15">
      <c r="A3651" s="8">
        <v>38652</v>
      </c>
      <c r="B3651" s="4">
        <v>0.1232003723736812</v>
      </c>
      <c r="C3651" s="4">
        <v>-7.0690272765009152E-2</v>
      </c>
      <c r="D3651" s="1">
        <v>14381.06</v>
      </c>
    </row>
    <row r="3652" spans="1:4" x14ac:dyDescent="0.15">
      <c r="A3652" s="8">
        <v>38653</v>
      </c>
      <c r="B3652" s="4">
        <v>0.12194001758239011</v>
      </c>
      <c r="C3652" s="4">
        <v>-8.0837006968808287E-2</v>
      </c>
      <c r="D3652" s="1">
        <v>14215.83</v>
      </c>
    </row>
    <row r="3653" spans="1:4" x14ac:dyDescent="0.15">
      <c r="A3653" s="8">
        <v>38656</v>
      </c>
      <c r="B3653" s="4">
        <v>0.1224130481388143</v>
      </c>
      <c r="C3653" s="4">
        <v>-8.0837006968807745E-2</v>
      </c>
      <c r="D3653" s="1">
        <v>14386.37</v>
      </c>
    </row>
    <row r="3654" spans="1:4" x14ac:dyDescent="0.15">
      <c r="A3654" s="8">
        <v>38657</v>
      </c>
      <c r="B3654" s="4">
        <v>0.1230445930878744</v>
      </c>
      <c r="C3654" s="4">
        <v>-8.0837006968808661E-2</v>
      </c>
      <c r="D3654" s="1">
        <v>14572.26</v>
      </c>
    </row>
    <row r="3655" spans="1:4" x14ac:dyDescent="0.15">
      <c r="A3655" s="8">
        <v>38658</v>
      </c>
      <c r="B3655" s="4">
        <v>0.1219717524428288</v>
      </c>
      <c r="C3655" s="4">
        <v>-8.0837006968808037E-2</v>
      </c>
      <c r="D3655" s="1">
        <v>14597.48</v>
      </c>
    </row>
    <row r="3656" spans="1:4" x14ac:dyDescent="0.15">
      <c r="A3656" s="8">
        <v>38659</v>
      </c>
      <c r="B3656" s="4">
        <v>0.121803053247869</v>
      </c>
      <c r="C3656" s="4">
        <v>-8.0837006968807176E-2</v>
      </c>
      <c r="D3656" s="1">
        <v>14601.59</v>
      </c>
    </row>
    <row r="3657" spans="1:4" x14ac:dyDescent="0.15">
      <c r="A3657" s="8">
        <v>38660</v>
      </c>
      <c r="B3657" s="4">
        <v>0.12178513908900319</v>
      </c>
      <c r="C3657" s="4">
        <v>-8.0837006968807495E-2</v>
      </c>
      <c r="D3657" s="1">
        <v>14585.79</v>
      </c>
    </row>
    <row r="3658" spans="1:4" x14ac:dyDescent="0.15">
      <c r="A3658" s="8">
        <v>38663</v>
      </c>
      <c r="B3658" s="4">
        <v>0.122447740400992</v>
      </c>
      <c r="C3658" s="4">
        <v>-8.0837006968807981E-2</v>
      </c>
      <c r="D3658" s="1">
        <v>14365.79</v>
      </c>
    </row>
    <row r="3659" spans="1:4" x14ac:dyDescent="0.15">
      <c r="A3659" s="8">
        <v>38664</v>
      </c>
      <c r="B3659" s="4">
        <v>0.1223787629553741</v>
      </c>
      <c r="C3659" s="4">
        <v>-8.083700696880719E-2</v>
      </c>
      <c r="D3659" s="1">
        <v>14403.2</v>
      </c>
    </row>
    <row r="3660" spans="1:4" x14ac:dyDescent="0.15">
      <c r="A3660" s="8">
        <v>38665</v>
      </c>
      <c r="B3660" s="4">
        <v>0.12306043287261891</v>
      </c>
      <c r="C3660" s="4">
        <v>-8.0837006968807593E-2</v>
      </c>
      <c r="D3660" s="1">
        <v>14597.55</v>
      </c>
    </row>
    <row r="3661" spans="1:4" x14ac:dyDescent="0.15">
      <c r="A3661" s="8">
        <v>38666</v>
      </c>
      <c r="B3661" s="4">
        <v>0.1225485480321446</v>
      </c>
      <c r="C3661" s="4">
        <v>-8.0837006968807704E-2</v>
      </c>
      <c r="D3661" s="1">
        <v>14633.33</v>
      </c>
    </row>
    <row r="3662" spans="1:4" x14ac:dyDescent="0.15">
      <c r="A3662" s="8">
        <v>38667</v>
      </c>
      <c r="B3662" s="4">
        <v>0.1226941920534558</v>
      </c>
      <c r="C3662" s="4">
        <v>-8.0837006968807815E-2</v>
      </c>
      <c r="D3662" s="1">
        <v>14740.6</v>
      </c>
    </row>
    <row r="3663" spans="1:4" x14ac:dyDescent="0.15">
      <c r="A3663" s="8">
        <v>38670</v>
      </c>
      <c r="B3663" s="4">
        <v>0.1224014850063098</v>
      </c>
      <c r="C3663" s="4">
        <v>-8.0837006968807829E-2</v>
      </c>
      <c r="D3663" s="1">
        <v>14629.49</v>
      </c>
    </row>
    <row r="3664" spans="1:4" x14ac:dyDescent="0.15">
      <c r="A3664" s="8">
        <v>38671</v>
      </c>
      <c r="B3664" s="4">
        <v>0.1219352165850614</v>
      </c>
      <c r="C3664" s="4">
        <v>-8.0837006968807329E-2</v>
      </c>
      <c r="D3664" s="1">
        <v>14627.41</v>
      </c>
    </row>
    <row r="3665" spans="1:4" x14ac:dyDescent="0.15">
      <c r="A3665" s="8">
        <v>38672</v>
      </c>
      <c r="B3665" s="4">
        <v>0.1211479100832385</v>
      </c>
      <c r="C3665" s="4">
        <v>-8.0837006968808522E-2</v>
      </c>
      <c r="D3665" s="1">
        <v>14650.54</v>
      </c>
    </row>
    <row r="3666" spans="1:4" x14ac:dyDescent="0.15">
      <c r="A3666" s="8">
        <v>38673</v>
      </c>
      <c r="B3666" s="4">
        <v>0.1213749858471297</v>
      </c>
      <c r="C3666" s="4">
        <v>-8.0837006968807926E-2</v>
      </c>
      <c r="D3666" s="1">
        <v>14787.98</v>
      </c>
    </row>
    <row r="3667" spans="1:4" x14ac:dyDescent="0.15">
      <c r="A3667" s="8">
        <v>38674</v>
      </c>
      <c r="B3667" s="4">
        <v>0.1215160683668902</v>
      </c>
      <c r="C3667" s="4">
        <v>-8.0837006968808134E-2</v>
      </c>
      <c r="D3667" s="1">
        <v>14883.32</v>
      </c>
    </row>
    <row r="3668" spans="1:4" x14ac:dyDescent="0.15">
      <c r="A3668" s="8">
        <v>38677</v>
      </c>
      <c r="B3668" s="4">
        <v>0.1215098249702634</v>
      </c>
      <c r="C3668" s="4">
        <v>-8.0837006968808078E-2</v>
      </c>
      <c r="D3668" s="1">
        <v>14885.57</v>
      </c>
    </row>
    <row r="3669" spans="1:4" x14ac:dyDescent="0.15">
      <c r="A3669" s="8">
        <v>38678</v>
      </c>
      <c r="B3669" s="4">
        <v>0.12150879833961491</v>
      </c>
      <c r="C3669" s="4">
        <v>-8.0837006968808536E-2</v>
      </c>
      <c r="D3669" s="1">
        <v>14885.65</v>
      </c>
    </row>
    <row r="3670" spans="1:4" x14ac:dyDescent="0.15">
      <c r="A3670" s="8">
        <v>38679</v>
      </c>
      <c r="B3670" s="4">
        <v>0.12100797588103521</v>
      </c>
      <c r="C3670" s="4">
        <v>-8.0837006968808078E-2</v>
      </c>
      <c r="D3670" s="1">
        <v>15062.35</v>
      </c>
    </row>
    <row r="3671" spans="1:4" x14ac:dyDescent="0.15">
      <c r="A3671" s="8">
        <v>38680</v>
      </c>
      <c r="B3671" s="4">
        <v>0.12099261178007439</v>
      </c>
      <c r="C3671" s="4">
        <v>-8.0837006968807912E-2</v>
      </c>
      <c r="D3671" s="1">
        <v>15084.39</v>
      </c>
    </row>
    <row r="3672" spans="1:4" x14ac:dyDescent="0.15">
      <c r="A3672" s="8">
        <v>38681</v>
      </c>
      <c r="B3672" s="4">
        <v>0.12086938002442731</v>
      </c>
      <c r="C3672" s="4">
        <v>-8.0837006968807856E-2</v>
      </c>
      <c r="D3672" s="1">
        <v>15081.47</v>
      </c>
    </row>
    <row r="3673" spans="1:4" x14ac:dyDescent="0.15">
      <c r="A3673" s="8">
        <v>38684</v>
      </c>
      <c r="B3673" s="4">
        <v>0.1208427658283579</v>
      </c>
      <c r="C3673" s="4">
        <v>-8.0837006968807898E-2</v>
      </c>
      <c r="D3673" s="1">
        <v>15100</v>
      </c>
    </row>
    <row r="3674" spans="1:4" x14ac:dyDescent="0.15">
      <c r="A3674" s="8">
        <v>38685</v>
      </c>
      <c r="B3674" s="4">
        <v>0.1203277767899697</v>
      </c>
      <c r="C3674" s="4">
        <v>-8.0837006968807773E-2</v>
      </c>
      <c r="D3674" s="1">
        <v>15028.76</v>
      </c>
    </row>
    <row r="3675" spans="1:4" x14ac:dyDescent="0.15">
      <c r="A3675" s="8">
        <v>38686</v>
      </c>
      <c r="B3675" s="4">
        <v>0.1205014798195848</v>
      </c>
      <c r="C3675" s="4">
        <v>-8.0837006968807718E-2</v>
      </c>
      <c r="D3675" s="1">
        <v>14937.14</v>
      </c>
    </row>
    <row r="3676" spans="1:4" x14ac:dyDescent="0.15">
      <c r="A3676" s="8">
        <v>38687</v>
      </c>
      <c r="B3676" s="4">
        <v>0.12059892745109391</v>
      </c>
      <c r="C3676" s="4">
        <v>-8.0837006968807787E-2</v>
      </c>
      <c r="D3676" s="1">
        <v>15068.03</v>
      </c>
    </row>
    <row r="3677" spans="1:4" x14ac:dyDescent="0.15">
      <c r="A3677" s="8">
        <v>38688</v>
      </c>
      <c r="B3677" s="4">
        <v>0.12071658588362751</v>
      </c>
      <c r="C3677" s="4">
        <v>-8.0837006968807579E-2</v>
      </c>
      <c r="D3677" s="1">
        <v>15200.38</v>
      </c>
    </row>
    <row r="3678" spans="1:4" x14ac:dyDescent="0.15">
      <c r="A3678" s="8">
        <v>38691</v>
      </c>
      <c r="B3678" s="4">
        <v>0.1206939796675465</v>
      </c>
      <c r="C3678" s="4">
        <v>-8.0837006968808037E-2</v>
      </c>
      <c r="D3678" s="1">
        <v>15158.82</v>
      </c>
    </row>
    <row r="3679" spans="1:4" x14ac:dyDescent="0.15">
      <c r="A3679" s="8">
        <v>38692</v>
      </c>
      <c r="B3679" s="4">
        <v>0.1212133640338509</v>
      </c>
      <c r="C3679" s="4">
        <v>-8.083700696880787E-2</v>
      </c>
      <c r="D3679" s="1">
        <v>14990.61</v>
      </c>
    </row>
    <row r="3680" spans="1:4" x14ac:dyDescent="0.15">
      <c r="A3680" s="8">
        <v>38693</v>
      </c>
      <c r="B3680" s="4">
        <v>0.1215769986683585</v>
      </c>
      <c r="C3680" s="4">
        <v>-8.0837006968807898E-2</v>
      </c>
      <c r="D3680" s="1">
        <v>15134.95</v>
      </c>
    </row>
    <row r="3681" spans="1:4" x14ac:dyDescent="0.15">
      <c r="A3681" s="8">
        <v>38694</v>
      </c>
      <c r="B3681" s="4">
        <v>0.12184158716166479</v>
      </c>
      <c r="C3681" s="4">
        <v>-8.0837006968807315E-2</v>
      </c>
      <c r="D3681" s="1">
        <v>14879.16</v>
      </c>
    </row>
    <row r="3682" spans="1:4" x14ac:dyDescent="0.15">
      <c r="A3682" s="8">
        <v>38695</v>
      </c>
      <c r="B3682" s="4">
        <v>0.12184925568676901</v>
      </c>
      <c r="C3682" s="4">
        <v>-8.083700696880794E-2</v>
      </c>
      <c r="D3682" s="1">
        <v>14910.51</v>
      </c>
    </row>
    <row r="3683" spans="1:4" x14ac:dyDescent="0.15">
      <c r="A3683" s="8">
        <v>38698</v>
      </c>
      <c r="B3683" s="4">
        <v>0.12167114332616411</v>
      </c>
      <c r="C3683" s="4">
        <v>-8.0837006968807704E-2</v>
      </c>
      <c r="D3683" s="1">
        <v>14984.4</v>
      </c>
    </row>
    <row r="3684" spans="1:4" x14ac:dyDescent="0.15">
      <c r="A3684" s="8">
        <v>38699</v>
      </c>
      <c r="B3684" s="4">
        <v>0.12170374352262719</v>
      </c>
      <c r="C3684" s="4">
        <v>-8.0837006968807718E-2</v>
      </c>
      <c r="D3684" s="1">
        <v>14942.62</v>
      </c>
    </row>
    <row r="3685" spans="1:4" x14ac:dyDescent="0.15">
      <c r="A3685" s="8">
        <v>38700</v>
      </c>
      <c r="B3685" s="4">
        <v>0.1211992717174899</v>
      </c>
      <c r="C3685" s="4">
        <v>-8.0837006968807745E-2</v>
      </c>
      <c r="D3685" s="1">
        <v>14976.26</v>
      </c>
    </row>
    <row r="3686" spans="1:4" x14ac:dyDescent="0.15">
      <c r="A3686" s="8">
        <v>38701</v>
      </c>
      <c r="B3686" s="4">
        <v>0.1212958903722018</v>
      </c>
      <c r="C3686" s="4">
        <v>-8.0837006968807509E-2</v>
      </c>
      <c r="D3686" s="1">
        <v>15059.02</v>
      </c>
    </row>
    <row r="3687" spans="1:4" x14ac:dyDescent="0.15">
      <c r="A3687" s="8">
        <v>38702</v>
      </c>
      <c r="B3687" s="4">
        <v>0.12124405827164859</v>
      </c>
      <c r="C3687" s="4">
        <v>-8.083700696880762E-2</v>
      </c>
      <c r="D3687" s="1">
        <v>15029.81</v>
      </c>
    </row>
    <row r="3688" spans="1:4" x14ac:dyDescent="0.15">
      <c r="A3688" s="8">
        <v>38705</v>
      </c>
      <c r="B3688" s="4">
        <v>0.1216298880792142</v>
      </c>
      <c r="C3688" s="4">
        <v>-8.0837006968807731E-2</v>
      </c>
      <c r="D3688" s="1">
        <v>15182.89</v>
      </c>
    </row>
    <row r="3689" spans="1:4" x14ac:dyDescent="0.15">
      <c r="A3689" s="8">
        <v>38706</v>
      </c>
      <c r="B3689" s="4">
        <v>0.1206028126543339</v>
      </c>
      <c r="C3689" s="4">
        <v>-8.0837006968807412E-2</v>
      </c>
      <c r="D3689" s="1">
        <v>15169.17</v>
      </c>
    </row>
    <row r="3690" spans="1:4" x14ac:dyDescent="0.15">
      <c r="A3690" s="8">
        <v>38707</v>
      </c>
      <c r="B3690" s="4">
        <v>0.12061501012183699</v>
      </c>
      <c r="C3690" s="4">
        <v>-8.0837006968808134E-2</v>
      </c>
      <c r="D3690" s="1">
        <v>15221.42</v>
      </c>
    </row>
    <row r="3691" spans="1:4" x14ac:dyDescent="0.15">
      <c r="A3691" s="8">
        <v>38708</v>
      </c>
      <c r="B3691" s="4">
        <v>0.1206255082412256</v>
      </c>
      <c r="C3691" s="4">
        <v>-8.0837006968808051E-2</v>
      </c>
      <c r="D3691" s="1">
        <v>15182.53</v>
      </c>
    </row>
    <row r="3692" spans="1:4" x14ac:dyDescent="0.15">
      <c r="A3692" s="8">
        <v>38709</v>
      </c>
      <c r="B3692" s="4">
        <v>0.12048811713685011</v>
      </c>
      <c r="C3692" s="4">
        <v>-8.0837006968807718E-2</v>
      </c>
      <c r="D3692" s="1">
        <v>15183.58</v>
      </c>
    </row>
    <row r="3693" spans="1:4" x14ac:dyDescent="0.15">
      <c r="A3693" s="8">
        <v>38712</v>
      </c>
      <c r="B3693" s="4">
        <v>0.1204459464798061</v>
      </c>
      <c r="C3693" s="4">
        <v>-8.083700696880762E-2</v>
      </c>
      <c r="D3693" s="1">
        <v>15183.58</v>
      </c>
    </row>
    <row r="3694" spans="1:4" x14ac:dyDescent="0.15">
      <c r="A3694" s="8">
        <v>38713</v>
      </c>
      <c r="B3694" s="4">
        <v>0.1204459464798061</v>
      </c>
      <c r="C3694" s="4">
        <v>-8.083700696880762E-2</v>
      </c>
      <c r="D3694" s="1">
        <v>15183.58</v>
      </c>
    </row>
    <row r="3695" spans="1:4" x14ac:dyDescent="0.15">
      <c r="A3695" s="8">
        <v>38714</v>
      </c>
      <c r="B3695" s="4">
        <v>0.1205860981348735</v>
      </c>
      <c r="C3695" s="4">
        <v>-8.0837006968808231E-2</v>
      </c>
      <c r="D3695" s="1">
        <v>15101.54</v>
      </c>
    </row>
    <row r="3696" spans="1:4" x14ac:dyDescent="0.15">
      <c r="A3696" s="8">
        <v>38715</v>
      </c>
      <c r="B3696" s="4">
        <v>0.120561790006457</v>
      </c>
      <c r="C3696" s="4">
        <v>-8.0837006968808342E-2</v>
      </c>
      <c r="D3696" s="1">
        <v>15045.59</v>
      </c>
    </row>
    <row r="3697" spans="1:4" x14ac:dyDescent="0.15">
      <c r="A3697" s="8">
        <v>38716</v>
      </c>
      <c r="B3697" s="4">
        <v>0.12089122720085201</v>
      </c>
      <c r="C3697" s="4">
        <v>-8.0837006968808245E-2</v>
      </c>
      <c r="D3697" s="1">
        <v>14876.43</v>
      </c>
    </row>
    <row r="3698" spans="1:4" x14ac:dyDescent="0.15">
      <c r="A3698" s="8">
        <v>38721</v>
      </c>
      <c r="B3698" s="4">
        <v>0.1227804394926406</v>
      </c>
      <c r="C3698" s="4">
        <v>-8.0837006968807926E-2</v>
      </c>
      <c r="D3698" s="1">
        <v>15200.06</v>
      </c>
    </row>
    <row r="3699" spans="1:4" x14ac:dyDescent="0.15">
      <c r="A3699" s="8">
        <v>38722</v>
      </c>
      <c r="B3699" s="4">
        <v>0.1221100298590545</v>
      </c>
      <c r="C3699" s="4">
        <v>-8.0837006968807357E-2</v>
      </c>
      <c r="D3699" s="1">
        <v>15271.13</v>
      </c>
    </row>
    <row r="3700" spans="1:4" x14ac:dyDescent="0.15">
      <c r="A3700" s="8">
        <v>38723</v>
      </c>
      <c r="B3700" s="4">
        <v>0.12039309910036031</v>
      </c>
      <c r="C3700" s="4">
        <v>-8.0837006968807551E-2</v>
      </c>
      <c r="D3700" s="1">
        <v>15344.44</v>
      </c>
    </row>
    <row r="3701" spans="1:4" x14ac:dyDescent="0.15">
      <c r="A3701" s="8">
        <v>38726</v>
      </c>
      <c r="B3701" s="4">
        <v>0.1210105925020827</v>
      </c>
      <c r="C3701" s="4">
        <v>-8.0837006968808384E-2</v>
      </c>
      <c r="D3701" s="1">
        <v>15547.43</v>
      </c>
    </row>
    <row r="3702" spans="1:4" x14ac:dyDescent="0.15">
      <c r="A3702" s="8">
        <v>38727</v>
      </c>
      <c r="B3702" s="4">
        <v>0.1205318802603739</v>
      </c>
      <c r="C3702" s="4">
        <v>-8.0837006968807815E-2</v>
      </c>
      <c r="D3702" s="1">
        <v>15569.91</v>
      </c>
    </row>
    <row r="3703" spans="1:4" x14ac:dyDescent="0.15">
      <c r="A3703" s="8">
        <v>38728</v>
      </c>
      <c r="B3703" s="4">
        <v>0.1205600882472737</v>
      </c>
      <c r="C3703" s="4">
        <v>-8.0837006968807801E-2</v>
      </c>
      <c r="D3703" s="1">
        <v>15650.88</v>
      </c>
    </row>
    <row r="3704" spans="1:4" x14ac:dyDescent="0.15">
      <c r="A3704" s="8">
        <v>38729</v>
      </c>
      <c r="B3704" s="4">
        <v>0.12059798272750311</v>
      </c>
      <c r="C3704" s="4">
        <v>-8.0837006968807287E-2</v>
      </c>
      <c r="D3704" s="1">
        <v>15719.37</v>
      </c>
    </row>
    <row r="3705" spans="1:4" x14ac:dyDescent="0.15">
      <c r="A3705" s="8">
        <v>38730</v>
      </c>
      <c r="B3705" s="4">
        <v>0.1206046511205433</v>
      </c>
      <c r="C3705" s="4">
        <v>-8.0837006968807371E-2</v>
      </c>
      <c r="D3705" s="1">
        <v>15787.97</v>
      </c>
    </row>
    <row r="3706" spans="1:4" x14ac:dyDescent="0.15">
      <c r="A3706" s="8">
        <v>38733</v>
      </c>
      <c r="B3706" s="4">
        <v>0.120611930212344</v>
      </c>
      <c r="C3706" s="4">
        <v>-8.0837006968808217E-2</v>
      </c>
      <c r="D3706" s="1">
        <v>15777.72</v>
      </c>
    </row>
    <row r="3707" spans="1:4" x14ac:dyDescent="0.15">
      <c r="A3707" s="8">
        <v>38734</v>
      </c>
      <c r="B3707" s="4">
        <v>0.12120854327431201</v>
      </c>
      <c r="C3707" s="4">
        <v>-8.0837006968807981E-2</v>
      </c>
      <c r="D3707" s="1">
        <v>15576.2</v>
      </c>
    </row>
    <row r="3708" spans="1:4" x14ac:dyDescent="0.15">
      <c r="A3708" s="8">
        <v>38735</v>
      </c>
      <c r="B3708" s="4">
        <v>0.1210667945191656</v>
      </c>
      <c r="C3708" s="4">
        <v>-8.0837006968807523E-2</v>
      </c>
      <c r="D3708" s="1">
        <v>15481.21</v>
      </c>
    </row>
    <row r="3709" spans="1:4" x14ac:dyDescent="0.15">
      <c r="A3709" s="8">
        <v>38736</v>
      </c>
      <c r="B3709" s="4">
        <v>0.1216330685705491</v>
      </c>
      <c r="C3709" s="4">
        <v>-8.0837006968808287E-2</v>
      </c>
      <c r="D3709" s="1">
        <v>15670.42</v>
      </c>
    </row>
    <row r="3710" spans="1:4" x14ac:dyDescent="0.15">
      <c r="A3710" s="8">
        <v>38737</v>
      </c>
      <c r="B3710" s="4">
        <v>0.12153695762654509</v>
      </c>
      <c r="C3710" s="4">
        <v>-8.0837006968807842E-2</v>
      </c>
      <c r="D3710" s="1">
        <v>15662.08</v>
      </c>
    </row>
    <row r="3711" spans="1:4" x14ac:dyDescent="0.15">
      <c r="A3711" s="8">
        <v>38740</v>
      </c>
      <c r="B3711" s="4">
        <v>0.1218125859839463</v>
      </c>
      <c r="C3711" s="4">
        <v>-8.0837006968808384E-2</v>
      </c>
      <c r="D3711" s="1">
        <v>15464.77</v>
      </c>
    </row>
    <row r="3712" spans="1:4" x14ac:dyDescent="0.15">
      <c r="A3712" s="8">
        <v>38741</v>
      </c>
      <c r="B3712" s="4">
        <v>0.121753685554639</v>
      </c>
      <c r="C3712" s="4">
        <v>-8.0837006968808356E-2</v>
      </c>
      <c r="D3712" s="1">
        <v>15530.57</v>
      </c>
    </row>
    <row r="3713" spans="1:4" x14ac:dyDescent="0.15">
      <c r="A3713" s="8">
        <v>38742</v>
      </c>
      <c r="B3713" s="4">
        <v>0.1215134634226254</v>
      </c>
      <c r="C3713" s="4">
        <v>-8.0837006968807815E-2</v>
      </c>
      <c r="D3713" s="1">
        <v>15520.39</v>
      </c>
    </row>
    <row r="3714" spans="1:4" x14ac:dyDescent="0.15">
      <c r="A3714" s="8">
        <v>38754</v>
      </c>
      <c r="B3714" s="4">
        <v>0.12066333491803929</v>
      </c>
      <c r="C3714" s="4">
        <v>-8.0837006968808342E-2</v>
      </c>
      <c r="D3714" s="1">
        <v>15548.06</v>
      </c>
    </row>
    <row r="3715" spans="1:4" x14ac:dyDescent="0.15">
      <c r="A3715" s="8">
        <v>38755</v>
      </c>
      <c r="B3715" s="4">
        <v>0.12066820101735271</v>
      </c>
      <c r="C3715" s="4">
        <v>-8.0837006968808481E-2</v>
      </c>
      <c r="D3715" s="1">
        <v>15517.01</v>
      </c>
    </row>
    <row r="3716" spans="1:4" x14ac:dyDescent="0.15">
      <c r="A3716" s="8">
        <v>38756</v>
      </c>
      <c r="B3716" s="4">
        <v>0.1210815275145629</v>
      </c>
      <c r="C3716" s="4">
        <v>-8.0837006968807634E-2</v>
      </c>
      <c r="D3716" s="1">
        <v>15373.44</v>
      </c>
    </row>
    <row r="3717" spans="1:4" x14ac:dyDescent="0.15">
      <c r="A3717" s="8">
        <v>38757</v>
      </c>
      <c r="B3717" s="4">
        <v>0.1210955116368564</v>
      </c>
      <c r="C3717" s="4">
        <v>-8.0837006968808189E-2</v>
      </c>
      <c r="D3717" s="1">
        <v>15413.43</v>
      </c>
    </row>
    <row r="3718" spans="1:4" x14ac:dyDescent="0.15">
      <c r="A3718" s="8">
        <v>38758</v>
      </c>
      <c r="B3718" s="4">
        <v>0.1209997441822929</v>
      </c>
      <c r="C3718" s="4">
        <v>-8.0837006968807648E-2</v>
      </c>
      <c r="D3718" s="1">
        <v>15425.95</v>
      </c>
    </row>
    <row r="3719" spans="1:4" x14ac:dyDescent="0.15">
      <c r="A3719" s="8">
        <v>38761</v>
      </c>
      <c r="B3719" s="4">
        <v>0.12075009358915501</v>
      </c>
      <c r="C3719" s="4">
        <v>-8.0837006968808495E-2</v>
      </c>
      <c r="D3719" s="1">
        <v>15312.09</v>
      </c>
    </row>
    <row r="3720" spans="1:4" x14ac:dyDescent="0.15">
      <c r="A3720" s="8">
        <v>38762</v>
      </c>
      <c r="B3720" s="4">
        <v>0.12091288201456731</v>
      </c>
      <c r="C3720" s="4">
        <v>-8.0837006968807842E-2</v>
      </c>
      <c r="D3720" s="1">
        <v>15420.32</v>
      </c>
    </row>
    <row r="3721" spans="1:4" x14ac:dyDescent="0.15">
      <c r="A3721" s="8">
        <v>38763</v>
      </c>
      <c r="B3721" s="4">
        <v>0.1208591670772373</v>
      </c>
      <c r="C3721" s="4">
        <v>-8.0837006968807718E-2</v>
      </c>
      <c r="D3721" s="1">
        <v>15423.26</v>
      </c>
    </row>
    <row r="3722" spans="1:4" x14ac:dyDescent="0.15">
      <c r="A3722" s="8">
        <v>38764</v>
      </c>
      <c r="B3722" s="4">
        <v>0.120774370711974</v>
      </c>
      <c r="C3722" s="4">
        <v>-8.0837006968807606E-2</v>
      </c>
      <c r="D3722" s="1">
        <v>15450.88</v>
      </c>
    </row>
    <row r="3723" spans="1:4" x14ac:dyDescent="0.15">
      <c r="A3723" s="8">
        <v>38765</v>
      </c>
      <c r="B3723" s="4">
        <v>0.1165136377392042</v>
      </c>
      <c r="C3723" s="4">
        <v>-8.0837006968808148E-2</v>
      </c>
      <c r="D3723" s="1">
        <v>15475.69</v>
      </c>
    </row>
    <row r="3724" spans="1:4" x14ac:dyDescent="0.15">
      <c r="A3724" s="8">
        <v>38768</v>
      </c>
      <c r="B3724" s="4">
        <v>0.1166975222934367</v>
      </c>
      <c r="C3724" s="4">
        <v>-8.0837006968807953E-2</v>
      </c>
      <c r="D3724" s="1">
        <v>15598.67</v>
      </c>
    </row>
    <row r="3725" spans="1:4" x14ac:dyDescent="0.15">
      <c r="A3725" s="8">
        <v>38769</v>
      </c>
      <c r="B3725" s="4">
        <v>0.11641077766831009</v>
      </c>
      <c r="C3725" s="4">
        <v>-8.0837006968808259E-2</v>
      </c>
      <c r="D3725" s="1">
        <v>15627.24</v>
      </c>
    </row>
    <row r="3726" spans="1:4" x14ac:dyDescent="0.15">
      <c r="A3726" s="8">
        <v>38770</v>
      </c>
      <c r="B3726" s="4">
        <v>0.1164039749160713</v>
      </c>
      <c r="C3726" s="4">
        <v>-8.0837006968807565E-2</v>
      </c>
      <c r="D3726" s="1">
        <v>15635.72</v>
      </c>
    </row>
    <row r="3727" spans="1:4" x14ac:dyDescent="0.15">
      <c r="A3727" s="8">
        <v>38771</v>
      </c>
      <c r="B3727" s="4">
        <v>0.1169103531451718</v>
      </c>
      <c r="C3727" s="4">
        <v>-8.0837006968807815E-2</v>
      </c>
      <c r="D3727" s="1">
        <v>15812.53</v>
      </c>
    </row>
    <row r="3728" spans="1:4" x14ac:dyDescent="0.15">
      <c r="A3728" s="8">
        <v>38772</v>
      </c>
      <c r="B3728" s="4">
        <v>0.1164920062054189</v>
      </c>
      <c r="C3728" s="4">
        <v>-8.0837006968807759E-2</v>
      </c>
      <c r="D3728" s="1">
        <v>15856.05</v>
      </c>
    </row>
    <row r="3729" spans="1:4" x14ac:dyDescent="0.15">
      <c r="A3729" s="8">
        <v>38775</v>
      </c>
      <c r="B3729" s="4">
        <v>0.1164124406420933</v>
      </c>
      <c r="C3729" s="4">
        <v>-8.0837006968807745E-2</v>
      </c>
      <c r="D3729" s="1">
        <v>15949.89</v>
      </c>
    </row>
    <row r="3730" spans="1:4" x14ac:dyDescent="0.15">
      <c r="A3730" s="8">
        <v>38776</v>
      </c>
      <c r="B3730" s="4">
        <v>0.1162619985301059</v>
      </c>
      <c r="C3730" s="4">
        <v>-8.0837006968807232E-2</v>
      </c>
      <c r="D3730" s="1">
        <v>15918.48</v>
      </c>
    </row>
    <row r="3731" spans="1:4" x14ac:dyDescent="0.15">
      <c r="A3731" s="8">
        <v>38777</v>
      </c>
      <c r="B3731" s="4">
        <v>0.1164468699933266</v>
      </c>
      <c r="C3731" s="4">
        <v>-8.0837006968808009E-2</v>
      </c>
      <c r="D3731" s="1">
        <v>15818.09</v>
      </c>
    </row>
    <row r="3732" spans="1:4" x14ac:dyDescent="0.15">
      <c r="A3732" s="8">
        <v>38778</v>
      </c>
      <c r="B3732" s="4">
        <v>0.11606014538450719</v>
      </c>
      <c r="C3732" s="4">
        <v>-8.0837006968807523E-2</v>
      </c>
      <c r="D3732" s="1">
        <v>15882.45</v>
      </c>
    </row>
    <row r="3733" spans="1:4" x14ac:dyDescent="0.15">
      <c r="A3733" s="8">
        <v>38779</v>
      </c>
      <c r="B3733" s="4">
        <v>0.1151185896148632</v>
      </c>
      <c r="C3733" s="4">
        <v>-8.0837006968807537E-2</v>
      </c>
      <c r="D3733" s="1">
        <v>15802</v>
      </c>
    </row>
    <row r="3734" spans="1:4" x14ac:dyDescent="0.15">
      <c r="A3734" s="8">
        <v>38782</v>
      </c>
      <c r="B3734" s="4">
        <v>0.1150917001172045</v>
      </c>
      <c r="C3734" s="4">
        <v>-8.0837006968807745E-2</v>
      </c>
      <c r="D3734" s="1">
        <v>15811.83</v>
      </c>
    </row>
    <row r="3735" spans="1:4" x14ac:dyDescent="0.15">
      <c r="A3735" s="8">
        <v>38783</v>
      </c>
      <c r="B3735" s="4">
        <v>0.1152815627791367</v>
      </c>
      <c r="C3735" s="4">
        <v>-8.0837006968808051E-2</v>
      </c>
      <c r="D3735" s="1">
        <v>15602.36</v>
      </c>
    </row>
    <row r="3736" spans="1:4" x14ac:dyDescent="0.15">
      <c r="A3736" s="8">
        <v>38784</v>
      </c>
      <c r="B3736" s="4">
        <v>0.1155102940632286</v>
      </c>
      <c r="C3736" s="4">
        <v>-8.0837006968806802E-2</v>
      </c>
      <c r="D3736" s="1">
        <v>15493.09</v>
      </c>
    </row>
    <row r="3737" spans="1:4" x14ac:dyDescent="0.15">
      <c r="A3737" s="8">
        <v>38785</v>
      </c>
      <c r="B3737" s="4">
        <v>0.115259950547499</v>
      </c>
      <c r="C3737" s="4">
        <v>-8.0837006968807773E-2</v>
      </c>
      <c r="D3737" s="1">
        <v>15510.13</v>
      </c>
    </row>
    <row r="3738" spans="1:4" x14ac:dyDescent="0.15">
      <c r="A3738" s="8">
        <v>38786</v>
      </c>
      <c r="B3738" s="4">
        <v>0.1152915048970415</v>
      </c>
      <c r="C3738" s="4">
        <v>-8.0837006968808009E-2</v>
      </c>
      <c r="D3738" s="1">
        <v>15445.05</v>
      </c>
    </row>
    <row r="3739" spans="1:4" x14ac:dyDescent="0.15">
      <c r="A3739" s="8">
        <v>38789</v>
      </c>
      <c r="B3739" s="4">
        <v>0.1152469686442376</v>
      </c>
      <c r="C3739" s="4">
        <v>-8.0837006968807731E-2</v>
      </c>
      <c r="D3739" s="1">
        <v>15542.07</v>
      </c>
    </row>
    <row r="3740" spans="1:4" x14ac:dyDescent="0.15">
      <c r="A3740" s="8">
        <v>38790</v>
      </c>
      <c r="B3740" s="4">
        <v>0.1152451400856096</v>
      </c>
      <c r="C3740" s="4">
        <v>-8.0837006968807482E-2</v>
      </c>
      <c r="D3740" s="1">
        <v>15519.76</v>
      </c>
    </row>
    <row r="3741" spans="1:4" x14ac:dyDescent="0.15">
      <c r="A3741" s="8">
        <v>38791</v>
      </c>
      <c r="B3741" s="4">
        <v>0.1159379540058811</v>
      </c>
      <c r="C3741" s="4">
        <v>-8.083700696880787E-2</v>
      </c>
      <c r="D3741" s="1">
        <v>15720.36</v>
      </c>
    </row>
    <row r="3742" spans="1:4" x14ac:dyDescent="0.15">
      <c r="A3742" s="8">
        <v>38792</v>
      </c>
      <c r="B3742" s="4">
        <v>0.115716148809724</v>
      </c>
      <c r="C3742" s="4">
        <v>-8.083700696880855E-2</v>
      </c>
      <c r="D3742" s="1">
        <v>15729.04</v>
      </c>
    </row>
    <row r="3743" spans="1:4" x14ac:dyDescent="0.15">
      <c r="A3743" s="8">
        <v>38793</v>
      </c>
      <c r="B3743" s="4">
        <v>0.1157884338373793</v>
      </c>
      <c r="C3743" s="4">
        <v>-8.0837006968807579E-2</v>
      </c>
      <c r="D3743" s="1">
        <v>15801.66</v>
      </c>
    </row>
    <row r="3744" spans="1:4" x14ac:dyDescent="0.15">
      <c r="A3744" s="8">
        <v>38796</v>
      </c>
      <c r="B3744" s="4">
        <v>0.1160306903866445</v>
      </c>
      <c r="C3744" s="4">
        <v>-8.0837006968807704E-2</v>
      </c>
      <c r="D3744" s="1">
        <v>15929.95</v>
      </c>
    </row>
    <row r="3745" spans="1:4" x14ac:dyDescent="0.15">
      <c r="A3745" s="8">
        <v>38797</v>
      </c>
      <c r="B3745" s="4">
        <v>0.1160356580430312</v>
      </c>
      <c r="C3745" s="4">
        <v>-8.0837006968808189E-2</v>
      </c>
      <c r="D3745" s="1">
        <v>15922.75</v>
      </c>
    </row>
    <row r="3746" spans="1:4" x14ac:dyDescent="0.15">
      <c r="A3746" s="8">
        <v>38798</v>
      </c>
      <c r="B3746" s="4">
        <v>0.11750462588104579</v>
      </c>
      <c r="C3746" s="4">
        <v>-8.0837006968807495E-2</v>
      </c>
      <c r="D3746" s="1">
        <v>15642.81</v>
      </c>
    </row>
    <row r="3747" spans="1:4" x14ac:dyDescent="0.15">
      <c r="A3747" s="8">
        <v>38799</v>
      </c>
      <c r="B3747" s="4">
        <v>0.1176639829476364</v>
      </c>
      <c r="C3747" s="4">
        <v>-8.0837006968807801E-2</v>
      </c>
      <c r="D3747" s="1">
        <v>15771.17</v>
      </c>
    </row>
    <row r="3748" spans="1:4" x14ac:dyDescent="0.15">
      <c r="A3748" s="8">
        <v>38800</v>
      </c>
      <c r="B3748" s="4">
        <v>0.1169700941612479</v>
      </c>
      <c r="C3748" s="4">
        <v>-8.0837006968807981E-2</v>
      </c>
      <c r="D3748" s="1">
        <v>15716.46</v>
      </c>
    </row>
    <row r="3749" spans="1:4" x14ac:dyDescent="0.15">
      <c r="A3749" s="8">
        <v>38803</v>
      </c>
      <c r="B3749" s="4">
        <v>0.1171085921208426</v>
      </c>
      <c r="C3749" s="4">
        <v>-8.0837006968807149E-2</v>
      </c>
      <c r="D3749" s="1">
        <v>15815.87</v>
      </c>
    </row>
    <row r="3750" spans="1:4" x14ac:dyDescent="0.15">
      <c r="A3750" s="8">
        <v>38804</v>
      </c>
      <c r="B3750" s="4">
        <v>0.1171230629458791</v>
      </c>
      <c r="C3750" s="4">
        <v>-8.0837006968807149E-2</v>
      </c>
      <c r="D3750" s="1">
        <v>15856.58</v>
      </c>
    </row>
    <row r="3751" spans="1:4" x14ac:dyDescent="0.15">
      <c r="A3751" s="8">
        <v>38805</v>
      </c>
      <c r="B3751" s="4">
        <v>0.1173828119708802</v>
      </c>
      <c r="C3751" s="4">
        <v>-8.0837006968807149E-2</v>
      </c>
      <c r="D3751" s="1">
        <v>15745.11</v>
      </c>
    </row>
    <row r="3752" spans="1:4" x14ac:dyDescent="0.15">
      <c r="A3752" s="8">
        <v>38806</v>
      </c>
      <c r="B3752" s="4">
        <v>0.1167534590193689</v>
      </c>
      <c r="C3752" s="4">
        <v>-8.0837006968807565E-2</v>
      </c>
      <c r="D3752" s="1">
        <v>15880.69</v>
      </c>
    </row>
    <row r="3753" spans="1:4" x14ac:dyDescent="0.15">
      <c r="A3753" s="8">
        <v>38807</v>
      </c>
      <c r="B3753" s="4">
        <v>0.116886557659353</v>
      </c>
      <c r="C3753" s="4">
        <v>-8.0837006968807759E-2</v>
      </c>
      <c r="D3753" s="1">
        <v>15805.04</v>
      </c>
    </row>
    <row r="3754" spans="1:4" x14ac:dyDescent="0.15">
      <c r="A3754" s="8">
        <v>38810</v>
      </c>
      <c r="B3754" s="4">
        <v>0.11780987021692201</v>
      </c>
      <c r="C3754" s="4">
        <v>-8.0837006968807648E-2</v>
      </c>
      <c r="D3754" s="1">
        <v>16063.75</v>
      </c>
    </row>
    <row r="3755" spans="1:4" x14ac:dyDescent="0.15">
      <c r="A3755" s="8">
        <v>38811</v>
      </c>
      <c r="B3755" s="4">
        <v>0.1177893240201168</v>
      </c>
      <c r="C3755" s="4">
        <v>-8.0837006968807773E-2</v>
      </c>
      <c r="D3755" s="1">
        <v>16100.09</v>
      </c>
    </row>
    <row r="3756" spans="1:4" x14ac:dyDescent="0.15">
      <c r="A3756" s="8">
        <v>38812</v>
      </c>
      <c r="B3756" s="4">
        <v>0.11778837423760349</v>
      </c>
      <c r="C3756" s="4">
        <v>-8.0837006968807412E-2</v>
      </c>
      <c r="D3756" s="1">
        <v>16100.09</v>
      </c>
    </row>
    <row r="3757" spans="1:4" x14ac:dyDescent="0.15">
      <c r="A3757" s="8">
        <v>38813</v>
      </c>
      <c r="B3757" s="4">
        <v>0.1192939156965495</v>
      </c>
      <c r="C3757" s="4">
        <v>-8.0837006968807412E-2</v>
      </c>
      <c r="D3757" s="1">
        <v>16411.13</v>
      </c>
    </row>
    <row r="3758" spans="1:4" x14ac:dyDescent="0.15">
      <c r="A3758" s="8">
        <v>38814</v>
      </c>
      <c r="B3758" s="4">
        <v>0.1192959080722714</v>
      </c>
      <c r="C3758" s="4">
        <v>-8.0837006968808148E-2</v>
      </c>
      <c r="D3758" s="1">
        <v>16471.78</v>
      </c>
    </row>
    <row r="3759" spans="1:4" x14ac:dyDescent="0.15">
      <c r="A3759" s="8">
        <v>38817</v>
      </c>
      <c r="B3759" s="4">
        <v>0.1192971903609627</v>
      </c>
      <c r="C3759" s="4">
        <v>-8.083700696880794E-2</v>
      </c>
      <c r="D3759" s="1">
        <v>16521.59</v>
      </c>
    </row>
    <row r="3760" spans="1:4" x14ac:dyDescent="0.15">
      <c r="A3760" s="8">
        <v>38818</v>
      </c>
      <c r="B3760" s="4">
        <v>0.1192862191533853</v>
      </c>
      <c r="C3760" s="4">
        <v>-8.0837006968807676E-2</v>
      </c>
      <c r="D3760" s="1">
        <v>16475.810000000001</v>
      </c>
    </row>
    <row r="3761" spans="1:4" x14ac:dyDescent="0.15">
      <c r="A3761" s="8">
        <v>38819</v>
      </c>
      <c r="B3761" s="4">
        <v>0.1197867939898539</v>
      </c>
      <c r="C3761" s="4">
        <v>-8.0837006968807884E-2</v>
      </c>
      <c r="D3761" s="1">
        <v>16310.76</v>
      </c>
    </row>
    <row r="3762" spans="1:4" x14ac:dyDescent="0.15">
      <c r="A3762" s="8">
        <v>38820</v>
      </c>
      <c r="B3762" s="4">
        <v>0.11996685910516031</v>
      </c>
      <c r="C3762" s="4">
        <v>-8.0837006968807495E-2</v>
      </c>
      <c r="D3762" s="1">
        <v>16429.45</v>
      </c>
    </row>
    <row r="3763" spans="1:4" x14ac:dyDescent="0.15">
      <c r="A3763" s="8">
        <v>38821</v>
      </c>
      <c r="B3763" s="4">
        <v>0.11956898057234799</v>
      </c>
      <c r="C3763" s="4">
        <v>-8.0837006968807121E-2</v>
      </c>
      <c r="D3763" s="1">
        <v>16429.45</v>
      </c>
    </row>
    <row r="3764" spans="1:4" x14ac:dyDescent="0.15">
      <c r="A3764" s="8">
        <v>38824</v>
      </c>
      <c r="B3764" s="4">
        <v>0.1195391423881316</v>
      </c>
      <c r="C3764" s="4">
        <v>-8.0837006968807718E-2</v>
      </c>
      <c r="D3764" s="1">
        <v>16429.45</v>
      </c>
    </row>
    <row r="3765" spans="1:4" x14ac:dyDescent="0.15">
      <c r="A3765" s="8">
        <v>38825</v>
      </c>
      <c r="B3765" s="4">
        <v>0.11967155270895739</v>
      </c>
      <c r="C3765" s="4">
        <v>-8.0837006968807662E-2</v>
      </c>
      <c r="D3765" s="1">
        <v>16637.53</v>
      </c>
    </row>
    <row r="3766" spans="1:4" x14ac:dyDescent="0.15">
      <c r="A3766" s="8">
        <v>38826</v>
      </c>
      <c r="B3766" s="4">
        <v>0.1181088399947941</v>
      </c>
      <c r="C3766" s="4">
        <v>-8.0837006968807884E-2</v>
      </c>
      <c r="D3766" s="1">
        <v>16830.439999999999</v>
      </c>
    </row>
    <row r="3767" spans="1:4" x14ac:dyDescent="0.15">
      <c r="A3767" s="8">
        <v>38827</v>
      </c>
      <c r="B3767" s="4">
        <v>0.118114595815906</v>
      </c>
      <c r="C3767" s="4">
        <v>-8.0837006968807815E-2</v>
      </c>
      <c r="D3767" s="1">
        <v>16944.34</v>
      </c>
    </row>
    <row r="3768" spans="1:4" x14ac:dyDescent="0.15">
      <c r="A3768" s="8">
        <v>38828</v>
      </c>
      <c r="B3768" s="4">
        <v>0.1181024727221112</v>
      </c>
      <c r="C3768" s="4">
        <v>-8.0837006968807454E-2</v>
      </c>
      <c r="D3768" s="1">
        <v>16912.150000000001</v>
      </c>
    </row>
    <row r="3769" spans="1:4" x14ac:dyDescent="0.15">
      <c r="A3769" s="8">
        <v>38831</v>
      </c>
      <c r="B3769" s="4">
        <v>0.1186924392544555</v>
      </c>
      <c r="C3769" s="4">
        <v>-8.0837006968807981E-2</v>
      </c>
      <c r="D3769" s="1">
        <v>16705.669999999998</v>
      </c>
    </row>
    <row r="3770" spans="1:4" x14ac:dyDescent="0.15">
      <c r="A3770" s="8">
        <v>38832</v>
      </c>
      <c r="B3770" s="4">
        <v>0.1188389692665795</v>
      </c>
      <c r="C3770" s="4">
        <v>-8.0837006968808328E-2</v>
      </c>
      <c r="D3770" s="1">
        <v>16577.77</v>
      </c>
    </row>
    <row r="3771" spans="1:4" x14ac:dyDescent="0.15">
      <c r="A3771" s="8">
        <v>38833</v>
      </c>
      <c r="B3771" s="4">
        <v>0.1188960764537831</v>
      </c>
      <c r="C3771" s="4">
        <v>-8.0837006968808037E-2</v>
      </c>
      <c r="D3771" s="1">
        <v>16672.66</v>
      </c>
    </row>
    <row r="3772" spans="1:4" x14ac:dyDescent="0.15">
      <c r="A3772" s="8">
        <v>38834</v>
      </c>
      <c r="B3772" s="4">
        <v>0.1187232816969664</v>
      </c>
      <c r="C3772" s="4">
        <v>-8.0837006968808162E-2</v>
      </c>
      <c r="D3772" s="1">
        <v>16742.849999999999</v>
      </c>
    </row>
    <row r="3773" spans="1:4" x14ac:dyDescent="0.15">
      <c r="A3773" s="8">
        <v>38835</v>
      </c>
      <c r="B3773" s="4">
        <v>0.11884223505385789</v>
      </c>
      <c r="C3773" s="4">
        <v>-8.0837006968807995E-2</v>
      </c>
      <c r="D3773" s="1">
        <v>16661.3</v>
      </c>
    </row>
    <row r="3774" spans="1:4" x14ac:dyDescent="0.15">
      <c r="A3774" s="8">
        <v>38845</v>
      </c>
      <c r="B3774" s="4">
        <v>0.1248037625492691</v>
      </c>
      <c r="C3774" s="4">
        <v>-8.0837006968807371E-2</v>
      </c>
      <c r="D3774" s="1">
        <v>17301.79</v>
      </c>
    </row>
    <row r="3775" spans="1:4" x14ac:dyDescent="0.15">
      <c r="A3775" s="8">
        <v>38846</v>
      </c>
      <c r="B3775" s="4">
        <v>0.1252686357182419</v>
      </c>
      <c r="C3775" s="4">
        <v>-8.0837006968807829E-2</v>
      </c>
      <c r="D3775" s="1">
        <v>17133.990000000002</v>
      </c>
    </row>
    <row r="3776" spans="1:4" x14ac:dyDescent="0.15">
      <c r="A3776" s="8">
        <v>38847</v>
      </c>
      <c r="B3776" s="4">
        <v>0.1247539561185631</v>
      </c>
      <c r="C3776" s="4">
        <v>-8.0837006968807759E-2</v>
      </c>
      <c r="D3776" s="1">
        <v>17080.59</v>
      </c>
    </row>
    <row r="3777" spans="1:4" x14ac:dyDescent="0.15">
      <c r="A3777" s="8">
        <v>38848</v>
      </c>
      <c r="B3777" s="4">
        <v>0.124654099276591</v>
      </c>
      <c r="C3777" s="4">
        <v>-8.0837006968807343E-2</v>
      </c>
      <c r="D3777" s="1">
        <v>17140.78</v>
      </c>
    </row>
    <row r="3778" spans="1:4" x14ac:dyDescent="0.15">
      <c r="A3778" s="8">
        <v>38849</v>
      </c>
      <c r="B3778" s="4">
        <v>0.12539083160894399</v>
      </c>
      <c r="C3778" s="4">
        <v>-8.0837006968807218E-2</v>
      </c>
      <c r="D3778" s="1">
        <v>16901.849999999999</v>
      </c>
    </row>
    <row r="3779" spans="1:4" x14ac:dyDescent="0.15">
      <c r="A3779" s="8">
        <v>38852</v>
      </c>
      <c r="B3779" s="4">
        <v>0.12792295366116649</v>
      </c>
      <c r="C3779" s="4">
        <v>-8.0837006968807454E-2</v>
      </c>
      <c r="D3779" s="1">
        <v>16494.84</v>
      </c>
    </row>
    <row r="3780" spans="1:4" x14ac:dyDescent="0.15">
      <c r="A3780" s="8">
        <v>38853</v>
      </c>
      <c r="B3780" s="4">
        <v>0.1278565483708172</v>
      </c>
      <c r="C3780" s="4">
        <v>-8.0837006968808175E-2</v>
      </c>
      <c r="D3780" s="1">
        <v>16393.11</v>
      </c>
    </row>
    <row r="3781" spans="1:4" x14ac:dyDescent="0.15">
      <c r="A3781" s="8">
        <v>38854</v>
      </c>
      <c r="B3781" s="4">
        <v>0.12852180424245199</v>
      </c>
      <c r="C3781" s="4">
        <v>-8.0837006968808175E-2</v>
      </c>
      <c r="D3781" s="1">
        <v>16615.55</v>
      </c>
    </row>
    <row r="3782" spans="1:4" x14ac:dyDescent="0.15">
      <c r="A3782" s="8">
        <v>38855</v>
      </c>
      <c r="B3782" s="4">
        <v>0.1295056099922593</v>
      </c>
      <c r="C3782" s="4">
        <v>-8.0837006968807787E-2</v>
      </c>
      <c r="D3782" s="1">
        <v>16266.52</v>
      </c>
    </row>
    <row r="3783" spans="1:4" x14ac:dyDescent="0.15">
      <c r="A3783" s="8">
        <v>38856</v>
      </c>
      <c r="B3783" s="4">
        <v>0.12946888803508019</v>
      </c>
      <c r="C3783" s="4">
        <v>-8.0837006968806913E-2</v>
      </c>
      <c r="D3783" s="1">
        <v>16313.36</v>
      </c>
    </row>
    <row r="3784" spans="1:4" x14ac:dyDescent="0.15">
      <c r="A3784" s="8">
        <v>38859</v>
      </c>
      <c r="B3784" s="4">
        <v>0.13339912466128201</v>
      </c>
      <c r="C3784" s="4">
        <v>-8.6480647378103861E-2</v>
      </c>
      <c r="D3784" s="1">
        <v>15805.52</v>
      </c>
    </row>
    <row r="3785" spans="1:4" x14ac:dyDescent="0.15">
      <c r="A3785" s="8">
        <v>38860</v>
      </c>
      <c r="B3785" s="4">
        <v>0.13343475680212619</v>
      </c>
      <c r="C3785" s="4">
        <v>-8.6480647378103861E-2</v>
      </c>
      <c r="D3785" s="1">
        <v>15864.56</v>
      </c>
    </row>
    <row r="3786" spans="1:4" x14ac:dyDescent="0.15">
      <c r="A3786" s="8">
        <v>38861</v>
      </c>
      <c r="B3786" s="4">
        <v>0.1334615089190565</v>
      </c>
      <c r="C3786" s="4">
        <v>-8.6480647378103861E-2</v>
      </c>
      <c r="D3786" s="1">
        <v>15822.64</v>
      </c>
    </row>
    <row r="3787" spans="1:4" x14ac:dyDescent="0.15">
      <c r="A3787" s="8">
        <v>38862</v>
      </c>
      <c r="B3787" s="4">
        <v>0.1337439180224807</v>
      </c>
      <c r="C3787" s="4">
        <v>-9.2759188500149289E-2</v>
      </c>
      <c r="D3787" s="1">
        <v>15696.89</v>
      </c>
    </row>
    <row r="3788" spans="1:4" x14ac:dyDescent="0.15">
      <c r="A3788" s="8">
        <v>38863</v>
      </c>
      <c r="B3788" s="4">
        <v>0.13373324127091971</v>
      </c>
      <c r="C3788" s="4">
        <v>-9.2759188500149595E-2</v>
      </c>
      <c r="D3788" s="1">
        <v>15895.1</v>
      </c>
    </row>
    <row r="3789" spans="1:4" x14ac:dyDescent="0.15">
      <c r="A3789" s="8">
        <v>38866</v>
      </c>
      <c r="B3789" s="4">
        <v>0.1337843059521171</v>
      </c>
      <c r="C3789" s="4">
        <v>-9.2759188500149525E-2</v>
      </c>
      <c r="D3789" s="1">
        <v>15963.77</v>
      </c>
    </row>
    <row r="3790" spans="1:4" x14ac:dyDescent="0.15">
      <c r="A3790" s="8">
        <v>38867</v>
      </c>
      <c r="B3790" s="4">
        <v>0.13360236095939201</v>
      </c>
      <c r="C3790" s="4">
        <v>-9.2759188500149845E-2</v>
      </c>
      <c r="D3790" s="1">
        <v>15857.89</v>
      </c>
    </row>
    <row r="3791" spans="1:4" x14ac:dyDescent="0.15">
      <c r="A3791" s="8">
        <v>38868</v>
      </c>
      <c r="B3791" s="4">
        <v>0.13329556872726581</v>
      </c>
      <c r="C3791" s="4">
        <v>-9.2759188500149581E-2</v>
      </c>
      <c r="D3791" s="1">
        <v>15857.89</v>
      </c>
    </row>
    <row r="3792" spans="1:4" x14ac:dyDescent="0.15">
      <c r="A3792" s="8">
        <v>38869</v>
      </c>
      <c r="B3792" s="4">
        <v>0.13405173639035181</v>
      </c>
      <c r="C3792" s="4">
        <v>-9.5742694830997621E-2</v>
      </c>
      <c r="D3792" s="1">
        <v>15645.27</v>
      </c>
    </row>
    <row r="3793" spans="1:4" x14ac:dyDescent="0.15">
      <c r="A3793" s="8">
        <v>38870</v>
      </c>
      <c r="B3793" s="4">
        <v>0.13510845915729819</v>
      </c>
      <c r="C3793" s="4">
        <v>-9.574269483099708E-2</v>
      </c>
      <c r="D3793" s="1">
        <v>15912.71</v>
      </c>
    </row>
    <row r="3794" spans="1:4" x14ac:dyDescent="0.15">
      <c r="A3794" s="8">
        <v>38873</v>
      </c>
      <c r="B3794" s="4">
        <v>0.1351515786453252</v>
      </c>
      <c r="C3794" s="4">
        <v>-9.5742694830997246E-2</v>
      </c>
      <c r="D3794" s="1">
        <v>16016.23</v>
      </c>
    </row>
    <row r="3795" spans="1:4" x14ac:dyDescent="0.15">
      <c r="A3795" s="8">
        <v>38874</v>
      </c>
      <c r="B3795" s="4">
        <v>0.1351938220490195</v>
      </c>
      <c r="C3795" s="4">
        <v>-9.574269483099751E-2</v>
      </c>
      <c r="D3795" s="1">
        <v>15973.11</v>
      </c>
    </row>
    <row r="3796" spans="1:4" x14ac:dyDescent="0.15">
      <c r="A3796" s="8">
        <v>38875</v>
      </c>
      <c r="B3796" s="4">
        <v>0.1355874749996763</v>
      </c>
      <c r="C3796" s="4">
        <v>-9.5742694830997177E-2</v>
      </c>
      <c r="D3796" s="1">
        <v>15816.55</v>
      </c>
    </row>
    <row r="3797" spans="1:4" x14ac:dyDescent="0.15">
      <c r="A3797" s="8">
        <v>38876</v>
      </c>
      <c r="B3797" s="4">
        <v>0.13770963197583169</v>
      </c>
      <c r="C3797" s="4">
        <v>-0.10702245259016541</v>
      </c>
      <c r="D3797" s="1">
        <v>15450.11</v>
      </c>
    </row>
    <row r="3798" spans="1:4" x14ac:dyDescent="0.15">
      <c r="A3798" s="8">
        <v>38877</v>
      </c>
      <c r="B3798" s="4">
        <v>0.13811276992702659</v>
      </c>
      <c r="C3798" s="4">
        <v>-0.10702245259016591</v>
      </c>
      <c r="D3798" s="1">
        <v>15628.69</v>
      </c>
    </row>
    <row r="3799" spans="1:4" x14ac:dyDescent="0.15">
      <c r="A3799" s="8">
        <v>38880</v>
      </c>
      <c r="B3799" s="4">
        <v>0.1381153302500347</v>
      </c>
      <c r="C3799" s="4">
        <v>-0.1070224525901656</v>
      </c>
      <c r="D3799" s="1">
        <v>15621.44</v>
      </c>
    </row>
    <row r="3800" spans="1:4" x14ac:dyDescent="0.15">
      <c r="A3800" s="8">
        <v>38881</v>
      </c>
      <c r="B3800" s="4">
        <v>0.1404785767823514</v>
      </c>
      <c r="C3800" s="4">
        <v>-0.1194887927780881</v>
      </c>
      <c r="D3800" s="1">
        <v>15234.42</v>
      </c>
    </row>
    <row r="3801" spans="1:4" x14ac:dyDescent="0.15">
      <c r="A3801" s="8">
        <v>38882</v>
      </c>
      <c r="B3801" s="4">
        <v>0.14047686010039509</v>
      </c>
      <c r="C3801" s="4">
        <v>-0.11948879277808851</v>
      </c>
      <c r="D3801" s="1">
        <v>15247.92</v>
      </c>
    </row>
    <row r="3802" spans="1:4" x14ac:dyDescent="0.15">
      <c r="A3802" s="8">
        <v>38883</v>
      </c>
      <c r="B3802" s="4">
        <v>0.14094136111809641</v>
      </c>
      <c r="C3802" s="4">
        <v>-0.11948879277808799</v>
      </c>
      <c r="D3802" s="1">
        <v>15435.08</v>
      </c>
    </row>
    <row r="3803" spans="1:4" x14ac:dyDescent="0.15">
      <c r="A3803" s="8">
        <v>38884</v>
      </c>
      <c r="B3803" s="4">
        <v>0.143394826372366</v>
      </c>
      <c r="C3803" s="4">
        <v>-0.11948879277808799</v>
      </c>
      <c r="D3803" s="1">
        <v>15842.65</v>
      </c>
    </row>
    <row r="3804" spans="1:4" x14ac:dyDescent="0.15">
      <c r="A3804" s="8">
        <v>38887</v>
      </c>
      <c r="B3804" s="4">
        <v>0.1433464304825246</v>
      </c>
      <c r="C3804" s="4">
        <v>-0.1194887927780883</v>
      </c>
      <c r="D3804" s="1">
        <v>15768.86</v>
      </c>
    </row>
    <row r="3805" spans="1:4" x14ac:dyDescent="0.15">
      <c r="A3805" s="8">
        <v>38888</v>
      </c>
      <c r="B3805" s="4">
        <v>0.14366539840162909</v>
      </c>
      <c r="C3805" s="4">
        <v>-0.1194887927780883</v>
      </c>
      <c r="D3805" s="1">
        <v>15608.97</v>
      </c>
    </row>
    <row r="3806" spans="1:4" x14ac:dyDescent="0.15">
      <c r="A3806" s="8">
        <v>38889</v>
      </c>
      <c r="B3806" s="4">
        <v>0.14367884637581069</v>
      </c>
      <c r="C3806" s="4">
        <v>-0.1194887927780878</v>
      </c>
      <c r="D3806" s="1">
        <v>15659.36</v>
      </c>
    </row>
    <row r="3807" spans="1:4" x14ac:dyDescent="0.15">
      <c r="A3807" s="8">
        <v>38890</v>
      </c>
      <c r="B3807" s="4">
        <v>0.14403911251837809</v>
      </c>
      <c r="C3807" s="4">
        <v>-0.1194887927780883</v>
      </c>
      <c r="D3807" s="1">
        <v>15826.7</v>
      </c>
    </row>
    <row r="3808" spans="1:4" x14ac:dyDescent="0.15">
      <c r="A3808" s="8">
        <v>38891</v>
      </c>
      <c r="B3808" s="4">
        <v>0.14348559185934909</v>
      </c>
      <c r="C3808" s="4">
        <v>-0.11948879277808851</v>
      </c>
      <c r="D3808" s="1">
        <v>15808.81</v>
      </c>
    </row>
    <row r="3809" spans="1:4" x14ac:dyDescent="0.15">
      <c r="A3809" s="8">
        <v>38894</v>
      </c>
      <c r="B3809" s="4">
        <v>0.14347843327171381</v>
      </c>
      <c r="C3809" s="4">
        <v>-0.1194887927780883</v>
      </c>
      <c r="D3809" s="1">
        <v>15804.81</v>
      </c>
    </row>
    <row r="3810" spans="1:4" x14ac:dyDescent="0.15">
      <c r="A3810" s="8">
        <v>38895</v>
      </c>
      <c r="B3810" s="4">
        <v>0.1434792191001116</v>
      </c>
      <c r="C3810" s="4">
        <v>-0.1194887927780881</v>
      </c>
      <c r="D3810" s="1">
        <v>15774.7</v>
      </c>
    </row>
    <row r="3811" spans="1:4" x14ac:dyDescent="0.15">
      <c r="A3811" s="8">
        <v>38896</v>
      </c>
      <c r="B3811" s="4">
        <v>0.14343538653352891</v>
      </c>
      <c r="C3811" s="4">
        <v>-0.1194887927780883</v>
      </c>
      <c r="D3811" s="1">
        <v>15742.66</v>
      </c>
    </row>
    <row r="3812" spans="1:4" x14ac:dyDescent="0.15">
      <c r="A3812" s="8">
        <v>38897</v>
      </c>
      <c r="B3812" s="4">
        <v>0.1434314852124346</v>
      </c>
      <c r="C3812" s="4">
        <v>-0.11948879277808851</v>
      </c>
      <c r="D3812" s="1">
        <v>15865.22</v>
      </c>
    </row>
    <row r="3813" spans="1:4" x14ac:dyDescent="0.15">
      <c r="A3813" s="8">
        <v>38898</v>
      </c>
      <c r="B3813" s="4">
        <v>0.14564829260516399</v>
      </c>
      <c r="C3813" s="4">
        <v>-0.1194887927780882</v>
      </c>
      <c r="D3813" s="1">
        <v>16267.62</v>
      </c>
    </row>
    <row r="3814" spans="1:4" x14ac:dyDescent="0.15">
      <c r="A3814" s="8">
        <v>38901</v>
      </c>
      <c r="B3814" s="4">
        <v>0.1455551504530842</v>
      </c>
      <c r="C3814" s="4">
        <v>-0.1194887927780881</v>
      </c>
      <c r="D3814" s="1">
        <v>16326.66</v>
      </c>
    </row>
    <row r="3815" spans="1:4" x14ac:dyDescent="0.15">
      <c r="A3815" s="8">
        <v>38902</v>
      </c>
      <c r="B3815" s="4">
        <v>0.14556766048758521</v>
      </c>
      <c r="C3815" s="4">
        <v>-0.1194887927780881</v>
      </c>
      <c r="D3815" s="1">
        <v>16368.98</v>
      </c>
    </row>
    <row r="3816" spans="1:4" x14ac:dyDescent="0.15">
      <c r="A3816" s="8">
        <v>38903</v>
      </c>
      <c r="B3816" s="4">
        <v>0.14571663634924059</v>
      </c>
      <c r="C3816" s="4">
        <v>-0.11948879277808799</v>
      </c>
      <c r="D3816" s="1">
        <v>16267.18</v>
      </c>
    </row>
    <row r="3817" spans="1:4" x14ac:dyDescent="0.15">
      <c r="A3817" s="8">
        <v>38904</v>
      </c>
      <c r="B3817" s="4">
        <v>0.14600846258263561</v>
      </c>
      <c r="C3817" s="4">
        <v>-0.1194887927780883</v>
      </c>
      <c r="D3817" s="1">
        <v>16440.990000000002</v>
      </c>
    </row>
    <row r="3818" spans="1:4" x14ac:dyDescent="0.15">
      <c r="A3818" s="8">
        <v>38905</v>
      </c>
      <c r="B3818" s="4">
        <v>0.14600485461922949</v>
      </c>
      <c r="C3818" s="4">
        <v>-0.11948879277808799</v>
      </c>
      <c r="D3818" s="1">
        <v>16459.78</v>
      </c>
    </row>
    <row r="3819" spans="1:4" x14ac:dyDescent="0.15">
      <c r="A3819" s="8">
        <v>38908</v>
      </c>
      <c r="B3819" s="4">
        <v>0.14593945881073769</v>
      </c>
      <c r="C3819" s="4">
        <v>-0.1194887927780881</v>
      </c>
      <c r="D3819" s="1">
        <v>16603.810000000001</v>
      </c>
    </row>
    <row r="3820" spans="1:4" x14ac:dyDescent="0.15">
      <c r="A3820" s="8">
        <v>38909</v>
      </c>
      <c r="B3820" s="4">
        <v>0.14603795511317769</v>
      </c>
      <c r="C3820" s="4">
        <v>-0.1194887927780883</v>
      </c>
      <c r="D3820" s="1">
        <v>16490.13</v>
      </c>
    </row>
    <row r="3821" spans="1:4" x14ac:dyDescent="0.15">
      <c r="A3821" s="8">
        <v>38910</v>
      </c>
      <c r="B3821" s="4">
        <v>0.14543016685232901</v>
      </c>
      <c r="C3821" s="4">
        <v>-0.11948879277808799</v>
      </c>
      <c r="D3821" s="1">
        <v>16522.21</v>
      </c>
    </row>
    <row r="3822" spans="1:4" x14ac:dyDescent="0.15">
      <c r="A3822" s="8">
        <v>38911</v>
      </c>
      <c r="B3822" s="4">
        <v>0.14610062944679911</v>
      </c>
      <c r="C3822" s="4">
        <v>-0.1194887927780887</v>
      </c>
      <c r="D3822" s="1">
        <v>16305.48</v>
      </c>
    </row>
    <row r="3823" spans="1:4" x14ac:dyDescent="0.15">
      <c r="A3823" s="8">
        <v>38912</v>
      </c>
      <c r="B3823" s="4">
        <v>0.14611932604924091</v>
      </c>
      <c r="C3823" s="4">
        <v>-0.11948879277808799</v>
      </c>
      <c r="D3823" s="1">
        <v>16135.71</v>
      </c>
    </row>
    <row r="3824" spans="1:4" x14ac:dyDescent="0.15">
      <c r="A3824" s="8">
        <v>38915</v>
      </c>
      <c r="B3824" s="4">
        <v>0.14565824755893711</v>
      </c>
      <c r="C3824" s="4">
        <v>-0.1194887927780884</v>
      </c>
      <c r="D3824" s="1">
        <v>16064.82</v>
      </c>
    </row>
    <row r="3825" spans="1:4" x14ac:dyDescent="0.15">
      <c r="A3825" s="8">
        <v>38916</v>
      </c>
      <c r="B3825" s="4">
        <v>0.14566871298281081</v>
      </c>
      <c r="C3825" s="4">
        <v>-0.1194887927780882</v>
      </c>
      <c r="D3825" s="1">
        <v>16043.94</v>
      </c>
    </row>
    <row r="3826" spans="1:4" x14ac:dyDescent="0.15">
      <c r="A3826" s="8">
        <v>38917</v>
      </c>
      <c r="B3826" s="4">
        <v>0.1456449875459174</v>
      </c>
      <c r="C3826" s="4">
        <v>-0.1194887927780887</v>
      </c>
      <c r="D3826" s="1">
        <v>16097.54</v>
      </c>
    </row>
    <row r="3827" spans="1:4" x14ac:dyDescent="0.15">
      <c r="A3827" s="8">
        <v>38918</v>
      </c>
      <c r="B3827" s="4">
        <v>0.14749083158197859</v>
      </c>
      <c r="C3827" s="4">
        <v>-0.1194887927780878</v>
      </c>
      <c r="D3827" s="1">
        <v>16472.62</v>
      </c>
    </row>
    <row r="3828" spans="1:4" x14ac:dyDescent="0.15">
      <c r="A3828" s="8">
        <v>38919</v>
      </c>
      <c r="B3828" s="4">
        <v>0.1474825893382789</v>
      </c>
      <c r="C3828" s="4">
        <v>-0.1194887927780882</v>
      </c>
      <c r="D3828" s="1">
        <v>16464.18</v>
      </c>
    </row>
    <row r="3829" spans="1:4" x14ac:dyDescent="0.15">
      <c r="A3829" s="8">
        <v>38922</v>
      </c>
      <c r="B3829" s="4">
        <v>0.1474818094171777</v>
      </c>
      <c r="C3829" s="4">
        <v>-0.11948879277808799</v>
      </c>
      <c r="D3829" s="1">
        <v>16480.59</v>
      </c>
    </row>
    <row r="3830" spans="1:4" x14ac:dyDescent="0.15">
      <c r="A3830" s="8">
        <v>38923</v>
      </c>
      <c r="B3830" s="4">
        <v>0.1471822041609929</v>
      </c>
      <c r="C3830" s="4">
        <v>-0.1194887927780887</v>
      </c>
      <c r="D3830" s="1">
        <v>16583.86</v>
      </c>
    </row>
    <row r="3831" spans="1:4" x14ac:dyDescent="0.15">
      <c r="A3831" s="8">
        <v>38924</v>
      </c>
      <c r="B3831" s="4">
        <v>0.14719010687232151</v>
      </c>
      <c r="C3831" s="4">
        <v>-0.1194887927780883</v>
      </c>
      <c r="D3831" s="1">
        <v>16617.240000000002</v>
      </c>
    </row>
    <row r="3832" spans="1:4" x14ac:dyDescent="0.15">
      <c r="A3832" s="8">
        <v>38925</v>
      </c>
      <c r="B3832" s="4">
        <v>0.14824813654506311</v>
      </c>
      <c r="C3832" s="4">
        <v>-0.1194887927780882</v>
      </c>
      <c r="D3832" s="1">
        <v>16916.77</v>
      </c>
    </row>
    <row r="3833" spans="1:4" x14ac:dyDescent="0.15">
      <c r="A3833" s="8">
        <v>38926</v>
      </c>
      <c r="B3833" s="4">
        <v>0.14824927208474201</v>
      </c>
      <c r="C3833" s="4">
        <v>-0.1194887927780884</v>
      </c>
      <c r="D3833" s="1">
        <v>16955.04</v>
      </c>
    </row>
    <row r="3834" spans="1:4" x14ac:dyDescent="0.15">
      <c r="A3834" s="8">
        <v>38929</v>
      </c>
      <c r="B3834" s="4">
        <v>0.14824962030013139</v>
      </c>
      <c r="C3834" s="4">
        <v>-0.1194887927780881</v>
      </c>
      <c r="D3834" s="1">
        <v>16971.34</v>
      </c>
    </row>
    <row r="3835" spans="1:4" x14ac:dyDescent="0.15">
      <c r="A3835" s="8">
        <v>38930</v>
      </c>
      <c r="B3835" s="4">
        <v>0.14825358375453271</v>
      </c>
      <c r="C3835" s="4">
        <v>-0.1194887927780881</v>
      </c>
      <c r="D3835" s="1">
        <v>16911.37</v>
      </c>
    </row>
    <row r="3836" spans="1:4" x14ac:dyDescent="0.15">
      <c r="A3836" s="8">
        <v>38931</v>
      </c>
      <c r="B3836" s="4">
        <v>0.14828009706850501</v>
      </c>
      <c r="C3836" s="4">
        <v>-0.1194887927780881</v>
      </c>
      <c r="D3836" s="1">
        <v>17032.75</v>
      </c>
    </row>
    <row r="3837" spans="1:4" x14ac:dyDescent="0.15">
      <c r="A3837" s="8">
        <v>38932</v>
      </c>
      <c r="B3837" s="4">
        <v>0.14792838990863599</v>
      </c>
      <c r="C3837" s="4">
        <v>-0.11948879277808851</v>
      </c>
      <c r="D3837" s="1">
        <v>17048.419999999998</v>
      </c>
    </row>
    <row r="3838" spans="1:4" x14ac:dyDescent="0.15">
      <c r="A3838" s="8">
        <v>38933</v>
      </c>
      <c r="B3838" s="4">
        <v>0.14826487647048869</v>
      </c>
      <c r="C3838" s="4">
        <v>-0.11948879277808851</v>
      </c>
      <c r="D3838" s="1">
        <v>16887.8</v>
      </c>
    </row>
    <row r="3839" spans="1:4" x14ac:dyDescent="0.15">
      <c r="A3839" s="8">
        <v>38936</v>
      </c>
      <c r="B3839" s="4">
        <v>0.1483018259694461</v>
      </c>
      <c r="C3839" s="4">
        <v>-0.1194887927780883</v>
      </c>
      <c r="D3839" s="1">
        <v>16953.55</v>
      </c>
    </row>
    <row r="3840" spans="1:4" x14ac:dyDescent="0.15">
      <c r="A3840" s="8">
        <v>38937</v>
      </c>
      <c r="B3840" s="4">
        <v>0.14831944868550531</v>
      </c>
      <c r="C3840" s="4">
        <v>-0.1194887927780882</v>
      </c>
      <c r="D3840" s="1">
        <v>17048.2</v>
      </c>
    </row>
    <row r="3841" spans="1:4" x14ac:dyDescent="0.15">
      <c r="A3841" s="8">
        <v>38938</v>
      </c>
      <c r="B3841" s="4">
        <v>0.14928408331780571</v>
      </c>
      <c r="C3841" s="4">
        <v>-0.1194887927780879</v>
      </c>
      <c r="D3841" s="1">
        <v>17346.580000000002</v>
      </c>
    </row>
    <row r="3842" spans="1:4" x14ac:dyDescent="0.15">
      <c r="A3842" s="8">
        <v>38939</v>
      </c>
      <c r="B3842" s="4">
        <v>0.14941970490072781</v>
      </c>
      <c r="C3842" s="4">
        <v>-0.1194887927780882</v>
      </c>
      <c r="D3842" s="1">
        <v>17222.14</v>
      </c>
    </row>
    <row r="3843" spans="1:4" x14ac:dyDescent="0.15">
      <c r="A3843" s="8">
        <v>38940</v>
      </c>
      <c r="B3843" s="4">
        <v>0.14812277102153729</v>
      </c>
      <c r="C3843" s="4">
        <v>-0.1194887927780882</v>
      </c>
      <c r="D3843" s="1">
        <v>17249.95</v>
      </c>
    </row>
    <row r="3844" spans="1:4" x14ac:dyDescent="0.15">
      <c r="A3844" s="8">
        <v>38943</v>
      </c>
      <c r="B3844" s="4">
        <v>0.14801095797371749</v>
      </c>
      <c r="C3844" s="4">
        <v>-0.1194887927780886</v>
      </c>
      <c r="D3844" s="1">
        <v>17290.009999999998</v>
      </c>
    </row>
    <row r="3845" spans="1:4" x14ac:dyDescent="0.15">
      <c r="A3845" s="8">
        <v>38944</v>
      </c>
      <c r="B3845" s="4">
        <v>0.14801805902270099</v>
      </c>
      <c r="C3845" s="4">
        <v>-0.1194887927780883</v>
      </c>
      <c r="D3845" s="1">
        <v>17274.07</v>
      </c>
    </row>
    <row r="3846" spans="1:4" x14ac:dyDescent="0.15">
      <c r="A3846" s="8">
        <v>38945</v>
      </c>
      <c r="B3846" s="4">
        <v>0.1483494772477848</v>
      </c>
      <c r="C3846" s="4">
        <v>-0.1194887927780883</v>
      </c>
      <c r="D3846" s="1">
        <v>17451.03</v>
      </c>
    </row>
    <row r="3847" spans="1:4" x14ac:dyDescent="0.15">
      <c r="A3847" s="8">
        <v>38946</v>
      </c>
      <c r="B3847" s="4">
        <v>0.1484234684571539</v>
      </c>
      <c r="C3847" s="4">
        <v>-0.1194887927780884</v>
      </c>
      <c r="D3847" s="1">
        <v>17373.05</v>
      </c>
    </row>
    <row r="3848" spans="1:4" x14ac:dyDescent="0.15">
      <c r="A3848" s="8">
        <v>38947</v>
      </c>
      <c r="B3848" s="4">
        <v>0.14845413538622021</v>
      </c>
      <c r="C3848" s="4">
        <v>-0.1194887927780881</v>
      </c>
      <c r="D3848" s="1">
        <v>17330.7</v>
      </c>
    </row>
    <row r="3849" spans="1:4" x14ac:dyDescent="0.15">
      <c r="A3849" s="8">
        <v>38950</v>
      </c>
      <c r="B3849" s="4">
        <v>0.14833215272263481</v>
      </c>
      <c r="C3849" s="4">
        <v>-0.1194887927780882</v>
      </c>
      <c r="D3849" s="1">
        <v>17007.88</v>
      </c>
    </row>
    <row r="3850" spans="1:4" x14ac:dyDescent="0.15">
      <c r="A3850" s="8">
        <v>38951</v>
      </c>
      <c r="B3850" s="4">
        <v>0.14833268347420131</v>
      </c>
      <c r="C3850" s="4">
        <v>-0.1194887927780883</v>
      </c>
      <c r="D3850" s="1">
        <v>17149.75</v>
      </c>
    </row>
    <row r="3851" spans="1:4" x14ac:dyDescent="0.15">
      <c r="A3851" s="8">
        <v>38952</v>
      </c>
      <c r="B3851" s="4">
        <v>0.1479343885970808</v>
      </c>
      <c r="C3851" s="4">
        <v>-0.1194887927780883</v>
      </c>
      <c r="D3851" s="1">
        <v>17088.39</v>
      </c>
    </row>
    <row r="3852" spans="1:4" x14ac:dyDescent="0.15">
      <c r="A3852" s="8">
        <v>38953</v>
      </c>
      <c r="B3852" s="4">
        <v>0.14751670275345011</v>
      </c>
      <c r="C3852" s="4">
        <v>-0.11948879277808851</v>
      </c>
      <c r="D3852" s="1">
        <v>16883.04</v>
      </c>
    </row>
    <row r="3853" spans="1:4" x14ac:dyDescent="0.15">
      <c r="A3853" s="8">
        <v>38954</v>
      </c>
      <c r="B3853" s="4">
        <v>0.1473806947577094</v>
      </c>
      <c r="C3853" s="4">
        <v>-0.1194887927780879</v>
      </c>
      <c r="D3853" s="1">
        <v>16955.45</v>
      </c>
    </row>
    <row r="3854" spans="1:4" x14ac:dyDescent="0.15">
      <c r="A3854" s="8">
        <v>38957</v>
      </c>
      <c r="B3854" s="4">
        <v>0.14740262322696709</v>
      </c>
      <c r="C3854" s="4">
        <v>-0.1194887927780882</v>
      </c>
      <c r="D3854" s="1">
        <v>16922.29</v>
      </c>
    </row>
    <row r="3855" spans="1:4" x14ac:dyDescent="0.15">
      <c r="A3855" s="8">
        <v>38958</v>
      </c>
      <c r="B3855" s="4">
        <v>0.14756896921035331</v>
      </c>
      <c r="C3855" s="4">
        <v>-0.1194887927780881</v>
      </c>
      <c r="D3855" s="1">
        <v>17083.28</v>
      </c>
    </row>
    <row r="3856" spans="1:4" x14ac:dyDescent="0.15">
      <c r="A3856" s="8">
        <v>38959</v>
      </c>
      <c r="B3856" s="4">
        <v>0.14762951447611941</v>
      </c>
      <c r="C3856" s="4">
        <v>-0.1194887927780883</v>
      </c>
      <c r="D3856" s="1">
        <v>17284.71</v>
      </c>
    </row>
    <row r="3857" spans="1:4" x14ac:dyDescent="0.15">
      <c r="A3857" s="8">
        <v>38960</v>
      </c>
      <c r="B3857" s="4">
        <v>0.14764738703235261</v>
      </c>
      <c r="C3857" s="4">
        <v>-0.1194887927780881</v>
      </c>
      <c r="D3857" s="1">
        <v>17392.27</v>
      </c>
    </row>
    <row r="3858" spans="1:4" x14ac:dyDescent="0.15">
      <c r="A3858" s="8">
        <v>38961</v>
      </c>
      <c r="B3858" s="4">
        <v>0.14763872602469119</v>
      </c>
      <c r="C3858" s="4">
        <v>-0.11948879277808799</v>
      </c>
      <c r="D3858" s="1">
        <v>17423.72</v>
      </c>
    </row>
    <row r="3859" spans="1:4" x14ac:dyDescent="0.15">
      <c r="A3859" s="8">
        <v>38964</v>
      </c>
      <c r="B3859" s="4">
        <v>0.14686630380450669</v>
      </c>
      <c r="C3859" s="4">
        <v>-0.1194887927780882</v>
      </c>
      <c r="D3859" s="1">
        <v>17513.88</v>
      </c>
    </row>
    <row r="3860" spans="1:4" x14ac:dyDescent="0.15">
      <c r="A3860" s="8">
        <v>38965</v>
      </c>
      <c r="B3860" s="4">
        <v>0.14687871254628709</v>
      </c>
      <c r="C3860" s="4">
        <v>-0.11948879277808799</v>
      </c>
      <c r="D3860" s="1">
        <v>17438.8</v>
      </c>
    </row>
    <row r="3861" spans="1:4" x14ac:dyDescent="0.15">
      <c r="A3861" s="8">
        <v>38966</v>
      </c>
      <c r="B3861" s="4">
        <v>0.14730058672010071</v>
      </c>
      <c r="C3861" s="4">
        <v>-0.1194887927780881</v>
      </c>
      <c r="D3861" s="1">
        <v>17258.509999999998</v>
      </c>
    </row>
    <row r="3862" spans="1:4" x14ac:dyDescent="0.15">
      <c r="A3862" s="8">
        <v>38967</v>
      </c>
      <c r="B3862" s="4">
        <v>0.14756285269871791</v>
      </c>
      <c r="C3862" s="4">
        <v>-0.1194887927780883</v>
      </c>
      <c r="D3862" s="1">
        <v>17096.439999999999</v>
      </c>
    </row>
    <row r="3863" spans="1:4" x14ac:dyDescent="0.15">
      <c r="A3863" s="8">
        <v>38968</v>
      </c>
      <c r="B3863" s="4">
        <v>0.14753474164276639</v>
      </c>
      <c r="C3863" s="4">
        <v>-0.1194887927780883</v>
      </c>
      <c r="D3863" s="1">
        <v>17145.759999999998</v>
      </c>
    </row>
    <row r="3864" spans="1:4" x14ac:dyDescent="0.15">
      <c r="A3864" s="8">
        <v>38971</v>
      </c>
      <c r="B3864" s="4">
        <v>0.14797677786473359</v>
      </c>
      <c r="C3864" s="4">
        <v>-0.11948879277808851</v>
      </c>
      <c r="D3864" s="1">
        <v>16948.59</v>
      </c>
    </row>
    <row r="3865" spans="1:4" x14ac:dyDescent="0.15">
      <c r="A3865" s="8">
        <v>38972</v>
      </c>
      <c r="B3865" s="4">
        <v>0.14814637845253531</v>
      </c>
      <c r="C3865" s="4">
        <v>-0.1194887927780879</v>
      </c>
      <c r="D3865" s="1">
        <v>17075.400000000001</v>
      </c>
    </row>
    <row r="3866" spans="1:4" x14ac:dyDescent="0.15">
      <c r="A3866" s="8">
        <v>38973</v>
      </c>
      <c r="B3866" s="4">
        <v>0.14832555424203789</v>
      </c>
      <c r="C3866" s="4">
        <v>-0.1194887927780878</v>
      </c>
      <c r="D3866" s="1">
        <v>17210.04</v>
      </c>
    </row>
    <row r="3867" spans="1:4" x14ac:dyDescent="0.15">
      <c r="A3867" s="8">
        <v>38974</v>
      </c>
      <c r="B3867" s="4">
        <v>0.1480521443629364</v>
      </c>
      <c r="C3867" s="4">
        <v>-0.1194887927780881</v>
      </c>
      <c r="D3867" s="1">
        <v>17183.45</v>
      </c>
    </row>
    <row r="3868" spans="1:4" x14ac:dyDescent="0.15">
      <c r="A3868" s="8">
        <v>38975</v>
      </c>
      <c r="B3868" s="4">
        <v>0.1480745035495708</v>
      </c>
      <c r="C3868" s="4">
        <v>-0.11948879277808851</v>
      </c>
      <c r="D3868" s="1">
        <v>17237.650000000001</v>
      </c>
    </row>
    <row r="3869" spans="1:4" x14ac:dyDescent="0.15">
      <c r="A3869" s="8">
        <v>38978</v>
      </c>
      <c r="B3869" s="4">
        <v>0.1482562797731275</v>
      </c>
      <c r="C3869" s="4">
        <v>-0.1194887927780882</v>
      </c>
      <c r="D3869" s="1">
        <v>17387.21</v>
      </c>
    </row>
    <row r="3870" spans="1:4" x14ac:dyDescent="0.15">
      <c r="A3870" s="8">
        <v>38979</v>
      </c>
      <c r="B3870" s="4">
        <v>0.14821659912869631</v>
      </c>
      <c r="C3870" s="4">
        <v>-0.11948879277808799</v>
      </c>
      <c r="D3870" s="1">
        <v>17346.7</v>
      </c>
    </row>
    <row r="3871" spans="1:4" x14ac:dyDescent="0.15">
      <c r="A3871" s="8">
        <v>38980</v>
      </c>
      <c r="B3871" s="4">
        <v>0.14849418570691081</v>
      </c>
      <c r="C3871" s="4">
        <v>-0.11948879277808799</v>
      </c>
      <c r="D3871" s="1">
        <v>17512.96</v>
      </c>
    </row>
    <row r="3872" spans="1:4" x14ac:dyDescent="0.15">
      <c r="A3872" s="8">
        <v>38981</v>
      </c>
      <c r="B3872" s="4">
        <v>0.1476294743311127</v>
      </c>
      <c r="C3872" s="4">
        <v>-0.1194887927780879</v>
      </c>
      <c r="D3872" s="1">
        <v>17619.97</v>
      </c>
    </row>
    <row r="3873" spans="1:4" x14ac:dyDescent="0.15">
      <c r="A3873" s="8">
        <v>38982</v>
      </c>
      <c r="B3873" s="4">
        <v>0.147628211243993</v>
      </c>
      <c r="C3873" s="4">
        <v>-0.1194887927780882</v>
      </c>
      <c r="D3873" s="1">
        <v>17600.650000000001</v>
      </c>
    </row>
    <row r="3874" spans="1:4" x14ac:dyDescent="0.15">
      <c r="A3874" s="8">
        <v>38985</v>
      </c>
      <c r="B3874" s="4">
        <v>0.1476341992823765</v>
      </c>
      <c r="C3874" s="4">
        <v>-0.1194887927780882</v>
      </c>
      <c r="D3874" s="1">
        <v>17546.04</v>
      </c>
    </row>
    <row r="3875" spans="1:4" x14ac:dyDescent="0.15">
      <c r="A3875" s="8">
        <v>38986</v>
      </c>
      <c r="B3875" s="4">
        <v>0.14831015509939249</v>
      </c>
      <c r="C3875" s="4">
        <v>-0.1194887927780883</v>
      </c>
      <c r="D3875" s="1">
        <v>17308.080000000002</v>
      </c>
    </row>
    <row r="3876" spans="1:4" x14ac:dyDescent="0.15">
      <c r="A3876" s="8">
        <v>38987</v>
      </c>
      <c r="B3876" s="4">
        <v>0.14856798586005229</v>
      </c>
      <c r="C3876" s="4">
        <v>-0.1194887927780887</v>
      </c>
      <c r="D3876" s="1">
        <v>17521.509999999998</v>
      </c>
    </row>
    <row r="3877" spans="1:4" x14ac:dyDescent="0.15">
      <c r="A3877" s="8">
        <v>38988</v>
      </c>
      <c r="B3877" s="4">
        <v>0.14843547177382671</v>
      </c>
      <c r="C3877" s="4">
        <v>-0.1194887927780883</v>
      </c>
      <c r="D3877" s="1">
        <v>17530.57</v>
      </c>
    </row>
    <row r="3878" spans="1:4" x14ac:dyDescent="0.15">
      <c r="A3878" s="8">
        <v>38989</v>
      </c>
      <c r="B3878" s="4">
        <v>0.1484281371287629</v>
      </c>
      <c r="C3878" s="4">
        <v>-0.1194887927780882</v>
      </c>
      <c r="D3878" s="1">
        <v>17543.05</v>
      </c>
    </row>
    <row r="3879" spans="1:4" x14ac:dyDescent="0.15">
      <c r="A3879" s="8">
        <v>38999</v>
      </c>
      <c r="B3879" s="4">
        <v>0.14798727035939921</v>
      </c>
      <c r="C3879" s="4">
        <v>-0.11948879277808851</v>
      </c>
      <c r="D3879" s="1">
        <v>17675.240000000002</v>
      </c>
    </row>
    <row r="3880" spans="1:4" x14ac:dyDescent="0.15">
      <c r="A3880" s="8">
        <v>39000</v>
      </c>
      <c r="B3880" s="4">
        <v>0.14820717214159029</v>
      </c>
      <c r="C3880" s="4">
        <v>-0.11948879277808851</v>
      </c>
      <c r="D3880" s="1">
        <v>17826.7</v>
      </c>
    </row>
    <row r="3881" spans="1:4" x14ac:dyDescent="0.15">
      <c r="A3881" s="8">
        <v>39001</v>
      </c>
      <c r="B3881" s="4">
        <v>0.14383316812798211</v>
      </c>
      <c r="C3881" s="4">
        <v>-0.11948879277808799</v>
      </c>
      <c r="D3881" s="1">
        <v>17862.79</v>
      </c>
    </row>
    <row r="3882" spans="1:4" x14ac:dyDescent="0.15">
      <c r="A3882" s="8">
        <v>39002</v>
      </c>
      <c r="B3882" s="4">
        <v>0.1438310779258504</v>
      </c>
      <c r="C3882" s="4">
        <v>-0.11948879277808799</v>
      </c>
      <c r="D3882" s="1">
        <v>17873.09</v>
      </c>
    </row>
    <row r="3883" spans="1:4" x14ac:dyDescent="0.15">
      <c r="A3883" s="8">
        <v>39003</v>
      </c>
      <c r="B3883" s="4">
        <v>0.14208988201350961</v>
      </c>
      <c r="C3883" s="4">
        <v>-0.11948879277808799</v>
      </c>
      <c r="D3883" s="1">
        <v>17988.86</v>
      </c>
    </row>
    <row r="3884" spans="1:4" x14ac:dyDescent="0.15">
      <c r="A3884" s="8">
        <v>39006</v>
      </c>
      <c r="B3884" s="4">
        <v>0.14207063099223841</v>
      </c>
      <c r="C3884" s="4">
        <v>-0.11948879277808851</v>
      </c>
      <c r="D3884" s="1">
        <v>18010.2</v>
      </c>
    </row>
    <row r="3885" spans="1:4" x14ac:dyDescent="0.15">
      <c r="A3885" s="8">
        <v>39007</v>
      </c>
      <c r="B3885" s="4">
        <v>0.14168928170029091</v>
      </c>
      <c r="C3885" s="4">
        <v>-0.1194887927780881</v>
      </c>
      <c r="D3885" s="1">
        <v>18014.84</v>
      </c>
    </row>
    <row r="3886" spans="1:4" x14ac:dyDescent="0.15">
      <c r="A3886" s="8">
        <v>39008</v>
      </c>
      <c r="B3886" s="4">
        <v>0.1416615185827875</v>
      </c>
      <c r="C3886" s="4">
        <v>-0.1194887927780878</v>
      </c>
      <c r="D3886" s="1">
        <v>18048.09</v>
      </c>
    </row>
    <row r="3887" spans="1:4" x14ac:dyDescent="0.15">
      <c r="A3887" s="8">
        <v>39009</v>
      </c>
      <c r="B3887" s="4">
        <v>0.14169771828035321</v>
      </c>
      <c r="C3887" s="4">
        <v>-0.11948879277808799</v>
      </c>
      <c r="D3887" s="1">
        <v>17986.97</v>
      </c>
    </row>
    <row r="3888" spans="1:4" x14ac:dyDescent="0.15">
      <c r="A3888" s="8">
        <v>39010</v>
      </c>
      <c r="B3888" s="4">
        <v>0.14085115257903091</v>
      </c>
      <c r="C3888" s="4">
        <v>-0.1194887927780882</v>
      </c>
      <c r="D3888" s="1">
        <v>18113.55</v>
      </c>
    </row>
    <row r="3889" spans="1:4" x14ac:dyDescent="0.15">
      <c r="A3889" s="8">
        <v>39013</v>
      </c>
      <c r="B3889" s="4">
        <v>0.14086187972427069</v>
      </c>
      <c r="C3889" s="4">
        <v>-0.11948879277808851</v>
      </c>
      <c r="D3889" s="1">
        <v>18089.849999999999</v>
      </c>
    </row>
    <row r="3890" spans="1:4" x14ac:dyDescent="0.15">
      <c r="A3890" s="8">
        <v>39014</v>
      </c>
      <c r="B3890" s="4">
        <v>0.1408107462325259</v>
      </c>
      <c r="C3890" s="4">
        <v>-0.1194887927780881</v>
      </c>
      <c r="D3890" s="1">
        <v>18153.41</v>
      </c>
    </row>
    <row r="3891" spans="1:4" x14ac:dyDescent="0.15">
      <c r="A3891" s="8">
        <v>39015</v>
      </c>
      <c r="B3891" s="4">
        <v>0.14063749392882979</v>
      </c>
      <c r="C3891" s="4">
        <v>-0.1194887927780882</v>
      </c>
      <c r="D3891" s="1">
        <v>18157.939999999999</v>
      </c>
    </row>
    <row r="3892" spans="1:4" x14ac:dyDescent="0.15">
      <c r="A3892" s="8">
        <v>39016</v>
      </c>
      <c r="B3892" s="4">
        <v>0.14098938632953159</v>
      </c>
      <c r="C3892" s="4">
        <v>-0.1194887927780886</v>
      </c>
      <c r="D3892" s="1">
        <v>18353.740000000002</v>
      </c>
    </row>
    <row r="3893" spans="1:4" x14ac:dyDescent="0.15">
      <c r="A3893" s="8">
        <v>39017</v>
      </c>
      <c r="B3893" s="4">
        <v>0.1410447882835161</v>
      </c>
      <c r="C3893" s="4">
        <v>-0.11948879277808851</v>
      </c>
      <c r="D3893" s="1">
        <v>18297.55</v>
      </c>
    </row>
    <row r="3894" spans="1:4" x14ac:dyDescent="0.15">
      <c r="A3894" s="8">
        <v>39020</v>
      </c>
      <c r="B3894" s="4">
        <v>0.14089965072059699</v>
      </c>
      <c r="C3894" s="4">
        <v>-0.1194887927780883</v>
      </c>
      <c r="D3894" s="1">
        <v>18297.55</v>
      </c>
    </row>
    <row r="3895" spans="1:4" x14ac:dyDescent="0.15">
      <c r="A3895" s="8">
        <v>39021</v>
      </c>
      <c r="B3895" s="4">
        <v>0.14031733108131569</v>
      </c>
      <c r="C3895" s="4">
        <v>-0.1194887927780886</v>
      </c>
      <c r="D3895" s="1">
        <v>18324.349999999999</v>
      </c>
    </row>
    <row r="3896" spans="1:4" x14ac:dyDescent="0.15">
      <c r="A3896" s="8">
        <v>39022</v>
      </c>
      <c r="B3896" s="4">
        <v>0.14000710100219019</v>
      </c>
      <c r="C3896" s="4">
        <v>-0.11948879277808851</v>
      </c>
      <c r="D3896" s="1">
        <v>18453.650000000001</v>
      </c>
    </row>
    <row r="3897" spans="1:4" x14ac:dyDescent="0.15">
      <c r="A3897" s="8">
        <v>39023</v>
      </c>
      <c r="B3897" s="4">
        <v>0.1401210676220547</v>
      </c>
      <c r="C3897" s="4">
        <v>-0.11948879277808851</v>
      </c>
      <c r="D3897" s="1">
        <v>18714.78</v>
      </c>
    </row>
    <row r="3898" spans="1:4" x14ac:dyDescent="0.15">
      <c r="A3898" s="8">
        <v>39024</v>
      </c>
      <c r="B3898" s="4">
        <v>0.14012179714247561</v>
      </c>
      <c r="C3898" s="4">
        <v>-0.1194887927780882</v>
      </c>
      <c r="D3898" s="1">
        <v>18749.689999999999</v>
      </c>
    </row>
    <row r="3899" spans="1:4" x14ac:dyDescent="0.15">
      <c r="A3899" s="8">
        <v>39027</v>
      </c>
      <c r="B3899" s="4">
        <v>0.14041185617774379</v>
      </c>
      <c r="C3899" s="4">
        <v>-0.1194887927780884</v>
      </c>
      <c r="D3899" s="1">
        <v>18936.55</v>
      </c>
    </row>
    <row r="3900" spans="1:4" x14ac:dyDescent="0.15">
      <c r="A3900" s="8">
        <v>39028</v>
      </c>
      <c r="B3900" s="4">
        <v>0.14039746831274</v>
      </c>
      <c r="C3900" s="4">
        <v>-0.1194887927780878</v>
      </c>
      <c r="D3900" s="1">
        <v>18939.310000000001</v>
      </c>
    </row>
    <row r="3901" spans="1:4" x14ac:dyDescent="0.15">
      <c r="A3901" s="8">
        <v>39029</v>
      </c>
      <c r="B3901" s="4">
        <v>0.13965154335476709</v>
      </c>
      <c r="C3901" s="4">
        <v>-0.1194887927780881</v>
      </c>
      <c r="D3901" s="1">
        <v>18811.240000000002</v>
      </c>
    </row>
    <row r="3902" spans="1:4" x14ac:dyDescent="0.15">
      <c r="A3902" s="8">
        <v>39030</v>
      </c>
      <c r="B3902" s="4">
        <v>0.1397949510188137</v>
      </c>
      <c r="C3902" s="4">
        <v>-0.1194887927780882</v>
      </c>
      <c r="D3902" s="1">
        <v>18952.86</v>
      </c>
    </row>
    <row r="3903" spans="1:4" x14ac:dyDescent="0.15">
      <c r="A3903" s="8">
        <v>39031</v>
      </c>
      <c r="B3903" s="4">
        <v>0.13929696784100701</v>
      </c>
      <c r="C3903" s="4">
        <v>-0.11948879277808799</v>
      </c>
      <c r="D3903" s="1">
        <v>18891.14</v>
      </c>
    </row>
    <row r="3904" spans="1:4" x14ac:dyDescent="0.15">
      <c r="A3904" s="8">
        <v>39034</v>
      </c>
      <c r="B3904" s="4">
        <v>0.13930964760015499</v>
      </c>
      <c r="C3904" s="4">
        <v>-0.1194887927780884</v>
      </c>
      <c r="D3904" s="1">
        <v>18868.54</v>
      </c>
    </row>
    <row r="3905" spans="1:4" x14ac:dyDescent="0.15">
      <c r="A3905" s="8">
        <v>39035</v>
      </c>
      <c r="B3905" s="4">
        <v>0.13916424867940641</v>
      </c>
      <c r="C3905" s="4">
        <v>-0.1194887927780882</v>
      </c>
      <c r="D3905" s="1">
        <v>18878.419999999998</v>
      </c>
    </row>
    <row r="3906" spans="1:4" x14ac:dyDescent="0.15">
      <c r="A3906" s="8">
        <v>39036</v>
      </c>
      <c r="B3906" s="4">
        <v>0.13927998730525171</v>
      </c>
      <c r="C3906" s="4">
        <v>-0.1194887927780886</v>
      </c>
      <c r="D3906" s="1">
        <v>19093</v>
      </c>
    </row>
    <row r="3907" spans="1:4" x14ac:dyDescent="0.15">
      <c r="A3907" s="8">
        <v>39037</v>
      </c>
      <c r="B3907" s="4">
        <v>0.13928964305160049</v>
      </c>
      <c r="C3907" s="4">
        <v>-0.1194887927780881</v>
      </c>
      <c r="D3907" s="1">
        <v>19154.07</v>
      </c>
    </row>
    <row r="3908" spans="1:4" x14ac:dyDescent="0.15">
      <c r="A3908" s="8">
        <v>39038</v>
      </c>
      <c r="B3908" s="4">
        <v>0.1392893922230119</v>
      </c>
      <c r="C3908" s="4">
        <v>-0.1194887927780882</v>
      </c>
      <c r="D3908" s="1">
        <v>19182.71</v>
      </c>
    </row>
    <row r="3909" spans="1:4" x14ac:dyDescent="0.15">
      <c r="A3909" s="8">
        <v>39041</v>
      </c>
      <c r="B3909" s="4">
        <v>0.13966396791619901</v>
      </c>
      <c r="C3909" s="4">
        <v>-0.1194887927780882</v>
      </c>
      <c r="D3909" s="1">
        <v>18954.63</v>
      </c>
    </row>
    <row r="3910" spans="1:4" x14ac:dyDescent="0.15">
      <c r="A3910" s="8">
        <v>39042</v>
      </c>
      <c r="B3910" s="4">
        <v>0.1395672588148695</v>
      </c>
      <c r="C3910" s="4">
        <v>-0.11948879277808799</v>
      </c>
      <c r="D3910" s="1">
        <v>19008.3</v>
      </c>
    </row>
    <row r="3911" spans="1:4" x14ac:dyDescent="0.15">
      <c r="A3911" s="8">
        <v>39043</v>
      </c>
      <c r="B3911" s="4">
        <v>0.14007258564065941</v>
      </c>
      <c r="C3911" s="4">
        <v>-0.1194887927780881</v>
      </c>
      <c r="D3911" s="1">
        <v>19250.79</v>
      </c>
    </row>
    <row r="3912" spans="1:4" x14ac:dyDescent="0.15">
      <c r="A3912" s="8">
        <v>39044</v>
      </c>
      <c r="B3912" s="4">
        <v>0.14006857971675121</v>
      </c>
      <c r="C3912" s="4">
        <v>-0.1194887927780882</v>
      </c>
      <c r="D3912" s="1">
        <v>19265.32</v>
      </c>
    </row>
    <row r="3913" spans="1:4" x14ac:dyDescent="0.15">
      <c r="A3913" s="8">
        <v>39045</v>
      </c>
      <c r="B3913" s="4">
        <v>0.1396414103362531</v>
      </c>
      <c r="C3913" s="4">
        <v>-0.11948879277808851</v>
      </c>
      <c r="D3913" s="1">
        <v>19260.3</v>
      </c>
    </row>
    <row r="3914" spans="1:4" x14ac:dyDescent="0.15">
      <c r="A3914" s="8">
        <v>39048</v>
      </c>
      <c r="B3914" s="4">
        <v>0.13969933251539179</v>
      </c>
      <c r="C3914" s="4">
        <v>-0.1194887927780883</v>
      </c>
      <c r="D3914" s="1">
        <v>19204.009999999998</v>
      </c>
    </row>
    <row r="3915" spans="1:4" x14ac:dyDescent="0.15">
      <c r="A3915" s="8">
        <v>39049</v>
      </c>
      <c r="B3915" s="4">
        <v>0.14308987886772739</v>
      </c>
      <c r="C3915" s="4">
        <v>-0.1194887927780884</v>
      </c>
      <c r="D3915" s="1">
        <v>18639.53</v>
      </c>
    </row>
    <row r="3916" spans="1:4" x14ac:dyDescent="0.15">
      <c r="A3916" s="8">
        <v>39050</v>
      </c>
      <c r="B3916" s="4">
        <v>0.1432508717211915</v>
      </c>
      <c r="C3916" s="4">
        <v>-0.1194887927780892</v>
      </c>
      <c r="D3916" s="1">
        <v>18780.93</v>
      </c>
    </row>
    <row r="3917" spans="1:4" x14ac:dyDescent="0.15">
      <c r="A3917" s="8">
        <v>39051</v>
      </c>
      <c r="B3917" s="4">
        <v>0.14340161255878059</v>
      </c>
      <c r="C3917" s="4">
        <v>-0.1194887927780884</v>
      </c>
      <c r="D3917" s="1">
        <v>18960.48</v>
      </c>
    </row>
    <row r="3918" spans="1:4" x14ac:dyDescent="0.15">
      <c r="A3918" s="8">
        <v>39052</v>
      </c>
      <c r="B3918" s="4">
        <v>0.1440574483517251</v>
      </c>
      <c r="C3918" s="4">
        <v>-0.1194887927780877</v>
      </c>
      <c r="D3918" s="1">
        <v>18690.82</v>
      </c>
    </row>
    <row r="3919" spans="1:4" x14ac:dyDescent="0.15">
      <c r="A3919" s="8">
        <v>39055</v>
      </c>
      <c r="B3919" s="4">
        <v>0.14383686363852061</v>
      </c>
      <c r="C3919" s="4">
        <v>-0.11948879277808851</v>
      </c>
      <c r="D3919" s="1">
        <v>18702.73</v>
      </c>
    </row>
    <row r="3920" spans="1:4" x14ac:dyDescent="0.15">
      <c r="A3920" s="8">
        <v>39056</v>
      </c>
      <c r="B3920" s="4">
        <v>0.14413258075440569</v>
      </c>
      <c r="C3920" s="4">
        <v>-0.1194887927780883</v>
      </c>
      <c r="D3920" s="1">
        <v>18944.189999999999</v>
      </c>
    </row>
    <row r="3921" spans="1:4" x14ac:dyDescent="0.15">
      <c r="A3921" s="8">
        <v>39057</v>
      </c>
      <c r="B3921" s="4">
        <v>0.1441243843687682</v>
      </c>
      <c r="C3921" s="4">
        <v>-0.11948879277808851</v>
      </c>
      <c r="D3921" s="1">
        <v>19026.36</v>
      </c>
    </row>
    <row r="3922" spans="1:4" x14ac:dyDescent="0.15">
      <c r="A3922" s="8">
        <v>39058</v>
      </c>
      <c r="B3922" s="4">
        <v>0.14400473694552479</v>
      </c>
      <c r="C3922" s="4">
        <v>-0.11948879277808851</v>
      </c>
      <c r="D3922" s="1">
        <v>18842.990000000002</v>
      </c>
    </row>
    <row r="3923" spans="1:4" x14ac:dyDescent="0.15">
      <c r="A3923" s="8">
        <v>39059</v>
      </c>
      <c r="B3923" s="4">
        <v>0.1438813785018247</v>
      </c>
      <c r="C3923" s="4">
        <v>-0.1194887927780883</v>
      </c>
      <c r="D3923" s="1">
        <v>18739.990000000002</v>
      </c>
    </row>
    <row r="3924" spans="1:4" x14ac:dyDescent="0.15">
      <c r="A3924" s="8">
        <v>39062</v>
      </c>
      <c r="B3924" s="4">
        <v>0.14300761366581999</v>
      </c>
      <c r="C3924" s="4">
        <v>-0.11948879277808799</v>
      </c>
      <c r="D3924" s="1">
        <v>18924.66</v>
      </c>
    </row>
    <row r="3925" spans="1:4" x14ac:dyDescent="0.15">
      <c r="A3925" s="8">
        <v>39063</v>
      </c>
      <c r="B3925" s="4">
        <v>0.14301717040129189</v>
      </c>
      <c r="C3925" s="4">
        <v>-0.1194887927780884</v>
      </c>
      <c r="D3925" s="1">
        <v>18907.169999999998</v>
      </c>
    </row>
    <row r="3926" spans="1:4" x14ac:dyDescent="0.15">
      <c r="A3926" s="8">
        <v>39064</v>
      </c>
      <c r="B3926" s="4">
        <v>0.1433984460672276</v>
      </c>
      <c r="C3926" s="4">
        <v>-0.1194887927780886</v>
      </c>
      <c r="D3926" s="1">
        <v>18718.189999999999</v>
      </c>
    </row>
    <row r="3927" spans="1:4" x14ac:dyDescent="0.15">
      <c r="A3927" s="8">
        <v>39065</v>
      </c>
      <c r="B3927" s="4">
        <v>0.14369268361651141</v>
      </c>
      <c r="C3927" s="4">
        <v>-0.1194887927780879</v>
      </c>
      <c r="D3927" s="1">
        <v>18919.400000000001</v>
      </c>
    </row>
    <row r="3928" spans="1:4" x14ac:dyDescent="0.15">
      <c r="A3928" s="8">
        <v>39066</v>
      </c>
      <c r="B3928" s="4">
        <v>0.14398571717105771</v>
      </c>
      <c r="C3928" s="4">
        <v>-0.1194887927780884</v>
      </c>
      <c r="D3928" s="1">
        <v>19110.650000000001</v>
      </c>
    </row>
    <row r="3929" spans="1:4" x14ac:dyDescent="0.15">
      <c r="A3929" s="8">
        <v>39069</v>
      </c>
      <c r="B3929" s="4">
        <v>0.1439514933090148</v>
      </c>
      <c r="C3929" s="4">
        <v>-0.1194887927780879</v>
      </c>
      <c r="D3929" s="1">
        <v>19192.91</v>
      </c>
    </row>
    <row r="3930" spans="1:4" x14ac:dyDescent="0.15">
      <c r="A3930" s="8">
        <v>39070</v>
      </c>
      <c r="B3930" s="4">
        <v>0.14452220372906849</v>
      </c>
      <c r="C3930" s="4">
        <v>-0.1194887927780883</v>
      </c>
      <c r="D3930" s="1">
        <v>18964.55</v>
      </c>
    </row>
    <row r="3931" spans="1:4" x14ac:dyDescent="0.15">
      <c r="A3931" s="8">
        <v>39071</v>
      </c>
      <c r="B3931" s="4">
        <v>0.14487716942321771</v>
      </c>
      <c r="C3931" s="4">
        <v>-0.1194887927780882</v>
      </c>
      <c r="D3931" s="1">
        <v>19240.12</v>
      </c>
    </row>
    <row r="3932" spans="1:4" x14ac:dyDescent="0.15">
      <c r="A3932" s="8">
        <v>39072</v>
      </c>
      <c r="B3932" s="4">
        <v>0.14487709327163781</v>
      </c>
      <c r="C3932" s="4">
        <v>-0.11948879277808799</v>
      </c>
      <c r="D3932" s="1">
        <v>19222.84</v>
      </c>
    </row>
    <row r="3933" spans="1:4" x14ac:dyDescent="0.15">
      <c r="A3933" s="8">
        <v>39073</v>
      </c>
      <c r="B3933" s="4">
        <v>0.14491524547507659</v>
      </c>
      <c r="C3933" s="4">
        <v>-0.1194887927780883</v>
      </c>
      <c r="D3933" s="1">
        <v>19320.52</v>
      </c>
    </row>
    <row r="3934" spans="1:4" x14ac:dyDescent="0.15">
      <c r="A3934" s="8">
        <v>39076</v>
      </c>
      <c r="B3934" s="4">
        <v>0.14487290218590529</v>
      </c>
      <c r="C3934" s="4">
        <v>-0.1194887927780881</v>
      </c>
      <c r="D3934" s="1">
        <v>19320.52</v>
      </c>
    </row>
    <row r="3935" spans="1:4" x14ac:dyDescent="0.15">
      <c r="A3935" s="8">
        <v>39077</v>
      </c>
      <c r="B3935" s="4">
        <v>0.14487339883786529</v>
      </c>
      <c r="C3935" s="4">
        <v>-0.1194887927780879</v>
      </c>
      <c r="D3935" s="1">
        <v>19320.52</v>
      </c>
    </row>
    <row r="3936" spans="1:4" x14ac:dyDescent="0.15">
      <c r="A3936" s="8">
        <v>39078</v>
      </c>
      <c r="B3936" s="4">
        <v>0.14628505425487121</v>
      </c>
      <c r="C3936" s="4">
        <v>-0.1194887927780879</v>
      </c>
      <c r="D3936" s="1">
        <v>19725.73</v>
      </c>
    </row>
    <row r="3937" spans="1:4" x14ac:dyDescent="0.15">
      <c r="A3937" s="8">
        <v>39079</v>
      </c>
      <c r="B3937" s="4">
        <v>0.1468671226509958</v>
      </c>
      <c r="C3937" s="4">
        <v>-0.1194887927780879</v>
      </c>
      <c r="D3937" s="1">
        <v>20001.91</v>
      </c>
    </row>
    <row r="3938" spans="1:4" x14ac:dyDescent="0.15">
      <c r="A3938" s="8">
        <v>39080</v>
      </c>
      <c r="B3938" s="4">
        <v>0.14674606079888339</v>
      </c>
      <c r="C3938" s="4">
        <v>-0.1194887927780881</v>
      </c>
      <c r="D3938" s="1">
        <v>19964.72</v>
      </c>
    </row>
    <row r="3939" spans="1:4" x14ac:dyDescent="0.15">
      <c r="A3939" s="8">
        <v>39086</v>
      </c>
      <c r="B3939" s="4">
        <v>0.14667251974004911</v>
      </c>
      <c r="C3939" s="4">
        <v>-0.11948879277808799</v>
      </c>
      <c r="D3939" s="1">
        <v>20025.580000000002</v>
      </c>
    </row>
    <row r="3940" spans="1:4" x14ac:dyDescent="0.15">
      <c r="A3940" s="8">
        <v>39087</v>
      </c>
      <c r="B3940" s="4">
        <v>0.1463448497815259</v>
      </c>
      <c r="C3940" s="4">
        <v>-0.1194887927780882</v>
      </c>
      <c r="D3940" s="1">
        <v>20211.28</v>
      </c>
    </row>
    <row r="3941" spans="1:4" x14ac:dyDescent="0.15">
      <c r="A3941" s="8">
        <v>39090</v>
      </c>
      <c r="B3941" s="4">
        <v>0.14521548424904479</v>
      </c>
      <c r="C3941" s="4">
        <v>-0.1194887927780884</v>
      </c>
      <c r="D3941" s="1">
        <v>20029.66</v>
      </c>
    </row>
    <row r="3942" spans="1:4" x14ac:dyDescent="0.15">
      <c r="A3942" s="8">
        <v>39091</v>
      </c>
      <c r="B3942" s="4">
        <v>0.14538483642218919</v>
      </c>
      <c r="C3942" s="4">
        <v>-0.1194887927780883</v>
      </c>
      <c r="D3942" s="1">
        <v>19898.080000000002</v>
      </c>
    </row>
    <row r="3943" spans="1:4" x14ac:dyDescent="0.15">
      <c r="A3943" s="8">
        <v>39092</v>
      </c>
      <c r="B3943" s="4">
        <v>0.14644834956237929</v>
      </c>
      <c r="C3943" s="4">
        <v>-0.1194887927780883</v>
      </c>
      <c r="D3943" s="1">
        <v>19568.34</v>
      </c>
    </row>
    <row r="3944" spans="1:4" x14ac:dyDescent="0.15">
      <c r="A3944" s="8">
        <v>39093</v>
      </c>
      <c r="B3944" s="4">
        <v>0.14629699912985131</v>
      </c>
      <c r="C3944" s="4">
        <v>-0.11948879277808851</v>
      </c>
      <c r="D3944" s="1">
        <v>19385.37</v>
      </c>
    </row>
    <row r="3945" spans="1:4" x14ac:dyDescent="0.15">
      <c r="A3945" s="8">
        <v>39094</v>
      </c>
      <c r="B3945" s="4">
        <v>0.14671008921427911</v>
      </c>
      <c r="C3945" s="4">
        <v>-0.1194887927780882</v>
      </c>
      <c r="D3945" s="1">
        <v>19613.41</v>
      </c>
    </row>
    <row r="3946" spans="1:4" x14ac:dyDescent="0.15">
      <c r="A3946" s="8">
        <v>39097</v>
      </c>
      <c r="B3946" s="4">
        <v>0.14838407433090781</v>
      </c>
      <c r="C3946" s="4">
        <v>-0.1194887927780883</v>
      </c>
      <c r="D3946" s="1">
        <v>20068.560000000001</v>
      </c>
    </row>
    <row r="3947" spans="1:4" x14ac:dyDescent="0.15">
      <c r="A3947" s="8">
        <v>39098</v>
      </c>
      <c r="B3947" s="4">
        <v>0.14837858312211499</v>
      </c>
      <c r="C3947" s="4">
        <v>-0.1194887927780883</v>
      </c>
      <c r="D3947" s="1">
        <v>20027.95</v>
      </c>
    </row>
    <row r="3948" spans="1:4" x14ac:dyDescent="0.15">
      <c r="A3948" s="8">
        <v>39099</v>
      </c>
      <c r="B3948" s="4">
        <v>0.14834191016161119</v>
      </c>
      <c r="C3948" s="4">
        <v>-0.1194887927780879</v>
      </c>
      <c r="D3948" s="1">
        <v>20064.57</v>
      </c>
    </row>
    <row r="3949" spans="1:4" x14ac:dyDescent="0.15">
      <c r="A3949" s="8">
        <v>39100</v>
      </c>
      <c r="B3949" s="4">
        <v>0.1486521320769057</v>
      </c>
      <c r="C3949" s="4">
        <v>-0.1194887927780881</v>
      </c>
      <c r="D3949" s="1">
        <v>20277.509999999998</v>
      </c>
    </row>
    <row r="3950" spans="1:4" x14ac:dyDescent="0.15">
      <c r="A3950" s="8">
        <v>39101</v>
      </c>
      <c r="B3950" s="4">
        <v>0.14798234155048659</v>
      </c>
      <c r="C3950" s="4">
        <v>-0.1194887927780883</v>
      </c>
      <c r="D3950" s="1">
        <v>20327.72</v>
      </c>
    </row>
    <row r="3951" spans="1:4" x14ac:dyDescent="0.15">
      <c r="A3951" s="8">
        <v>39104</v>
      </c>
      <c r="B3951" s="4">
        <v>0.1492924617837256</v>
      </c>
      <c r="C3951" s="4">
        <v>-0.1194887927780881</v>
      </c>
      <c r="D3951" s="1">
        <v>20772.22</v>
      </c>
    </row>
    <row r="3952" spans="1:4" x14ac:dyDescent="0.15">
      <c r="A3952" s="8">
        <v>39105</v>
      </c>
      <c r="B3952" s="4">
        <v>0.14887681144728271</v>
      </c>
      <c r="C3952" s="4">
        <v>-0.1194887927780887</v>
      </c>
      <c r="D3952" s="1">
        <v>20769.7</v>
      </c>
    </row>
    <row r="3953" spans="1:4" x14ac:dyDescent="0.15">
      <c r="A3953" s="8">
        <v>39106</v>
      </c>
      <c r="B3953" s="4">
        <v>0.1488717696718343</v>
      </c>
      <c r="C3953" s="4">
        <v>-0.1194887927780882</v>
      </c>
      <c r="D3953" s="1">
        <v>20821.05</v>
      </c>
    </row>
    <row r="3954" spans="1:4" x14ac:dyDescent="0.15">
      <c r="A3954" s="8">
        <v>39107</v>
      </c>
      <c r="B3954" s="4">
        <v>0.14845481197372101</v>
      </c>
      <c r="C3954" s="4">
        <v>-0.1194887927780879</v>
      </c>
      <c r="D3954" s="1">
        <v>20669.830000000002</v>
      </c>
    </row>
    <row r="3955" spans="1:4" x14ac:dyDescent="0.15">
      <c r="A3955" s="8">
        <v>39108</v>
      </c>
      <c r="B3955" s="4">
        <v>0.14981792303532859</v>
      </c>
      <c r="C3955" s="4">
        <v>-0.1194887927780882</v>
      </c>
      <c r="D3955" s="1">
        <v>20281.13</v>
      </c>
    </row>
    <row r="3956" spans="1:4" x14ac:dyDescent="0.15">
      <c r="A3956" s="8">
        <v>39111</v>
      </c>
      <c r="B3956" s="4">
        <v>0.14984529396101759</v>
      </c>
      <c r="C3956" s="4">
        <v>-0.1194887927780881</v>
      </c>
      <c r="D3956" s="1">
        <v>20236.68</v>
      </c>
    </row>
    <row r="3957" spans="1:4" x14ac:dyDescent="0.15">
      <c r="A3957" s="8">
        <v>39112</v>
      </c>
      <c r="B3957" s="4">
        <v>0.1501842452989004</v>
      </c>
      <c r="C3957" s="4">
        <v>-0.11948879277808799</v>
      </c>
      <c r="D3957" s="1">
        <v>20460.46</v>
      </c>
    </row>
    <row r="3958" spans="1:4" x14ac:dyDescent="0.15">
      <c r="A3958" s="8">
        <v>39113</v>
      </c>
      <c r="B3958" s="4">
        <v>0.15132546761624649</v>
      </c>
      <c r="C3958" s="4">
        <v>-0.11948879277808799</v>
      </c>
      <c r="D3958" s="1">
        <v>20106.419999999998</v>
      </c>
    </row>
    <row r="3959" spans="1:4" x14ac:dyDescent="0.15">
      <c r="A3959" s="8">
        <v>39114</v>
      </c>
      <c r="B3959" s="4">
        <v>0.15171928906291129</v>
      </c>
      <c r="C3959" s="4">
        <v>-0.1194887927780881</v>
      </c>
      <c r="D3959" s="1">
        <v>20430.16</v>
      </c>
    </row>
    <row r="3960" spans="1:4" x14ac:dyDescent="0.15">
      <c r="A3960" s="8">
        <v>39115</v>
      </c>
      <c r="B3960" s="4">
        <v>0.15180955337703189</v>
      </c>
      <c r="C3960" s="4">
        <v>-0.1194887927780879</v>
      </c>
      <c r="D3960" s="1">
        <v>20563.68</v>
      </c>
    </row>
    <row r="3961" spans="1:4" x14ac:dyDescent="0.15">
      <c r="A3961" s="8">
        <v>39118</v>
      </c>
      <c r="B3961" s="4">
        <v>0.1519527081498675</v>
      </c>
      <c r="C3961" s="4">
        <v>-0.1194887927780882</v>
      </c>
      <c r="D3961" s="1">
        <v>20455.62</v>
      </c>
    </row>
    <row r="3962" spans="1:4" x14ac:dyDescent="0.15">
      <c r="A3962" s="8">
        <v>39119</v>
      </c>
      <c r="B3962" s="4">
        <v>0.15194624137812299</v>
      </c>
      <c r="C3962" s="4">
        <v>-0.11948879277808901</v>
      </c>
      <c r="D3962" s="1">
        <v>20655.2</v>
      </c>
    </row>
    <row r="3963" spans="1:4" x14ac:dyDescent="0.15">
      <c r="A3963" s="8">
        <v>39120</v>
      </c>
      <c r="B3963" s="4">
        <v>0.151830860183299</v>
      </c>
      <c r="C3963" s="4">
        <v>-0.11948879277808749</v>
      </c>
      <c r="D3963" s="1">
        <v>20679.689999999999</v>
      </c>
    </row>
    <row r="3964" spans="1:4" x14ac:dyDescent="0.15">
      <c r="A3964" s="8">
        <v>39121</v>
      </c>
      <c r="B3964" s="4">
        <v>0.15183384054687671</v>
      </c>
      <c r="C3964" s="4">
        <v>-0.1194887927780886</v>
      </c>
      <c r="D3964" s="1">
        <v>20735.05</v>
      </c>
    </row>
    <row r="3965" spans="1:4" x14ac:dyDescent="0.15">
      <c r="A3965" s="8">
        <v>39122</v>
      </c>
      <c r="B3965" s="4">
        <v>0.15188833309912511</v>
      </c>
      <c r="C3965" s="4">
        <v>-0.1194887927780887</v>
      </c>
      <c r="D3965" s="1">
        <v>20677.66</v>
      </c>
    </row>
    <row r="3966" spans="1:4" x14ac:dyDescent="0.15">
      <c r="A3966" s="8">
        <v>39125</v>
      </c>
      <c r="B3966" s="4">
        <v>0.15198441600412541</v>
      </c>
      <c r="C3966" s="4">
        <v>-0.1194887927780882</v>
      </c>
      <c r="D3966" s="1">
        <v>20593.41</v>
      </c>
    </row>
    <row r="3967" spans="1:4" x14ac:dyDescent="0.15">
      <c r="A3967" s="8">
        <v>39126</v>
      </c>
      <c r="B3967" s="4">
        <v>0.1537171806638839</v>
      </c>
      <c r="C3967" s="4">
        <v>-0.1194887927780882</v>
      </c>
      <c r="D3967" s="1">
        <v>20132.25</v>
      </c>
    </row>
    <row r="3968" spans="1:4" x14ac:dyDescent="0.15">
      <c r="A3968" s="8">
        <v>39127</v>
      </c>
      <c r="B3968" s="4">
        <v>0.15374110241935671</v>
      </c>
      <c r="C3968" s="4">
        <v>-0.1194887927780882</v>
      </c>
      <c r="D3968" s="1">
        <v>20209.91</v>
      </c>
    </row>
    <row r="3969" spans="1:4" x14ac:dyDescent="0.15">
      <c r="A3969" s="8">
        <v>39128</v>
      </c>
      <c r="B3969" s="4">
        <v>0.15451189533156209</v>
      </c>
      <c r="C3969" s="4">
        <v>-0.11948879277808799</v>
      </c>
      <c r="D3969" s="1">
        <v>20538.419999999998</v>
      </c>
    </row>
    <row r="3970" spans="1:4" x14ac:dyDescent="0.15">
      <c r="A3970" s="8">
        <v>39129</v>
      </c>
      <c r="B3970" s="4">
        <v>0.15416406097950791</v>
      </c>
      <c r="C3970" s="4">
        <v>-0.1194887927780882</v>
      </c>
      <c r="D3970" s="1">
        <v>20567.91</v>
      </c>
    </row>
    <row r="3971" spans="1:4" x14ac:dyDescent="0.15">
      <c r="A3971" s="8">
        <v>39139</v>
      </c>
      <c r="B3971" s="4">
        <v>0.1542099685559182</v>
      </c>
      <c r="C3971" s="4">
        <v>-0.1194887927780882</v>
      </c>
      <c r="D3971" s="1">
        <v>20507.95</v>
      </c>
    </row>
    <row r="3972" spans="1:4" x14ac:dyDescent="0.15">
      <c r="A3972" s="8">
        <v>39140</v>
      </c>
      <c r="B3972" s="4">
        <v>0.15529646314904319</v>
      </c>
      <c r="C3972" s="4">
        <v>-0.1194887927780882</v>
      </c>
      <c r="D3972" s="1">
        <v>20147.87</v>
      </c>
    </row>
    <row r="3973" spans="1:4" x14ac:dyDescent="0.15">
      <c r="A3973" s="8">
        <v>39141</v>
      </c>
      <c r="B3973" s="4">
        <v>0.1574497287350394</v>
      </c>
      <c r="C3973" s="4">
        <v>-0.1194887927780883</v>
      </c>
      <c r="D3973" s="1">
        <v>19651.509999999998</v>
      </c>
    </row>
    <row r="3974" spans="1:4" x14ac:dyDescent="0.15">
      <c r="A3974" s="8">
        <v>39142</v>
      </c>
      <c r="B3974" s="4">
        <v>0.1581673268369444</v>
      </c>
      <c r="C3974" s="4">
        <v>-0.1194887927780879</v>
      </c>
      <c r="D3974" s="1">
        <v>19346.599999999999</v>
      </c>
    </row>
    <row r="3975" spans="1:4" x14ac:dyDescent="0.15">
      <c r="A3975" s="8">
        <v>39143</v>
      </c>
      <c r="B3975" s="4">
        <v>0.158187889676458</v>
      </c>
      <c r="C3975" s="4">
        <v>-0.11948879277808799</v>
      </c>
      <c r="D3975" s="1">
        <v>19442.009999999998</v>
      </c>
    </row>
    <row r="3976" spans="1:4" x14ac:dyDescent="0.15">
      <c r="A3976" s="8">
        <v>39146</v>
      </c>
      <c r="B3976" s="4">
        <v>0.1634605347767874</v>
      </c>
      <c r="C3976" s="4">
        <v>-0.1194887927780888</v>
      </c>
      <c r="D3976" s="1">
        <v>18664.88</v>
      </c>
    </row>
    <row r="3977" spans="1:4" x14ac:dyDescent="0.15">
      <c r="A3977" s="8">
        <v>39147</v>
      </c>
      <c r="B3977" s="4">
        <v>0.1647693150686767</v>
      </c>
      <c r="C3977" s="4">
        <v>-0.1194887927780887</v>
      </c>
      <c r="D3977" s="1">
        <v>19058.560000000001</v>
      </c>
    </row>
    <row r="3978" spans="1:4" x14ac:dyDescent="0.15">
      <c r="A3978" s="8">
        <v>39148</v>
      </c>
      <c r="B3978" s="4">
        <v>0.1643533773855089</v>
      </c>
      <c r="C3978" s="4">
        <v>-0.1194887927780881</v>
      </c>
      <c r="D3978" s="1">
        <v>18918.64</v>
      </c>
    </row>
    <row r="3979" spans="1:4" x14ac:dyDescent="0.15">
      <c r="A3979" s="8">
        <v>39149</v>
      </c>
      <c r="B3979" s="4">
        <v>0.16466432140611589</v>
      </c>
      <c r="C3979" s="4">
        <v>-0.11948879277808799</v>
      </c>
      <c r="D3979" s="1">
        <v>19175.169999999998</v>
      </c>
    </row>
    <row r="3980" spans="1:4" x14ac:dyDescent="0.15">
      <c r="A3980" s="8">
        <v>39150</v>
      </c>
      <c r="B3980" s="4">
        <v>0.16469317675464079</v>
      </c>
      <c r="C3980" s="4">
        <v>-0.1194887927780884</v>
      </c>
      <c r="D3980" s="1">
        <v>19134.88</v>
      </c>
    </row>
    <row r="3981" spans="1:4" x14ac:dyDescent="0.15">
      <c r="A3981" s="8">
        <v>39153</v>
      </c>
      <c r="B3981" s="4">
        <v>0.16532989534699899</v>
      </c>
      <c r="C3981" s="4">
        <v>-0.1194887927780881</v>
      </c>
      <c r="D3981" s="1">
        <v>19442.419999999998</v>
      </c>
    </row>
    <row r="3982" spans="1:4" x14ac:dyDescent="0.15">
      <c r="A3982" s="8">
        <v>39154</v>
      </c>
      <c r="B3982" s="4">
        <v>0.1653783763044181</v>
      </c>
      <c r="C3982" s="4">
        <v>-0.11948879277808799</v>
      </c>
      <c r="D3982" s="1">
        <v>19333.14</v>
      </c>
    </row>
    <row r="3983" spans="1:4" x14ac:dyDescent="0.15">
      <c r="A3983" s="8">
        <v>39155</v>
      </c>
      <c r="B3983" s="4">
        <v>0.16756910931190189</v>
      </c>
      <c r="C3983" s="4">
        <v>-0.1194887927780882</v>
      </c>
      <c r="D3983" s="1">
        <v>18836.93</v>
      </c>
    </row>
    <row r="3984" spans="1:4" x14ac:dyDescent="0.15">
      <c r="A3984" s="8">
        <v>39156</v>
      </c>
      <c r="B3984" s="4">
        <v>0.16723421497367141</v>
      </c>
      <c r="C3984" s="4">
        <v>-0.1194887927780879</v>
      </c>
      <c r="D3984" s="1">
        <v>18969.439999999999</v>
      </c>
    </row>
    <row r="3985" spans="1:4" x14ac:dyDescent="0.15">
      <c r="A3985" s="8">
        <v>39157</v>
      </c>
      <c r="B3985" s="4">
        <v>0.16724262525050521</v>
      </c>
      <c r="C3985" s="4">
        <v>-0.1194887927780886</v>
      </c>
      <c r="D3985" s="1">
        <v>18953.5</v>
      </c>
    </row>
    <row r="3986" spans="1:4" x14ac:dyDescent="0.15">
      <c r="A3986" s="8">
        <v>39160</v>
      </c>
      <c r="B3986" s="4">
        <v>0.1679621851236652</v>
      </c>
      <c r="C3986" s="4">
        <v>-0.1194887927780884</v>
      </c>
      <c r="D3986" s="1">
        <v>19266.740000000002</v>
      </c>
    </row>
    <row r="3987" spans="1:4" x14ac:dyDescent="0.15">
      <c r="A3987" s="8">
        <v>39161</v>
      </c>
      <c r="B3987" s="4">
        <v>0.16784414365386441</v>
      </c>
      <c r="C3987" s="4">
        <v>-0.11948879277808799</v>
      </c>
      <c r="D3987" s="1">
        <v>19356.900000000001</v>
      </c>
    </row>
    <row r="3988" spans="1:4" x14ac:dyDescent="0.15">
      <c r="A3988" s="8">
        <v>39162</v>
      </c>
      <c r="B3988" s="4">
        <v>0.16800684471831531</v>
      </c>
      <c r="C3988" s="4">
        <v>-0.1194887927780883</v>
      </c>
      <c r="D3988" s="1">
        <v>19516.41</v>
      </c>
    </row>
    <row r="3989" spans="1:4" x14ac:dyDescent="0.15">
      <c r="A3989" s="8">
        <v>39163</v>
      </c>
      <c r="B3989" s="4">
        <v>0.16713689451184249</v>
      </c>
      <c r="C3989" s="4">
        <v>-0.1194887927780881</v>
      </c>
      <c r="D3989" s="1">
        <v>19690.25</v>
      </c>
    </row>
    <row r="3990" spans="1:4" x14ac:dyDescent="0.15">
      <c r="A3990" s="8">
        <v>39164</v>
      </c>
      <c r="B3990" s="4">
        <v>0.16697677574393641</v>
      </c>
      <c r="C3990" s="4">
        <v>-0.1194887927780882</v>
      </c>
      <c r="D3990" s="1">
        <v>19692.64</v>
      </c>
    </row>
    <row r="3991" spans="1:4" x14ac:dyDescent="0.15">
      <c r="A3991" s="8">
        <v>39167</v>
      </c>
      <c r="B3991" s="4">
        <v>0.16693823148272069</v>
      </c>
      <c r="C3991" s="4">
        <v>-0.1194887927780881</v>
      </c>
      <c r="D3991" s="1">
        <v>19765.849999999999</v>
      </c>
    </row>
    <row r="3992" spans="1:4" x14ac:dyDescent="0.15">
      <c r="A3992" s="8">
        <v>39168</v>
      </c>
      <c r="B3992" s="4">
        <v>0.1668982144465494</v>
      </c>
      <c r="C3992" s="4">
        <v>-0.1194887927780881</v>
      </c>
      <c r="D3992" s="1">
        <v>19706.79</v>
      </c>
    </row>
    <row r="3993" spans="1:4" x14ac:dyDescent="0.15">
      <c r="A3993" s="8">
        <v>39169</v>
      </c>
      <c r="B3993" s="4">
        <v>0.16712580576393241</v>
      </c>
      <c r="C3993" s="4">
        <v>-0.1194887927780882</v>
      </c>
      <c r="D3993" s="1">
        <v>19553.87</v>
      </c>
    </row>
    <row r="3994" spans="1:4" x14ac:dyDescent="0.15">
      <c r="A3994" s="8">
        <v>39170</v>
      </c>
      <c r="B3994" s="4">
        <v>0.16743227646651859</v>
      </c>
      <c r="C3994" s="4">
        <v>-0.1194887927780884</v>
      </c>
      <c r="D3994" s="1">
        <v>19821.78</v>
      </c>
    </row>
    <row r="3995" spans="1:4" x14ac:dyDescent="0.15">
      <c r="A3995" s="8">
        <v>39171</v>
      </c>
      <c r="B3995" s="4">
        <v>0.16726416693570809</v>
      </c>
      <c r="C3995" s="4">
        <v>-0.1194887927780879</v>
      </c>
      <c r="D3995" s="1">
        <v>19800.93</v>
      </c>
    </row>
    <row r="3996" spans="1:4" x14ac:dyDescent="0.15">
      <c r="A3996" s="8">
        <v>39174</v>
      </c>
      <c r="B3996" s="4">
        <v>0.16716252961457981</v>
      </c>
      <c r="C3996" s="4">
        <v>-0.1194887927780882</v>
      </c>
      <c r="D3996" s="1">
        <v>19809.669999999998</v>
      </c>
    </row>
    <row r="3997" spans="1:4" x14ac:dyDescent="0.15">
      <c r="A3997" s="8">
        <v>39175</v>
      </c>
      <c r="B3997" s="4">
        <v>0.166663067637426</v>
      </c>
      <c r="C3997" s="4">
        <v>-0.1194887927780884</v>
      </c>
      <c r="D3997" s="1">
        <v>20002.7</v>
      </c>
    </row>
    <row r="3998" spans="1:4" x14ac:dyDescent="0.15">
      <c r="A3998" s="8">
        <v>39176</v>
      </c>
      <c r="B3998" s="4">
        <v>0.16693221892176641</v>
      </c>
      <c r="C3998" s="4">
        <v>-0.1194887927780879</v>
      </c>
      <c r="D3998" s="1">
        <v>20209.71</v>
      </c>
    </row>
    <row r="3999" spans="1:4" x14ac:dyDescent="0.15">
      <c r="A3999" s="8">
        <v>39177</v>
      </c>
      <c r="B3999" s="4">
        <v>0.16693221892176641</v>
      </c>
      <c r="C3999" s="4">
        <v>-0.1194887927780879</v>
      </c>
      <c r="D3999" s="1">
        <v>20209.71</v>
      </c>
    </row>
    <row r="4000" spans="1:4" x14ac:dyDescent="0.15">
      <c r="A4000" s="8">
        <v>39178</v>
      </c>
      <c r="B4000" s="4">
        <v>0.1658794544057256</v>
      </c>
      <c r="C4000" s="4">
        <v>-0.1194887927780884</v>
      </c>
      <c r="D4000" s="1">
        <v>20209.71</v>
      </c>
    </row>
    <row r="4001" spans="1:4" x14ac:dyDescent="0.15">
      <c r="A4001" s="8">
        <v>39181</v>
      </c>
      <c r="B4001" s="4">
        <v>0.16585755743967931</v>
      </c>
      <c r="C4001" s="4">
        <v>-0.1194887927780882</v>
      </c>
      <c r="D4001" s="1">
        <v>20209.71</v>
      </c>
    </row>
    <row r="4002" spans="1:4" x14ac:dyDescent="0.15">
      <c r="A4002" s="8">
        <v>39182</v>
      </c>
      <c r="B4002" s="4">
        <v>0.16595389035341199</v>
      </c>
      <c r="C4002" s="4">
        <v>-0.1194887927780883</v>
      </c>
      <c r="D4002" s="1">
        <v>20347.87</v>
      </c>
    </row>
    <row r="4003" spans="1:4" x14ac:dyDescent="0.15">
      <c r="A4003" s="8">
        <v>39183</v>
      </c>
      <c r="B4003" s="4">
        <v>0.16596275571993019</v>
      </c>
      <c r="C4003" s="4">
        <v>-0.11948879277808799</v>
      </c>
      <c r="D4003" s="1">
        <v>20449.43</v>
      </c>
    </row>
    <row r="4004" spans="1:4" x14ac:dyDescent="0.15">
      <c r="A4004" s="8">
        <v>39184</v>
      </c>
      <c r="B4004" s="4">
        <v>0.16564370261864181</v>
      </c>
      <c r="C4004" s="4">
        <v>-0.1194887927780882</v>
      </c>
      <c r="D4004" s="1">
        <v>20380.21</v>
      </c>
    </row>
    <row r="4005" spans="1:4" x14ac:dyDescent="0.15">
      <c r="A4005" s="8">
        <v>39185</v>
      </c>
      <c r="B4005" s="4">
        <v>0.16554398264896561</v>
      </c>
      <c r="C4005" s="4">
        <v>-0.11948879277808851</v>
      </c>
      <c r="D4005" s="1">
        <v>20340.97</v>
      </c>
    </row>
    <row r="4006" spans="1:4" x14ac:dyDescent="0.15">
      <c r="A4006" s="8">
        <v>39188</v>
      </c>
      <c r="B4006" s="4">
        <v>0.16673305814212391</v>
      </c>
      <c r="C4006" s="4">
        <v>-0.11948879277808851</v>
      </c>
      <c r="D4006" s="1">
        <v>20757.53</v>
      </c>
    </row>
    <row r="4007" spans="1:4" x14ac:dyDescent="0.15">
      <c r="A4007" s="8">
        <v>39189</v>
      </c>
      <c r="B4007" s="4">
        <v>0.16673051255127369</v>
      </c>
      <c r="C4007" s="4">
        <v>-0.11948879277808851</v>
      </c>
      <c r="D4007" s="1">
        <v>20788.61</v>
      </c>
    </row>
    <row r="4008" spans="1:4" x14ac:dyDescent="0.15">
      <c r="A4008" s="8">
        <v>39190</v>
      </c>
      <c r="B4008" s="4">
        <v>0.16631233502022691</v>
      </c>
      <c r="C4008" s="4">
        <v>-0.1194887927780881</v>
      </c>
      <c r="D4008" s="1">
        <v>20777.09</v>
      </c>
    </row>
    <row r="4009" spans="1:4" x14ac:dyDescent="0.15">
      <c r="A4009" s="8">
        <v>39191</v>
      </c>
      <c r="B4009" s="4">
        <v>0.16773253876247551</v>
      </c>
      <c r="C4009" s="4">
        <v>-0.1194887927780882</v>
      </c>
      <c r="D4009" s="1">
        <v>20299.71</v>
      </c>
    </row>
    <row r="4010" spans="1:4" x14ac:dyDescent="0.15">
      <c r="A4010" s="8">
        <v>39192</v>
      </c>
      <c r="B4010" s="4">
        <v>0.168093226407734</v>
      </c>
      <c r="C4010" s="4">
        <v>-0.11948879277808799</v>
      </c>
      <c r="D4010" s="1">
        <v>20566.59</v>
      </c>
    </row>
    <row r="4011" spans="1:4" x14ac:dyDescent="0.15">
      <c r="A4011" s="8">
        <v>39195</v>
      </c>
      <c r="B4011" s="4">
        <v>0.16807528746982339</v>
      </c>
      <c r="C4011" s="4">
        <v>-0.1194887927780884</v>
      </c>
      <c r="D4011" s="1">
        <v>20556.57</v>
      </c>
    </row>
    <row r="4012" spans="1:4" x14ac:dyDescent="0.15">
      <c r="A4012" s="8">
        <v>39196</v>
      </c>
      <c r="B4012" s="4">
        <v>0.16754326421584351</v>
      </c>
      <c r="C4012" s="4">
        <v>-0.1194887927780881</v>
      </c>
      <c r="D4012" s="1">
        <v>20572.8</v>
      </c>
    </row>
    <row r="4013" spans="1:4" x14ac:dyDescent="0.15">
      <c r="A4013" s="8">
        <v>39197</v>
      </c>
      <c r="B4013" s="4">
        <v>0.1673365588116362</v>
      </c>
      <c r="C4013" s="4">
        <v>-0.1194887927780889</v>
      </c>
      <c r="D4013" s="1">
        <v>20536.78</v>
      </c>
    </row>
    <row r="4014" spans="1:4" x14ac:dyDescent="0.15">
      <c r="A4014" s="8">
        <v>39198</v>
      </c>
      <c r="B4014" s="4">
        <v>0.16735658783675711</v>
      </c>
      <c r="C4014" s="4">
        <v>-0.1194887927780882</v>
      </c>
      <c r="D4014" s="1">
        <v>20667.29</v>
      </c>
    </row>
    <row r="4015" spans="1:4" x14ac:dyDescent="0.15">
      <c r="A4015" s="8">
        <v>39199</v>
      </c>
      <c r="B4015" s="4">
        <v>0.16750864717663161</v>
      </c>
      <c r="C4015" s="4">
        <v>-0.1194887927780882</v>
      </c>
      <c r="D4015" s="1">
        <v>20526.5</v>
      </c>
    </row>
    <row r="4016" spans="1:4" x14ac:dyDescent="0.15">
      <c r="A4016" s="8">
        <v>39202</v>
      </c>
      <c r="B4016" s="4">
        <v>0.1677811559787809</v>
      </c>
      <c r="C4016" s="4">
        <v>-0.1194887927780884</v>
      </c>
      <c r="D4016" s="1">
        <v>20318.98</v>
      </c>
    </row>
    <row r="4017" spans="1:4" x14ac:dyDescent="0.15">
      <c r="A4017" s="8">
        <v>39210</v>
      </c>
      <c r="B4017" s="4">
        <v>0.16438907194875271</v>
      </c>
      <c r="C4017" s="4">
        <v>-0.11948879277808799</v>
      </c>
      <c r="D4017" s="1">
        <v>20706.349999999999</v>
      </c>
    </row>
    <row r="4018" spans="1:4" x14ac:dyDescent="0.15">
      <c r="A4018" s="8">
        <v>39211</v>
      </c>
      <c r="B4018" s="4">
        <v>0.16414673639766961</v>
      </c>
      <c r="C4018" s="4">
        <v>-0.11121780922455091</v>
      </c>
      <c r="D4018" s="1">
        <v>20844.78</v>
      </c>
    </row>
    <row r="4019" spans="1:4" x14ac:dyDescent="0.15">
      <c r="A4019" s="8">
        <v>39212</v>
      </c>
      <c r="B4019" s="4">
        <v>0.16419551202179991</v>
      </c>
      <c r="C4019" s="4">
        <v>-0.111217809224551</v>
      </c>
      <c r="D4019" s="1">
        <v>20746.27</v>
      </c>
    </row>
    <row r="4020" spans="1:4" x14ac:dyDescent="0.15">
      <c r="A4020" s="8">
        <v>39213</v>
      </c>
      <c r="B4020" s="4">
        <v>0.1648125269466883</v>
      </c>
      <c r="C4020" s="4">
        <v>-0.11121780922455091</v>
      </c>
      <c r="D4020" s="1">
        <v>20468.21</v>
      </c>
    </row>
    <row r="4021" spans="1:4" x14ac:dyDescent="0.15">
      <c r="A4021" s="8">
        <v>39216</v>
      </c>
      <c r="B4021" s="4">
        <v>0.16595154955551009</v>
      </c>
      <c r="C4021" s="4">
        <v>-0.1035572173353408</v>
      </c>
      <c r="D4021" s="1">
        <v>20979.24</v>
      </c>
    </row>
    <row r="4022" spans="1:4" x14ac:dyDescent="0.15">
      <c r="A4022" s="8">
        <v>39217</v>
      </c>
      <c r="B4022" s="4">
        <v>0.1640939076239526</v>
      </c>
      <c r="C4022" s="4">
        <v>-0.10355721733534071</v>
      </c>
      <c r="D4022" s="1">
        <v>20868.150000000001</v>
      </c>
    </row>
    <row r="4023" spans="1:4" x14ac:dyDescent="0.15">
      <c r="A4023" s="8">
        <v>39218</v>
      </c>
      <c r="B4023" s="4">
        <v>0.16394532423136551</v>
      </c>
      <c r="C4023" s="4">
        <v>-0.1035572173353404</v>
      </c>
      <c r="D4023" s="1">
        <v>20937.259999999998</v>
      </c>
    </row>
    <row r="4024" spans="1:4" x14ac:dyDescent="0.15">
      <c r="A4024" s="8">
        <v>39219</v>
      </c>
      <c r="B4024" s="4">
        <v>0.16345511031019261</v>
      </c>
      <c r="C4024" s="4">
        <v>-0.1035572173353406</v>
      </c>
      <c r="D4024" s="1">
        <v>20994.61</v>
      </c>
    </row>
    <row r="4025" spans="1:4" x14ac:dyDescent="0.15">
      <c r="A4025" s="8">
        <v>39220</v>
      </c>
      <c r="B4025" s="4">
        <v>0.16198923824425651</v>
      </c>
      <c r="C4025" s="4">
        <v>-0.1035572173353408</v>
      </c>
      <c r="D4025" s="1">
        <v>20904.84</v>
      </c>
    </row>
    <row r="4026" spans="1:4" x14ac:dyDescent="0.15">
      <c r="A4026" s="8">
        <v>39223</v>
      </c>
      <c r="B4026" s="4">
        <v>0.16197884450768249</v>
      </c>
      <c r="C4026" s="4">
        <v>-0.1035572173353405</v>
      </c>
      <c r="D4026" s="1">
        <v>20927.75</v>
      </c>
    </row>
    <row r="4027" spans="1:4" x14ac:dyDescent="0.15">
      <c r="A4027" s="8">
        <v>39224</v>
      </c>
      <c r="B4027" s="4">
        <v>0.15868423572370599</v>
      </c>
      <c r="C4027" s="4">
        <v>-0.1035572173353403</v>
      </c>
      <c r="D4027" s="1">
        <v>20843.919999999998</v>
      </c>
    </row>
    <row r="4028" spans="1:4" x14ac:dyDescent="0.15">
      <c r="A4028" s="8">
        <v>39225</v>
      </c>
      <c r="B4028" s="4">
        <v>0.15869922231376041</v>
      </c>
      <c r="C4028" s="4">
        <v>-0.1035572173353403</v>
      </c>
      <c r="D4028" s="1">
        <v>20798.97</v>
      </c>
    </row>
    <row r="4029" spans="1:4" x14ac:dyDescent="0.15">
      <c r="A4029" s="8">
        <v>39226</v>
      </c>
      <c r="B4029" s="4">
        <v>0.15865601702614199</v>
      </c>
      <c r="C4029" s="4">
        <v>-0.1035572173353405</v>
      </c>
      <c r="D4029" s="1">
        <v>20798.97</v>
      </c>
    </row>
    <row r="4030" spans="1:4" x14ac:dyDescent="0.15">
      <c r="A4030" s="8">
        <v>39227</v>
      </c>
      <c r="B4030" s="4">
        <v>0.1590772994009485</v>
      </c>
      <c r="C4030" s="4">
        <v>-0.1035572173353408</v>
      </c>
      <c r="D4030" s="1">
        <v>20520.66</v>
      </c>
    </row>
    <row r="4031" spans="1:4" x14ac:dyDescent="0.15">
      <c r="A4031" s="8">
        <v>39230</v>
      </c>
      <c r="B4031" s="4">
        <v>0.15864547320512651</v>
      </c>
      <c r="C4031" s="4">
        <v>-0.1035572173353409</v>
      </c>
      <c r="D4031" s="1">
        <v>20529.759999999998</v>
      </c>
    </row>
    <row r="4032" spans="1:4" x14ac:dyDescent="0.15">
      <c r="A4032" s="8">
        <v>39231</v>
      </c>
      <c r="B4032" s="4">
        <v>0.1586642122541029</v>
      </c>
      <c r="C4032" s="4">
        <v>-0.1035572173353406</v>
      </c>
      <c r="D4032" s="1">
        <v>20469.59</v>
      </c>
    </row>
    <row r="4033" spans="1:4" x14ac:dyDescent="0.15">
      <c r="A4033" s="8">
        <v>39232</v>
      </c>
      <c r="B4033" s="4">
        <v>0.15877568317883031</v>
      </c>
      <c r="C4033" s="4">
        <v>-0.1035572173353406</v>
      </c>
      <c r="D4033" s="1">
        <v>20293.759999999998</v>
      </c>
    </row>
    <row r="4034" spans="1:4" x14ac:dyDescent="0.15">
      <c r="A4034" s="8">
        <v>39233</v>
      </c>
      <c r="B4034" s="4">
        <v>0.15957685022131979</v>
      </c>
      <c r="C4034" s="4">
        <v>-0.1035572173353406</v>
      </c>
      <c r="D4034" s="1">
        <v>20634.47</v>
      </c>
    </row>
    <row r="4035" spans="1:4" x14ac:dyDescent="0.15">
      <c r="A4035" s="8">
        <v>39234</v>
      </c>
      <c r="B4035" s="4">
        <v>0.15890672887134111</v>
      </c>
      <c r="C4035" s="4">
        <v>-0.10355721733534071</v>
      </c>
      <c r="D4035" s="1">
        <v>20602.87</v>
      </c>
    </row>
    <row r="4036" spans="1:4" x14ac:dyDescent="0.15">
      <c r="A4036" s="8">
        <v>39237</v>
      </c>
      <c r="B4036" s="4">
        <v>0.15815473623960619</v>
      </c>
      <c r="C4036" s="4">
        <v>-0.10355721733534071</v>
      </c>
      <c r="D4036" s="1">
        <v>20729.59</v>
      </c>
    </row>
    <row r="4037" spans="1:4" x14ac:dyDescent="0.15">
      <c r="A4037" s="8">
        <v>39238</v>
      </c>
      <c r="B4037" s="4">
        <v>0.15812051652877679</v>
      </c>
      <c r="C4037" s="4">
        <v>-0.1035572173353405</v>
      </c>
      <c r="D4037" s="1">
        <v>20842.150000000001</v>
      </c>
    </row>
    <row r="4038" spans="1:4" x14ac:dyDescent="0.15">
      <c r="A4038" s="8">
        <v>39239</v>
      </c>
      <c r="B4038" s="4">
        <v>0.15808914271243571</v>
      </c>
      <c r="C4038" s="4">
        <v>-0.1035572173353404</v>
      </c>
      <c r="D4038" s="1">
        <v>20818.61</v>
      </c>
    </row>
    <row r="4039" spans="1:4" x14ac:dyDescent="0.15">
      <c r="A4039" s="8">
        <v>39240</v>
      </c>
      <c r="B4039" s="4">
        <v>0.15770682311152109</v>
      </c>
      <c r="C4039" s="4">
        <v>-0.1035572173353401</v>
      </c>
      <c r="D4039" s="1">
        <v>20800.16</v>
      </c>
    </row>
    <row r="4040" spans="1:4" x14ac:dyDescent="0.15">
      <c r="A4040" s="8">
        <v>39241</v>
      </c>
      <c r="B4040" s="4">
        <v>0.15650389991070829</v>
      </c>
      <c r="C4040" s="4">
        <v>-0.10355721733534019</v>
      </c>
      <c r="D4040" s="1">
        <v>20509.150000000001</v>
      </c>
    </row>
    <row r="4041" spans="1:4" x14ac:dyDescent="0.15">
      <c r="A4041" s="8">
        <v>39244</v>
      </c>
      <c r="B4041" s="4">
        <v>0.15619954432783101</v>
      </c>
      <c r="C4041" s="4">
        <v>-0.1035572173353409</v>
      </c>
      <c r="D4041" s="1">
        <v>20615.490000000002</v>
      </c>
    </row>
    <row r="4042" spans="1:4" x14ac:dyDescent="0.15">
      <c r="A4042" s="8">
        <v>39245</v>
      </c>
      <c r="B4042" s="4">
        <v>0.15619051364450601</v>
      </c>
      <c r="C4042" s="4">
        <v>-0.1035572173353406</v>
      </c>
      <c r="D4042" s="1">
        <v>20636.39</v>
      </c>
    </row>
    <row r="4043" spans="1:4" x14ac:dyDescent="0.15">
      <c r="A4043" s="8">
        <v>39246</v>
      </c>
      <c r="B4043" s="4">
        <v>0.1539729740081443</v>
      </c>
      <c r="C4043" s="4">
        <v>-0.1035572173353409</v>
      </c>
      <c r="D4043" s="1">
        <v>20578.75</v>
      </c>
    </row>
    <row r="4044" spans="1:4" x14ac:dyDescent="0.15">
      <c r="A4044" s="8">
        <v>39247</v>
      </c>
      <c r="B4044" s="4">
        <v>0.1545174577330973</v>
      </c>
      <c r="C4044" s="4">
        <v>-0.1035572173353406</v>
      </c>
      <c r="D4044" s="1">
        <v>20867.259999999998</v>
      </c>
    </row>
    <row r="4045" spans="1:4" x14ac:dyDescent="0.15">
      <c r="A4045" s="8">
        <v>39248</v>
      </c>
      <c r="B4045" s="4">
        <v>0.1542287754589127</v>
      </c>
      <c r="C4045" s="4">
        <v>-0.1035572173353406</v>
      </c>
      <c r="D4045" s="1">
        <v>21017.05</v>
      </c>
    </row>
    <row r="4046" spans="1:4" x14ac:dyDescent="0.15">
      <c r="A4046" s="8">
        <v>39251</v>
      </c>
      <c r="B4046" s="4">
        <v>0.154317301125135</v>
      </c>
      <c r="C4046" s="4">
        <v>-0.1035572173353408</v>
      </c>
      <c r="D4046" s="1">
        <v>21582.89</v>
      </c>
    </row>
    <row r="4047" spans="1:4" x14ac:dyDescent="0.15">
      <c r="A4047" s="8">
        <v>39252</v>
      </c>
      <c r="B4047" s="4">
        <v>0.15420226428262021</v>
      </c>
      <c r="C4047" s="4">
        <v>-0.1035572173353403</v>
      </c>
      <c r="D4047" s="1">
        <v>21582.89</v>
      </c>
    </row>
    <row r="4048" spans="1:4" x14ac:dyDescent="0.15">
      <c r="A4048" s="8">
        <v>39253</v>
      </c>
      <c r="B4048" s="4">
        <v>0.15379222241165719</v>
      </c>
      <c r="C4048" s="4">
        <v>-0.1035572173353404</v>
      </c>
      <c r="D4048" s="1">
        <v>21684.67</v>
      </c>
    </row>
    <row r="4049" spans="1:4" x14ac:dyDescent="0.15">
      <c r="A4049" s="8">
        <v>39254</v>
      </c>
      <c r="B4049" s="4">
        <v>0.1541926249374436</v>
      </c>
      <c r="C4049" s="4">
        <v>-0.10355721733534071</v>
      </c>
      <c r="D4049" s="1">
        <v>21954.67</v>
      </c>
    </row>
    <row r="4050" spans="1:4" x14ac:dyDescent="0.15">
      <c r="A4050" s="8">
        <v>39255</v>
      </c>
      <c r="B4050" s="4">
        <v>0.1539038548400139</v>
      </c>
      <c r="C4050" s="4">
        <v>-0.1035572173353406</v>
      </c>
      <c r="D4050" s="1">
        <v>21999.91</v>
      </c>
    </row>
    <row r="4051" spans="1:4" x14ac:dyDescent="0.15">
      <c r="A4051" s="8">
        <v>39258</v>
      </c>
      <c r="B4051" s="4">
        <v>0.15418486602154929</v>
      </c>
      <c r="C4051" s="4">
        <v>-0.1035572173353409</v>
      </c>
      <c r="D4051" s="1">
        <v>21822.35</v>
      </c>
    </row>
    <row r="4052" spans="1:4" x14ac:dyDescent="0.15">
      <c r="A4052" s="8">
        <v>39259</v>
      </c>
      <c r="B4052" s="4">
        <v>0.15419278559038119</v>
      </c>
      <c r="C4052" s="4">
        <v>-0.10355721733534019</v>
      </c>
      <c r="D4052" s="1">
        <v>21803.57</v>
      </c>
    </row>
    <row r="4053" spans="1:4" x14ac:dyDescent="0.15">
      <c r="A4053" s="8">
        <v>39260</v>
      </c>
      <c r="B4053" s="4">
        <v>0.1542726451865758</v>
      </c>
      <c r="C4053" s="4">
        <v>-0.10355721733534071</v>
      </c>
      <c r="D4053" s="1">
        <v>21705.56</v>
      </c>
    </row>
    <row r="4054" spans="1:4" x14ac:dyDescent="0.15">
      <c r="A4054" s="8">
        <v>39261</v>
      </c>
      <c r="B4054" s="4">
        <v>0.15452685731180621</v>
      </c>
      <c r="C4054" s="4">
        <v>-0.1035572173353403</v>
      </c>
      <c r="D4054" s="1">
        <v>21938.22</v>
      </c>
    </row>
    <row r="4055" spans="1:4" x14ac:dyDescent="0.15">
      <c r="A4055" s="8">
        <v>39262</v>
      </c>
      <c r="B4055" s="4">
        <v>0.15465710379904621</v>
      </c>
      <c r="C4055" s="4">
        <v>-0.10355721733534071</v>
      </c>
      <c r="D4055" s="1">
        <v>21772.73</v>
      </c>
    </row>
    <row r="4056" spans="1:4" x14ac:dyDescent="0.15">
      <c r="A4056" s="8">
        <v>39265</v>
      </c>
      <c r="B4056" s="4">
        <v>0.15270074314390811</v>
      </c>
      <c r="C4056" s="4">
        <v>-0.1035572173353406</v>
      </c>
      <c r="D4056" s="1">
        <v>21772.73</v>
      </c>
    </row>
    <row r="4057" spans="1:4" x14ac:dyDescent="0.15">
      <c r="A4057" s="8">
        <v>39266</v>
      </c>
      <c r="B4057" s="4">
        <v>0.15356380747732751</v>
      </c>
      <c r="C4057" s="4">
        <v>-0.10355721733534121</v>
      </c>
      <c r="D4057" s="1">
        <v>22151.14</v>
      </c>
    </row>
    <row r="4058" spans="1:4" x14ac:dyDescent="0.15">
      <c r="A4058" s="8">
        <v>39267</v>
      </c>
      <c r="B4058" s="4">
        <v>0.15356843782798071</v>
      </c>
      <c r="C4058" s="4">
        <v>-0.1035572173353405</v>
      </c>
      <c r="D4058" s="1">
        <v>22218.55</v>
      </c>
    </row>
    <row r="4059" spans="1:4" x14ac:dyDescent="0.15">
      <c r="A4059" s="8">
        <v>39268</v>
      </c>
      <c r="B4059" s="4">
        <v>0.1533757494313783</v>
      </c>
      <c r="C4059" s="4">
        <v>-0.1035572173353408</v>
      </c>
      <c r="D4059" s="1">
        <v>22252.99</v>
      </c>
    </row>
    <row r="4060" spans="1:4" x14ac:dyDescent="0.15">
      <c r="A4060" s="8">
        <v>39269</v>
      </c>
      <c r="B4060" s="4">
        <v>0.1535040485231666</v>
      </c>
      <c r="C4060" s="4">
        <v>-0.1035572173353404</v>
      </c>
      <c r="D4060" s="1">
        <v>22531.74</v>
      </c>
    </row>
    <row r="4061" spans="1:4" x14ac:dyDescent="0.15">
      <c r="A4061" s="8">
        <v>39272</v>
      </c>
      <c r="B4061" s="4">
        <v>0.1539372375852997</v>
      </c>
      <c r="C4061" s="4">
        <v>-0.1035572173353409</v>
      </c>
      <c r="D4061" s="1">
        <v>22817.43</v>
      </c>
    </row>
    <row r="4062" spans="1:4" x14ac:dyDescent="0.15">
      <c r="A4062" s="8">
        <v>39273</v>
      </c>
      <c r="B4062" s="4">
        <v>0.15376225860445969</v>
      </c>
      <c r="C4062" s="4">
        <v>-0.10355721733534019</v>
      </c>
      <c r="D4062" s="1">
        <v>22885.84</v>
      </c>
    </row>
    <row r="4063" spans="1:4" x14ac:dyDescent="0.15">
      <c r="A4063" s="8">
        <v>39274</v>
      </c>
      <c r="B4063" s="4">
        <v>0.1541546744476206</v>
      </c>
      <c r="C4063" s="4">
        <v>-0.10355721733534071</v>
      </c>
      <c r="D4063" s="1">
        <v>22607.02</v>
      </c>
    </row>
    <row r="4064" spans="1:4" x14ac:dyDescent="0.15">
      <c r="A4064" s="8">
        <v>39275</v>
      </c>
      <c r="B4064" s="4">
        <v>0.15434718651559121</v>
      </c>
      <c r="C4064" s="4">
        <v>-0.1035572173353405</v>
      </c>
      <c r="D4064" s="1">
        <v>22809.02</v>
      </c>
    </row>
    <row r="4065" spans="1:4" x14ac:dyDescent="0.15">
      <c r="A4065" s="8">
        <v>39276</v>
      </c>
      <c r="B4065" s="4">
        <v>0.1540637940256504</v>
      </c>
      <c r="C4065" s="4">
        <v>-0.1035572173353404</v>
      </c>
      <c r="D4065" s="1">
        <v>23099.29</v>
      </c>
    </row>
    <row r="4066" spans="1:4" x14ac:dyDescent="0.15">
      <c r="A4066" s="8">
        <v>39279</v>
      </c>
      <c r="B4066" s="4">
        <v>0.15378951670787691</v>
      </c>
      <c r="C4066" s="4">
        <v>-0.1035572173353406</v>
      </c>
      <c r="D4066" s="1">
        <v>22953.94</v>
      </c>
    </row>
    <row r="4067" spans="1:4" x14ac:dyDescent="0.15">
      <c r="A4067" s="8">
        <v>39280</v>
      </c>
      <c r="B4067" s="4">
        <v>0.15370143501563591</v>
      </c>
      <c r="C4067" s="4">
        <v>-0.1035572173353405</v>
      </c>
      <c r="D4067" s="1">
        <v>23057.3</v>
      </c>
    </row>
    <row r="4068" spans="1:4" x14ac:dyDescent="0.15">
      <c r="A4068" s="8">
        <v>39281</v>
      </c>
      <c r="B4068" s="4">
        <v>0.15407355954928259</v>
      </c>
      <c r="C4068" s="4">
        <v>-0.10355721733534121</v>
      </c>
      <c r="D4068" s="1">
        <v>22841.919999999998</v>
      </c>
    </row>
    <row r="4069" spans="1:4" x14ac:dyDescent="0.15">
      <c r="A4069" s="8">
        <v>39282</v>
      </c>
      <c r="B4069" s="4">
        <v>0.15418873348840009</v>
      </c>
      <c r="C4069" s="4">
        <v>-0.1035572173353405</v>
      </c>
      <c r="D4069" s="1">
        <v>23016.2</v>
      </c>
    </row>
    <row r="4070" spans="1:4" x14ac:dyDescent="0.15">
      <c r="A4070" s="8">
        <v>39283</v>
      </c>
      <c r="B4070" s="4">
        <v>0.15294938098545119</v>
      </c>
      <c r="C4070" s="4">
        <v>-0.1035572173353409</v>
      </c>
      <c r="D4070" s="1">
        <v>23291.9</v>
      </c>
    </row>
    <row r="4071" spans="1:4" x14ac:dyDescent="0.15">
      <c r="A4071" s="8">
        <v>39286</v>
      </c>
      <c r="B4071" s="4">
        <v>0.1529454933512594</v>
      </c>
      <c r="C4071" s="4">
        <v>-0.1035572173353401</v>
      </c>
      <c r="D4071" s="1">
        <v>23365.56</v>
      </c>
    </row>
    <row r="4072" spans="1:4" x14ac:dyDescent="0.15">
      <c r="A4072" s="8">
        <v>39287</v>
      </c>
      <c r="B4072" s="4">
        <v>0.15297730925249811</v>
      </c>
      <c r="C4072" s="4">
        <v>-0.103557217335341</v>
      </c>
      <c r="D4072" s="1">
        <v>23472.880000000001</v>
      </c>
    </row>
    <row r="4073" spans="1:4" x14ac:dyDescent="0.15">
      <c r="A4073" s="8">
        <v>39288</v>
      </c>
      <c r="B4073" s="4">
        <v>0.15303001562427779</v>
      </c>
      <c r="C4073" s="4">
        <v>-0.1035572173353406</v>
      </c>
      <c r="D4073" s="1">
        <v>23362.18</v>
      </c>
    </row>
    <row r="4074" spans="1:4" x14ac:dyDescent="0.15">
      <c r="A4074" s="8">
        <v>39289</v>
      </c>
      <c r="B4074" s="4">
        <v>0.15324011993500289</v>
      </c>
      <c r="C4074" s="4">
        <v>-0.1035572173353406</v>
      </c>
      <c r="D4074" s="1">
        <v>23211.69</v>
      </c>
    </row>
    <row r="4075" spans="1:4" x14ac:dyDescent="0.15">
      <c r="A4075" s="8">
        <v>39290</v>
      </c>
      <c r="B4075" s="4">
        <v>0.1551301476603939</v>
      </c>
      <c r="C4075" s="4">
        <v>-0.1035572173353403</v>
      </c>
      <c r="D4075" s="1">
        <v>22570.41</v>
      </c>
    </row>
    <row r="4076" spans="1:4" x14ac:dyDescent="0.15">
      <c r="A4076" s="8">
        <v>39293</v>
      </c>
      <c r="B4076" s="4">
        <v>0.1552583049714398</v>
      </c>
      <c r="C4076" s="4">
        <v>-0.1035572173353404</v>
      </c>
      <c r="D4076" s="1">
        <v>22739.9</v>
      </c>
    </row>
    <row r="4077" spans="1:4" x14ac:dyDescent="0.15">
      <c r="A4077" s="8">
        <v>39294</v>
      </c>
      <c r="B4077" s="4">
        <v>0.15637404559794121</v>
      </c>
      <c r="C4077" s="4">
        <v>-0.1035572173353404</v>
      </c>
      <c r="D4077" s="1">
        <v>23184.94</v>
      </c>
    </row>
    <row r="4078" spans="1:4" x14ac:dyDescent="0.15">
      <c r="A4078" s="8">
        <v>39295</v>
      </c>
      <c r="B4078" s="4">
        <v>0.159828646165461</v>
      </c>
      <c r="C4078" s="4">
        <v>-0.1035572173353406</v>
      </c>
      <c r="D4078" s="1">
        <v>22455.360000000001</v>
      </c>
    </row>
    <row r="4079" spans="1:4" x14ac:dyDescent="0.15">
      <c r="A4079" s="8">
        <v>39296</v>
      </c>
      <c r="B4079" s="4">
        <v>0.159722186902617</v>
      </c>
      <c r="C4079" s="4">
        <v>-0.1035572173353408</v>
      </c>
      <c r="D4079" s="1">
        <v>22443.25</v>
      </c>
    </row>
    <row r="4080" spans="1:4" x14ac:dyDescent="0.15">
      <c r="A4080" s="8">
        <v>39297</v>
      </c>
      <c r="B4080" s="4">
        <v>0.15975222764745661</v>
      </c>
      <c r="C4080" s="4">
        <v>-0.1035572173353408</v>
      </c>
      <c r="D4080" s="1">
        <v>22538.44</v>
      </c>
    </row>
    <row r="4081" spans="1:4" x14ac:dyDescent="0.15">
      <c r="A4081" s="8">
        <v>39300</v>
      </c>
      <c r="B4081" s="4">
        <v>0.16190252217488099</v>
      </c>
      <c r="C4081" s="4">
        <v>-0.10355721733534071</v>
      </c>
      <c r="D4081" s="1">
        <v>21936.73</v>
      </c>
    </row>
    <row r="4082" spans="1:4" x14ac:dyDescent="0.15">
      <c r="A4082" s="8">
        <v>39301</v>
      </c>
      <c r="B4082" s="4">
        <v>0.16189672102635169</v>
      </c>
      <c r="C4082" s="4">
        <v>-0.10355721733534071</v>
      </c>
      <c r="D4082" s="1">
        <v>21907.99</v>
      </c>
    </row>
    <row r="4083" spans="1:4" x14ac:dyDescent="0.15">
      <c r="A4083" s="8">
        <v>39302</v>
      </c>
      <c r="B4083" s="4">
        <v>0.1642558903004433</v>
      </c>
      <c r="C4083" s="4">
        <v>-0.1035572173353406</v>
      </c>
      <c r="D4083" s="1">
        <v>22536.67</v>
      </c>
    </row>
    <row r="4084" spans="1:4" x14ac:dyDescent="0.15">
      <c r="A4084" s="8">
        <v>39303</v>
      </c>
      <c r="B4084" s="4">
        <v>0.16350242313007299</v>
      </c>
      <c r="C4084" s="4">
        <v>-0.1035572173353411</v>
      </c>
      <c r="D4084" s="1">
        <v>22439.360000000001</v>
      </c>
    </row>
    <row r="4085" spans="1:4" x14ac:dyDescent="0.15">
      <c r="A4085" s="8">
        <v>39304</v>
      </c>
      <c r="B4085" s="4">
        <v>0.16610955806233749</v>
      </c>
      <c r="C4085" s="4">
        <v>-0.1035572173353403</v>
      </c>
      <c r="D4085" s="1">
        <v>21792.71</v>
      </c>
    </row>
    <row r="4086" spans="1:4" x14ac:dyDescent="0.15">
      <c r="A4086" s="8">
        <v>39307</v>
      </c>
      <c r="B4086" s="4">
        <v>0.16614655037253559</v>
      </c>
      <c r="C4086" s="4">
        <v>-0.1035572173353408</v>
      </c>
      <c r="D4086" s="1">
        <v>21891.1</v>
      </c>
    </row>
    <row r="4087" spans="1:4" x14ac:dyDescent="0.15">
      <c r="A4087" s="8">
        <v>39308</v>
      </c>
      <c r="B4087" s="4">
        <v>0.16619846441672259</v>
      </c>
      <c r="C4087" s="4">
        <v>-0.10355721733534071</v>
      </c>
      <c r="D4087" s="1">
        <v>22007.32</v>
      </c>
    </row>
    <row r="4088" spans="1:4" x14ac:dyDescent="0.15">
      <c r="A4088" s="8">
        <v>39309</v>
      </c>
      <c r="B4088" s="4">
        <v>0.16892621982301709</v>
      </c>
      <c r="C4088" s="4">
        <v>-0.1035572173353405</v>
      </c>
      <c r="D4088" s="1">
        <v>21375.72</v>
      </c>
    </row>
    <row r="4089" spans="1:4" x14ac:dyDescent="0.15">
      <c r="A4089" s="8">
        <v>39310</v>
      </c>
      <c r="B4089" s="4">
        <v>0.17213388055001011</v>
      </c>
      <c r="C4089" s="4">
        <v>-0.11930747313495391</v>
      </c>
      <c r="D4089" s="1">
        <v>20672.39</v>
      </c>
    </row>
    <row r="4090" spans="1:4" x14ac:dyDescent="0.15">
      <c r="A4090" s="8">
        <v>39311</v>
      </c>
      <c r="B4090" s="4">
        <v>0.17269013954660431</v>
      </c>
      <c r="C4090" s="4">
        <v>-0.13146022132776189</v>
      </c>
      <c r="D4090" s="1">
        <v>20387.13</v>
      </c>
    </row>
    <row r="4091" spans="1:4" x14ac:dyDescent="0.15">
      <c r="A4091" s="8">
        <v>39314</v>
      </c>
      <c r="B4091" s="4">
        <v>0.18266403946946361</v>
      </c>
      <c r="C4091" s="4">
        <v>-0.13146022132776219</v>
      </c>
      <c r="D4091" s="1">
        <v>21595.63</v>
      </c>
    </row>
    <row r="4092" spans="1:4" x14ac:dyDescent="0.15">
      <c r="A4092" s="8">
        <v>39315</v>
      </c>
      <c r="B4092" s="4">
        <v>0.1816367336175751</v>
      </c>
      <c r="C4092" s="4">
        <v>-0.13146022132776239</v>
      </c>
      <c r="D4092" s="1">
        <v>21729.35</v>
      </c>
    </row>
    <row r="4093" spans="1:4" x14ac:dyDescent="0.15">
      <c r="A4093" s="8">
        <v>39316</v>
      </c>
      <c r="B4093" s="4">
        <v>0.18361328836651811</v>
      </c>
      <c r="C4093" s="4">
        <v>-0.13146022132776219</v>
      </c>
      <c r="D4093" s="1">
        <v>22346.880000000001</v>
      </c>
    </row>
    <row r="4094" spans="1:4" x14ac:dyDescent="0.15">
      <c r="A4094" s="8">
        <v>39317</v>
      </c>
      <c r="B4094" s="4">
        <v>0.1855333989807276</v>
      </c>
      <c r="C4094" s="4">
        <v>-0.13146022132776219</v>
      </c>
      <c r="D4094" s="1">
        <v>22966.97</v>
      </c>
    </row>
    <row r="4095" spans="1:4" x14ac:dyDescent="0.15">
      <c r="A4095" s="8">
        <v>39318</v>
      </c>
      <c r="B4095" s="4">
        <v>0.18506466800412369</v>
      </c>
      <c r="C4095" s="4">
        <v>-0.13146022132776211</v>
      </c>
      <c r="D4095" s="1">
        <v>22921.89</v>
      </c>
    </row>
    <row r="4096" spans="1:4" x14ac:dyDescent="0.15">
      <c r="A4096" s="8">
        <v>39321</v>
      </c>
      <c r="B4096" s="4">
        <v>0.187116281133277</v>
      </c>
      <c r="C4096" s="4">
        <v>-0.13146022132776261</v>
      </c>
      <c r="D4096" s="1">
        <v>23577.73</v>
      </c>
    </row>
    <row r="4097" spans="1:4" x14ac:dyDescent="0.15">
      <c r="A4097" s="8">
        <v>39322</v>
      </c>
      <c r="B4097" s="4">
        <v>0.187390554030125</v>
      </c>
      <c r="C4097" s="4">
        <v>-0.13146022132776169</v>
      </c>
      <c r="D4097" s="1">
        <v>23363.759999999998</v>
      </c>
    </row>
    <row r="4098" spans="1:4" x14ac:dyDescent="0.15">
      <c r="A4098" s="8">
        <v>39323</v>
      </c>
      <c r="B4098" s="4">
        <v>0.1879189951581012</v>
      </c>
      <c r="C4098" s="4">
        <v>-0.13146022132776211</v>
      </c>
      <c r="D4098" s="1">
        <v>23020.6</v>
      </c>
    </row>
    <row r="4099" spans="1:4" x14ac:dyDescent="0.15">
      <c r="A4099" s="8">
        <v>39324</v>
      </c>
      <c r="B4099" s="4">
        <v>0.18859694196976151</v>
      </c>
      <c r="C4099" s="4">
        <v>-0.13146022132776239</v>
      </c>
      <c r="D4099" s="1">
        <v>23484.54</v>
      </c>
    </row>
    <row r="4100" spans="1:4" x14ac:dyDescent="0.15">
      <c r="A4100" s="8">
        <v>39325</v>
      </c>
      <c r="B4100" s="4">
        <v>0.18962334452190391</v>
      </c>
      <c r="C4100" s="4">
        <v>-0.131460221327762</v>
      </c>
      <c r="D4100" s="1">
        <v>23984.14</v>
      </c>
    </row>
    <row r="4101" spans="1:4" x14ac:dyDescent="0.15">
      <c r="A4101" s="8">
        <v>39328</v>
      </c>
      <c r="B4101" s="4">
        <v>0.18968404711679901</v>
      </c>
      <c r="C4101" s="4">
        <v>-0.13146022132776239</v>
      </c>
      <c r="D4101" s="1">
        <v>23904.09</v>
      </c>
    </row>
    <row r="4102" spans="1:4" x14ac:dyDescent="0.15">
      <c r="A4102" s="8">
        <v>39329</v>
      </c>
      <c r="B4102" s="4">
        <v>0.18965640155440869</v>
      </c>
      <c r="C4102" s="4">
        <v>-0.13146022132776219</v>
      </c>
      <c r="D4102" s="1">
        <v>23886.07</v>
      </c>
    </row>
    <row r="4103" spans="1:4" x14ac:dyDescent="0.15">
      <c r="A4103" s="8">
        <v>39330</v>
      </c>
      <c r="B4103" s="4">
        <v>0.1896771358548251</v>
      </c>
      <c r="C4103" s="4">
        <v>-0.131460221327762</v>
      </c>
      <c r="D4103" s="1">
        <v>24069.17</v>
      </c>
    </row>
    <row r="4104" spans="1:4" x14ac:dyDescent="0.15">
      <c r="A4104" s="8">
        <v>39331</v>
      </c>
      <c r="B4104" s="4">
        <v>0.18931066550246961</v>
      </c>
      <c r="C4104" s="4">
        <v>-0.13146022132776211</v>
      </c>
      <c r="D4104" s="1">
        <v>24050.400000000001</v>
      </c>
    </row>
    <row r="4105" spans="1:4" x14ac:dyDescent="0.15">
      <c r="A4105" s="8">
        <v>39332</v>
      </c>
      <c r="B4105" s="4">
        <v>0.18903733385830079</v>
      </c>
      <c r="C4105" s="4">
        <v>-0.13146022132776181</v>
      </c>
      <c r="D4105" s="1">
        <v>23982.61</v>
      </c>
    </row>
    <row r="4106" spans="1:4" x14ac:dyDescent="0.15">
      <c r="A4106" s="8">
        <v>39335</v>
      </c>
      <c r="B4106" s="4">
        <v>0.18903327946257431</v>
      </c>
      <c r="C4106" s="4">
        <v>-0.13146022132776239</v>
      </c>
      <c r="D4106" s="1">
        <v>23999.7</v>
      </c>
    </row>
    <row r="4107" spans="1:4" x14ac:dyDescent="0.15">
      <c r="A4107" s="8">
        <v>39336</v>
      </c>
      <c r="B4107" s="4">
        <v>0.18860195075388289</v>
      </c>
      <c r="C4107" s="4">
        <v>-0.13146022132776219</v>
      </c>
      <c r="D4107" s="1">
        <v>23952.240000000002</v>
      </c>
    </row>
    <row r="4108" spans="1:4" x14ac:dyDescent="0.15">
      <c r="A4108" s="8">
        <v>39337</v>
      </c>
      <c r="B4108" s="4">
        <v>0.18900115935100029</v>
      </c>
      <c r="C4108" s="4">
        <v>-0.131460221327762</v>
      </c>
      <c r="D4108" s="1">
        <v>24310.14</v>
      </c>
    </row>
    <row r="4109" spans="1:4" x14ac:dyDescent="0.15">
      <c r="A4109" s="8">
        <v>39338</v>
      </c>
      <c r="B4109" s="4">
        <v>0.1890576278257666</v>
      </c>
      <c r="C4109" s="4">
        <v>-0.13146022132776211</v>
      </c>
      <c r="D4109" s="1">
        <v>24537.02</v>
      </c>
    </row>
    <row r="4110" spans="1:4" x14ac:dyDescent="0.15">
      <c r="A4110" s="8">
        <v>39339</v>
      </c>
      <c r="B4110" s="4">
        <v>0.18950679032550111</v>
      </c>
      <c r="C4110" s="4">
        <v>-0.13146022132776211</v>
      </c>
      <c r="D4110" s="1">
        <v>24898.11</v>
      </c>
    </row>
    <row r="4111" spans="1:4" x14ac:dyDescent="0.15">
      <c r="A4111" s="8">
        <v>39342</v>
      </c>
      <c r="B4111" s="4">
        <v>0.19000489726651609</v>
      </c>
      <c r="C4111" s="4">
        <v>-0.13146022132776219</v>
      </c>
      <c r="D4111" s="1">
        <v>24599.34</v>
      </c>
    </row>
    <row r="4112" spans="1:4" x14ac:dyDescent="0.15">
      <c r="A4112" s="8">
        <v>39343</v>
      </c>
      <c r="B4112" s="4">
        <v>0.18988055002838769</v>
      </c>
      <c r="C4112" s="4">
        <v>-0.13146022132776189</v>
      </c>
      <c r="D4112" s="1">
        <v>24576.85</v>
      </c>
    </row>
    <row r="4113" spans="1:4" x14ac:dyDescent="0.15">
      <c r="A4113" s="8">
        <v>39344</v>
      </c>
      <c r="B4113" s="4">
        <v>0.19379984225554961</v>
      </c>
      <c r="C4113" s="4">
        <v>-0.13146022132776211</v>
      </c>
      <c r="D4113" s="1">
        <v>25554.639999999999</v>
      </c>
    </row>
    <row r="4114" spans="1:4" x14ac:dyDescent="0.15">
      <c r="A4114" s="8">
        <v>39345</v>
      </c>
      <c r="B4114" s="4">
        <v>0.19367568113657549</v>
      </c>
      <c r="C4114" s="4">
        <v>-0.13146022132776231</v>
      </c>
      <c r="D4114" s="1">
        <v>25701.13</v>
      </c>
    </row>
    <row r="4115" spans="1:4" x14ac:dyDescent="0.15">
      <c r="A4115" s="8">
        <v>39346</v>
      </c>
      <c r="B4115" s="4">
        <v>0.19366310224220279</v>
      </c>
      <c r="C4115" s="4">
        <v>-0.13146022132776219</v>
      </c>
      <c r="D4115" s="1">
        <v>25843.78</v>
      </c>
    </row>
    <row r="4116" spans="1:4" x14ac:dyDescent="0.15">
      <c r="A4116" s="8">
        <v>39349</v>
      </c>
      <c r="B4116" s="4">
        <v>0.19540859514449399</v>
      </c>
      <c r="C4116" s="4">
        <v>-0.13146022132776211</v>
      </c>
      <c r="D4116" s="1">
        <v>26551.94</v>
      </c>
    </row>
    <row r="4117" spans="1:4" x14ac:dyDescent="0.15">
      <c r="A4117" s="8">
        <v>39350</v>
      </c>
      <c r="B4117" s="4">
        <v>0.19545278457269871</v>
      </c>
      <c r="C4117" s="4">
        <v>-0.13146022132776231</v>
      </c>
      <c r="D4117" s="1">
        <v>26430.29</v>
      </c>
    </row>
    <row r="4118" spans="1:4" x14ac:dyDescent="0.15">
      <c r="A4118" s="8">
        <v>39351</v>
      </c>
      <c r="B4118" s="4">
        <v>0.1948324583697614</v>
      </c>
      <c r="C4118" s="4">
        <v>-0.13146022132776211</v>
      </c>
      <c r="D4118" s="1">
        <v>26430.29</v>
      </c>
    </row>
    <row r="4119" spans="1:4" x14ac:dyDescent="0.15">
      <c r="A4119" s="8">
        <v>39352</v>
      </c>
      <c r="B4119" s="4">
        <v>0.19585019636877571</v>
      </c>
      <c r="C4119" s="4">
        <v>-0.13146022132776231</v>
      </c>
      <c r="D4119" s="1">
        <v>27065.15</v>
      </c>
    </row>
    <row r="4120" spans="1:4" x14ac:dyDescent="0.15">
      <c r="A4120" s="8">
        <v>39353</v>
      </c>
      <c r="B4120" s="4">
        <v>0.19584790154581261</v>
      </c>
      <c r="C4120" s="4">
        <v>-0.13146022132776239</v>
      </c>
      <c r="D4120" s="1">
        <v>27142.47</v>
      </c>
    </row>
    <row r="4121" spans="1:4" x14ac:dyDescent="0.15">
      <c r="A4121" s="8">
        <v>39363</v>
      </c>
      <c r="B4121" s="4">
        <v>0.19703615953948619</v>
      </c>
      <c r="C4121" s="4">
        <v>-0.13146022132776211</v>
      </c>
      <c r="D4121" s="1">
        <v>27770.29</v>
      </c>
    </row>
    <row r="4122" spans="1:4" x14ac:dyDescent="0.15">
      <c r="A4122" s="8">
        <v>39364</v>
      </c>
      <c r="B4122" s="4">
        <v>0.1975095604175357</v>
      </c>
      <c r="C4122" s="4">
        <v>-0.131460221327762</v>
      </c>
      <c r="D4122" s="1">
        <v>28228.04</v>
      </c>
    </row>
    <row r="4123" spans="1:4" x14ac:dyDescent="0.15">
      <c r="A4123" s="8">
        <v>39365</v>
      </c>
      <c r="B4123" s="4">
        <v>0.19766391564174129</v>
      </c>
      <c r="C4123" s="4">
        <v>-0.13146022132776219</v>
      </c>
      <c r="D4123" s="1">
        <v>28569.33</v>
      </c>
    </row>
    <row r="4124" spans="1:4" x14ac:dyDescent="0.15">
      <c r="A4124" s="8">
        <v>39366</v>
      </c>
      <c r="B4124" s="4">
        <v>0.19848504770447981</v>
      </c>
      <c r="C4124" s="4">
        <v>-0.131460221327762</v>
      </c>
      <c r="D4124" s="1">
        <v>29133.02</v>
      </c>
    </row>
    <row r="4125" spans="1:4" x14ac:dyDescent="0.15">
      <c r="A4125" s="8">
        <v>39367</v>
      </c>
      <c r="B4125" s="4">
        <v>0.1988682720417535</v>
      </c>
      <c r="C4125" s="4">
        <v>-0.13146022132776211</v>
      </c>
      <c r="D4125" s="1">
        <v>28838.37</v>
      </c>
    </row>
    <row r="4126" spans="1:4" x14ac:dyDescent="0.15">
      <c r="A4126" s="8">
        <v>39370</v>
      </c>
      <c r="B4126" s="4">
        <v>0.20011249925633909</v>
      </c>
      <c r="C4126" s="4">
        <v>-0.13146022132776219</v>
      </c>
      <c r="D4126" s="1">
        <v>29540.78</v>
      </c>
    </row>
    <row r="4127" spans="1:4" x14ac:dyDescent="0.15">
      <c r="A4127" s="8">
        <v>39371</v>
      </c>
      <c r="B4127" s="4">
        <v>0.20135713227639421</v>
      </c>
      <c r="C4127" s="4">
        <v>-0.13146022132776261</v>
      </c>
      <c r="D4127" s="1">
        <v>28954.55</v>
      </c>
    </row>
    <row r="4128" spans="1:4" x14ac:dyDescent="0.15">
      <c r="A4128" s="8">
        <v>39372</v>
      </c>
      <c r="B4128" s="4">
        <v>0.2015982770861254</v>
      </c>
      <c r="C4128" s="4">
        <v>-0.13146022132776239</v>
      </c>
      <c r="D4128" s="1">
        <v>29298.71</v>
      </c>
    </row>
    <row r="4129" spans="1:4" x14ac:dyDescent="0.15">
      <c r="A4129" s="8">
        <v>39373</v>
      </c>
      <c r="B4129" s="4">
        <v>0.20163132891919461</v>
      </c>
      <c r="C4129" s="4">
        <v>-0.13146022132776211</v>
      </c>
      <c r="D4129" s="1">
        <v>29465.05</v>
      </c>
    </row>
    <row r="4130" spans="1:4" x14ac:dyDescent="0.15">
      <c r="A4130" s="8">
        <v>39374</v>
      </c>
      <c r="B4130" s="4">
        <v>0.20156486553817729</v>
      </c>
      <c r="C4130" s="4">
        <v>-0.13146022132776239</v>
      </c>
      <c r="D4130" s="1">
        <v>29465.05</v>
      </c>
    </row>
    <row r="4131" spans="1:4" x14ac:dyDescent="0.15">
      <c r="A4131" s="8">
        <v>39377</v>
      </c>
      <c r="B4131" s="4">
        <v>0.2054050640497837</v>
      </c>
      <c r="C4131" s="4">
        <v>-0.131460221327762</v>
      </c>
      <c r="D4131" s="1">
        <v>28373.63</v>
      </c>
    </row>
    <row r="4132" spans="1:4" x14ac:dyDescent="0.15">
      <c r="A4132" s="8">
        <v>39378</v>
      </c>
      <c r="B4132" s="4">
        <v>0.2081778331078642</v>
      </c>
      <c r="C4132" s="4">
        <v>-0.13146022132776219</v>
      </c>
      <c r="D4132" s="1">
        <v>29376.86</v>
      </c>
    </row>
    <row r="4133" spans="1:4" x14ac:dyDescent="0.15">
      <c r="A4133" s="8">
        <v>39379</v>
      </c>
      <c r="B4133" s="4">
        <v>0.2082041118110772</v>
      </c>
      <c r="C4133" s="4">
        <v>-0.131460221327762</v>
      </c>
      <c r="D4133" s="1">
        <v>29333.53</v>
      </c>
    </row>
    <row r="4134" spans="1:4" x14ac:dyDescent="0.15">
      <c r="A4134" s="8">
        <v>39380</v>
      </c>
      <c r="B4134" s="4">
        <v>0.20880808287742911</v>
      </c>
      <c r="C4134" s="4">
        <v>-0.13146022132776239</v>
      </c>
      <c r="D4134" s="1">
        <v>29854.49</v>
      </c>
    </row>
    <row r="4135" spans="1:4" x14ac:dyDescent="0.15">
      <c r="A4135" s="8">
        <v>39381</v>
      </c>
      <c r="B4135" s="4">
        <v>0.20928395827561541</v>
      </c>
      <c r="C4135" s="4">
        <v>-0.13146022132776239</v>
      </c>
      <c r="D4135" s="1">
        <v>30405.22</v>
      </c>
    </row>
    <row r="4136" spans="1:4" x14ac:dyDescent="0.15">
      <c r="A4136" s="8">
        <v>39384</v>
      </c>
      <c r="B4136" s="4">
        <v>0.21252346846721179</v>
      </c>
      <c r="C4136" s="4">
        <v>-0.13146022132776211</v>
      </c>
      <c r="D4136" s="1">
        <v>31586.9</v>
      </c>
    </row>
    <row r="4137" spans="1:4" x14ac:dyDescent="0.15">
      <c r="A4137" s="8">
        <v>39385</v>
      </c>
      <c r="B4137" s="4">
        <v>0.21251129331044319</v>
      </c>
      <c r="C4137" s="4">
        <v>-0.13146022132776211</v>
      </c>
      <c r="D4137" s="1">
        <v>31638.22</v>
      </c>
    </row>
    <row r="4138" spans="1:4" x14ac:dyDescent="0.15">
      <c r="A4138" s="8">
        <v>39386</v>
      </c>
      <c r="B4138" s="4">
        <v>0.21282497394916181</v>
      </c>
      <c r="C4138" s="4">
        <v>-0.13146022132776239</v>
      </c>
      <c r="D4138" s="1">
        <v>31352.58</v>
      </c>
    </row>
    <row r="4139" spans="1:4" x14ac:dyDescent="0.15">
      <c r="A4139" s="8">
        <v>39387</v>
      </c>
      <c r="B4139" s="4">
        <v>0.21278115671062059</v>
      </c>
      <c r="C4139" s="4">
        <v>-0.13146022132776231</v>
      </c>
      <c r="D4139" s="1">
        <v>31492.880000000001</v>
      </c>
    </row>
    <row r="4140" spans="1:4" x14ac:dyDescent="0.15">
      <c r="A4140" s="8">
        <v>39388</v>
      </c>
      <c r="B4140" s="4">
        <v>0.21536672286297939</v>
      </c>
      <c r="C4140" s="4">
        <v>-0.13146022132776261</v>
      </c>
      <c r="D4140" s="1">
        <v>30468.34</v>
      </c>
    </row>
    <row r="4141" spans="1:4" x14ac:dyDescent="0.15">
      <c r="A4141" s="8">
        <v>39391</v>
      </c>
      <c r="B4141" s="4">
        <v>0.22182642258146931</v>
      </c>
      <c r="C4141" s="4">
        <v>-0.131460221327762</v>
      </c>
      <c r="D4141" s="1">
        <v>28942.32</v>
      </c>
    </row>
    <row r="4142" spans="1:4" x14ac:dyDescent="0.15">
      <c r="A4142" s="8">
        <v>39392</v>
      </c>
      <c r="B4142" s="4">
        <v>0.22221786528332119</v>
      </c>
      <c r="C4142" s="4">
        <v>-0.13146022132776231</v>
      </c>
      <c r="D4142" s="1">
        <v>29438.13</v>
      </c>
    </row>
    <row r="4143" spans="1:4" x14ac:dyDescent="0.15">
      <c r="A4143" s="8">
        <v>39393</v>
      </c>
      <c r="B4143" s="4">
        <v>0.22233402905558169</v>
      </c>
      <c r="C4143" s="4">
        <v>-0.13146022132776219</v>
      </c>
      <c r="D4143" s="1">
        <v>29708.93</v>
      </c>
    </row>
    <row r="4144" spans="1:4" x14ac:dyDescent="0.15">
      <c r="A4144" s="8">
        <v>39394</v>
      </c>
      <c r="B4144" s="4">
        <v>0.2248250654908564</v>
      </c>
      <c r="C4144" s="4">
        <v>-0.13146022132776189</v>
      </c>
      <c r="D4144" s="1">
        <v>28760.22</v>
      </c>
    </row>
    <row r="4145" spans="1:4" x14ac:dyDescent="0.15">
      <c r="A4145" s="8">
        <v>39395</v>
      </c>
      <c r="B4145" s="4">
        <v>0.2247524240459815</v>
      </c>
      <c r="C4145" s="4">
        <v>-0.13146022132776189</v>
      </c>
      <c r="D4145" s="1">
        <v>28783.41</v>
      </c>
    </row>
    <row r="4146" spans="1:4" x14ac:dyDescent="0.15">
      <c r="A4146" s="8">
        <v>39398</v>
      </c>
      <c r="B4146" s="4">
        <v>0.22847804885100839</v>
      </c>
      <c r="C4146" s="4">
        <v>-0.13146022132776219</v>
      </c>
      <c r="D4146" s="1">
        <v>27665.73</v>
      </c>
    </row>
    <row r="4147" spans="1:4" x14ac:dyDescent="0.15">
      <c r="A4147" s="8">
        <v>39399</v>
      </c>
      <c r="B4147" s="4">
        <v>0.22848372682694201</v>
      </c>
      <c r="C4147" s="4">
        <v>-0.13146022132776189</v>
      </c>
      <c r="D4147" s="1">
        <v>27803.35</v>
      </c>
    </row>
    <row r="4148" spans="1:4" x14ac:dyDescent="0.15">
      <c r="A4148" s="8">
        <v>39400</v>
      </c>
      <c r="B4148" s="4">
        <v>0.2335039679468808</v>
      </c>
      <c r="C4148" s="4">
        <v>-0.13146022132776219</v>
      </c>
      <c r="D4148" s="1">
        <v>29166.01</v>
      </c>
    </row>
    <row r="4149" spans="1:4" x14ac:dyDescent="0.15">
      <c r="A4149" s="8">
        <v>39401</v>
      </c>
      <c r="B4149" s="4">
        <v>0.23387733506365979</v>
      </c>
      <c r="C4149" s="4">
        <v>-0.13146022132776219</v>
      </c>
      <c r="D4149" s="1">
        <v>28751.21</v>
      </c>
    </row>
    <row r="4150" spans="1:4" x14ac:dyDescent="0.15">
      <c r="A4150" s="8">
        <v>39402</v>
      </c>
      <c r="B4150" s="4">
        <v>0.23762933925958329</v>
      </c>
      <c r="C4150" s="4">
        <v>-0.13146022132776211</v>
      </c>
      <c r="D4150" s="1">
        <v>27614.43</v>
      </c>
    </row>
    <row r="4151" spans="1:4" x14ac:dyDescent="0.15">
      <c r="A4151" s="8">
        <v>39405</v>
      </c>
      <c r="B4151" s="4">
        <v>0.23774255070416589</v>
      </c>
      <c r="C4151" s="4">
        <v>-0.132057049985745</v>
      </c>
      <c r="D4151" s="1">
        <v>27460.17</v>
      </c>
    </row>
    <row r="4152" spans="1:4" x14ac:dyDescent="0.15">
      <c r="A4152" s="8">
        <v>39406</v>
      </c>
      <c r="B4152" s="4">
        <v>0.23754739916436629</v>
      </c>
      <c r="C4152" s="4">
        <v>-0.13205704998574519</v>
      </c>
      <c r="D4152" s="1">
        <v>27771.21</v>
      </c>
    </row>
    <row r="4153" spans="1:4" x14ac:dyDescent="0.15">
      <c r="A4153" s="8">
        <v>39407</v>
      </c>
      <c r="B4153" s="4">
        <v>0.24158354080305691</v>
      </c>
      <c r="C4153" s="4">
        <v>-0.15866979874341849</v>
      </c>
      <c r="D4153" s="1">
        <v>26618.19</v>
      </c>
    </row>
    <row r="4154" spans="1:4" x14ac:dyDescent="0.15">
      <c r="A4154" s="8">
        <v>39408</v>
      </c>
      <c r="B4154" s="4">
        <v>0.24259510449452751</v>
      </c>
      <c r="C4154" s="4">
        <v>-0.17805363260006379</v>
      </c>
      <c r="D4154" s="1">
        <v>26004.92</v>
      </c>
    </row>
    <row r="4155" spans="1:4" x14ac:dyDescent="0.15">
      <c r="A4155" s="8">
        <v>39409</v>
      </c>
      <c r="B4155" s="4">
        <v>0.2433859599524818</v>
      </c>
      <c r="C4155" s="4">
        <v>-0.17805363260006421</v>
      </c>
      <c r="D4155" s="1">
        <v>26541.09</v>
      </c>
    </row>
    <row r="4156" spans="1:4" x14ac:dyDescent="0.15">
      <c r="A4156" s="8">
        <v>39412</v>
      </c>
      <c r="B4156" s="4">
        <v>0.2466742494174661</v>
      </c>
      <c r="C4156" s="4">
        <v>-0.17805363260006429</v>
      </c>
      <c r="D4156" s="1">
        <v>27626.62</v>
      </c>
    </row>
    <row r="4157" spans="1:4" x14ac:dyDescent="0.15">
      <c r="A4157" s="8">
        <v>39413</v>
      </c>
      <c r="B4157" s="4">
        <v>0.24721624418214669</v>
      </c>
      <c r="C4157" s="4">
        <v>-0.1780536326000639</v>
      </c>
      <c r="D4157" s="1">
        <v>27210.21</v>
      </c>
    </row>
    <row r="4158" spans="1:4" x14ac:dyDescent="0.15">
      <c r="A4158" s="8">
        <v>39414</v>
      </c>
      <c r="B4158" s="4">
        <v>0.24522004916388859</v>
      </c>
      <c r="C4158" s="4">
        <v>-0.17805363260006399</v>
      </c>
      <c r="D4158" s="1">
        <v>27371.24</v>
      </c>
    </row>
    <row r="4159" spans="1:4" x14ac:dyDescent="0.15">
      <c r="A4159" s="8">
        <v>39415</v>
      </c>
      <c r="B4159" s="4">
        <v>0.24833014801996761</v>
      </c>
      <c r="C4159" s="4">
        <v>-0.17805363260006399</v>
      </c>
      <c r="D4159" s="1">
        <v>28482.54</v>
      </c>
    </row>
    <row r="4160" spans="1:4" x14ac:dyDescent="0.15">
      <c r="A4160" s="8">
        <v>39416</v>
      </c>
      <c r="B4160" s="4">
        <v>0.24823550198558289</v>
      </c>
      <c r="C4160" s="4">
        <v>-0.17805363260006421</v>
      </c>
      <c r="D4160" s="1">
        <v>28643.61</v>
      </c>
    </row>
    <row r="4161" spans="1:4" x14ac:dyDescent="0.15">
      <c r="A4161" s="8">
        <v>39419</v>
      </c>
      <c r="B4161" s="4">
        <v>0.24769675694134519</v>
      </c>
      <c r="C4161" s="4">
        <v>-0.1780536326000639</v>
      </c>
      <c r="D4161" s="1">
        <v>28658.42</v>
      </c>
    </row>
    <row r="4162" spans="1:4" x14ac:dyDescent="0.15">
      <c r="A4162" s="8">
        <v>39420</v>
      </c>
      <c r="B4162" s="4">
        <v>0.24776464571804241</v>
      </c>
      <c r="C4162" s="4">
        <v>-0.17805363260006399</v>
      </c>
      <c r="D4162" s="1">
        <v>28879.59</v>
      </c>
    </row>
    <row r="4163" spans="1:4" x14ac:dyDescent="0.15">
      <c r="A4163" s="8">
        <v>39421</v>
      </c>
      <c r="B4163" s="4">
        <v>0.2479351881264554</v>
      </c>
      <c r="C4163" s="4">
        <v>-0.17805363260006399</v>
      </c>
      <c r="D4163" s="1">
        <v>29345.45</v>
      </c>
    </row>
    <row r="4164" spans="1:4" x14ac:dyDescent="0.15">
      <c r="A4164" s="8">
        <v>39422</v>
      </c>
      <c r="B4164" s="4">
        <v>0.24798299166080889</v>
      </c>
      <c r="C4164" s="4">
        <v>-0.1780536326000641</v>
      </c>
      <c r="D4164" s="1">
        <v>29558.92</v>
      </c>
    </row>
    <row r="4165" spans="1:4" x14ac:dyDescent="0.15">
      <c r="A4165" s="8">
        <v>39423</v>
      </c>
      <c r="B4165" s="4">
        <v>0.2491356229068043</v>
      </c>
      <c r="C4165" s="4">
        <v>-0.17805363260006379</v>
      </c>
      <c r="D4165" s="1">
        <v>28842.47</v>
      </c>
    </row>
    <row r="4166" spans="1:4" x14ac:dyDescent="0.15">
      <c r="A4166" s="8">
        <v>39426</v>
      </c>
      <c r="B4166" s="4">
        <v>0.24941537353962351</v>
      </c>
      <c r="C4166" s="4">
        <v>-0.17805363260006371</v>
      </c>
      <c r="D4166" s="1">
        <v>28501.1</v>
      </c>
    </row>
    <row r="4167" spans="1:4" x14ac:dyDescent="0.15">
      <c r="A4167" s="8">
        <v>39427</v>
      </c>
      <c r="B4167" s="4">
        <v>0.25044144076919</v>
      </c>
      <c r="C4167" s="4">
        <v>-0.17805363260006371</v>
      </c>
      <c r="D4167" s="1">
        <v>29226.84</v>
      </c>
    </row>
    <row r="4168" spans="1:4" x14ac:dyDescent="0.15">
      <c r="A4168" s="8">
        <v>39428</v>
      </c>
      <c r="B4168" s="4">
        <v>0.25182838154868931</v>
      </c>
      <c r="C4168" s="4">
        <v>-0.1780536326000641</v>
      </c>
      <c r="D4168" s="1">
        <v>28521.06</v>
      </c>
    </row>
    <row r="4169" spans="1:4" x14ac:dyDescent="0.15">
      <c r="A4169" s="8">
        <v>39429</v>
      </c>
      <c r="B4169" s="4">
        <v>0.25327766661938278</v>
      </c>
      <c r="C4169" s="4">
        <v>-0.17805363260006421</v>
      </c>
      <c r="D4169" s="1">
        <v>27744.45</v>
      </c>
    </row>
    <row r="4170" spans="1:4" x14ac:dyDescent="0.15">
      <c r="A4170" s="8">
        <v>39430</v>
      </c>
      <c r="B4170" s="4">
        <v>0.2532489724912419</v>
      </c>
      <c r="C4170" s="4">
        <v>-0.17805363260006399</v>
      </c>
      <c r="D4170" s="1">
        <v>27563.640599999999</v>
      </c>
    </row>
    <row r="4171" spans="1:4" x14ac:dyDescent="0.15">
      <c r="A4171" s="8">
        <v>39433</v>
      </c>
      <c r="B4171" s="4">
        <v>0.25585049721103942</v>
      </c>
      <c r="C4171" s="4">
        <v>-0.17805363260006399</v>
      </c>
      <c r="D4171" s="1">
        <v>26596.58</v>
      </c>
    </row>
    <row r="4172" spans="1:4" x14ac:dyDescent="0.15">
      <c r="A4172" s="8">
        <v>39434</v>
      </c>
      <c r="B4172" s="4">
        <v>0.25586124983722308</v>
      </c>
      <c r="C4172" s="4">
        <v>-0.17805363260006421</v>
      </c>
      <c r="D4172" s="1">
        <v>26732.87</v>
      </c>
    </row>
    <row r="4173" spans="1:4" x14ac:dyDescent="0.15">
      <c r="A4173" s="8">
        <v>39435</v>
      </c>
      <c r="B4173" s="4">
        <v>0.25567907344895863</v>
      </c>
      <c r="C4173" s="4">
        <v>-0.17805363260006429</v>
      </c>
      <c r="D4173" s="1">
        <v>27029.26</v>
      </c>
    </row>
    <row r="4174" spans="1:4" x14ac:dyDescent="0.15">
      <c r="A4174" s="8">
        <v>39436</v>
      </c>
      <c r="B4174" s="4">
        <v>0.2553443378115316</v>
      </c>
      <c r="C4174" s="4">
        <v>-0.17805363260006429</v>
      </c>
      <c r="D4174" s="1">
        <v>27017.09</v>
      </c>
    </row>
    <row r="4175" spans="1:4" x14ac:dyDescent="0.15">
      <c r="A4175" s="8">
        <v>39437</v>
      </c>
      <c r="B4175" s="4">
        <v>0.25622928520864952</v>
      </c>
      <c r="C4175" s="4">
        <v>-0.17805363260006399</v>
      </c>
      <c r="D4175" s="1">
        <v>27626.92</v>
      </c>
    </row>
    <row r="4176" spans="1:4" x14ac:dyDescent="0.15">
      <c r="A4176" s="8">
        <v>39440</v>
      </c>
      <c r="B4176" s="4">
        <v>0.25675910270911068</v>
      </c>
      <c r="C4176" s="4">
        <v>-0.17805363260006429</v>
      </c>
      <c r="D4176" s="1">
        <v>28128.799999999999</v>
      </c>
    </row>
    <row r="4177" spans="1:4" x14ac:dyDescent="0.15">
      <c r="A4177" s="8">
        <v>39441</v>
      </c>
      <c r="B4177" s="4">
        <v>0.25675910270911062</v>
      </c>
      <c r="C4177" s="4">
        <v>-0.17805363260006429</v>
      </c>
      <c r="D4177" s="1">
        <v>28128.799999999999</v>
      </c>
    </row>
    <row r="4178" spans="1:4" x14ac:dyDescent="0.15">
      <c r="A4178" s="8">
        <v>39442</v>
      </c>
      <c r="B4178" s="4">
        <v>0.25675910270911062</v>
      </c>
      <c r="C4178" s="4">
        <v>-0.17805363260006429</v>
      </c>
      <c r="D4178" s="1">
        <v>28128.799999999999</v>
      </c>
    </row>
    <row r="4179" spans="1:4" x14ac:dyDescent="0.15">
      <c r="A4179" s="8">
        <v>39443</v>
      </c>
      <c r="B4179" s="4">
        <v>0.25627983604058763</v>
      </c>
      <c r="C4179" s="4">
        <v>-0.1780536326000639</v>
      </c>
      <c r="D4179" s="1">
        <v>27842.93</v>
      </c>
    </row>
    <row r="4180" spans="1:4" x14ac:dyDescent="0.15">
      <c r="A4180" s="8">
        <v>39444</v>
      </c>
      <c r="B4180" s="4">
        <v>0.25665286586370761</v>
      </c>
      <c r="C4180" s="4">
        <v>-0.17805363260006421</v>
      </c>
      <c r="D4180" s="1">
        <v>27370.6</v>
      </c>
    </row>
    <row r="4181" spans="1:4" x14ac:dyDescent="0.15">
      <c r="A4181" s="8">
        <v>39449</v>
      </c>
      <c r="B4181" s="4">
        <v>0.25669212653796109</v>
      </c>
      <c r="C4181" s="4">
        <v>-0.1780536326000641</v>
      </c>
      <c r="D4181" s="1">
        <v>27560.52</v>
      </c>
    </row>
    <row r="4182" spans="1:4" x14ac:dyDescent="0.15">
      <c r="A4182" s="8">
        <v>39450</v>
      </c>
      <c r="B4182" s="4">
        <v>0.25803630274870643</v>
      </c>
      <c r="C4182" s="4">
        <v>-0.1780536326000641</v>
      </c>
      <c r="D4182" s="1">
        <v>26887.279999999999</v>
      </c>
    </row>
    <row r="4183" spans="1:4" x14ac:dyDescent="0.15">
      <c r="A4183" s="8">
        <v>39451</v>
      </c>
      <c r="B4183" s="4">
        <v>0.25889863117177081</v>
      </c>
      <c r="C4183" s="4">
        <v>-0.1780536326000639</v>
      </c>
      <c r="D4183" s="1">
        <v>27519.69</v>
      </c>
    </row>
    <row r="4184" spans="1:4" x14ac:dyDescent="0.15">
      <c r="A4184" s="8">
        <v>39454</v>
      </c>
      <c r="B4184" s="4">
        <v>0.25906248188082132</v>
      </c>
      <c r="C4184" s="4">
        <v>-0.17805363260006379</v>
      </c>
      <c r="D4184" s="1">
        <v>27179.49</v>
      </c>
    </row>
    <row r="4185" spans="1:4" x14ac:dyDescent="0.15">
      <c r="A4185" s="8">
        <v>39455</v>
      </c>
      <c r="B4185" s="4">
        <v>0.25896464548188708</v>
      </c>
      <c r="C4185" s="4">
        <v>-0.17805363260006429</v>
      </c>
      <c r="D4185" s="1">
        <v>27112.9</v>
      </c>
    </row>
    <row r="4186" spans="1:4" x14ac:dyDescent="0.15">
      <c r="A4186" s="8">
        <v>39456</v>
      </c>
      <c r="B4186" s="4">
        <v>0.25889551289380092</v>
      </c>
      <c r="C4186" s="4">
        <v>-0.17805363260006421</v>
      </c>
      <c r="D4186" s="1">
        <v>27615.85</v>
      </c>
    </row>
    <row r="4187" spans="1:4" x14ac:dyDescent="0.15">
      <c r="A4187" s="8">
        <v>39457</v>
      </c>
      <c r="B4187" s="4">
        <v>0.25913889038259891</v>
      </c>
      <c r="C4187" s="4">
        <v>-0.1780536326000639</v>
      </c>
      <c r="D4187" s="1">
        <v>27230.86</v>
      </c>
    </row>
    <row r="4188" spans="1:4" x14ac:dyDescent="0.15">
      <c r="A4188" s="8">
        <v>39458</v>
      </c>
      <c r="B4188" s="4">
        <v>0.25936894269456101</v>
      </c>
      <c r="C4188" s="4">
        <v>-0.1780536326000641</v>
      </c>
      <c r="D4188" s="1">
        <v>26867.0098</v>
      </c>
    </row>
    <row r="4189" spans="1:4" x14ac:dyDescent="0.15">
      <c r="A4189" s="8">
        <v>39461</v>
      </c>
      <c r="B4189" s="4">
        <v>0.25893633817424061</v>
      </c>
      <c r="C4189" s="4">
        <v>-0.17805363260006421</v>
      </c>
      <c r="D4189" s="1">
        <v>26468.13</v>
      </c>
    </row>
    <row r="4190" spans="1:4" x14ac:dyDescent="0.15">
      <c r="A4190" s="8">
        <v>39462</v>
      </c>
      <c r="B4190" s="4">
        <v>0.26017317131487089</v>
      </c>
      <c r="C4190" s="4">
        <v>-0.1833364835316271</v>
      </c>
      <c r="D4190" s="1">
        <v>25837.78</v>
      </c>
    </row>
    <row r="4191" spans="1:4" x14ac:dyDescent="0.15">
      <c r="A4191" s="8">
        <v>39463</v>
      </c>
      <c r="B4191" s="4">
        <v>0.26610247906359907</v>
      </c>
      <c r="C4191" s="4">
        <v>-0.22717365262647549</v>
      </c>
      <c r="D4191" s="1">
        <v>24450.85</v>
      </c>
    </row>
    <row r="4192" spans="1:4" x14ac:dyDescent="0.15">
      <c r="A4192" s="8">
        <v>39464</v>
      </c>
      <c r="B4192" s="4">
        <v>0.26725912275674191</v>
      </c>
      <c r="C4192" s="4">
        <v>-0.2271736526264751</v>
      </c>
      <c r="D4192" s="1">
        <v>25114.98</v>
      </c>
    </row>
    <row r="4193" spans="1:4" x14ac:dyDescent="0.15">
      <c r="A4193" s="8">
        <v>39465</v>
      </c>
      <c r="B4193" s="4">
        <v>0.26726657119817132</v>
      </c>
      <c r="C4193" s="4">
        <v>-0.22717365262647521</v>
      </c>
      <c r="D4193" s="1">
        <v>25201.87</v>
      </c>
    </row>
    <row r="4194" spans="1:4" x14ac:dyDescent="0.15">
      <c r="A4194" s="8">
        <v>39468</v>
      </c>
      <c r="B4194" s="4">
        <v>0.27241192503006778</v>
      </c>
      <c r="C4194" s="4">
        <v>-0.24714917590180499</v>
      </c>
      <c r="D4194" s="1">
        <v>23818.86</v>
      </c>
    </row>
    <row r="4195" spans="1:4" x14ac:dyDescent="0.15">
      <c r="A4195" s="8">
        <v>39469</v>
      </c>
      <c r="B4195" s="4">
        <v>0.28653504762468451</v>
      </c>
      <c r="C4195" s="4">
        <v>-0.31229917485876241</v>
      </c>
      <c r="D4195" s="1">
        <v>21757.63</v>
      </c>
    </row>
    <row r="4196" spans="1:4" x14ac:dyDescent="0.15">
      <c r="A4196" s="8">
        <v>39470</v>
      </c>
      <c r="B4196" s="4">
        <v>0.30649556425310731</v>
      </c>
      <c r="C4196" s="4">
        <v>-0.31229917485876257</v>
      </c>
      <c r="D4196" s="1">
        <v>24090.17</v>
      </c>
    </row>
    <row r="4197" spans="1:4" x14ac:dyDescent="0.15">
      <c r="A4197" s="8">
        <v>39471</v>
      </c>
      <c r="B4197" s="4">
        <v>0.30733314969868392</v>
      </c>
      <c r="C4197" s="4">
        <v>-0.31229917485876241</v>
      </c>
      <c r="D4197" s="1">
        <v>23539.27</v>
      </c>
    </row>
    <row r="4198" spans="1:4" x14ac:dyDescent="0.15">
      <c r="A4198" s="8">
        <v>39472</v>
      </c>
      <c r="B4198" s="4">
        <v>0.31406096153098462</v>
      </c>
      <c r="C4198" s="4">
        <v>-0.31229917485876291</v>
      </c>
      <c r="D4198" s="1">
        <v>25122.3691</v>
      </c>
    </row>
    <row r="4199" spans="1:4" x14ac:dyDescent="0.15">
      <c r="A4199" s="8">
        <v>39475</v>
      </c>
      <c r="B4199" s="4">
        <v>0.31717082033710131</v>
      </c>
      <c r="C4199" s="4">
        <v>-0.31229917485876257</v>
      </c>
      <c r="D4199" s="1">
        <v>24053.61</v>
      </c>
    </row>
    <row r="4200" spans="1:4" x14ac:dyDescent="0.15">
      <c r="A4200" s="8">
        <v>39476</v>
      </c>
      <c r="B4200" s="4">
        <v>0.31713449586385001</v>
      </c>
      <c r="C4200" s="4">
        <v>-0.31229917485876252</v>
      </c>
      <c r="D4200" s="1">
        <v>24291.8</v>
      </c>
    </row>
    <row r="4201" spans="1:4" x14ac:dyDescent="0.15">
      <c r="A4201" s="8">
        <v>39477</v>
      </c>
      <c r="B4201" s="4">
        <v>0.31780119904181708</v>
      </c>
      <c r="C4201" s="4">
        <v>-0.3122991748587628</v>
      </c>
      <c r="D4201" s="1">
        <v>23653.69</v>
      </c>
    </row>
    <row r="4202" spans="1:4" x14ac:dyDescent="0.15">
      <c r="A4202" s="8">
        <v>39478</v>
      </c>
      <c r="B4202" s="4">
        <v>0.3175566677460343</v>
      </c>
      <c r="C4202" s="4">
        <v>-0.31229917485876257</v>
      </c>
      <c r="D4202" s="1">
        <v>23455.74</v>
      </c>
    </row>
    <row r="4203" spans="1:4" x14ac:dyDescent="0.15">
      <c r="A4203" s="8">
        <v>39479</v>
      </c>
      <c r="B4203" s="4">
        <v>0.31875510009883778</v>
      </c>
      <c r="C4203" s="4">
        <v>-0.31229917485876241</v>
      </c>
      <c r="D4203" s="1">
        <v>24123.58</v>
      </c>
    </row>
    <row r="4204" spans="1:4" x14ac:dyDescent="0.15">
      <c r="A4204" s="8">
        <v>39482</v>
      </c>
      <c r="B4204" s="4">
        <v>0.32088692063455782</v>
      </c>
      <c r="C4204" s="4">
        <v>-0.31229917485876252</v>
      </c>
      <c r="D4204" s="1">
        <v>25032.080000000002</v>
      </c>
    </row>
    <row r="4205" spans="1:4" x14ac:dyDescent="0.15">
      <c r="A4205" s="8">
        <v>39483</v>
      </c>
      <c r="B4205" s="4">
        <v>0.32092203661445229</v>
      </c>
      <c r="C4205" s="4">
        <v>-0.3122991748587628</v>
      </c>
      <c r="D4205" s="1">
        <v>24808.7</v>
      </c>
    </row>
    <row r="4206" spans="1:4" x14ac:dyDescent="0.15">
      <c r="A4206" s="8">
        <v>39491</v>
      </c>
      <c r="B4206" s="4">
        <v>0.32810066979100128</v>
      </c>
      <c r="C4206" s="4">
        <v>-0.31229917485876252</v>
      </c>
      <c r="D4206" s="1">
        <v>23169.55</v>
      </c>
    </row>
    <row r="4207" spans="1:4" x14ac:dyDescent="0.15">
      <c r="A4207" s="8">
        <v>39492</v>
      </c>
      <c r="B4207" s="4">
        <v>0.33014812488998402</v>
      </c>
      <c r="C4207" s="4">
        <v>-0.31229917485876219</v>
      </c>
      <c r="D4207" s="1">
        <v>24021.68</v>
      </c>
    </row>
    <row r="4208" spans="1:4" x14ac:dyDescent="0.15">
      <c r="A4208" s="8">
        <v>39493</v>
      </c>
      <c r="B4208" s="4">
        <v>0.3301587021755647</v>
      </c>
      <c r="C4208" s="4">
        <v>-0.31229917485876291</v>
      </c>
      <c r="D4208" s="1">
        <v>24148.43</v>
      </c>
    </row>
    <row r="4209" spans="1:4" x14ac:dyDescent="0.15">
      <c r="A4209" s="8">
        <v>39496</v>
      </c>
      <c r="B4209" s="4">
        <v>0.33057335201419941</v>
      </c>
      <c r="C4209" s="4">
        <v>-0.31229917485876268</v>
      </c>
      <c r="D4209" s="1">
        <v>23759.25</v>
      </c>
    </row>
    <row r="4210" spans="1:4" x14ac:dyDescent="0.15">
      <c r="A4210" s="8">
        <v>39497</v>
      </c>
      <c r="B4210" s="4">
        <v>0.33004784026675033</v>
      </c>
      <c r="C4210" s="4">
        <v>-0.31229917485876302</v>
      </c>
      <c r="D4210" s="1">
        <v>24123.17</v>
      </c>
    </row>
    <row r="4211" spans="1:4" x14ac:dyDescent="0.15">
      <c r="A4211" s="8">
        <v>39498</v>
      </c>
      <c r="B4211" s="4">
        <v>0.33086645600076259</v>
      </c>
      <c r="C4211" s="4">
        <v>-0.31229917485876219</v>
      </c>
      <c r="D4211" s="1">
        <v>23590.58</v>
      </c>
    </row>
    <row r="4212" spans="1:4" x14ac:dyDescent="0.15">
      <c r="A4212" s="8">
        <v>39499</v>
      </c>
      <c r="B4212" s="4">
        <v>0.33049194009654631</v>
      </c>
      <c r="C4212" s="4">
        <v>-0.31229917485876252</v>
      </c>
      <c r="D4212" s="1">
        <v>23623</v>
      </c>
    </row>
    <row r="4213" spans="1:4" x14ac:dyDescent="0.15">
      <c r="A4213" s="8">
        <v>39500</v>
      </c>
      <c r="B4213" s="4">
        <v>0.33080966738064072</v>
      </c>
      <c r="C4213" s="4">
        <v>-0.3122991748587623</v>
      </c>
      <c r="D4213" s="1">
        <v>23305.040000000001</v>
      </c>
    </row>
    <row r="4214" spans="1:4" x14ac:dyDescent="0.15">
      <c r="A4214" s="8">
        <v>39503</v>
      </c>
      <c r="B4214" s="4">
        <v>0.33079685311021328</v>
      </c>
      <c r="C4214" s="4">
        <v>-0.31229917485876252</v>
      </c>
      <c r="D4214" s="1">
        <v>23269.14</v>
      </c>
    </row>
    <row r="4215" spans="1:4" x14ac:dyDescent="0.15">
      <c r="A4215" s="8">
        <v>39504</v>
      </c>
      <c r="B4215" s="4">
        <v>0.33079506431058098</v>
      </c>
      <c r="C4215" s="4">
        <v>-0.31229917485876268</v>
      </c>
      <c r="D4215" s="1">
        <v>23714.75</v>
      </c>
    </row>
    <row r="4216" spans="1:4" x14ac:dyDescent="0.15">
      <c r="A4216" s="8">
        <v>39505</v>
      </c>
      <c r="B4216" s="4">
        <v>0.33131435833379203</v>
      </c>
      <c r="C4216" s="4">
        <v>-0.3122991748587623</v>
      </c>
      <c r="D4216" s="1">
        <v>24483.839800000002</v>
      </c>
    </row>
    <row r="4217" spans="1:4" x14ac:dyDescent="0.15">
      <c r="A4217" s="8">
        <v>39506</v>
      </c>
      <c r="B4217" s="4">
        <v>0.33089344452889258</v>
      </c>
      <c r="C4217" s="4">
        <v>-0.31229917485876257</v>
      </c>
      <c r="D4217" s="1">
        <v>24591.6895</v>
      </c>
    </row>
    <row r="4218" spans="1:4" x14ac:dyDescent="0.15">
      <c r="A4218" s="8">
        <v>39507</v>
      </c>
      <c r="B4218" s="4">
        <v>0.3310882215042113</v>
      </c>
      <c r="C4218" s="4">
        <v>-0.31229917485876219</v>
      </c>
      <c r="D4218" s="1">
        <v>24331.669900000001</v>
      </c>
    </row>
    <row r="4219" spans="1:4" x14ac:dyDescent="0.15">
      <c r="A4219" s="8">
        <v>39510</v>
      </c>
      <c r="B4219" s="4">
        <v>0.33002110875012342</v>
      </c>
      <c r="C4219" s="4">
        <v>-0.31229917485876241</v>
      </c>
      <c r="D4219" s="1">
        <v>23584.970700000002</v>
      </c>
    </row>
    <row r="4220" spans="1:4" x14ac:dyDescent="0.15">
      <c r="A4220" s="8">
        <v>39511</v>
      </c>
      <c r="B4220" s="4">
        <v>0.33007370481644899</v>
      </c>
      <c r="C4220" s="4">
        <v>-0.31229917485876268</v>
      </c>
      <c r="D4220" s="1">
        <v>23119.8691</v>
      </c>
    </row>
    <row r="4221" spans="1:4" x14ac:dyDescent="0.15">
      <c r="A4221" s="8">
        <v>39512</v>
      </c>
      <c r="B4221" s="4">
        <v>0.32996579020955952</v>
      </c>
      <c r="C4221" s="4">
        <v>-0.31229917485876257</v>
      </c>
      <c r="D4221" s="1">
        <v>23114.339800000002</v>
      </c>
    </row>
    <row r="4222" spans="1:4" x14ac:dyDescent="0.15">
      <c r="A4222" s="8">
        <v>39513</v>
      </c>
      <c r="B4222" s="4">
        <v>0.32984168137067371</v>
      </c>
      <c r="C4222" s="4">
        <v>-0.31229917485876302</v>
      </c>
      <c r="D4222" s="1">
        <v>23342.730500000001</v>
      </c>
    </row>
    <row r="4223" spans="1:4" x14ac:dyDescent="0.15">
      <c r="A4223" s="8">
        <v>39514</v>
      </c>
      <c r="B4223" s="4">
        <v>0.33198100903778222</v>
      </c>
      <c r="C4223" s="4">
        <v>-0.3122991748587628</v>
      </c>
      <c r="D4223" s="1">
        <v>22501.330099999999</v>
      </c>
    </row>
    <row r="4224" spans="1:4" x14ac:dyDescent="0.15">
      <c r="A4224" s="8">
        <v>39517</v>
      </c>
      <c r="B4224" s="4">
        <v>0.33172349618465918</v>
      </c>
      <c r="C4224" s="4">
        <v>-0.31229917485876257</v>
      </c>
      <c r="D4224" s="1">
        <v>22705.05</v>
      </c>
    </row>
    <row r="4225" spans="1:4" x14ac:dyDescent="0.15">
      <c r="A4225" s="8">
        <v>39518</v>
      </c>
      <c r="B4225" s="4">
        <v>0.33187881464209162</v>
      </c>
      <c r="C4225" s="4">
        <v>-0.31229917485876268</v>
      </c>
      <c r="D4225" s="1">
        <v>22995.349600000001</v>
      </c>
    </row>
    <row r="4226" spans="1:4" x14ac:dyDescent="0.15">
      <c r="A4226" s="8">
        <v>39519</v>
      </c>
      <c r="B4226" s="4">
        <v>0.33124471024978669</v>
      </c>
      <c r="C4226" s="4">
        <v>-0.31229917485876268</v>
      </c>
      <c r="D4226" s="1">
        <v>23422.7598</v>
      </c>
    </row>
    <row r="4227" spans="1:4" x14ac:dyDescent="0.15">
      <c r="A4227" s="8">
        <v>39520</v>
      </c>
      <c r="B4227" s="4">
        <v>0.33492034176454499</v>
      </c>
      <c r="C4227" s="4">
        <v>-0.31229917485876268</v>
      </c>
      <c r="D4227" s="1">
        <v>22301.640599999999</v>
      </c>
    </row>
    <row r="4228" spans="1:4" x14ac:dyDescent="0.15">
      <c r="A4228" s="8">
        <v>39521</v>
      </c>
      <c r="B4228" s="4">
        <v>0.3349379005095614</v>
      </c>
      <c r="C4228" s="4">
        <v>-0.3122991748587628</v>
      </c>
      <c r="D4228" s="1">
        <v>22237.109400000001</v>
      </c>
    </row>
    <row r="4229" spans="1:4" x14ac:dyDescent="0.15">
      <c r="A4229" s="8">
        <v>39524</v>
      </c>
      <c r="B4229" s="4">
        <v>0.33882334045408058</v>
      </c>
      <c r="C4229" s="4">
        <v>-0.33357156628912699</v>
      </c>
      <c r="D4229" s="1">
        <v>21084.609400000001</v>
      </c>
    </row>
    <row r="4230" spans="1:4" x14ac:dyDescent="0.15">
      <c r="A4230" s="8">
        <v>39525</v>
      </c>
      <c r="B4230" s="4">
        <v>0.3390825574530254</v>
      </c>
      <c r="C4230" s="4">
        <v>-0.33357156628912737</v>
      </c>
      <c r="D4230" s="1">
        <v>21384.609400000001</v>
      </c>
    </row>
    <row r="4231" spans="1:4" x14ac:dyDescent="0.15">
      <c r="A4231" s="8">
        <v>39526</v>
      </c>
      <c r="B4231" s="4">
        <v>0.33972951027827492</v>
      </c>
      <c r="C4231" s="4">
        <v>-0.33357156628912737</v>
      </c>
      <c r="D4231" s="1">
        <v>21866.9395</v>
      </c>
    </row>
    <row r="4232" spans="1:4" x14ac:dyDescent="0.15">
      <c r="A4232" s="8">
        <v>39527</v>
      </c>
      <c r="B4232" s="4">
        <v>0.34152926372819942</v>
      </c>
      <c r="C4232" s="4">
        <v>-0.33357156628912732</v>
      </c>
      <c r="D4232" s="1">
        <v>21108.220700000002</v>
      </c>
    </row>
    <row r="4233" spans="1:4" x14ac:dyDescent="0.15">
      <c r="A4233" s="8">
        <v>39528</v>
      </c>
      <c r="B4233" s="4">
        <v>0.34152943245134249</v>
      </c>
      <c r="C4233" s="4">
        <v>-0.33357156628912737</v>
      </c>
      <c r="D4233" s="1">
        <v>21108.220700000002</v>
      </c>
    </row>
    <row r="4234" spans="1:4" x14ac:dyDescent="0.15">
      <c r="A4234" s="8">
        <v>39531</v>
      </c>
      <c r="B4234" s="4">
        <v>0.34151412838039352</v>
      </c>
      <c r="C4234" s="4">
        <v>-0.3335715662891276</v>
      </c>
      <c r="D4234" s="1">
        <v>21108.220700000002</v>
      </c>
    </row>
    <row r="4235" spans="1:4" x14ac:dyDescent="0.15">
      <c r="A4235" s="8">
        <v>39532</v>
      </c>
      <c r="B4235" s="4">
        <v>0.34760942081961332</v>
      </c>
      <c r="C4235" s="4">
        <v>-0.3335715662891271</v>
      </c>
      <c r="D4235" s="1">
        <v>22464.519499999999</v>
      </c>
    </row>
    <row r="4236" spans="1:4" x14ac:dyDescent="0.15">
      <c r="A4236" s="8">
        <v>39533</v>
      </c>
      <c r="B4236" s="4">
        <v>0.347553042799917</v>
      </c>
      <c r="C4236" s="4">
        <v>-0.33357156628912787</v>
      </c>
      <c r="D4236" s="1">
        <v>22617.0098</v>
      </c>
    </row>
    <row r="4237" spans="1:4" x14ac:dyDescent="0.15">
      <c r="A4237" s="8">
        <v>39534</v>
      </c>
      <c r="B4237" s="4">
        <v>0.34730657775063217</v>
      </c>
      <c r="C4237" s="4">
        <v>-0.3335715662891281</v>
      </c>
      <c r="D4237" s="1">
        <v>22664.220700000002</v>
      </c>
    </row>
    <row r="4238" spans="1:4" x14ac:dyDescent="0.15">
      <c r="A4238" s="8">
        <v>39535</v>
      </c>
      <c r="B4238" s="4">
        <v>0.34835900249061258</v>
      </c>
      <c r="C4238" s="4">
        <v>-0.33357156628912771</v>
      </c>
      <c r="D4238" s="1">
        <v>23285.949199999999</v>
      </c>
    </row>
    <row r="4239" spans="1:4" x14ac:dyDescent="0.15">
      <c r="A4239" s="8">
        <v>39538</v>
      </c>
      <c r="B4239" s="4">
        <v>0.34893380412379599</v>
      </c>
      <c r="C4239" s="4">
        <v>-0.33357156628912688</v>
      </c>
      <c r="D4239" s="1">
        <v>22849.199199999999</v>
      </c>
    </row>
    <row r="4240" spans="1:4" x14ac:dyDescent="0.15">
      <c r="A4240" s="8">
        <v>39539</v>
      </c>
      <c r="B4240" s="4">
        <v>0.34902245577355151</v>
      </c>
      <c r="C4240" s="4">
        <v>-0.33357156628912749</v>
      </c>
      <c r="D4240" s="1">
        <v>23137.460899999998</v>
      </c>
    </row>
    <row r="4241" spans="1:4" x14ac:dyDescent="0.15">
      <c r="A4241" s="8">
        <v>39540</v>
      </c>
      <c r="B4241" s="4">
        <v>0.35030907838486658</v>
      </c>
      <c r="C4241" s="4">
        <v>-0.33357156628912799</v>
      </c>
      <c r="D4241" s="1">
        <v>23872.429700000001</v>
      </c>
    </row>
    <row r="4242" spans="1:4" x14ac:dyDescent="0.15">
      <c r="A4242" s="8">
        <v>39541</v>
      </c>
      <c r="B4242" s="4">
        <v>0.35066309800145551</v>
      </c>
      <c r="C4242" s="4">
        <v>-0.33357156628912799</v>
      </c>
      <c r="D4242" s="1">
        <v>24264.6309</v>
      </c>
    </row>
    <row r="4243" spans="1:4" x14ac:dyDescent="0.15">
      <c r="A4243" s="8">
        <v>39545</v>
      </c>
      <c r="B4243" s="4">
        <v>0.35087258395119802</v>
      </c>
      <c r="C4243" s="4">
        <v>-0.33357156628912799</v>
      </c>
      <c r="D4243" s="1">
        <v>24578.76</v>
      </c>
    </row>
    <row r="4244" spans="1:4" x14ac:dyDescent="0.15">
      <c r="A4244" s="8">
        <v>39546</v>
      </c>
      <c r="B4244" s="4">
        <v>0.35108082700534338</v>
      </c>
      <c r="C4244" s="4">
        <v>-0.33357156628912799</v>
      </c>
      <c r="D4244" s="1">
        <v>24311.6895</v>
      </c>
    </row>
    <row r="4245" spans="1:4" x14ac:dyDescent="0.15">
      <c r="A4245" s="8">
        <v>39547</v>
      </c>
      <c r="B4245" s="4">
        <v>0.35133783836918009</v>
      </c>
      <c r="C4245" s="4">
        <v>-0.33357156628912787</v>
      </c>
      <c r="D4245" s="1">
        <v>23984.570299999999</v>
      </c>
    </row>
    <row r="4246" spans="1:4" x14ac:dyDescent="0.15">
      <c r="A4246" s="8">
        <v>39548</v>
      </c>
      <c r="B4246" s="4">
        <v>0.3513970881057531</v>
      </c>
      <c r="C4246" s="4">
        <v>-0.33357156628912732</v>
      </c>
      <c r="D4246" s="1">
        <v>24187.099600000001</v>
      </c>
    </row>
    <row r="4247" spans="1:4" x14ac:dyDescent="0.15">
      <c r="A4247" s="8">
        <v>39549</v>
      </c>
      <c r="B4247" s="4">
        <v>0.35189724031765252</v>
      </c>
      <c r="C4247" s="4">
        <v>-0.33357156628912799</v>
      </c>
      <c r="D4247" s="1">
        <v>24667.789100000002</v>
      </c>
    </row>
    <row r="4248" spans="1:4" x14ac:dyDescent="0.15">
      <c r="A4248" s="8">
        <v>39552</v>
      </c>
      <c r="B4248" s="4">
        <v>0.35376440290773159</v>
      </c>
      <c r="C4248" s="4">
        <v>-0.33357156628912771</v>
      </c>
      <c r="D4248" s="1">
        <v>23811.199199999999</v>
      </c>
    </row>
    <row r="4249" spans="1:4" x14ac:dyDescent="0.15">
      <c r="A4249" s="8">
        <v>39553</v>
      </c>
      <c r="B4249" s="4">
        <v>0.35321013920929523</v>
      </c>
      <c r="C4249" s="4">
        <v>-0.33357156628912771</v>
      </c>
      <c r="D4249" s="1">
        <v>23901.330099999999</v>
      </c>
    </row>
    <row r="4250" spans="1:4" x14ac:dyDescent="0.15">
      <c r="A4250" s="8">
        <v>39554</v>
      </c>
      <c r="B4250" s="4">
        <v>0.35321415467439587</v>
      </c>
      <c r="C4250" s="4">
        <v>-0.33357156628912732</v>
      </c>
      <c r="D4250" s="1">
        <v>23878.349600000001</v>
      </c>
    </row>
    <row r="4251" spans="1:4" x14ac:dyDescent="0.15">
      <c r="A4251" s="8">
        <v>39555</v>
      </c>
      <c r="B4251" s="4">
        <v>0.35354669509439401</v>
      </c>
      <c r="C4251" s="4">
        <v>-0.33357156628912749</v>
      </c>
      <c r="D4251" s="1">
        <v>24258.960899999998</v>
      </c>
    </row>
    <row r="4252" spans="1:4" x14ac:dyDescent="0.15">
      <c r="A4252" s="8">
        <v>39556</v>
      </c>
      <c r="B4252" s="4">
        <v>0.35272182628146659</v>
      </c>
      <c r="C4252" s="4">
        <v>-0.33357156628912737</v>
      </c>
      <c r="D4252" s="1">
        <v>24197.779299999998</v>
      </c>
    </row>
    <row r="4253" spans="1:4" x14ac:dyDescent="0.15">
      <c r="A4253" s="8">
        <v>39559</v>
      </c>
      <c r="B4253" s="4">
        <v>0.35313360210876682</v>
      </c>
      <c r="C4253" s="4">
        <v>-0.33357156628912749</v>
      </c>
      <c r="D4253" s="1">
        <v>24721.669900000001</v>
      </c>
    </row>
    <row r="4254" spans="1:4" x14ac:dyDescent="0.15">
      <c r="A4254" s="8">
        <v>39560</v>
      </c>
      <c r="B4254" s="4">
        <v>0.35321933990783572</v>
      </c>
      <c r="C4254" s="4">
        <v>-0.33357156628912699</v>
      </c>
      <c r="D4254" s="1">
        <v>24939.150399999999</v>
      </c>
    </row>
    <row r="4255" spans="1:4" x14ac:dyDescent="0.15">
      <c r="A4255" s="8">
        <v>39561</v>
      </c>
      <c r="B4255" s="4">
        <v>0.35346704367647308</v>
      </c>
      <c r="C4255" s="4">
        <v>-0.33357156628912782</v>
      </c>
      <c r="D4255" s="1">
        <v>25289.2402</v>
      </c>
    </row>
    <row r="4256" spans="1:4" x14ac:dyDescent="0.15">
      <c r="A4256" s="8">
        <v>39562</v>
      </c>
      <c r="B4256" s="4">
        <v>0.35375802541843909</v>
      </c>
      <c r="C4256" s="4">
        <v>-0.3335715662891271</v>
      </c>
      <c r="D4256" s="1">
        <v>25680.779299999998</v>
      </c>
    </row>
    <row r="4257" spans="1:4" x14ac:dyDescent="0.15">
      <c r="A4257" s="8">
        <v>39563</v>
      </c>
      <c r="B4257" s="4">
        <v>0.35380140982972269</v>
      </c>
      <c r="C4257" s="4">
        <v>-0.3335715662891271</v>
      </c>
      <c r="D4257" s="1">
        <v>25516.779299999998</v>
      </c>
    </row>
    <row r="4258" spans="1:4" x14ac:dyDescent="0.15">
      <c r="A4258" s="8">
        <v>39566</v>
      </c>
      <c r="B4258" s="4">
        <v>0.35374107607555272</v>
      </c>
      <c r="C4258" s="4">
        <v>-0.33357156628912721</v>
      </c>
      <c r="D4258" s="1">
        <v>25666.289100000002</v>
      </c>
    </row>
    <row r="4259" spans="1:4" x14ac:dyDescent="0.15">
      <c r="A4259" s="8">
        <v>39567</v>
      </c>
      <c r="B4259" s="4">
        <v>0.353657608268233</v>
      </c>
      <c r="C4259" s="4">
        <v>-0.33357156628912749</v>
      </c>
      <c r="D4259" s="1">
        <v>25914.150399999999</v>
      </c>
    </row>
    <row r="4260" spans="1:4" x14ac:dyDescent="0.15">
      <c r="A4260" s="8">
        <v>39568</v>
      </c>
      <c r="B4260" s="4">
        <v>0.3532663631180627</v>
      </c>
      <c r="C4260" s="4">
        <v>-0.33357156628912721</v>
      </c>
      <c r="D4260" s="1">
        <v>25755.349600000001</v>
      </c>
    </row>
    <row r="4261" spans="1:4" x14ac:dyDescent="0.15">
      <c r="A4261" s="8">
        <v>39573</v>
      </c>
      <c r="B4261" s="4">
        <v>0.35357430832553921</v>
      </c>
      <c r="C4261" s="4">
        <v>-0.33357156628912848</v>
      </c>
      <c r="D4261" s="1">
        <v>26183.949199999999</v>
      </c>
    </row>
    <row r="4262" spans="1:4" x14ac:dyDescent="0.15">
      <c r="A4262" s="8">
        <v>39574</v>
      </c>
      <c r="B4262" s="4">
        <v>0.35352725208258051</v>
      </c>
      <c r="C4262" s="4">
        <v>-0.33357156628912732</v>
      </c>
      <c r="D4262" s="1">
        <v>26262.1309</v>
      </c>
    </row>
    <row r="4263" spans="1:4" x14ac:dyDescent="0.15">
      <c r="A4263" s="8">
        <v>39575</v>
      </c>
      <c r="B4263" s="4">
        <v>0.35420972884783458</v>
      </c>
      <c r="C4263" s="4">
        <v>-0.33357156628912732</v>
      </c>
      <c r="D4263" s="1">
        <v>25610.210899999998</v>
      </c>
    </row>
    <row r="4264" spans="1:4" x14ac:dyDescent="0.15">
      <c r="A4264" s="8">
        <v>39576</v>
      </c>
      <c r="B4264" s="4">
        <v>0.35345189093548379</v>
      </c>
      <c r="C4264" s="4">
        <v>-0.33357156628912749</v>
      </c>
      <c r="D4264" s="1">
        <v>25449.789100000002</v>
      </c>
    </row>
    <row r="4265" spans="1:4" x14ac:dyDescent="0.15">
      <c r="A4265" s="8">
        <v>39577</v>
      </c>
      <c r="B4265" s="4">
        <v>0.3537801789054511</v>
      </c>
      <c r="C4265" s="4">
        <v>-0.33357156628912737</v>
      </c>
      <c r="D4265" s="1">
        <v>25063.169900000001</v>
      </c>
    </row>
    <row r="4266" spans="1:4" x14ac:dyDescent="0.15">
      <c r="A4266" s="8">
        <v>39580</v>
      </c>
      <c r="B4266" s="4">
        <v>0.35377373205700691</v>
      </c>
      <c r="C4266" s="4">
        <v>-0.33357156628912787</v>
      </c>
      <c r="D4266" s="1">
        <v>25063.169900000001</v>
      </c>
    </row>
    <row r="4267" spans="1:4" x14ac:dyDescent="0.15">
      <c r="A4267" s="8">
        <v>39581</v>
      </c>
      <c r="B4267" s="4">
        <v>0.35427341568447379</v>
      </c>
      <c r="C4267" s="4">
        <v>-0.33357156628912732</v>
      </c>
      <c r="D4267" s="1">
        <v>25552.769499999999</v>
      </c>
    </row>
    <row r="4268" spans="1:4" x14ac:dyDescent="0.15">
      <c r="A4268" s="8">
        <v>39582</v>
      </c>
      <c r="B4268" s="4">
        <v>0.35423636912086881</v>
      </c>
      <c r="C4268" s="4">
        <v>-0.33357156628912732</v>
      </c>
      <c r="D4268" s="1">
        <v>25533.480500000001</v>
      </c>
    </row>
    <row r="4269" spans="1:4" x14ac:dyDescent="0.15">
      <c r="A4269" s="8">
        <v>39583</v>
      </c>
      <c r="B4269" s="4">
        <v>0.35424135342158047</v>
      </c>
      <c r="C4269" s="4">
        <v>-0.33357156628912782</v>
      </c>
      <c r="D4269" s="1">
        <v>25513.710899999998</v>
      </c>
    </row>
    <row r="4270" spans="1:4" x14ac:dyDescent="0.15">
      <c r="A4270" s="8">
        <v>39584</v>
      </c>
      <c r="B4270" s="4">
        <v>0.35421692399715932</v>
      </c>
      <c r="C4270" s="4">
        <v>-0.33357156628912732</v>
      </c>
      <c r="D4270" s="1">
        <v>25618.859400000001</v>
      </c>
    </row>
    <row r="4271" spans="1:4" x14ac:dyDescent="0.15">
      <c r="A4271" s="8">
        <v>39587</v>
      </c>
      <c r="B4271" s="4">
        <v>0.35422139533772151</v>
      </c>
      <c r="C4271" s="4">
        <v>-0.33357156628912721</v>
      </c>
      <c r="D4271" s="1">
        <v>25742.23</v>
      </c>
    </row>
    <row r="4272" spans="1:4" x14ac:dyDescent="0.15">
      <c r="A4272" s="8">
        <v>39588</v>
      </c>
      <c r="B4272" s="4">
        <v>0.35501883209983198</v>
      </c>
      <c r="C4272" s="4">
        <v>-0.33357156628912721</v>
      </c>
      <c r="D4272" s="1">
        <v>25169.46</v>
      </c>
    </row>
    <row r="4273" spans="1:4" x14ac:dyDescent="0.15">
      <c r="A4273" s="8">
        <v>39589</v>
      </c>
      <c r="B4273" s="4">
        <v>0.35487262748291309</v>
      </c>
      <c r="C4273" s="4">
        <v>-0.33357156628912721</v>
      </c>
      <c r="D4273" s="1">
        <v>25460.289100000002</v>
      </c>
    </row>
    <row r="4274" spans="1:4" x14ac:dyDescent="0.15">
      <c r="A4274" s="8">
        <v>39590</v>
      </c>
      <c r="B4274" s="4">
        <v>0.35532037954699691</v>
      </c>
      <c r="C4274" s="4">
        <v>-0.33357156628912737</v>
      </c>
      <c r="D4274" s="1">
        <v>25043.1191</v>
      </c>
    </row>
    <row r="4275" spans="1:4" x14ac:dyDescent="0.15">
      <c r="A4275" s="8">
        <v>39591</v>
      </c>
      <c r="B4275" s="4">
        <v>0.35559197416367738</v>
      </c>
      <c r="C4275" s="4">
        <v>-0.33357156628912737</v>
      </c>
      <c r="D4275" s="1">
        <v>24714.070299999999</v>
      </c>
    </row>
    <row r="4276" spans="1:4" x14ac:dyDescent="0.15">
      <c r="A4276" s="8">
        <v>39594</v>
      </c>
      <c r="B4276" s="4">
        <v>0.35635259180062412</v>
      </c>
      <c r="C4276" s="4">
        <v>-0.33357156628912721</v>
      </c>
      <c r="D4276" s="1">
        <v>24127.31</v>
      </c>
    </row>
    <row r="4277" spans="1:4" x14ac:dyDescent="0.15">
      <c r="A4277" s="8">
        <v>39595</v>
      </c>
      <c r="B4277" s="4">
        <v>0.35602925958486148</v>
      </c>
      <c r="C4277" s="4">
        <v>-0.33357156628912699</v>
      </c>
      <c r="D4277" s="1">
        <v>24282.039100000002</v>
      </c>
    </row>
    <row r="4278" spans="1:4" x14ac:dyDescent="0.15">
      <c r="A4278" s="8">
        <v>39596</v>
      </c>
      <c r="B4278" s="4">
        <v>0.35602793786328357</v>
      </c>
      <c r="C4278" s="4">
        <v>-0.33357156628912732</v>
      </c>
      <c r="D4278" s="1">
        <v>24249.5098</v>
      </c>
    </row>
    <row r="4279" spans="1:4" x14ac:dyDescent="0.15">
      <c r="A4279" s="8">
        <v>39597</v>
      </c>
      <c r="B4279" s="4">
        <v>0.35601921871920628</v>
      </c>
      <c r="C4279" s="4">
        <v>-0.3335715662891276</v>
      </c>
      <c r="D4279" s="1">
        <v>24383.9902</v>
      </c>
    </row>
    <row r="4280" spans="1:4" x14ac:dyDescent="0.15">
      <c r="A4280" s="8">
        <v>39598</v>
      </c>
      <c r="B4280" s="4">
        <v>0.35602895449446098</v>
      </c>
      <c r="C4280" s="4">
        <v>-0.33357156628912787</v>
      </c>
      <c r="D4280" s="1">
        <v>24533.1191</v>
      </c>
    </row>
    <row r="4281" spans="1:4" x14ac:dyDescent="0.15">
      <c r="A4281" s="8">
        <v>39601</v>
      </c>
      <c r="B4281" s="4">
        <v>0.35620629033646167</v>
      </c>
      <c r="C4281" s="4">
        <v>-0.33357156628912832</v>
      </c>
      <c r="D4281" s="1">
        <v>24831.359400000001</v>
      </c>
    </row>
    <row r="4282" spans="1:4" x14ac:dyDescent="0.15">
      <c r="A4282" s="8">
        <v>39602</v>
      </c>
      <c r="B4282" s="4">
        <v>0.35674479837736212</v>
      </c>
      <c r="C4282" s="4">
        <v>-0.3335715662891276</v>
      </c>
      <c r="D4282" s="1">
        <v>24375.7598</v>
      </c>
    </row>
    <row r="4283" spans="1:4" x14ac:dyDescent="0.15">
      <c r="A4283" s="8">
        <v>39603</v>
      </c>
      <c r="B4283" s="4">
        <v>0.35660604101913512</v>
      </c>
      <c r="C4283" s="4">
        <v>-0.33357156628912771</v>
      </c>
      <c r="D4283" s="1">
        <v>24123.25</v>
      </c>
    </row>
    <row r="4284" spans="1:4" x14ac:dyDescent="0.15">
      <c r="A4284" s="8">
        <v>39604</v>
      </c>
      <c r="B4284" s="4">
        <v>0.35660975582356208</v>
      </c>
      <c r="C4284" s="4">
        <v>-0.33357156628912737</v>
      </c>
      <c r="D4284" s="1">
        <v>24255.289100000002</v>
      </c>
    </row>
    <row r="4285" spans="1:4" x14ac:dyDescent="0.15">
      <c r="A4285" s="8">
        <v>39605</v>
      </c>
      <c r="B4285" s="4">
        <v>0.35664809372259237</v>
      </c>
      <c r="C4285" s="4">
        <v>-0.33357156628912737</v>
      </c>
      <c r="D4285" s="1">
        <v>24402.179700000001</v>
      </c>
    </row>
    <row r="4286" spans="1:4" x14ac:dyDescent="0.15">
      <c r="A4286" s="8">
        <v>39609</v>
      </c>
      <c r="B4286" s="4">
        <v>0.35930957215703607</v>
      </c>
      <c r="C4286" s="4">
        <v>-0.33357156628912821</v>
      </c>
      <c r="D4286" s="1">
        <v>23375.519499999999</v>
      </c>
    </row>
    <row r="4287" spans="1:4" x14ac:dyDescent="0.15">
      <c r="A4287" s="8">
        <v>39610</v>
      </c>
      <c r="B4287" s="4">
        <v>0.3590655299259321</v>
      </c>
      <c r="C4287" s="4">
        <v>-0.33357156628912782</v>
      </c>
      <c r="D4287" s="1">
        <v>23327.599600000001</v>
      </c>
    </row>
    <row r="4288" spans="1:4" x14ac:dyDescent="0.15">
      <c r="A4288" s="8">
        <v>39611</v>
      </c>
      <c r="B4288" s="4">
        <v>0.35927595113738597</v>
      </c>
      <c r="C4288" s="4">
        <v>-0.33357156628912732</v>
      </c>
      <c r="D4288" s="1">
        <v>23023.859400000001</v>
      </c>
    </row>
    <row r="4289" spans="1:4" x14ac:dyDescent="0.15">
      <c r="A4289" s="8">
        <v>39612</v>
      </c>
      <c r="B4289" s="4">
        <v>0.35880536349566211</v>
      </c>
      <c r="C4289" s="4">
        <v>-0.33357156628912721</v>
      </c>
      <c r="D4289" s="1">
        <v>22592.300800000001</v>
      </c>
    </row>
    <row r="4290" spans="1:4" x14ac:dyDescent="0.15">
      <c r="A4290" s="8">
        <v>39615</v>
      </c>
      <c r="B4290" s="4">
        <v>0.35932178136394077</v>
      </c>
      <c r="C4290" s="4">
        <v>-0.33357156628912721</v>
      </c>
      <c r="D4290" s="1">
        <v>23029.6895</v>
      </c>
    </row>
    <row r="4291" spans="1:4" x14ac:dyDescent="0.15">
      <c r="A4291" s="8">
        <v>39616</v>
      </c>
      <c r="B4291" s="4">
        <v>0.35929694876289442</v>
      </c>
      <c r="C4291" s="4">
        <v>-0.33357156628912737</v>
      </c>
      <c r="D4291" s="1">
        <v>23057.9902</v>
      </c>
    </row>
    <row r="4292" spans="1:4" x14ac:dyDescent="0.15">
      <c r="A4292" s="8">
        <v>39617</v>
      </c>
      <c r="B4292" s="4">
        <v>0.35926900117384319</v>
      </c>
      <c r="C4292" s="4">
        <v>-0.33357156628912721</v>
      </c>
      <c r="D4292" s="1">
        <v>23325.800800000001</v>
      </c>
    </row>
    <row r="4293" spans="1:4" x14ac:dyDescent="0.15">
      <c r="A4293" s="8">
        <v>39618</v>
      </c>
      <c r="B4293" s="4">
        <v>0.36003759641898703</v>
      </c>
      <c r="C4293" s="4">
        <v>-0.33357156628912721</v>
      </c>
      <c r="D4293" s="1">
        <v>22797.609400000001</v>
      </c>
    </row>
    <row r="4294" spans="1:4" x14ac:dyDescent="0.15">
      <c r="A4294" s="8">
        <v>39619</v>
      </c>
      <c r="B4294" s="4">
        <v>0.35994396722393779</v>
      </c>
      <c r="C4294" s="4">
        <v>-0.33357156628912749</v>
      </c>
      <c r="D4294" s="1">
        <v>22745.599600000001</v>
      </c>
    </row>
    <row r="4295" spans="1:4" x14ac:dyDescent="0.15">
      <c r="A4295" s="8">
        <v>39622</v>
      </c>
      <c r="B4295" s="4">
        <v>0.3599461193536716</v>
      </c>
      <c r="C4295" s="4">
        <v>-0.33357156628912771</v>
      </c>
      <c r="D4295" s="1">
        <v>22714.960899999998</v>
      </c>
    </row>
    <row r="4296" spans="1:4" x14ac:dyDescent="0.15">
      <c r="A4296" s="8">
        <v>39623</v>
      </c>
      <c r="B4296" s="4">
        <v>0.36011302168508169</v>
      </c>
      <c r="C4296" s="4">
        <v>-0.3335715662891281</v>
      </c>
      <c r="D4296" s="1">
        <v>22456.019499999999</v>
      </c>
    </row>
    <row r="4297" spans="1:4" x14ac:dyDescent="0.15">
      <c r="A4297" s="8">
        <v>39624</v>
      </c>
      <c r="B4297" s="4">
        <v>0.36004200226955829</v>
      </c>
      <c r="C4297" s="4">
        <v>-0.33357156628912732</v>
      </c>
      <c r="D4297" s="1">
        <v>22635.159899999999</v>
      </c>
    </row>
    <row r="4298" spans="1:4" x14ac:dyDescent="0.15">
      <c r="A4298" s="8">
        <v>39625</v>
      </c>
      <c r="B4298" s="4">
        <v>0.36005107368707112</v>
      </c>
      <c r="C4298" s="4">
        <v>-0.33357156628912699</v>
      </c>
      <c r="D4298" s="1">
        <v>22455.669900000001</v>
      </c>
    </row>
    <row r="4299" spans="1:4" x14ac:dyDescent="0.15">
      <c r="A4299" s="8">
        <v>39626</v>
      </c>
      <c r="B4299" s="4">
        <v>0.36055900572083899</v>
      </c>
      <c r="C4299" s="4">
        <v>-0.33357156628912699</v>
      </c>
      <c r="D4299" s="1">
        <v>22042.349600000001</v>
      </c>
    </row>
    <row r="4300" spans="1:4" x14ac:dyDescent="0.15">
      <c r="A4300" s="8">
        <v>39629</v>
      </c>
      <c r="B4300" s="4">
        <v>0.36014490524124959</v>
      </c>
      <c r="C4300" s="4">
        <v>-0.33357156628912721</v>
      </c>
      <c r="D4300" s="1">
        <v>22102.0098</v>
      </c>
    </row>
    <row r="4301" spans="1:4" x14ac:dyDescent="0.15">
      <c r="A4301" s="8">
        <v>39630</v>
      </c>
      <c r="B4301" s="4">
        <v>0.36013363566759382</v>
      </c>
      <c r="C4301" s="4">
        <v>-0.33357156628912782</v>
      </c>
      <c r="D4301" s="1">
        <v>22102.0098</v>
      </c>
    </row>
    <row r="4302" spans="1:4" x14ac:dyDescent="0.15">
      <c r="A4302" s="8">
        <v>39631</v>
      </c>
      <c r="B4302" s="4">
        <v>0.36060860225320618</v>
      </c>
      <c r="C4302" s="4">
        <v>-0.33357156628912737</v>
      </c>
      <c r="D4302" s="1">
        <v>21704.449199999999</v>
      </c>
    </row>
    <row r="4303" spans="1:4" x14ac:dyDescent="0.15">
      <c r="A4303" s="8">
        <v>39632</v>
      </c>
      <c r="B4303" s="4">
        <v>0.36104330412609309</v>
      </c>
      <c r="C4303" s="4">
        <v>-0.33357156628912749</v>
      </c>
      <c r="D4303" s="1">
        <v>21242.779299999998</v>
      </c>
    </row>
    <row r="4304" spans="1:4" x14ac:dyDescent="0.15">
      <c r="A4304" s="8">
        <v>39633</v>
      </c>
      <c r="B4304" s="4">
        <v>0.36091625936899852</v>
      </c>
      <c r="C4304" s="4">
        <v>-0.33357156628912821</v>
      </c>
      <c r="D4304" s="1">
        <v>21423.820299999999</v>
      </c>
    </row>
    <row r="4305" spans="1:4" x14ac:dyDescent="0.15">
      <c r="A4305" s="8">
        <v>39636</v>
      </c>
      <c r="B4305" s="4">
        <v>0.36165263351000099</v>
      </c>
      <c r="C4305" s="4">
        <v>-0.33357156628912732</v>
      </c>
      <c r="D4305" s="1">
        <v>21913.0605</v>
      </c>
    </row>
    <row r="4306" spans="1:4" x14ac:dyDescent="0.15">
      <c r="A4306" s="8">
        <v>39637</v>
      </c>
      <c r="B4306" s="4">
        <v>0.36287585344519918</v>
      </c>
      <c r="C4306" s="4">
        <v>-0.33357156628912732</v>
      </c>
      <c r="D4306" s="1">
        <v>21220.8105</v>
      </c>
    </row>
    <row r="4307" spans="1:4" x14ac:dyDescent="0.15">
      <c r="A4307" s="8">
        <v>39638</v>
      </c>
      <c r="B4307" s="4">
        <v>0.36384835621511691</v>
      </c>
      <c r="C4307" s="4">
        <v>-0.33357156628912688</v>
      </c>
      <c r="D4307" s="1">
        <v>21805.8105</v>
      </c>
    </row>
    <row r="4308" spans="1:4" x14ac:dyDescent="0.15">
      <c r="A4308" s="8">
        <v>39639</v>
      </c>
      <c r="B4308" s="4">
        <v>0.36361907473064459</v>
      </c>
      <c r="C4308" s="4">
        <v>-0.33357156628912771</v>
      </c>
      <c r="D4308" s="1">
        <v>21821.779299999998</v>
      </c>
    </row>
    <row r="4309" spans="1:4" x14ac:dyDescent="0.15">
      <c r="A4309" s="8">
        <v>39640</v>
      </c>
      <c r="B4309" s="4">
        <v>0.36395308105540192</v>
      </c>
      <c r="C4309" s="4">
        <v>-0.33357156628912737</v>
      </c>
      <c r="D4309" s="1">
        <v>22184.550800000001</v>
      </c>
    </row>
    <row r="4310" spans="1:4" x14ac:dyDescent="0.15">
      <c r="A4310" s="8">
        <v>39643</v>
      </c>
      <c r="B4310" s="4">
        <v>0.36401151833597029</v>
      </c>
      <c r="C4310" s="4">
        <v>-0.33357156628912782</v>
      </c>
      <c r="D4310" s="1">
        <v>22014.460899999998</v>
      </c>
    </row>
    <row r="4311" spans="1:4" x14ac:dyDescent="0.15">
      <c r="A4311" s="8">
        <v>39644</v>
      </c>
      <c r="B4311" s="4">
        <v>0.36596342969711748</v>
      </c>
      <c r="C4311" s="4">
        <v>-0.33357156628912737</v>
      </c>
      <c r="D4311" s="1">
        <v>21174.769499999999</v>
      </c>
    </row>
    <row r="4312" spans="1:4" x14ac:dyDescent="0.15">
      <c r="A4312" s="8">
        <v>39645</v>
      </c>
      <c r="B4312" s="4">
        <v>0.36588725221419138</v>
      </c>
      <c r="C4312" s="4">
        <v>-0.33357156628912737</v>
      </c>
      <c r="D4312" s="1">
        <v>21223.5</v>
      </c>
    </row>
    <row r="4313" spans="1:4" x14ac:dyDescent="0.15">
      <c r="A4313" s="8">
        <v>39646</v>
      </c>
      <c r="B4313" s="4">
        <v>0.36650970676887379</v>
      </c>
      <c r="C4313" s="4">
        <v>-0.3335715662891276</v>
      </c>
      <c r="D4313" s="1">
        <v>21734.720700000002</v>
      </c>
    </row>
    <row r="4314" spans="1:4" x14ac:dyDescent="0.15">
      <c r="A4314" s="8">
        <v>39647</v>
      </c>
      <c r="B4314" s="4">
        <v>0.36655410770149488</v>
      </c>
      <c r="C4314" s="4">
        <v>-0.33357156628912832</v>
      </c>
      <c r="D4314" s="1">
        <v>21874.1895</v>
      </c>
    </row>
    <row r="4315" spans="1:4" x14ac:dyDescent="0.15">
      <c r="A4315" s="8">
        <v>39650</v>
      </c>
      <c r="B4315" s="4">
        <v>0.36780670434560397</v>
      </c>
      <c r="C4315" s="4">
        <v>-0.33357156628912782</v>
      </c>
      <c r="D4315" s="1">
        <v>22532.900399999999</v>
      </c>
    </row>
    <row r="4316" spans="1:4" x14ac:dyDescent="0.15">
      <c r="A4316" s="8">
        <v>39651</v>
      </c>
      <c r="B4316" s="4">
        <v>0.36777392786141538</v>
      </c>
      <c r="C4316" s="4">
        <v>-0.33357156628912771</v>
      </c>
      <c r="D4316" s="1">
        <v>22527.480500000001</v>
      </c>
    </row>
    <row r="4317" spans="1:4" x14ac:dyDescent="0.15">
      <c r="A4317" s="8">
        <v>39652</v>
      </c>
      <c r="B4317" s="4">
        <v>0.3687244308907851</v>
      </c>
      <c r="C4317" s="4">
        <v>-0.33357156628912782</v>
      </c>
      <c r="D4317" s="1">
        <v>23134.550800000001</v>
      </c>
    </row>
    <row r="4318" spans="1:4" x14ac:dyDescent="0.15">
      <c r="A4318" s="8">
        <v>39653</v>
      </c>
      <c r="B4318" s="4">
        <v>0.36762855439539832</v>
      </c>
      <c r="C4318" s="4">
        <v>-0.33357156628912787</v>
      </c>
      <c r="D4318" s="1">
        <v>23087.720700000002</v>
      </c>
    </row>
    <row r="4319" spans="1:4" x14ac:dyDescent="0.15">
      <c r="A4319" s="8">
        <v>39654</v>
      </c>
      <c r="B4319" s="4">
        <v>0.36788857768805949</v>
      </c>
      <c r="C4319" s="4">
        <v>-0.33357156628912787</v>
      </c>
      <c r="D4319" s="1">
        <v>22740.710899999998</v>
      </c>
    </row>
    <row r="4320" spans="1:4" x14ac:dyDescent="0.15">
      <c r="A4320" s="8">
        <v>39657</v>
      </c>
      <c r="B4320" s="4">
        <v>0.36736776880364908</v>
      </c>
      <c r="C4320" s="4">
        <v>-0.33357156628912699</v>
      </c>
      <c r="D4320" s="1">
        <v>22687.210899999998</v>
      </c>
    </row>
    <row r="4321" spans="1:4" x14ac:dyDescent="0.15">
      <c r="A4321" s="8">
        <v>39658</v>
      </c>
      <c r="B4321" s="4">
        <v>0.36646327184359578</v>
      </c>
      <c r="C4321" s="4">
        <v>-0.3335715662891266</v>
      </c>
      <c r="D4321" s="1">
        <v>22258</v>
      </c>
    </row>
    <row r="4322" spans="1:4" x14ac:dyDescent="0.15">
      <c r="A4322" s="8">
        <v>39659</v>
      </c>
      <c r="B4322" s="4">
        <v>0.36698385225985719</v>
      </c>
      <c r="C4322" s="4">
        <v>-0.33357156628912782</v>
      </c>
      <c r="D4322" s="1">
        <v>22690.599600000001</v>
      </c>
    </row>
    <row r="4323" spans="1:4" x14ac:dyDescent="0.15">
      <c r="A4323" s="8">
        <v>39660</v>
      </c>
      <c r="B4323" s="4">
        <v>0.36696498296897462</v>
      </c>
      <c r="C4323" s="4">
        <v>-0.33357156628912737</v>
      </c>
      <c r="D4323" s="1">
        <v>22731.099600000001</v>
      </c>
    </row>
    <row r="4324" spans="1:4" x14ac:dyDescent="0.15">
      <c r="A4324" s="8">
        <v>39661</v>
      </c>
      <c r="B4324" s="4">
        <v>0.36596595073769062</v>
      </c>
      <c r="C4324" s="4">
        <v>-0.33357156628912721</v>
      </c>
      <c r="D4324" s="1">
        <v>22862.599600000001</v>
      </c>
    </row>
    <row r="4325" spans="1:4" x14ac:dyDescent="0.15">
      <c r="A4325" s="8">
        <v>39664</v>
      </c>
      <c r="B4325" s="4">
        <v>0.36630842750637232</v>
      </c>
      <c r="C4325" s="4">
        <v>-0.33357156628912749</v>
      </c>
      <c r="D4325" s="1">
        <v>22514.919900000001</v>
      </c>
    </row>
    <row r="4326" spans="1:4" x14ac:dyDescent="0.15">
      <c r="A4326" s="8">
        <v>39665</v>
      </c>
      <c r="B4326" s="4">
        <v>0.36607430765428989</v>
      </c>
      <c r="C4326" s="4">
        <v>-0.3335715662891266</v>
      </c>
      <c r="D4326" s="1">
        <v>21949.75</v>
      </c>
    </row>
    <row r="4327" spans="1:4" x14ac:dyDescent="0.15">
      <c r="A4327" s="8">
        <v>39666</v>
      </c>
      <c r="B4327" s="4">
        <v>0.36604576293259339</v>
      </c>
      <c r="C4327" s="4">
        <v>-0.33357156628912749</v>
      </c>
      <c r="D4327" s="1">
        <v>21949.75</v>
      </c>
    </row>
    <row r="4328" spans="1:4" x14ac:dyDescent="0.15">
      <c r="A4328" s="8">
        <v>39667</v>
      </c>
      <c r="B4328" s="4">
        <v>0.36490792009472112</v>
      </c>
      <c r="C4328" s="4">
        <v>-0.33357156628912732</v>
      </c>
      <c r="D4328" s="1">
        <v>22104.199199999999</v>
      </c>
    </row>
    <row r="4329" spans="1:4" x14ac:dyDescent="0.15">
      <c r="A4329" s="8">
        <v>39668</v>
      </c>
      <c r="B4329" s="4">
        <v>0.36503086744508179</v>
      </c>
      <c r="C4329" s="4">
        <v>-0.33357156628912721</v>
      </c>
      <c r="D4329" s="1">
        <v>21885.210899999998</v>
      </c>
    </row>
    <row r="4330" spans="1:4" x14ac:dyDescent="0.15">
      <c r="A4330" s="8">
        <v>39671</v>
      </c>
      <c r="B4330" s="4">
        <v>0.36499726272121852</v>
      </c>
      <c r="C4330" s="4">
        <v>-0.33357156628912737</v>
      </c>
      <c r="D4330" s="1">
        <v>21859.339800000002</v>
      </c>
    </row>
    <row r="4331" spans="1:4" x14ac:dyDescent="0.15">
      <c r="A4331" s="8">
        <v>39672</v>
      </c>
      <c r="B4331" s="4">
        <v>0.36394866060481179</v>
      </c>
      <c r="C4331" s="4">
        <v>-0.3335715662891271</v>
      </c>
      <c r="D4331" s="1">
        <v>21640.890599999999</v>
      </c>
    </row>
    <row r="4332" spans="1:4" x14ac:dyDescent="0.15">
      <c r="A4332" s="8">
        <v>39673</v>
      </c>
      <c r="B4332" s="4">
        <v>0.362750197376559</v>
      </c>
      <c r="C4332" s="4">
        <v>-0.3335715662891276</v>
      </c>
      <c r="D4332" s="1">
        <v>21293.320299999999</v>
      </c>
    </row>
    <row r="4333" spans="1:4" x14ac:dyDescent="0.15">
      <c r="A4333" s="8">
        <v>39674</v>
      </c>
      <c r="B4333" s="4">
        <v>0.36248582005099039</v>
      </c>
      <c r="C4333" s="4">
        <v>-0.3335715662891271</v>
      </c>
      <c r="D4333" s="1">
        <v>21392.710899999998</v>
      </c>
    </row>
    <row r="4334" spans="1:4" x14ac:dyDescent="0.15">
      <c r="A4334" s="8">
        <v>39675</v>
      </c>
      <c r="B4334" s="4">
        <v>0.3576385245181366</v>
      </c>
      <c r="C4334" s="4">
        <v>-0.33357156628912782</v>
      </c>
      <c r="D4334" s="1">
        <v>21160.580099999999</v>
      </c>
    </row>
    <row r="4335" spans="1:4" x14ac:dyDescent="0.15">
      <c r="A4335" s="8">
        <v>39678</v>
      </c>
      <c r="B4335" s="4">
        <v>0.35776119879055601</v>
      </c>
      <c r="C4335" s="4">
        <v>-0.33843718451923011</v>
      </c>
      <c r="D4335" s="1">
        <v>20930.669900000001</v>
      </c>
    </row>
    <row r="4336" spans="1:4" x14ac:dyDescent="0.15">
      <c r="A4336" s="8">
        <v>39679</v>
      </c>
      <c r="B4336" s="4">
        <v>0.3572466143913442</v>
      </c>
      <c r="C4336" s="4">
        <v>-0.35254356597811132</v>
      </c>
      <c r="D4336" s="1">
        <v>20484.3691</v>
      </c>
    </row>
    <row r="4337" spans="1:4" x14ac:dyDescent="0.15">
      <c r="A4337" s="8">
        <v>39680</v>
      </c>
      <c r="B4337" s="4">
        <v>0.35681578989544549</v>
      </c>
      <c r="C4337" s="4">
        <v>-0.35254356597811087</v>
      </c>
      <c r="D4337" s="1">
        <v>20931.2598</v>
      </c>
    </row>
    <row r="4338" spans="1:4" x14ac:dyDescent="0.15">
      <c r="A4338" s="8">
        <v>39681</v>
      </c>
      <c r="B4338" s="4">
        <v>0.35776478125431421</v>
      </c>
      <c r="C4338" s="4">
        <v>-0.35546119535169729</v>
      </c>
      <c r="D4338" s="1">
        <v>20392.0605</v>
      </c>
    </row>
    <row r="4339" spans="1:4" x14ac:dyDescent="0.15">
      <c r="A4339" s="8">
        <v>39682</v>
      </c>
      <c r="B4339" s="4">
        <v>0.35654742010911972</v>
      </c>
      <c r="C4339" s="4">
        <v>-0.3554611953516979</v>
      </c>
      <c r="D4339" s="1">
        <v>20392.0605</v>
      </c>
    </row>
    <row r="4340" spans="1:4" x14ac:dyDescent="0.15">
      <c r="A4340" s="8">
        <v>39685</v>
      </c>
      <c r="B4340" s="4">
        <v>0.35823984087333632</v>
      </c>
      <c r="C4340" s="4">
        <v>-0.35546119535169718</v>
      </c>
      <c r="D4340" s="1">
        <v>21104.789100000002</v>
      </c>
    </row>
    <row r="4341" spans="1:4" x14ac:dyDescent="0.15">
      <c r="A4341" s="8">
        <v>39686</v>
      </c>
      <c r="B4341" s="4">
        <v>0.35793875570793698</v>
      </c>
      <c r="C4341" s="4">
        <v>-0.3554611953516974</v>
      </c>
      <c r="D4341" s="1">
        <v>21056.660199999998</v>
      </c>
    </row>
    <row r="4342" spans="1:4" x14ac:dyDescent="0.15">
      <c r="A4342" s="8">
        <v>39687</v>
      </c>
      <c r="B4342" s="4">
        <v>0.35789397995954969</v>
      </c>
      <c r="C4342" s="4">
        <v>-0.35546119535169812</v>
      </c>
      <c r="D4342" s="1">
        <v>21464.720700000002</v>
      </c>
    </row>
    <row r="4343" spans="1:4" x14ac:dyDescent="0.15">
      <c r="A4343" s="8">
        <v>39688</v>
      </c>
      <c r="B4343" s="4">
        <v>0.35797451735908631</v>
      </c>
      <c r="C4343" s="4">
        <v>-0.35546119535169701</v>
      </c>
      <c r="D4343" s="1">
        <v>20972.289100000002</v>
      </c>
    </row>
    <row r="4344" spans="1:4" x14ac:dyDescent="0.15">
      <c r="A4344" s="8">
        <v>39689</v>
      </c>
      <c r="B4344" s="4">
        <v>0.35824869453056107</v>
      </c>
      <c r="C4344" s="4">
        <v>-0.35546119535169701</v>
      </c>
      <c r="D4344" s="1">
        <v>21261.890599999999</v>
      </c>
    </row>
    <row r="4345" spans="1:4" x14ac:dyDescent="0.15">
      <c r="A4345" s="8">
        <v>39692</v>
      </c>
      <c r="B4345" s="4">
        <v>0.35864201443543797</v>
      </c>
      <c r="C4345" s="4">
        <v>-0.35546119535169729</v>
      </c>
      <c r="D4345" s="1">
        <v>20906.3105</v>
      </c>
    </row>
    <row r="4346" spans="1:4" x14ac:dyDescent="0.15">
      <c r="A4346" s="8">
        <v>39693</v>
      </c>
      <c r="B4346" s="4">
        <v>0.35861728616268262</v>
      </c>
      <c r="C4346" s="4">
        <v>-0.35546119535169779</v>
      </c>
      <c r="D4346" s="1">
        <v>21042.460899999998</v>
      </c>
    </row>
    <row r="4347" spans="1:4" x14ac:dyDescent="0.15">
      <c r="A4347" s="8">
        <v>39694</v>
      </c>
      <c r="B4347" s="4">
        <v>0.35928098691571059</v>
      </c>
      <c r="C4347" s="4">
        <v>-0.35546119535169768</v>
      </c>
      <c r="D4347" s="1">
        <v>20585.0605</v>
      </c>
    </row>
    <row r="4348" spans="1:4" x14ac:dyDescent="0.15">
      <c r="A4348" s="8">
        <v>39695</v>
      </c>
      <c r="B4348" s="4">
        <v>0.35939255136306442</v>
      </c>
      <c r="C4348" s="4">
        <v>-0.35554274229081101</v>
      </c>
      <c r="D4348" s="1">
        <v>20389.480500000001</v>
      </c>
    </row>
    <row r="4349" spans="1:4" x14ac:dyDescent="0.15">
      <c r="A4349" s="8">
        <v>39696</v>
      </c>
      <c r="B4349" s="4">
        <v>0.3600856272971602</v>
      </c>
      <c r="C4349" s="4">
        <v>-0.36996204906597119</v>
      </c>
      <c r="D4349" s="1">
        <v>19933.279299999998</v>
      </c>
    </row>
    <row r="4350" spans="1:4" x14ac:dyDescent="0.15">
      <c r="A4350" s="8">
        <v>39699</v>
      </c>
      <c r="B4350" s="4">
        <v>0.36282139543912451</v>
      </c>
      <c r="C4350" s="4">
        <v>-0.36996204906597102</v>
      </c>
      <c r="D4350" s="1">
        <v>20794.269499999999</v>
      </c>
    </row>
    <row r="4351" spans="1:4" x14ac:dyDescent="0.15">
      <c r="A4351" s="8">
        <v>39700</v>
      </c>
      <c r="B4351" s="4">
        <v>0.36277361200880892</v>
      </c>
      <c r="C4351" s="4">
        <v>-0.36996204906597069</v>
      </c>
      <c r="D4351" s="1">
        <v>20491.109400000001</v>
      </c>
    </row>
    <row r="4352" spans="1:4" x14ac:dyDescent="0.15">
      <c r="A4352" s="8">
        <v>39701</v>
      </c>
      <c r="B4352" s="4">
        <v>0.36342425803384287</v>
      </c>
      <c r="C4352" s="4">
        <v>-0.36996204906597158</v>
      </c>
      <c r="D4352" s="1">
        <v>19999.779299999998</v>
      </c>
    </row>
    <row r="4353" spans="1:4" x14ac:dyDescent="0.15">
      <c r="A4353" s="8">
        <v>39702</v>
      </c>
      <c r="B4353" s="4">
        <v>0.36436283668715091</v>
      </c>
      <c r="C4353" s="4">
        <v>-0.3871740982899789</v>
      </c>
      <c r="D4353" s="1">
        <v>19388.720700000002</v>
      </c>
    </row>
    <row r="4354" spans="1:4" x14ac:dyDescent="0.15">
      <c r="A4354" s="8">
        <v>39703</v>
      </c>
      <c r="B4354" s="4">
        <v>0.36418354076274212</v>
      </c>
      <c r="C4354" s="4">
        <v>-0.38830628271754841</v>
      </c>
      <c r="D4354" s="1">
        <v>19352.900399999999</v>
      </c>
    </row>
    <row r="4355" spans="1:4" x14ac:dyDescent="0.15">
      <c r="A4355" s="8">
        <v>39707</v>
      </c>
      <c r="B4355" s="4">
        <v>0.36825878692659719</v>
      </c>
      <c r="C4355" s="4">
        <v>-0.42156640291394309</v>
      </c>
      <c r="D4355" s="1">
        <v>18300.609400000001</v>
      </c>
    </row>
    <row r="4356" spans="1:4" x14ac:dyDescent="0.15">
      <c r="A4356" s="8">
        <v>39708</v>
      </c>
      <c r="B4356" s="4">
        <v>0.36764163261228833</v>
      </c>
      <c r="C4356" s="4">
        <v>-0.44253534174805043</v>
      </c>
      <c r="D4356" s="1">
        <v>17637.1895</v>
      </c>
    </row>
    <row r="4357" spans="1:4" x14ac:dyDescent="0.15">
      <c r="A4357" s="8">
        <v>39709</v>
      </c>
      <c r="B4357" s="4">
        <v>0.36757360668393252</v>
      </c>
      <c r="C4357" s="4">
        <v>-0.44268480021948081</v>
      </c>
      <c r="D4357" s="1">
        <v>17632.460899999998</v>
      </c>
    </row>
    <row r="4358" spans="1:4" x14ac:dyDescent="0.15">
      <c r="A4358" s="8">
        <v>39710</v>
      </c>
      <c r="B4358" s="4">
        <v>0.38067156160808979</v>
      </c>
      <c r="C4358" s="4">
        <v>-0.44268480021948081</v>
      </c>
      <c r="D4358" s="1">
        <v>19327.730500000001</v>
      </c>
    </row>
    <row r="4359" spans="1:4" x14ac:dyDescent="0.15">
      <c r="A4359" s="8">
        <v>39713</v>
      </c>
      <c r="B4359" s="4">
        <v>0.37995359018212399</v>
      </c>
      <c r="C4359" s="4">
        <v>-0.44268480021948098</v>
      </c>
      <c r="D4359" s="1">
        <v>19632.199199999999</v>
      </c>
    </row>
    <row r="4360" spans="1:4" x14ac:dyDescent="0.15">
      <c r="A4360" s="8">
        <v>39714</v>
      </c>
      <c r="B4360" s="4">
        <v>0.3818740280734933</v>
      </c>
      <c r="C4360" s="4">
        <v>-0.44268480021948059</v>
      </c>
      <c r="D4360" s="1">
        <v>18872.849600000001</v>
      </c>
    </row>
    <row r="4361" spans="1:4" x14ac:dyDescent="0.15">
      <c r="A4361" s="8">
        <v>39715</v>
      </c>
      <c r="B4361" s="4">
        <v>0.38191845482322889</v>
      </c>
      <c r="C4361" s="4">
        <v>-0.44268480021948059</v>
      </c>
      <c r="D4361" s="1">
        <v>18961.9902</v>
      </c>
    </row>
    <row r="4362" spans="1:4" x14ac:dyDescent="0.15">
      <c r="A4362" s="8">
        <v>39716</v>
      </c>
      <c r="B4362" s="4">
        <v>0.3810552596840473</v>
      </c>
      <c r="C4362" s="4">
        <v>-0.44268480021948109</v>
      </c>
      <c r="D4362" s="1">
        <v>18934.429700000001</v>
      </c>
    </row>
    <row r="4363" spans="1:4" x14ac:dyDescent="0.15">
      <c r="A4363" s="8">
        <v>39717</v>
      </c>
      <c r="B4363" s="4">
        <v>0.3812329511514651</v>
      </c>
      <c r="C4363" s="4">
        <v>-0.44268480021948059</v>
      </c>
      <c r="D4363" s="1">
        <v>18682.089800000002</v>
      </c>
    </row>
    <row r="4364" spans="1:4" x14ac:dyDescent="0.15">
      <c r="A4364" s="8">
        <v>39727</v>
      </c>
      <c r="B4364" s="4">
        <v>0.39359925101920501</v>
      </c>
      <c r="C4364" s="4">
        <v>-0.46887783826017948</v>
      </c>
      <c r="D4364" s="1">
        <v>16803.7598</v>
      </c>
    </row>
    <row r="4365" spans="1:4" x14ac:dyDescent="0.15">
      <c r="A4365" s="8">
        <v>39728</v>
      </c>
      <c r="B4365" s="4">
        <v>0.39316142057649289</v>
      </c>
      <c r="C4365" s="4">
        <v>-0.46887783826018009</v>
      </c>
      <c r="D4365" s="1">
        <v>16803.7598</v>
      </c>
    </row>
    <row r="4366" spans="1:4" x14ac:dyDescent="0.15">
      <c r="A4366" s="8">
        <v>39729</v>
      </c>
      <c r="B4366" s="4">
        <v>0.40121276251916799</v>
      </c>
      <c r="C4366" s="4">
        <v>-0.51224403585283829</v>
      </c>
      <c r="D4366" s="1">
        <v>15431.7305</v>
      </c>
    </row>
    <row r="4367" spans="1:4" x14ac:dyDescent="0.15">
      <c r="A4367" s="8">
        <v>39730</v>
      </c>
      <c r="B4367" s="4">
        <v>0.4022082007210756</v>
      </c>
      <c r="C4367" s="4">
        <v>-0.51224403585283829</v>
      </c>
      <c r="D4367" s="1">
        <v>15943.2402</v>
      </c>
    </row>
    <row r="4368" spans="1:4" x14ac:dyDescent="0.15">
      <c r="A4368" s="8">
        <v>39731</v>
      </c>
      <c r="B4368" s="4">
        <v>0.40835608504909149</v>
      </c>
      <c r="C4368" s="4">
        <v>-0.53231028483903298</v>
      </c>
      <c r="D4368" s="1">
        <v>14796.8701</v>
      </c>
    </row>
    <row r="4369" spans="1:4" x14ac:dyDescent="0.15">
      <c r="A4369" s="8">
        <v>39734</v>
      </c>
      <c r="B4369" s="4">
        <v>0.4212162560359119</v>
      </c>
      <c r="C4369" s="4">
        <v>-0.53231028483903298</v>
      </c>
      <c r="D4369" s="1">
        <v>16312.1602</v>
      </c>
    </row>
    <row r="4370" spans="1:4" x14ac:dyDescent="0.15">
      <c r="A4370" s="8">
        <v>39735</v>
      </c>
      <c r="B4370" s="4">
        <v>0.42224168273625218</v>
      </c>
      <c r="C4370" s="4">
        <v>-0.53231028483903287</v>
      </c>
      <c r="D4370" s="1">
        <v>16832.8809</v>
      </c>
    </row>
    <row r="4371" spans="1:4" x14ac:dyDescent="0.15">
      <c r="A4371" s="8">
        <v>39736</v>
      </c>
      <c r="B4371" s="4">
        <v>0.42478728218684553</v>
      </c>
      <c r="C4371" s="4">
        <v>-0.53231028483903298</v>
      </c>
      <c r="D4371" s="1">
        <v>15998.299800000001</v>
      </c>
    </row>
    <row r="4372" spans="1:4" x14ac:dyDescent="0.15">
      <c r="A4372" s="8">
        <v>39737</v>
      </c>
      <c r="B4372" s="4">
        <v>0.4272687600929892</v>
      </c>
      <c r="C4372" s="4">
        <v>-0.53231028483903331</v>
      </c>
      <c r="D4372" s="1">
        <v>15230.5195</v>
      </c>
    </row>
    <row r="4373" spans="1:4" x14ac:dyDescent="0.15">
      <c r="A4373" s="8">
        <v>39738</v>
      </c>
      <c r="B4373" s="4">
        <v>0.42940192006257699</v>
      </c>
      <c r="C4373" s="4">
        <v>-0.53998012530414163</v>
      </c>
      <c r="D4373" s="1">
        <v>14554.21</v>
      </c>
    </row>
    <row r="4374" spans="1:4" x14ac:dyDescent="0.15">
      <c r="A4374" s="8">
        <v>39741</v>
      </c>
      <c r="B4374" s="4">
        <v>0.43162764936413589</v>
      </c>
      <c r="C4374" s="4">
        <v>-0.53998012530414086</v>
      </c>
      <c r="D4374" s="1">
        <v>15323.0098</v>
      </c>
    </row>
    <row r="4375" spans="1:4" x14ac:dyDescent="0.15">
      <c r="A4375" s="8">
        <v>39742</v>
      </c>
      <c r="B4375" s="4">
        <v>0.43023049264374008</v>
      </c>
      <c r="C4375" s="4">
        <v>-0.5399801253041413</v>
      </c>
      <c r="D4375" s="1">
        <v>15041.169900000001</v>
      </c>
    </row>
    <row r="4376" spans="1:4" x14ac:dyDescent="0.15">
      <c r="A4376" s="8">
        <v>39743</v>
      </c>
      <c r="B4376" s="4">
        <v>0.43312621384713051</v>
      </c>
      <c r="C4376" s="4">
        <v>-0.54907072521778943</v>
      </c>
      <c r="D4376" s="1">
        <v>14266.5996</v>
      </c>
    </row>
    <row r="4377" spans="1:4" x14ac:dyDescent="0.15">
      <c r="A4377" s="8">
        <v>39744</v>
      </c>
      <c r="B4377" s="4">
        <v>0.43391354871549509</v>
      </c>
      <c r="C4377" s="4">
        <v>-0.56506749747615337</v>
      </c>
      <c r="D4377" s="1">
        <v>13760.4902</v>
      </c>
    </row>
    <row r="4378" spans="1:4" x14ac:dyDescent="0.15">
      <c r="A4378" s="8">
        <v>39745</v>
      </c>
      <c r="B4378" s="4">
        <v>0.4409788834777027</v>
      </c>
      <c r="C4378" s="4">
        <v>-0.60116656689282733</v>
      </c>
      <c r="D4378" s="1">
        <v>12618.3799</v>
      </c>
    </row>
    <row r="4379" spans="1:4" x14ac:dyDescent="0.15">
      <c r="A4379" s="8">
        <v>39748</v>
      </c>
      <c r="B4379" s="4">
        <v>0.45656584961104651</v>
      </c>
      <c r="C4379" s="4">
        <v>-0.65181859788572194</v>
      </c>
      <c r="D4379" s="1">
        <v>11015.8398</v>
      </c>
    </row>
    <row r="4380" spans="1:4" x14ac:dyDescent="0.15">
      <c r="A4380" s="8">
        <v>39749</v>
      </c>
      <c r="B4380" s="4">
        <v>0.48057557087481523</v>
      </c>
      <c r="C4380" s="4">
        <v>-0.65181859788572183</v>
      </c>
      <c r="D4380" s="1">
        <v>12596.29</v>
      </c>
    </row>
    <row r="4381" spans="1:4" x14ac:dyDescent="0.15">
      <c r="A4381" s="8">
        <v>39750</v>
      </c>
      <c r="B4381" s="4">
        <v>0.48068789465483719</v>
      </c>
      <c r="C4381" s="4">
        <v>-0.6502117367481155</v>
      </c>
      <c r="D4381" s="1">
        <v>12702.070299999999</v>
      </c>
    </row>
    <row r="4382" spans="1:4" x14ac:dyDescent="0.15">
      <c r="A4382" s="8">
        <v>39751</v>
      </c>
      <c r="B4382" s="4">
        <v>0.49891277233480669</v>
      </c>
      <c r="C4382" s="4">
        <v>-0.65021173674811505</v>
      </c>
      <c r="D4382" s="1">
        <v>14329.8496</v>
      </c>
    </row>
    <row r="4383" spans="1:4" x14ac:dyDescent="0.15">
      <c r="A4383" s="8">
        <v>39752</v>
      </c>
      <c r="B4383" s="4">
        <v>0.49851284846142768</v>
      </c>
      <c r="C4383" s="4">
        <v>-0.63844962344518896</v>
      </c>
      <c r="D4383" s="1">
        <v>13968.669900000001</v>
      </c>
    </row>
    <row r="4384" spans="1:4" x14ac:dyDescent="0.15">
      <c r="A4384" s="8">
        <v>39755</v>
      </c>
      <c r="B4384" s="4">
        <v>0.4970574276890552</v>
      </c>
      <c r="C4384" s="4">
        <v>-0.62920779038491104</v>
      </c>
      <c r="D4384" s="1">
        <v>14344.3701</v>
      </c>
    </row>
    <row r="4385" spans="1:4" x14ac:dyDescent="0.15">
      <c r="A4385" s="8">
        <v>39756</v>
      </c>
      <c r="B4385" s="4">
        <v>0.49668504609324582</v>
      </c>
      <c r="C4385" s="4">
        <v>-0.62920779038491081</v>
      </c>
      <c r="D4385" s="1">
        <v>14384.3398</v>
      </c>
    </row>
    <row r="4386" spans="1:4" x14ac:dyDescent="0.15">
      <c r="A4386" s="8">
        <v>39757</v>
      </c>
      <c r="B4386" s="4">
        <v>0.49776151652781769</v>
      </c>
      <c r="C4386" s="4">
        <v>-0.62920779038491093</v>
      </c>
      <c r="D4386" s="1">
        <v>14840.1602</v>
      </c>
    </row>
    <row r="4387" spans="1:4" x14ac:dyDescent="0.15">
      <c r="A4387" s="8">
        <v>39758</v>
      </c>
      <c r="B4387" s="4">
        <v>0.50171815156574684</v>
      </c>
      <c r="C4387" s="4">
        <v>-0.62732603897571304</v>
      </c>
      <c r="D4387" s="1">
        <v>13790.04</v>
      </c>
    </row>
    <row r="4388" spans="1:4" x14ac:dyDescent="0.15">
      <c r="A4388" s="8">
        <v>39759</v>
      </c>
      <c r="B4388" s="4">
        <v>0.5030012931260569</v>
      </c>
      <c r="C4388" s="4">
        <v>-0.62732603897571315</v>
      </c>
      <c r="D4388" s="1">
        <v>14243.429700000001</v>
      </c>
    </row>
    <row r="4389" spans="1:4" x14ac:dyDescent="0.15">
      <c r="A4389" s="8">
        <v>39762</v>
      </c>
      <c r="B4389" s="4">
        <v>0.50306554644091939</v>
      </c>
      <c r="C4389" s="4">
        <v>-0.62732603897571348</v>
      </c>
      <c r="D4389" s="1">
        <v>14744.6299</v>
      </c>
    </row>
    <row r="4390" spans="1:4" x14ac:dyDescent="0.15">
      <c r="A4390" s="8">
        <v>39763</v>
      </c>
      <c r="B4390" s="4">
        <v>0.50515358079425132</v>
      </c>
      <c r="C4390" s="4">
        <v>-0.6273260389757136</v>
      </c>
      <c r="D4390" s="1">
        <v>14040.9004</v>
      </c>
    </row>
    <row r="4391" spans="1:4" x14ac:dyDescent="0.15">
      <c r="A4391" s="8">
        <v>39764</v>
      </c>
      <c r="B4391" s="4">
        <v>0.50244394616195442</v>
      </c>
      <c r="C4391" s="4">
        <v>-0.62732603897571293</v>
      </c>
      <c r="D4391" s="1">
        <v>13939.0898</v>
      </c>
    </row>
    <row r="4392" spans="1:4" x14ac:dyDescent="0.15">
      <c r="A4392" s="8">
        <v>39765</v>
      </c>
      <c r="B4392" s="4">
        <v>0.50477455178948272</v>
      </c>
      <c r="C4392" s="4">
        <v>-0.62732603897571326</v>
      </c>
      <c r="D4392" s="1">
        <v>13221.3496</v>
      </c>
    </row>
    <row r="4393" spans="1:4" x14ac:dyDescent="0.15">
      <c r="A4393" s="8">
        <v>39766</v>
      </c>
      <c r="B4393" s="4">
        <v>0.50410779643288806</v>
      </c>
      <c r="C4393" s="4">
        <v>-0.62732603897571315</v>
      </c>
      <c r="D4393" s="1">
        <v>13542.6602</v>
      </c>
    </row>
    <row r="4394" spans="1:4" x14ac:dyDescent="0.15">
      <c r="A4394" s="8">
        <v>39769</v>
      </c>
      <c r="B4394" s="4">
        <v>0.50409959491479939</v>
      </c>
      <c r="C4394" s="4">
        <v>-0.62732603897571315</v>
      </c>
      <c r="D4394" s="1">
        <v>13529.5303</v>
      </c>
    </row>
    <row r="4395" spans="1:4" x14ac:dyDescent="0.15">
      <c r="A4395" s="8">
        <v>39770</v>
      </c>
      <c r="B4395" s="4">
        <v>0.50579330351013896</v>
      </c>
      <c r="C4395" s="4">
        <v>-0.62732603897571348</v>
      </c>
      <c r="D4395" s="1">
        <v>12915.8896</v>
      </c>
    </row>
    <row r="4396" spans="1:4" x14ac:dyDescent="0.15">
      <c r="A4396" s="8">
        <v>39771</v>
      </c>
      <c r="B4396" s="4">
        <v>0.50425715354725242</v>
      </c>
      <c r="C4396" s="4">
        <v>-0.62732603897571326</v>
      </c>
      <c r="D4396" s="1">
        <v>12815.799800000001</v>
      </c>
    </row>
    <row r="4397" spans="1:4" x14ac:dyDescent="0.15">
      <c r="A4397" s="8">
        <v>39772</v>
      </c>
      <c r="B4397" s="4">
        <v>0.50529908745506902</v>
      </c>
      <c r="C4397" s="4">
        <v>-0.6273260389757136</v>
      </c>
      <c r="D4397" s="1">
        <v>12298.559600000001</v>
      </c>
    </row>
    <row r="4398" spans="1:4" x14ac:dyDescent="0.15">
      <c r="A4398" s="8">
        <v>39773</v>
      </c>
      <c r="B4398" s="4">
        <v>0.50579270489902473</v>
      </c>
      <c r="C4398" s="4">
        <v>-0.62732603897571315</v>
      </c>
      <c r="D4398" s="1">
        <v>12659.200199999999</v>
      </c>
    </row>
    <row r="4399" spans="1:4" x14ac:dyDescent="0.15">
      <c r="A4399" s="8">
        <v>39776</v>
      </c>
      <c r="B4399" s="4">
        <v>0.5040173302309674</v>
      </c>
      <c r="C4399" s="4">
        <v>-0.62732603897571326</v>
      </c>
      <c r="D4399" s="1">
        <v>12457.940399999999</v>
      </c>
    </row>
    <row r="4400" spans="1:4" x14ac:dyDescent="0.15">
      <c r="A4400" s="8">
        <v>39777</v>
      </c>
      <c r="B4400" s="4">
        <v>0.50522855133937217</v>
      </c>
      <c r="C4400" s="4">
        <v>-0.62732603897571293</v>
      </c>
      <c r="D4400" s="1">
        <v>12878.5996</v>
      </c>
    </row>
    <row r="4401" spans="1:4" x14ac:dyDescent="0.15">
      <c r="A4401" s="8">
        <v>39778</v>
      </c>
      <c r="B4401" s="4">
        <v>0.50685307266628721</v>
      </c>
      <c r="C4401" s="4">
        <v>-0.62732603897571293</v>
      </c>
      <c r="D4401" s="1">
        <v>13369.450199999999</v>
      </c>
    </row>
    <row r="4402" spans="1:4" x14ac:dyDescent="0.15">
      <c r="A4402" s="8">
        <v>39779</v>
      </c>
      <c r="B4402" s="4">
        <v>0.50521066544844406</v>
      </c>
      <c r="C4402" s="4">
        <v>-0.62732603897571315</v>
      </c>
      <c r="D4402" s="1">
        <v>13552.059600000001</v>
      </c>
    </row>
    <row r="4403" spans="1:4" x14ac:dyDescent="0.15">
      <c r="A4403" s="8">
        <v>39780</v>
      </c>
      <c r="B4403" s="4">
        <v>0.50591048493600599</v>
      </c>
      <c r="C4403" s="4">
        <v>-0.62732603897571337</v>
      </c>
      <c r="D4403" s="1">
        <v>13888.2402</v>
      </c>
    </row>
    <row r="4404" spans="1:4" x14ac:dyDescent="0.15">
      <c r="A4404" s="8">
        <v>39783</v>
      </c>
      <c r="B4404" s="4">
        <v>0.50624689208969698</v>
      </c>
      <c r="C4404" s="4">
        <v>-0.62732603897571304</v>
      </c>
      <c r="D4404" s="1">
        <v>14108.8398</v>
      </c>
    </row>
    <row r="4405" spans="1:4" x14ac:dyDescent="0.15">
      <c r="A4405" s="8">
        <v>39784</v>
      </c>
      <c r="B4405" s="4">
        <v>0.50843530748111176</v>
      </c>
      <c r="C4405" s="4">
        <v>-0.62732603897571304</v>
      </c>
      <c r="D4405" s="1">
        <v>13405.8496</v>
      </c>
    </row>
    <row r="4406" spans="1:4" x14ac:dyDescent="0.15">
      <c r="A4406" s="8">
        <v>39785</v>
      </c>
      <c r="B4406" s="4">
        <v>0.50834572456805294</v>
      </c>
      <c r="C4406" s="4">
        <v>-0.62732603897571315</v>
      </c>
      <c r="D4406" s="1">
        <v>13588.6602</v>
      </c>
    </row>
    <row r="4407" spans="1:4" x14ac:dyDescent="0.15">
      <c r="A4407" s="8">
        <v>39786</v>
      </c>
      <c r="B4407" s="4">
        <v>0.50825419564358476</v>
      </c>
      <c r="C4407" s="4">
        <v>-0.62732603897571326</v>
      </c>
      <c r="D4407" s="1">
        <v>13509.7803</v>
      </c>
    </row>
    <row r="4408" spans="1:4" x14ac:dyDescent="0.15">
      <c r="A4408" s="8">
        <v>39787</v>
      </c>
      <c r="B4408" s="4">
        <v>0.50854954057398272</v>
      </c>
      <c r="C4408" s="4">
        <v>-0.62309165821553059</v>
      </c>
      <c r="D4408" s="1">
        <v>13846.0898</v>
      </c>
    </row>
    <row r="4409" spans="1:4" x14ac:dyDescent="0.15">
      <c r="A4409" s="8">
        <v>39790</v>
      </c>
      <c r="B4409" s="4">
        <v>0.51648285832415419</v>
      </c>
      <c r="C4409" s="4">
        <v>-0.62309165821553048</v>
      </c>
      <c r="D4409" s="1">
        <v>15044.8701</v>
      </c>
    </row>
    <row r="4410" spans="1:4" x14ac:dyDescent="0.15">
      <c r="A4410" s="8">
        <v>39791</v>
      </c>
      <c r="B4410" s="4">
        <v>0.51600951951454765</v>
      </c>
      <c r="C4410" s="4">
        <v>-0.62309165821553036</v>
      </c>
      <c r="D4410" s="1">
        <v>14753.2197</v>
      </c>
    </row>
    <row r="4411" spans="1:4" x14ac:dyDescent="0.15">
      <c r="A4411" s="8">
        <v>39792</v>
      </c>
      <c r="B4411" s="4">
        <v>0.51890709040808047</v>
      </c>
      <c r="C4411" s="4">
        <v>-0.61376471281221645</v>
      </c>
      <c r="D4411" s="1">
        <v>15577.7402</v>
      </c>
    </row>
    <row r="4412" spans="1:4" x14ac:dyDescent="0.15">
      <c r="A4412" s="8">
        <v>39793</v>
      </c>
      <c r="B4412" s="4">
        <v>0.51828056775273001</v>
      </c>
      <c r="C4412" s="4">
        <v>-0.6083786084013536</v>
      </c>
      <c r="D4412" s="1">
        <v>15613.9004</v>
      </c>
    </row>
    <row r="4413" spans="1:4" x14ac:dyDescent="0.15">
      <c r="A4413" s="8">
        <v>39794</v>
      </c>
      <c r="B4413" s="4">
        <v>0.52105879921622922</v>
      </c>
      <c r="C4413" s="4">
        <v>-0.60837860840135327</v>
      </c>
      <c r="D4413" s="1">
        <v>14758.3896</v>
      </c>
    </row>
    <row r="4414" spans="1:4" x14ac:dyDescent="0.15">
      <c r="A4414" s="8">
        <v>39797</v>
      </c>
      <c r="B4414" s="4">
        <v>0.52042014143321635</v>
      </c>
      <c r="C4414" s="4">
        <v>-0.60837860840135349</v>
      </c>
      <c r="D4414" s="1">
        <v>15046.950199999999</v>
      </c>
    </row>
    <row r="4415" spans="1:4" x14ac:dyDescent="0.15">
      <c r="A4415" s="8">
        <v>39798</v>
      </c>
      <c r="B4415" s="4">
        <v>0.52042598147211805</v>
      </c>
      <c r="C4415" s="4">
        <v>-0.60837860840135294</v>
      </c>
      <c r="D4415" s="1">
        <v>15130.21</v>
      </c>
    </row>
    <row r="4416" spans="1:4" x14ac:dyDescent="0.15">
      <c r="A4416" s="8">
        <v>39799</v>
      </c>
      <c r="B4416" s="4">
        <v>0.52081803100851565</v>
      </c>
      <c r="C4416" s="4">
        <v>-0.60837860840135327</v>
      </c>
      <c r="D4416" s="1">
        <v>15460.5195</v>
      </c>
    </row>
    <row r="4417" spans="1:4" x14ac:dyDescent="0.15">
      <c r="A4417" s="8">
        <v>39800</v>
      </c>
      <c r="B4417" s="4">
        <v>0.52083369593175011</v>
      </c>
      <c r="C4417" s="4">
        <v>-0.6083786084013536</v>
      </c>
      <c r="D4417" s="1">
        <v>15497.809600000001</v>
      </c>
    </row>
    <row r="4418" spans="1:4" x14ac:dyDescent="0.15">
      <c r="A4418" s="8">
        <v>39801</v>
      </c>
      <c r="B4418" s="4">
        <v>0.5207235595926123</v>
      </c>
      <c r="C4418" s="4">
        <v>-0.60837860840135327</v>
      </c>
      <c r="D4418" s="1">
        <v>15127.5098</v>
      </c>
    </row>
    <row r="4419" spans="1:4" x14ac:dyDescent="0.15">
      <c r="A4419" s="8">
        <v>39804</v>
      </c>
      <c r="B4419" s="4">
        <v>0.52129693570749058</v>
      </c>
      <c r="C4419" s="4">
        <v>-0.6083786084013536</v>
      </c>
      <c r="D4419" s="1">
        <v>14622.3896</v>
      </c>
    </row>
    <row r="4420" spans="1:4" x14ac:dyDescent="0.15">
      <c r="A4420" s="8">
        <v>39805</v>
      </c>
      <c r="B4420" s="4">
        <v>0.52192866781663383</v>
      </c>
      <c r="C4420" s="4">
        <v>-0.6083786084013536</v>
      </c>
      <c r="D4420" s="1">
        <v>14220.79</v>
      </c>
    </row>
    <row r="4421" spans="1:4" x14ac:dyDescent="0.15">
      <c r="A4421" s="8">
        <v>39806</v>
      </c>
      <c r="B4421" s="4">
        <v>0.52192360950896721</v>
      </c>
      <c r="C4421" s="4">
        <v>-0.6083786084013536</v>
      </c>
      <c r="D4421" s="1">
        <v>14184.1396</v>
      </c>
    </row>
    <row r="4422" spans="1:4" x14ac:dyDescent="0.15">
      <c r="A4422" s="8">
        <v>39807</v>
      </c>
      <c r="B4422" s="4">
        <v>0.52186633081306411</v>
      </c>
      <c r="C4422" s="4">
        <v>-0.60435773821217753</v>
      </c>
      <c r="D4422" s="1">
        <v>14184.1396</v>
      </c>
    </row>
    <row r="4423" spans="1:4" x14ac:dyDescent="0.15">
      <c r="A4423" s="8">
        <v>39808</v>
      </c>
      <c r="B4423" s="4">
        <v>0.52165367249177996</v>
      </c>
      <c r="C4423" s="4">
        <v>-0.60110444545433062</v>
      </c>
      <c r="D4423" s="1">
        <v>14184.1396</v>
      </c>
    </row>
    <row r="4424" spans="1:4" x14ac:dyDescent="0.15">
      <c r="A4424" s="8">
        <v>39811</v>
      </c>
      <c r="B4424" s="4">
        <v>0.52172292522505859</v>
      </c>
      <c r="C4424" s="4">
        <v>-0.60110444545433095</v>
      </c>
      <c r="D4424" s="1">
        <v>14328.4805</v>
      </c>
    </row>
    <row r="4425" spans="1:4" x14ac:dyDescent="0.15">
      <c r="A4425" s="8">
        <v>39812</v>
      </c>
      <c r="B4425" s="4">
        <v>0.52124498589189161</v>
      </c>
      <c r="C4425" s="4">
        <v>-0.60110444545433128</v>
      </c>
      <c r="D4425" s="1">
        <v>14235.5</v>
      </c>
    </row>
    <row r="4426" spans="1:4" x14ac:dyDescent="0.15">
      <c r="A4426" s="8">
        <v>39813</v>
      </c>
      <c r="B4426" s="4">
        <v>0.5207519746679784</v>
      </c>
      <c r="C4426" s="4">
        <v>-0.60110444545433106</v>
      </c>
      <c r="D4426" s="1">
        <v>14387.4805</v>
      </c>
    </row>
    <row r="4427" spans="1:4" x14ac:dyDescent="0.15">
      <c r="A4427" s="8">
        <v>39818</v>
      </c>
      <c r="B4427" s="4">
        <v>0.52759679275935589</v>
      </c>
      <c r="C4427" s="4">
        <v>-0.60110444545433095</v>
      </c>
      <c r="D4427" s="1">
        <v>15563.309600000001</v>
      </c>
    </row>
    <row r="4428" spans="1:4" x14ac:dyDescent="0.15">
      <c r="A4428" s="8">
        <v>39819</v>
      </c>
      <c r="B4428" s="4">
        <v>0.52759919091059948</v>
      </c>
      <c r="C4428" s="4">
        <v>-0.6011044454543315</v>
      </c>
      <c r="D4428" s="1">
        <v>15509.5098</v>
      </c>
    </row>
    <row r="4429" spans="1:4" x14ac:dyDescent="0.15">
      <c r="A4429" s="8">
        <v>39820</v>
      </c>
      <c r="B4429" s="4">
        <v>0.52818610754328399</v>
      </c>
      <c r="C4429" s="4">
        <v>-0.60110444545433128</v>
      </c>
      <c r="D4429" s="1">
        <v>14987.46</v>
      </c>
    </row>
    <row r="4430" spans="1:4" x14ac:dyDescent="0.15">
      <c r="A4430" s="8">
        <v>39821</v>
      </c>
      <c r="B4430" s="4">
        <v>0.52933082782571594</v>
      </c>
      <c r="C4430" s="4">
        <v>-0.59546485861996235</v>
      </c>
      <c r="D4430" s="1">
        <v>14415.9102</v>
      </c>
    </row>
    <row r="4431" spans="1:4" x14ac:dyDescent="0.15">
      <c r="A4431" s="8">
        <v>39822</v>
      </c>
      <c r="B4431" s="4">
        <v>0.52920514351349524</v>
      </c>
      <c r="C4431" s="4">
        <v>-0.58998638545924054</v>
      </c>
      <c r="D4431" s="1">
        <v>14377.440399999999</v>
      </c>
    </row>
    <row r="4432" spans="1:4" x14ac:dyDescent="0.15">
      <c r="A4432" s="8">
        <v>39825</v>
      </c>
      <c r="B4432" s="4">
        <v>0.52972022769156046</v>
      </c>
      <c r="C4432" s="4">
        <v>-0.58380740158069311</v>
      </c>
      <c r="D4432" s="1">
        <v>13971</v>
      </c>
    </row>
    <row r="4433" spans="1:4" x14ac:dyDescent="0.15">
      <c r="A4433" s="8">
        <v>39826</v>
      </c>
      <c r="B4433" s="4">
        <v>0.52963358147077788</v>
      </c>
      <c r="C4433" s="4">
        <v>-0.58054280355445176</v>
      </c>
      <c r="D4433" s="1">
        <v>13668.049800000001</v>
      </c>
    </row>
    <row r="4434" spans="1:4" x14ac:dyDescent="0.15">
      <c r="A4434" s="8">
        <v>39827</v>
      </c>
      <c r="B4434" s="4">
        <v>0.52701761146992865</v>
      </c>
      <c r="C4434" s="4">
        <v>-0.58054280355445176</v>
      </c>
      <c r="D4434" s="1">
        <v>13704.6104</v>
      </c>
    </row>
    <row r="4435" spans="1:4" x14ac:dyDescent="0.15">
      <c r="A4435" s="8">
        <v>39828</v>
      </c>
      <c r="B4435" s="4">
        <v>0.52717425753259006</v>
      </c>
      <c r="C4435" s="4">
        <v>-0.58054280355445143</v>
      </c>
      <c r="D4435" s="1">
        <v>13242.96</v>
      </c>
    </row>
    <row r="4436" spans="1:4" x14ac:dyDescent="0.15">
      <c r="A4436" s="8">
        <v>39829</v>
      </c>
      <c r="B4436" s="4">
        <v>0.52715295576495413</v>
      </c>
      <c r="C4436" s="4">
        <v>-0.58054280355445187</v>
      </c>
      <c r="D4436" s="1">
        <v>13255.5098</v>
      </c>
    </row>
    <row r="4437" spans="1:4" x14ac:dyDescent="0.15">
      <c r="A4437" s="8">
        <v>39832</v>
      </c>
      <c r="B4437" s="4">
        <v>0.52444987179173486</v>
      </c>
      <c r="C4437" s="4">
        <v>-0.58054280355445176</v>
      </c>
      <c r="D4437" s="1">
        <v>13339.9902</v>
      </c>
    </row>
    <row r="4438" spans="1:4" x14ac:dyDescent="0.15">
      <c r="A4438" s="8">
        <v>39833</v>
      </c>
      <c r="B4438" s="4">
        <v>0.51798034038895924</v>
      </c>
      <c r="C4438" s="4">
        <v>-0.58054280355445187</v>
      </c>
      <c r="D4438" s="1">
        <v>12959.7695</v>
      </c>
    </row>
    <row r="4439" spans="1:4" x14ac:dyDescent="0.15">
      <c r="A4439" s="8">
        <v>39834</v>
      </c>
      <c r="B4439" s="4">
        <v>0.50663436515422222</v>
      </c>
      <c r="C4439" s="4">
        <v>-0.58054280355445165</v>
      </c>
      <c r="D4439" s="1">
        <v>12583.6299</v>
      </c>
    </row>
    <row r="4440" spans="1:4" x14ac:dyDescent="0.15">
      <c r="A4440" s="8">
        <v>39835</v>
      </c>
      <c r="B4440" s="4">
        <v>0.50625717819041804</v>
      </c>
      <c r="C4440" s="4">
        <v>-0.58054280355445176</v>
      </c>
      <c r="D4440" s="1">
        <v>12657.9902</v>
      </c>
    </row>
    <row r="4441" spans="1:4" x14ac:dyDescent="0.15">
      <c r="A4441" s="8">
        <v>39836</v>
      </c>
      <c r="B4441" s="4">
        <v>0.50128927232814913</v>
      </c>
      <c r="C4441" s="4">
        <v>-0.58054280355445165</v>
      </c>
      <c r="D4441" s="1">
        <v>12578.5996</v>
      </c>
    </row>
    <row r="4442" spans="1:4" x14ac:dyDescent="0.15">
      <c r="A4442" s="8">
        <v>39846</v>
      </c>
      <c r="B4442" s="4">
        <v>0.5002328773648983</v>
      </c>
      <c r="C4442" s="4">
        <v>-0.58054280355445176</v>
      </c>
      <c r="D4442" s="1">
        <v>12861.4902</v>
      </c>
    </row>
    <row r="4443" spans="1:4" x14ac:dyDescent="0.15">
      <c r="A4443" s="8">
        <v>39847</v>
      </c>
      <c r="B4443" s="4">
        <v>0.50010328860852982</v>
      </c>
      <c r="C4443" s="4">
        <v>-0.58054280355445176</v>
      </c>
      <c r="D4443" s="1">
        <v>12776.8896</v>
      </c>
    </row>
    <row r="4444" spans="1:4" x14ac:dyDescent="0.15">
      <c r="A4444" s="8">
        <v>39848</v>
      </c>
      <c r="B4444" s="4">
        <v>0.50011801647094845</v>
      </c>
      <c r="C4444" s="4">
        <v>-0.58054280355445198</v>
      </c>
      <c r="D4444" s="1">
        <v>13063.8896</v>
      </c>
    </row>
    <row r="4445" spans="1:4" x14ac:dyDescent="0.15">
      <c r="A4445" s="8">
        <v>39849</v>
      </c>
      <c r="B4445" s="4">
        <v>0.50019417429649526</v>
      </c>
      <c r="C4445" s="4">
        <v>-0.58054280355445154</v>
      </c>
      <c r="D4445" s="1">
        <v>13178.9004</v>
      </c>
    </row>
    <row r="4446" spans="1:4" x14ac:dyDescent="0.15">
      <c r="A4446" s="8">
        <v>39850</v>
      </c>
      <c r="B4446" s="4">
        <v>0.50073841445202583</v>
      </c>
      <c r="C4446" s="4">
        <v>-0.58054280355445176</v>
      </c>
      <c r="D4446" s="1">
        <v>13655.04</v>
      </c>
    </row>
    <row r="4447" spans="1:4" x14ac:dyDescent="0.15">
      <c r="A4447" s="8">
        <v>39853</v>
      </c>
      <c r="B4447" s="4">
        <v>0.49921769830225399</v>
      </c>
      <c r="C4447" s="4">
        <v>-0.58054280355445198</v>
      </c>
      <c r="D4447" s="1">
        <v>13769.059600000001</v>
      </c>
    </row>
    <row r="4448" spans="1:4" x14ac:dyDescent="0.15">
      <c r="A4448" s="8">
        <v>39854</v>
      </c>
      <c r="B4448" s="4">
        <v>0.49927172841942657</v>
      </c>
      <c r="C4448" s="4">
        <v>-0.58054280355445209</v>
      </c>
      <c r="D4448" s="1">
        <v>13880.6396</v>
      </c>
    </row>
    <row r="4449" spans="1:4" x14ac:dyDescent="0.15">
      <c r="A4449" s="8">
        <v>39855</v>
      </c>
      <c r="B4449" s="4">
        <v>0.49549256141480241</v>
      </c>
      <c r="C4449" s="4">
        <v>-0.58054280355445187</v>
      </c>
      <c r="D4449" s="1">
        <v>13539.21</v>
      </c>
    </row>
    <row r="4450" spans="1:4" x14ac:dyDescent="0.15">
      <c r="A4450" s="8">
        <v>39856</v>
      </c>
      <c r="B4450" s="4">
        <v>0.49439203679627808</v>
      </c>
      <c r="C4450" s="4">
        <v>-0.58054280355445154</v>
      </c>
      <c r="D4450" s="1">
        <v>13228.299800000001</v>
      </c>
    </row>
    <row r="4451" spans="1:4" x14ac:dyDescent="0.15">
      <c r="A4451" s="8">
        <v>39857</v>
      </c>
      <c r="B4451" s="4">
        <v>0.49508220029352379</v>
      </c>
      <c r="C4451" s="4">
        <v>-0.58054280355445154</v>
      </c>
      <c r="D4451" s="1">
        <v>13554.669900000001</v>
      </c>
    </row>
    <row r="4452" spans="1:4" x14ac:dyDescent="0.15">
      <c r="A4452" s="8">
        <v>39860</v>
      </c>
      <c r="B4452" s="4">
        <v>0.4948996670041037</v>
      </c>
      <c r="C4452" s="4">
        <v>-0.58054280355445154</v>
      </c>
      <c r="D4452" s="1">
        <v>13455.8799</v>
      </c>
    </row>
    <row r="4453" spans="1:4" x14ac:dyDescent="0.15">
      <c r="A4453" s="8">
        <v>39861</v>
      </c>
      <c r="B4453" s="4">
        <v>0.49594572123630021</v>
      </c>
      <c r="C4453" s="4">
        <v>-0.58054280355445198</v>
      </c>
      <c r="D4453" s="1">
        <v>12945.4004</v>
      </c>
    </row>
    <row r="4454" spans="1:4" x14ac:dyDescent="0.15">
      <c r="A4454" s="8">
        <v>39862</v>
      </c>
      <c r="B4454" s="4">
        <v>0.49558173064007632</v>
      </c>
      <c r="C4454" s="4">
        <v>-0.58054280355445154</v>
      </c>
      <c r="D4454" s="1">
        <v>13016</v>
      </c>
    </row>
    <row r="4455" spans="1:4" x14ac:dyDescent="0.15">
      <c r="A4455" s="8">
        <v>39863</v>
      </c>
      <c r="B4455" s="4">
        <v>0.495576746621056</v>
      </c>
      <c r="C4455" s="4">
        <v>-0.58054280355445176</v>
      </c>
      <c r="D4455" s="1">
        <v>13023.3604</v>
      </c>
    </row>
    <row r="4456" spans="1:4" x14ac:dyDescent="0.15">
      <c r="A4456" s="8">
        <v>39864</v>
      </c>
      <c r="B4456" s="4">
        <v>0.49598950563684058</v>
      </c>
      <c r="C4456" s="4">
        <v>-0.58054280355445176</v>
      </c>
      <c r="D4456" s="1">
        <v>12699.169900000001</v>
      </c>
    </row>
    <row r="4457" spans="1:4" x14ac:dyDescent="0.15">
      <c r="A4457" s="8">
        <v>39867</v>
      </c>
      <c r="B4457" s="4">
        <v>0.4976169572537954</v>
      </c>
      <c r="C4457" s="4">
        <v>-0.58054280355445187</v>
      </c>
      <c r="D4457" s="1">
        <v>13175.0996</v>
      </c>
    </row>
    <row r="4458" spans="1:4" x14ac:dyDescent="0.15">
      <c r="A4458" s="8">
        <v>39868</v>
      </c>
      <c r="B4458" s="4">
        <v>0.49789326900417108</v>
      </c>
      <c r="C4458" s="4">
        <v>-0.58054280355445143</v>
      </c>
      <c r="D4458" s="1">
        <v>12798.5195</v>
      </c>
    </row>
    <row r="4459" spans="1:4" x14ac:dyDescent="0.15">
      <c r="A4459" s="8">
        <v>39869</v>
      </c>
      <c r="B4459" s="4">
        <v>0.496994088885021</v>
      </c>
      <c r="C4459" s="4">
        <v>-0.58054280355445198</v>
      </c>
      <c r="D4459" s="1">
        <v>13005.080099999999</v>
      </c>
    </row>
    <row r="4460" spans="1:4" x14ac:dyDescent="0.15">
      <c r="A4460" s="8">
        <v>39870</v>
      </c>
      <c r="B4460" s="4">
        <v>0.49699115028180718</v>
      </c>
      <c r="C4460" s="4">
        <v>-0.58054280355445209</v>
      </c>
      <c r="D4460" s="1">
        <v>12894.940399999999</v>
      </c>
    </row>
    <row r="4461" spans="1:4" x14ac:dyDescent="0.15">
      <c r="A4461" s="8">
        <v>39871</v>
      </c>
      <c r="B4461" s="4">
        <v>0.49693639948011142</v>
      </c>
      <c r="C4461" s="4">
        <v>-0.58054280355445187</v>
      </c>
      <c r="D4461" s="1">
        <v>12811.570299999999</v>
      </c>
    </row>
    <row r="4462" spans="1:4" x14ac:dyDescent="0.15">
      <c r="A4462" s="8">
        <v>39874</v>
      </c>
      <c r="B4462" s="4">
        <v>0.49747206459048321</v>
      </c>
      <c r="C4462" s="4">
        <v>-0.58054280355445187</v>
      </c>
      <c r="D4462" s="1">
        <v>12317.46</v>
      </c>
    </row>
    <row r="4463" spans="1:4" x14ac:dyDescent="0.15">
      <c r="A4463" s="8">
        <v>39875</v>
      </c>
      <c r="B4463" s="4">
        <v>0.49760464188669901</v>
      </c>
      <c r="C4463" s="4">
        <v>-0.58054280355445187</v>
      </c>
      <c r="D4463" s="1">
        <v>12033.8799</v>
      </c>
    </row>
    <row r="4464" spans="1:4" x14ac:dyDescent="0.15">
      <c r="A4464" s="8">
        <v>39876</v>
      </c>
      <c r="B4464" s="4">
        <v>0.49835449158674122</v>
      </c>
      <c r="C4464" s="4">
        <v>-0.58054280355445176</v>
      </c>
      <c r="D4464" s="1">
        <v>12331.1504</v>
      </c>
    </row>
    <row r="4465" spans="1:4" x14ac:dyDescent="0.15">
      <c r="A4465" s="8">
        <v>39877</v>
      </c>
      <c r="B4465" s="4">
        <v>0.49826384251641642</v>
      </c>
      <c r="C4465" s="4">
        <v>-0.58054280355445198</v>
      </c>
      <c r="D4465" s="1">
        <v>12211.2402</v>
      </c>
    </row>
    <row r="4466" spans="1:4" x14ac:dyDescent="0.15">
      <c r="A4466" s="8">
        <v>39878</v>
      </c>
      <c r="B4466" s="4">
        <v>0.49754919743043857</v>
      </c>
      <c r="C4466" s="4">
        <v>-0.58054280355445143</v>
      </c>
      <c r="D4466" s="1">
        <v>11921.52</v>
      </c>
    </row>
    <row r="4467" spans="1:4" x14ac:dyDescent="0.15">
      <c r="A4467" s="8">
        <v>39881</v>
      </c>
      <c r="B4467" s="4">
        <v>0.49964030036059243</v>
      </c>
      <c r="C4467" s="4">
        <v>-0.58054280355445143</v>
      </c>
      <c r="D4467" s="1">
        <v>11344.580099999999</v>
      </c>
    </row>
    <row r="4468" spans="1:4" x14ac:dyDescent="0.15">
      <c r="A4468" s="8">
        <v>39882</v>
      </c>
      <c r="B4468" s="4">
        <v>0.50054524983246884</v>
      </c>
      <c r="C4468" s="4">
        <v>-0.58054280355445187</v>
      </c>
      <c r="D4468" s="1">
        <v>11694.049800000001</v>
      </c>
    </row>
    <row r="4469" spans="1:4" x14ac:dyDescent="0.15">
      <c r="A4469" s="8">
        <v>39883</v>
      </c>
      <c r="B4469" s="4">
        <v>0.50061955387504065</v>
      </c>
      <c r="C4469" s="4">
        <v>-0.58054280355445154</v>
      </c>
      <c r="D4469" s="1">
        <v>11930.6602</v>
      </c>
    </row>
    <row r="4470" spans="1:4" x14ac:dyDescent="0.15">
      <c r="A4470" s="8">
        <v>39884</v>
      </c>
      <c r="B4470" s="4">
        <v>0.49851179726406808</v>
      </c>
      <c r="C4470" s="4">
        <v>-0.58054280355445176</v>
      </c>
      <c r="D4470" s="1">
        <v>12001.5303</v>
      </c>
    </row>
    <row r="4471" spans="1:4" x14ac:dyDescent="0.15">
      <c r="A4471" s="8">
        <v>39885</v>
      </c>
      <c r="B4471" s="4">
        <v>0.50068226753529199</v>
      </c>
      <c r="C4471" s="4">
        <v>-0.58054280355445187</v>
      </c>
      <c r="D4471" s="1">
        <v>12525.799800000001</v>
      </c>
    </row>
    <row r="4472" spans="1:4" x14ac:dyDescent="0.15">
      <c r="A4472" s="8">
        <v>39888</v>
      </c>
      <c r="B4472" s="4">
        <v>0.49954316188667619</v>
      </c>
      <c r="C4472" s="4">
        <v>-0.5805428035544522</v>
      </c>
      <c r="D4472" s="1">
        <v>12976.71</v>
      </c>
    </row>
    <row r="4473" spans="1:4" x14ac:dyDescent="0.15">
      <c r="A4473" s="8">
        <v>39889</v>
      </c>
      <c r="B4473" s="4">
        <v>0.49932178795710958</v>
      </c>
      <c r="C4473" s="4">
        <v>-0.58054280355445131</v>
      </c>
      <c r="D4473" s="1">
        <v>12878.0898</v>
      </c>
    </row>
    <row r="4474" spans="1:4" x14ac:dyDescent="0.15">
      <c r="A4474" s="8">
        <v>39890</v>
      </c>
      <c r="B4474" s="4">
        <v>0.49913732961224222</v>
      </c>
      <c r="C4474" s="4">
        <v>-0.58054280355445176</v>
      </c>
      <c r="D4474" s="1">
        <v>13117.169900000001</v>
      </c>
    </row>
    <row r="4475" spans="1:4" x14ac:dyDescent="0.15">
      <c r="A4475" s="8">
        <v>39891</v>
      </c>
      <c r="B4475" s="4">
        <v>0.49799603138808102</v>
      </c>
      <c r="C4475" s="4">
        <v>-0.58054280355445165</v>
      </c>
      <c r="D4475" s="1">
        <v>13130.919900000001</v>
      </c>
    </row>
    <row r="4476" spans="1:4" x14ac:dyDescent="0.15">
      <c r="A4476" s="8">
        <v>39892</v>
      </c>
      <c r="B4476" s="4">
        <v>0.49846062316415851</v>
      </c>
      <c r="C4476" s="4">
        <v>-0.58054280355445165</v>
      </c>
      <c r="D4476" s="1">
        <v>12833.5098</v>
      </c>
    </row>
    <row r="4477" spans="1:4" x14ac:dyDescent="0.15">
      <c r="A4477" s="8">
        <v>39895</v>
      </c>
      <c r="B4477" s="4">
        <v>0.50099023560862976</v>
      </c>
      <c r="C4477" s="4">
        <v>-0.58054280355445165</v>
      </c>
      <c r="D4477" s="1">
        <v>13447.419900000001</v>
      </c>
    </row>
    <row r="4478" spans="1:4" x14ac:dyDescent="0.15">
      <c r="A4478" s="8">
        <v>39896</v>
      </c>
      <c r="B4478" s="4">
        <v>0.49783295470078509</v>
      </c>
      <c r="C4478" s="4">
        <v>-0.58054280355445165</v>
      </c>
      <c r="D4478" s="1">
        <v>13910.3398</v>
      </c>
    </row>
    <row r="4479" spans="1:4" x14ac:dyDescent="0.15">
      <c r="A4479" s="8">
        <v>39897</v>
      </c>
      <c r="B4479" s="4">
        <v>0.49814509793556072</v>
      </c>
      <c r="C4479" s="4">
        <v>-0.58054280355445154</v>
      </c>
      <c r="D4479" s="1">
        <v>13622.1104</v>
      </c>
    </row>
    <row r="4480" spans="1:4" x14ac:dyDescent="0.15">
      <c r="A4480" s="8">
        <v>39898</v>
      </c>
      <c r="B4480" s="4">
        <v>0.49958107416148517</v>
      </c>
      <c r="C4480" s="4">
        <v>-0.58054280355445187</v>
      </c>
      <c r="D4480" s="1">
        <v>14108.9805</v>
      </c>
    </row>
    <row r="4481" spans="1:4" x14ac:dyDescent="0.15">
      <c r="A4481" s="8">
        <v>39899</v>
      </c>
      <c r="B4481" s="4">
        <v>0.49871247532812868</v>
      </c>
      <c r="C4481" s="4">
        <v>-0.58054280355445187</v>
      </c>
      <c r="D4481" s="1">
        <v>14119.5</v>
      </c>
    </row>
    <row r="4482" spans="1:4" x14ac:dyDescent="0.15">
      <c r="A4482" s="8">
        <v>39902</v>
      </c>
      <c r="B4482" s="4">
        <v>0.5005491747746893</v>
      </c>
      <c r="C4482" s="4">
        <v>-0.58054280355445165</v>
      </c>
      <c r="D4482" s="1">
        <v>13456.330099999999</v>
      </c>
    </row>
    <row r="4483" spans="1:4" x14ac:dyDescent="0.15">
      <c r="A4483" s="8">
        <v>39903</v>
      </c>
      <c r="B4483" s="4">
        <v>0.50045281106668893</v>
      </c>
      <c r="C4483" s="4">
        <v>-0.58054280355445176</v>
      </c>
      <c r="D4483" s="1">
        <v>13576.0195</v>
      </c>
    </row>
    <row r="4484" spans="1:4" x14ac:dyDescent="0.15">
      <c r="A4484" s="8">
        <v>39904</v>
      </c>
      <c r="B4484" s="4">
        <v>0.49928714439740851</v>
      </c>
      <c r="C4484" s="4">
        <v>-0.58054280355445176</v>
      </c>
      <c r="D4484" s="1">
        <v>13519.54</v>
      </c>
    </row>
    <row r="4485" spans="1:4" x14ac:dyDescent="0.15">
      <c r="A4485" s="8">
        <v>39905</v>
      </c>
      <c r="B4485" s="4">
        <v>0.50491507740243358</v>
      </c>
      <c r="C4485" s="4">
        <v>-0.58054280355445176</v>
      </c>
      <c r="D4485" s="1">
        <v>14521.9697</v>
      </c>
    </row>
    <row r="4486" spans="1:4" x14ac:dyDescent="0.15">
      <c r="A4486" s="8">
        <v>39906</v>
      </c>
      <c r="B4486" s="4">
        <v>0.50470687000385861</v>
      </c>
      <c r="C4486" s="4">
        <v>-0.58054280355445176</v>
      </c>
      <c r="D4486" s="1">
        <v>14545.690399999999</v>
      </c>
    </row>
    <row r="4487" spans="1:4" x14ac:dyDescent="0.15">
      <c r="A4487" s="8">
        <v>39910</v>
      </c>
      <c r="B4487" s="4">
        <v>0.50542210620837513</v>
      </c>
      <c r="C4487" s="4">
        <v>-0.58054280355445176</v>
      </c>
      <c r="D4487" s="1">
        <v>14928.9697</v>
      </c>
    </row>
    <row r="4488" spans="1:4" x14ac:dyDescent="0.15">
      <c r="A4488" s="8">
        <v>39911</v>
      </c>
      <c r="B4488" s="4">
        <v>0.50613451432229295</v>
      </c>
      <c r="C4488" s="4">
        <v>-0.58054280355445176</v>
      </c>
      <c r="D4488" s="1">
        <v>14474.8604</v>
      </c>
    </row>
    <row r="4489" spans="1:4" x14ac:dyDescent="0.15">
      <c r="A4489" s="8">
        <v>39912</v>
      </c>
      <c r="B4489" s="4">
        <v>0.50701984685923063</v>
      </c>
      <c r="C4489" s="4">
        <v>-0.58054280355445176</v>
      </c>
      <c r="D4489" s="1">
        <v>14901.4102</v>
      </c>
    </row>
    <row r="4490" spans="1:4" x14ac:dyDescent="0.15">
      <c r="A4490" s="8">
        <v>39913</v>
      </c>
      <c r="B4490" s="4">
        <v>0.50655171014205724</v>
      </c>
      <c r="C4490" s="4">
        <v>-0.58054280355445165</v>
      </c>
      <c r="D4490" s="1">
        <v>14901.4102</v>
      </c>
    </row>
    <row r="4491" spans="1:4" x14ac:dyDescent="0.15">
      <c r="A4491" s="8">
        <v>39916</v>
      </c>
      <c r="B4491" s="4">
        <v>0.50541784637000553</v>
      </c>
      <c r="C4491" s="4">
        <v>-0.58054280355445187</v>
      </c>
      <c r="D4491" s="1">
        <v>14901.4102</v>
      </c>
    </row>
    <row r="4492" spans="1:4" x14ac:dyDescent="0.15">
      <c r="A4492" s="8">
        <v>39917</v>
      </c>
      <c r="B4492" s="4">
        <v>0.5076506938178893</v>
      </c>
      <c r="C4492" s="4">
        <v>-0.58054280355445198</v>
      </c>
      <c r="D4492" s="1">
        <v>15580.1602</v>
      </c>
    </row>
    <row r="4493" spans="1:4" x14ac:dyDescent="0.15">
      <c r="A4493" s="8">
        <v>39918</v>
      </c>
      <c r="B4493" s="4">
        <v>0.50770059855003957</v>
      </c>
      <c r="C4493" s="4">
        <v>-0.58054280355445187</v>
      </c>
      <c r="D4493" s="1">
        <v>15669.6201</v>
      </c>
    </row>
    <row r="4494" spans="1:4" x14ac:dyDescent="0.15">
      <c r="A4494" s="8">
        <v>39919</v>
      </c>
      <c r="B4494" s="4">
        <v>0.50741539975641925</v>
      </c>
      <c r="C4494" s="4">
        <v>-0.58054280355445154</v>
      </c>
      <c r="D4494" s="1">
        <v>15582.9902</v>
      </c>
    </row>
    <row r="4495" spans="1:4" x14ac:dyDescent="0.15">
      <c r="A4495" s="8">
        <v>39920</v>
      </c>
      <c r="B4495" s="4">
        <v>0.50742019031411234</v>
      </c>
      <c r="C4495" s="4">
        <v>-0.58054280355445165</v>
      </c>
      <c r="D4495" s="1">
        <v>15601.2695</v>
      </c>
    </row>
    <row r="4496" spans="1:4" x14ac:dyDescent="0.15">
      <c r="A4496" s="8">
        <v>39923</v>
      </c>
      <c r="B4496" s="4">
        <v>0.50700069476444243</v>
      </c>
      <c r="C4496" s="4">
        <v>-0.58054280355445176</v>
      </c>
      <c r="D4496" s="1">
        <v>15750.9102</v>
      </c>
    </row>
    <row r="4497" spans="1:4" x14ac:dyDescent="0.15">
      <c r="A4497" s="8">
        <v>39924</v>
      </c>
      <c r="B4497" s="4">
        <v>0.50770352624677006</v>
      </c>
      <c r="C4497" s="4">
        <v>-0.58054280355445176</v>
      </c>
      <c r="D4497" s="1">
        <v>15285.8896</v>
      </c>
    </row>
    <row r="4498" spans="1:4" x14ac:dyDescent="0.15">
      <c r="A4498" s="8">
        <v>39925</v>
      </c>
      <c r="B4498" s="4">
        <v>0.50809720736625941</v>
      </c>
      <c r="C4498" s="4">
        <v>-0.58054280355445165</v>
      </c>
      <c r="D4498" s="1">
        <v>14878.450199999999</v>
      </c>
    </row>
    <row r="4499" spans="1:4" x14ac:dyDescent="0.15">
      <c r="A4499" s="8">
        <v>39926</v>
      </c>
      <c r="B4499" s="4">
        <v>0.50839825976651409</v>
      </c>
      <c r="C4499" s="4">
        <v>-0.58054280355445165</v>
      </c>
      <c r="D4499" s="1">
        <v>15214.46</v>
      </c>
    </row>
    <row r="4500" spans="1:4" x14ac:dyDescent="0.15">
      <c r="A4500" s="8">
        <v>39927</v>
      </c>
      <c r="B4500" s="4">
        <v>0.50839617892987454</v>
      </c>
      <c r="C4500" s="4">
        <v>-0.58054280355445165</v>
      </c>
      <c r="D4500" s="1">
        <v>15258.8496</v>
      </c>
    </row>
    <row r="4501" spans="1:4" x14ac:dyDescent="0.15">
      <c r="A4501" s="8">
        <v>39930</v>
      </c>
      <c r="B4501" s="4">
        <v>0.50901661266177844</v>
      </c>
      <c r="C4501" s="4">
        <v>-0.58054280355445165</v>
      </c>
      <c r="D4501" s="1">
        <v>14840.419900000001</v>
      </c>
    </row>
    <row r="4502" spans="1:4" x14ac:dyDescent="0.15">
      <c r="A4502" s="8">
        <v>39931</v>
      </c>
      <c r="B4502" s="4">
        <v>0.50919276105444844</v>
      </c>
      <c r="C4502" s="4">
        <v>-0.58054280355445165</v>
      </c>
      <c r="D4502" s="1">
        <v>14555.1104</v>
      </c>
    </row>
    <row r="4503" spans="1:4" x14ac:dyDescent="0.15">
      <c r="A4503" s="8">
        <v>39932</v>
      </c>
      <c r="B4503" s="4">
        <v>0.51005666335932032</v>
      </c>
      <c r="C4503" s="4">
        <v>-0.58054280355445154</v>
      </c>
      <c r="D4503" s="1">
        <v>14956.950199999999</v>
      </c>
    </row>
    <row r="4504" spans="1:4" x14ac:dyDescent="0.15">
      <c r="A4504" s="8">
        <v>39933</v>
      </c>
      <c r="B4504" s="4">
        <v>0.51129639522464987</v>
      </c>
      <c r="C4504" s="4">
        <v>-0.58054280355445154</v>
      </c>
      <c r="D4504" s="1">
        <v>15520.9902</v>
      </c>
    </row>
    <row r="4505" spans="1:4" x14ac:dyDescent="0.15">
      <c r="A4505" s="8">
        <v>39937</v>
      </c>
      <c r="B4505" s="4">
        <v>0.5145668462610592</v>
      </c>
      <c r="C4505" s="4">
        <v>-0.58054280355445165</v>
      </c>
      <c r="D4505" s="1">
        <v>16381.049800000001</v>
      </c>
    </row>
    <row r="4506" spans="1:4" x14ac:dyDescent="0.15">
      <c r="A4506" s="8">
        <v>39938</v>
      </c>
      <c r="B4506" s="4">
        <v>0.51402885998031256</v>
      </c>
      <c r="C4506" s="4">
        <v>-0.57207126966078659</v>
      </c>
      <c r="D4506" s="1">
        <v>16430.080099999999</v>
      </c>
    </row>
    <row r="4507" spans="1:4" x14ac:dyDescent="0.15">
      <c r="A4507" s="8">
        <v>39939</v>
      </c>
      <c r="B4507" s="4">
        <v>0.51468034256600814</v>
      </c>
      <c r="C4507" s="4">
        <v>-0.57207126966078659</v>
      </c>
      <c r="D4507" s="1">
        <v>16834.570299999999</v>
      </c>
    </row>
    <row r="4508" spans="1:4" x14ac:dyDescent="0.15">
      <c r="A4508" s="8">
        <v>39940</v>
      </c>
      <c r="B4508" s="4">
        <v>0.51505577842967487</v>
      </c>
      <c r="C4508" s="4">
        <v>-0.5720712696607867</v>
      </c>
      <c r="D4508" s="1">
        <v>17217.890599999999</v>
      </c>
    </row>
    <row r="4509" spans="1:4" x14ac:dyDescent="0.15">
      <c r="A4509" s="8">
        <v>39941</v>
      </c>
      <c r="B4509" s="4">
        <v>0.51517685411076297</v>
      </c>
      <c r="C4509" s="4">
        <v>-0.5720712696607867</v>
      </c>
      <c r="D4509" s="1">
        <v>17389.8691</v>
      </c>
    </row>
    <row r="4510" spans="1:4" x14ac:dyDescent="0.15">
      <c r="A4510" s="8">
        <v>39944</v>
      </c>
      <c r="B4510" s="4">
        <v>0.51501694220259497</v>
      </c>
      <c r="C4510" s="4">
        <v>-0.5720712696607867</v>
      </c>
      <c r="D4510" s="1">
        <v>17087.949199999999</v>
      </c>
    </row>
    <row r="4511" spans="1:4" x14ac:dyDescent="0.15">
      <c r="A4511" s="8">
        <v>39945</v>
      </c>
      <c r="B4511" s="4">
        <v>0.51504175788297368</v>
      </c>
      <c r="C4511" s="4">
        <v>-0.5720712696607867</v>
      </c>
      <c r="D4511" s="1">
        <v>17153.640599999999</v>
      </c>
    </row>
    <row r="4512" spans="1:4" x14ac:dyDescent="0.15">
      <c r="A4512" s="8">
        <v>39946</v>
      </c>
      <c r="B4512" s="4">
        <v>0.51506082419434385</v>
      </c>
      <c r="C4512" s="4">
        <v>-0.57207126966078692</v>
      </c>
      <c r="D4512" s="1">
        <v>17059.6191</v>
      </c>
    </row>
    <row r="4513" spans="1:4" x14ac:dyDescent="0.15">
      <c r="A4513" s="8">
        <v>39947</v>
      </c>
      <c r="B4513" s="4">
        <v>0.51589074760635667</v>
      </c>
      <c r="C4513" s="4">
        <v>-0.57207126966078659</v>
      </c>
      <c r="D4513" s="1">
        <v>16541.6895</v>
      </c>
    </row>
    <row r="4514" spans="1:4" x14ac:dyDescent="0.15">
      <c r="A4514" s="8">
        <v>39948</v>
      </c>
      <c r="B4514" s="4">
        <v>0.51612192122140166</v>
      </c>
      <c r="C4514" s="4">
        <v>-0.57207126966078636</v>
      </c>
      <c r="D4514" s="1">
        <v>16790.699199999999</v>
      </c>
    </row>
    <row r="4515" spans="1:4" x14ac:dyDescent="0.15">
      <c r="A4515" s="8">
        <v>39951</v>
      </c>
      <c r="B4515" s="4">
        <v>0.51589978673169634</v>
      </c>
      <c r="C4515" s="4">
        <v>-0.56733249348688619</v>
      </c>
      <c r="D4515" s="1">
        <v>17022.91</v>
      </c>
    </row>
    <row r="4516" spans="1:4" x14ac:dyDescent="0.15">
      <c r="A4516" s="8">
        <v>39952</v>
      </c>
      <c r="B4516" s="4">
        <v>0.51675036699067234</v>
      </c>
      <c r="C4516" s="4">
        <v>-0.56733249348688652</v>
      </c>
      <c r="D4516" s="1">
        <v>17544.029299999998</v>
      </c>
    </row>
    <row r="4517" spans="1:4" x14ac:dyDescent="0.15">
      <c r="A4517" s="8">
        <v>39953</v>
      </c>
      <c r="B4517" s="4">
        <v>0.51651973969735987</v>
      </c>
      <c r="C4517" s="4">
        <v>-0.56012508841201025</v>
      </c>
      <c r="D4517" s="1">
        <v>17475.839800000002</v>
      </c>
    </row>
    <row r="4518" spans="1:4" x14ac:dyDescent="0.15">
      <c r="A4518" s="8">
        <v>39954</v>
      </c>
      <c r="B4518" s="4">
        <v>0.51659259352066311</v>
      </c>
      <c r="C4518" s="4">
        <v>-0.55637387295034657</v>
      </c>
      <c r="D4518" s="1">
        <v>17199.4902</v>
      </c>
    </row>
    <row r="4519" spans="1:4" x14ac:dyDescent="0.15">
      <c r="A4519" s="8">
        <v>39955</v>
      </c>
      <c r="B4519" s="4">
        <v>0.51611787470699511</v>
      </c>
      <c r="C4519" s="4">
        <v>-0.55637387295034635</v>
      </c>
      <c r="D4519" s="1">
        <v>17062.519499999999</v>
      </c>
    </row>
    <row r="4520" spans="1:4" x14ac:dyDescent="0.15">
      <c r="A4520" s="8">
        <v>39958</v>
      </c>
      <c r="B4520" s="4">
        <v>0.51608319215555876</v>
      </c>
      <c r="C4520" s="4">
        <v>-0.55637387295034668</v>
      </c>
      <c r="D4520" s="1">
        <v>17121.820299999999</v>
      </c>
    </row>
    <row r="4521" spans="1:4" x14ac:dyDescent="0.15">
      <c r="A4521" s="8">
        <v>39959</v>
      </c>
      <c r="B4521" s="4">
        <v>0.5161280562568441</v>
      </c>
      <c r="C4521" s="4">
        <v>-0.55637387295034668</v>
      </c>
      <c r="D4521" s="1">
        <v>16991.5605</v>
      </c>
    </row>
    <row r="4522" spans="1:4" x14ac:dyDescent="0.15">
      <c r="A4522" s="8">
        <v>39960</v>
      </c>
      <c r="B4522" s="4">
        <v>0.51895999800292492</v>
      </c>
      <c r="C4522" s="4">
        <v>-0.55637387295034635</v>
      </c>
      <c r="D4522" s="1">
        <v>17885.269499999999</v>
      </c>
    </row>
    <row r="4523" spans="1:4" x14ac:dyDescent="0.15">
      <c r="A4523" s="8">
        <v>39965</v>
      </c>
      <c r="B4523" s="4">
        <v>0.52213447913753519</v>
      </c>
      <c r="C4523" s="4">
        <v>-0.55637387295034613</v>
      </c>
      <c r="D4523" s="1">
        <v>18888.589800000002</v>
      </c>
    </row>
    <row r="4524" spans="1:4" x14ac:dyDescent="0.15">
      <c r="A4524" s="8">
        <v>39966</v>
      </c>
      <c r="B4524" s="4">
        <v>0.52263655802011577</v>
      </c>
      <c r="C4524" s="4">
        <v>-0.55637387295034646</v>
      </c>
      <c r="D4524" s="1">
        <v>18389.080099999999</v>
      </c>
    </row>
    <row r="4525" spans="1:4" x14ac:dyDescent="0.15">
      <c r="A4525" s="8">
        <v>39967</v>
      </c>
      <c r="B4525" s="4">
        <v>0.52244099725524795</v>
      </c>
      <c r="C4525" s="4">
        <v>-0.54857148273520817</v>
      </c>
      <c r="D4525" s="1">
        <v>18576.470700000002</v>
      </c>
    </row>
    <row r="4526" spans="1:4" x14ac:dyDescent="0.15">
      <c r="A4526" s="8">
        <v>39968</v>
      </c>
      <c r="B4526" s="4">
        <v>0.52235697146325433</v>
      </c>
      <c r="C4526" s="4">
        <v>-0.54857148273520784</v>
      </c>
      <c r="D4526" s="1">
        <v>18502.769499999999</v>
      </c>
    </row>
    <row r="4527" spans="1:4" x14ac:dyDescent="0.15">
      <c r="A4527" s="8">
        <v>39969</v>
      </c>
      <c r="B4527" s="4">
        <v>0.52242251725949285</v>
      </c>
      <c r="C4527" s="4">
        <v>-0.54857148273520806</v>
      </c>
      <c r="D4527" s="1">
        <v>18679.529299999998</v>
      </c>
    </row>
    <row r="4528" spans="1:4" x14ac:dyDescent="0.15">
      <c r="A4528" s="8">
        <v>39972</v>
      </c>
      <c r="B4528" s="4">
        <v>0.52287006827843963</v>
      </c>
      <c r="C4528" s="4">
        <v>-0.54857148273520784</v>
      </c>
      <c r="D4528" s="1">
        <v>18253.390599999999</v>
      </c>
    </row>
    <row r="4529" spans="1:4" x14ac:dyDescent="0.15">
      <c r="A4529" s="8">
        <v>39973</v>
      </c>
      <c r="B4529" s="4">
        <v>0.52125552917670304</v>
      </c>
      <c r="C4529" s="4">
        <v>-0.52874459966547449</v>
      </c>
      <c r="D4529" s="1">
        <v>18058.4902</v>
      </c>
    </row>
    <row r="4530" spans="1:4" x14ac:dyDescent="0.15">
      <c r="A4530" s="8">
        <v>39974</v>
      </c>
      <c r="B4530" s="4">
        <v>0.52290560300031541</v>
      </c>
      <c r="C4530" s="4">
        <v>-0.52777653985453299</v>
      </c>
      <c r="D4530" s="1">
        <v>18785.660199999998</v>
      </c>
    </row>
    <row r="4531" spans="1:4" x14ac:dyDescent="0.15">
      <c r="A4531" s="8">
        <v>39975</v>
      </c>
      <c r="B4531" s="4">
        <v>0.52274549743290888</v>
      </c>
      <c r="C4531" s="4">
        <v>-0.52774012371742429</v>
      </c>
      <c r="D4531" s="1">
        <v>18791.029299999998</v>
      </c>
    </row>
    <row r="4532" spans="1:4" x14ac:dyDescent="0.15">
      <c r="A4532" s="8">
        <v>39976</v>
      </c>
      <c r="B4532" s="4">
        <v>0.52243484897349501</v>
      </c>
      <c r="C4532" s="4">
        <v>-0.52774012371742418</v>
      </c>
      <c r="D4532" s="1">
        <v>18889.679700000001</v>
      </c>
    </row>
    <row r="4533" spans="1:4" x14ac:dyDescent="0.15">
      <c r="A4533" s="8">
        <v>39979</v>
      </c>
      <c r="B4533" s="4">
        <v>0.52246513808575379</v>
      </c>
      <c r="C4533" s="4">
        <v>-0.5277401237174244</v>
      </c>
      <c r="D4533" s="1">
        <v>18498.960899999998</v>
      </c>
    </row>
    <row r="4534" spans="1:4" x14ac:dyDescent="0.15">
      <c r="A4534" s="8">
        <v>39980</v>
      </c>
      <c r="B4534" s="4">
        <v>0.52277182782431841</v>
      </c>
      <c r="C4534" s="4">
        <v>-0.52774012371742463</v>
      </c>
      <c r="D4534" s="1">
        <v>18165.5</v>
      </c>
    </row>
    <row r="4535" spans="1:4" x14ac:dyDescent="0.15">
      <c r="A4535" s="8">
        <v>39981</v>
      </c>
      <c r="B4535" s="4">
        <v>0.52264193357959265</v>
      </c>
      <c r="C4535" s="4">
        <v>-0.52774012371742418</v>
      </c>
      <c r="D4535" s="1">
        <v>18084.599600000001</v>
      </c>
    </row>
    <row r="4536" spans="1:4" x14ac:dyDescent="0.15">
      <c r="A4536" s="8">
        <v>39982</v>
      </c>
      <c r="B4536" s="4">
        <v>0.52242550328089843</v>
      </c>
      <c r="C4536" s="4">
        <v>-0.52383601932742052</v>
      </c>
      <c r="D4536" s="1">
        <v>17776.660199999998</v>
      </c>
    </row>
    <row r="4537" spans="1:4" x14ac:dyDescent="0.15">
      <c r="A4537" s="8">
        <v>39983</v>
      </c>
      <c r="B4537" s="4">
        <v>0.52249560720860866</v>
      </c>
      <c r="C4537" s="4">
        <v>-0.52383601932742052</v>
      </c>
      <c r="D4537" s="1">
        <v>17920.929700000001</v>
      </c>
    </row>
    <row r="4538" spans="1:4" x14ac:dyDescent="0.15">
      <c r="A4538" s="8">
        <v>39986</v>
      </c>
      <c r="B4538" s="4">
        <v>0.52256112404048327</v>
      </c>
      <c r="C4538" s="4">
        <v>-0.52383601932742041</v>
      </c>
      <c r="D4538" s="1">
        <v>18059.550800000001</v>
      </c>
    </row>
    <row r="4539" spans="1:4" x14ac:dyDescent="0.15">
      <c r="A4539" s="8">
        <v>39987</v>
      </c>
      <c r="B4539" s="4">
        <v>0.52324560197118353</v>
      </c>
      <c r="C4539" s="4">
        <v>-0.52383601932742052</v>
      </c>
      <c r="D4539" s="1">
        <v>17538.3691</v>
      </c>
    </row>
    <row r="4540" spans="1:4" x14ac:dyDescent="0.15">
      <c r="A4540" s="8">
        <v>39988</v>
      </c>
      <c r="B4540" s="4">
        <v>0.52359806627931715</v>
      </c>
      <c r="C4540" s="4">
        <v>-0.52383601932742063</v>
      </c>
      <c r="D4540" s="1">
        <v>17892.150399999999</v>
      </c>
    </row>
    <row r="4541" spans="1:4" x14ac:dyDescent="0.15">
      <c r="A4541" s="8">
        <v>39989</v>
      </c>
      <c r="B4541" s="4">
        <v>0.52401222309585893</v>
      </c>
      <c r="C4541" s="4">
        <v>-0.52383601932742063</v>
      </c>
      <c r="D4541" s="1">
        <v>18275.029299999998</v>
      </c>
    </row>
    <row r="4542" spans="1:4" x14ac:dyDescent="0.15">
      <c r="A4542" s="8">
        <v>39990</v>
      </c>
      <c r="B4542" s="4">
        <v>0.52400709708180848</v>
      </c>
      <c r="C4542" s="4">
        <v>-0.5238360193274203</v>
      </c>
      <c r="D4542" s="1">
        <v>18600.2598</v>
      </c>
    </row>
    <row r="4543" spans="1:4" x14ac:dyDescent="0.15">
      <c r="A4543" s="8">
        <v>39993</v>
      </c>
      <c r="B4543" s="4">
        <v>0.52401235207060992</v>
      </c>
      <c r="C4543" s="4">
        <v>-0.52383601932742041</v>
      </c>
      <c r="D4543" s="1">
        <v>18528.5098</v>
      </c>
    </row>
    <row r="4544" spans="1:4" x14ac:dyDescent="0.15">
      <c r="A4544" s="8">
        <v>39994</v>
      </c>
      <c r="B4544" s="4">
        <v>0.52407402073270071</v>
      </c>
      <c r="C4544" s="4">
        <v>-0.52383601932742041</v>
      </c>
      <c r="D4544" s="1">
        <v>18378.730500000001</v>
      </c>
    </row>
    <row r="4545" spans="1:4" x14ac:dyDescent="0.15">
      <c r="A4545" s="8">
        <v>39995</v>
      </c>
      <c r="B4545" s="4">
        <v>0.52375899846449125</v>
      </c>
      <c r="C4545" s="4">
        <v>-0.52383601932742041</v>
      </c>
      <c r="D4545" s="1">
        <v>18378.730500000001</v>
      </c>
    </row>
    <row r="4546" spans="1:4" x14ac:dyDescent="0.15">
      <c r="A4546" s="8">
        <v>39996</v>
      </c>
      <c r="B4546" s="4">
        <v>0.52343020112799565</v>
      </c>
      <c r="C4546" s="4">
        <v>-0.52383601932742052</v>
      </c>
      <c r="D4546" s="1">
        <v>18178.050800000001</v>
      </c>
    </row>
    <row r="4547" spans="1:4" x14ac:dyDescent="0.15">
      <c r="A4547" s="8">
        <v>39997</v>
      </c>
      <c r="B4547" s="4">
        <v>0.52335821765642121</v>
      </c>
      <c r="C4547" s="4">
        <v>-0.52383601932742063</v>
      </c>
      <c r="D4547" s="1">
        <v>18203.400399999999</v>
      </c>
    </row>
    <row r="4548" spans="1:4" x14ac:dyDescent="0.15">
      <c r="A4548" s="8">
        <v>40000</v>
      </c>
      <c r="B4548" s="4">
        <v>0.52297561015649507</v>
      </c>
      <c r="C4548" s="4">
        <v>-0.52383601932742074</v>
      </c>
      <c r="D4548" s="1">
        <v>17979.410199999998</v>
      </c>
    </row>
    <row r="4549" spans="1:4" x14ac:dyDescent="0.15">
      <c r="A4549" s="8">
        <v>40001</v>
      </c>
      <c r="B4549" s="4">
        <v>0.5220347034086531</v>
      </c>
      <c r="C4549" s="4">
        <v>-0.52383601932742052</v>
      </c>
      <c r="D4549" s="1">
        <v>17862.269499999999</v>
      </c>
    </row>
    <row r="4550" spans="1:4" x14ac:dyDescent="0.15">
      <c r="A4550" s="8">
        <v>40002</v>
      </c>
      <c r="B4550" s="4">
        <v>0.52132114395827467</v>
      </c>
      <c r="C4550" s="4">
        <v>-0.52383601932742097</v>
      </c>
      <c r="D4550" s="1">
        <v>17721.070299999999</v>
      </c>
    </row>
    <row r="4551" spans="1:4" x14ac:dyDescent="0.15">
      <c r="A4551" s="8">
        <v>40003</v>
      </c>
      <c r="B4551" s="4">
        <v>0.52133797251824998</v>
      </c>
      <c r="C4551" s="4">
        <v>-0.5238360193274203</v>
      </c>
      <c r="D4551" s="1">
        <v>17790.589800000002</v>
      </c>
    </row>
    <row r="4552" spans="1:4" x14ac:dyDescent="0.15">
      <c r="A4552" s="8">
        <v>40004</v>
      </c>
      <c r="B4552" s="4">
        <v>0.52106834747938791</v>
      </c>
      <c r="C4552" s="4">
        <v>-0.52383601932742074</v>
      </c>
      <c r="D4552" s="1">
        <v>17708.419900000001</v>
      </c>
    </row>
    <row r="4553" spans="1:4" x14ac:dyDescent="0.15">
      <c r="A4553" s="8">
        <v>40007</v>
      </c>
      <c r="B4553" s="4">
        <v>0.52164998659398665</v>
      </c>
      <c r="C4553" s="4">
        <v>-0.52383601932742041</v>
      </c>
      <c r="D4553" s="1">
        <v>17254.6309</v>
      </c>
    </row>
    <row r="4554" spans="1:4" x14ac:dyDescent="0.15">
      <c r="A4554" s="8">
        <v>40008</v>
      </c>
      <c r="B4554" s="4">
        <v>0.52157993599798613</v>
      </c>
      <c r="C4554" s="4">
        <v>-0.52383601932742074</v>
      </c>
      <c r="D4554" s="1">
        <v>17885.730500000001</v>
      </c>
    </row>
    <row r="4555" spans="1:4" x14ac:dyDescent="0.15">
      <c r="A4555" s="8">
        <v>40009</v>
      </c>
      <c r="B4555" s="4">
        <v>0.52201297241953326</v>
      </c>
      <c r="C4555" s="4">
        <v>-0.52383601932742074</v>
      </c>
      <c r="D4555" s="1">
        <v>18258.660199999998</v>
      </c>
    </row>
    <row r="4556" spans="1:4" x14ac:dyDescent="0.15">
      <c r="A4556" s="8">
        <v>40010</v>
      </c>
      <c r="B4556" s="4">
        <v>0.52146136816173361</v>
      </c>
      <c r="C4556" s="4">
        <v>-0.52383601932742063</v>
      </c>
      <c r="D4556" s="1">
        <v>18361.8691</v>
      </c>
    </row>
    <row r="4557" spans="1:4" x14ac:dyDescent="0.15">
      <c r="A4557" s="8">
        <v>40011</v>
      </c>
      <c r="B4557" s="4">
        <v>0.52200758756315557</v>
      </c>
      <c r="C4557" s="4">
        <v>-0.52383601932742041</v>
      </c>
      <c r="D4557" s="1">
        <v>18805.660199999998</v>
      </c>
    </row>
    <row r="4558" spans="1:4" x14ac:dyDescent="0.15">
      <c r="A4558" s="8">
        <v>40014</v>
      </c>
      <c r="B4558" s="4">
        <v>0.52247289196231261</v>
      </c>
      <c r="C4558" s="4">
        <v>-0.52383601932742063</v>
      </c>
      <c r="D4558" s="1">
        <v>19502.3691</v>
      </c>
    </row>
    <row r="4559" spans="1:4" x14ac:dyDescent="0.15">
      <c r="A4559" s="8">
        <v>40015</v>
      </c>
      <c r="B4559" s="4">
        <v>0.52247285926006481</v>
      </c>
      <c r="C4559" s="4">
        <v>-0.52383601932742063</v>
      </c>
      <c r="D4559" s="1">
        <v>19501.730500000001</v>
      </c>
    </row>
    <row r="4560" spans="1:4" x14ac:dyDescent="0.15">
      <c r="A4560" s="8">
        <v>40016</v>
      </c>
      <c r="B4560" s="4">
        <v>0.52190623741256015</v>
      </c>
      <c r="C4560" s="4">
        <v>-0.52383601932742041</v>
      </c>
      <c r="D4560" s="1">
        <v>19248.169900000001</v>
      </c>
    </row>
    <row r="4561" spans="1:4" x14ac:dyDescent="0.15">
      <c r="A4561" s="8">
        <v>40017</v>
      </c>
      <c r="B4561" s="4">
        <v>0.52278469353914214</v>
      </c>
      <c r="C4561" s="4">
        <v>-0.52287018960689313</v>
      </c>
      <c r="D4561" s="1">
        <v>19817.699199999999</v>
      </c>
    </row>
    <row r="4562" spans="1:4" x14ac:dyDescent="0.15">
      <c r="A4562" s="8">
        <v>40018</v>
      </c>
      <c r="B4562" s="4">
        <v>0.52263082349714374</v>
      </c>
      <c r="C4562" s="4">
        <v>-0.51817203674423795</v>
      </c>
      <c r="D4562" s="1">
        <v>19982.789100000002</v>
      </c>
    </row>
    <row r="4563" spans="1:4" x14ac:dyDescent="0.15">
      <c r="A4563" s="8">
        <v>40021</v>
      </c>
      <c r="B4563" s="4">
        <v>0.52280441554715362</v>
      </c>
      <c r="C4563" s="4">
        <v>-0.51817203674423762</v>
      </c>
      <c r="D4563" s="1">
        <v>20251.6191</v>
      </c>
    </row>
    <row r="4564" spans="1:4" x14ac:dyDescent="0.15">
      <c r="A4564" s="8">
        <v>40022</v>
      </c>
      <c r="B4564" s="4">
        <v>0.52277477570738207</v>
      </c>
      <c r="C4564" s="4">
        <v>-0.51817203674423773</v>
      </c>
      <c r="D4564" s="1">
        <v>20624.539100000002</v>
      </c>
    </row>
    <row r="4565" spans="1:4" x14ac:dyDescent="0.15">
      <c r="A4565" s="8">
        <v>40023</v>
      </c>
      <c r="B4565" s="4">
        <v>0.52297004094222987</v>
      </c>
      <c r="C4565" s="4">
        <v>-0.51817203674423795</v>
      </c>
      <c r="D4565" s="1">
        <v>20135.5</v>
      </c>
    </row>
    <row r="4566" spans="1:4" x14ac:dyDescent="0.15">
      <c r="A4566" s="8">
        <v>40024</v>
      </c>
      <c r="B4566" s="4">
        <v>0.52299040948358033</v>
      </c>
      <c r="C4566" s="4">
        <v>-0.51817203674423784</v>
      </c>
      <c r="D4566" s="1">
        <v>20234.080099999999</v>
      </c>
    </row>
    <row r="4567" spans="1:4" x14ac:dyDescent="0.15">
      <c r="A4567" s="8">
        <v>40025</v>
      </c>
      <c r="B4567" s="4">
        <v>0.52323511742348594</v>
      </c>
      <c r="C4567" s="4">
        <v>-0.51817203674423784</v>
      </c>
      <c r="D4567" s="1">
        <v>20573.330099999999</v>
      </c>
    </row>
    <row r="4568" spans="1:4" x14ac:dyDescent="0.15">
      <c r="A4568" s="8">
        <v>40028</v>
      </c>
      <c r="B4568" s="4">
        <v>0.52312525565583512</v>
      </c>
      <c r="C4568" s="4">
        <v>-0.51073155716623264</v>
      </c>
      <c r="D4568" s="1">
        <v>20807.2598</v>
      </c>
    </row>
    <row r="4569" spans="1:4" x14ac:dyDescent="0.15">
      <c r="A4569" s="8">
        <v>40029</v>
      </c>
      <c r="B4569" s="4">
        <v>0.52248508998773635</v>
      </c>
      <c r="C4569" s="4">
        <v>-0.50164040324066528</v>
      </c>
      <c r="D4569" s="1">
        <v>20796.429700000001</v>
      </c>
    </row>
    <row r="4570" spans="1:4" x14ac:dyDescent="0.15">
      <c r="A4570" s="8">
        <v>40030</v>
      </c>
      <c r="B4570" s="4">
        <v>0.52270293737365947</v>
      </c>
      <c r="C4570" s="4">
        <v>-0.50164040324066528</v>
      </c>
      <c r="D4570" s="1">
        <v>20494.769499999999</v>
      </c>
    </row>
    <row r="4571" spans="1:4" x14ac:dyDescent="0.15">
      <c r="A4571" s="8">
        <v>40031</v>
      </c>
      <c r="B4571" s="4">
        <v>0.52303437412511256</v>
      </c>
      <c r="C4571" s="4">
        <v>-0.50164040324066572</v>
      </c>
      <c r="D4571" s="1">
        <v>20899.240000000002</v>
      </c>
    </row>
    <row r="4572" spans="1:4" x14ac:dyDescent="0.15">
      <c r="A4572" s="8">
        <v>40032</v>
      </c>
      <c r="B4572" s="4">
        <v>0.52357019105394287</v>
      </c>
      <c r="C4572" s="4">
        <v>-0.49665370599649977</v>
      </c>
      <c r="D4572" s="1">
        <v>20375.3691</v>
      </c>
    </row>
    <row r="4573" spans="1:4" x14ac:dyDescent="0.15">
      <c r="A4573" s="8">
        <v>40035</v>
      </c>
      <c r="B4573" s="4">
        <v>0.52428679126958222</v>
      </c>
      <c r="C4573" s="4">
        <v>-0.49605798250137451</v>
      </c>
      <c r="D4573" s="1">
        <v>20929.519499999999</v>
      </c>
    </row>
    <row r="4574" spans="1:4" x14ac:dyDescent="0.15">
      <c r="A4574" s="8">
        <v>40036</v>
      </c>
      <c r="B4574" s="4">
        <v>0.52422177582499618</v>
      </c>
      <c r="C4574" s="4">
        <v>-0.49097105088641729</v>
      </c>
      <c r="D4574" s="1">
        <v>21074.210899999998</v>
      </c>
    </row>
    <row r="4575" spans="1:4" x14ac:dyDescent="0.15">
      <c r="A4575" s="8">
        <v>40037</v>
      </c>
      <c r="B4575" s="4">
        <v>0.52488958312754064</v>
      </c>
      <c r="C4575" s="4">
        <v>-0.48679323835786042</v>
      </c>
      <c r="D4575" s="1">
        <v>20435.2402</v>
      </c>
    </row>
    <row r="4576" spans="1:4" x14ac:dyDescent="0.15">
      <c r="A4576" s="8">
        <v>40038</v>
      </c>
      <c r="B4576" s="4">
        <v>0.52528599969958523</v>
      </c>
      <c r="C4576" s="4">
        <v>-0.48679323835786031</v>
      </c>
      <c r="D4576" s="1">
        <v>20861.300800000001</v>
      </c>
    </row>
    <row r="4577" spans="1:4" x14ac:dyDescent="0.15">
      <c r="A4577" s="8">
        <v>40039</v>
      </c>
      <c r="B4577" s="4">
        <v>0.52516021792857814</v>
      </c>
      <c r="C4577" s="4">
        <v>-0.48679323835785998</v>
      </c>
      <c r="D4577" s="1">
        <v>20893.330099999999</v>
      </c>
    </row>
    <row r="4578" spans="1:4" x14ac:dyDescent="0.15">
      <c r="A4578" s="8">
        <v>40042</v>
      </c>
      <c r="B4578" s="4">
        <v>0.52636071428288833</v>
      </c>
      <c r="C4578" s="4">
        <v>-0.4867932383578602</v>
      </c>
      <c r="D4578" s="1">
        <v>20137.650399999999</v>
      </c>
    </row>
    <row r="4579" spans="1:4" x14ac:dyDescent="0.15">
      <c r="A4579" s="8">
        <v>40043</v>
      </c>
      <c r="B4579" s="4">
        <v>0.52595393260207501</v>
      </c>
      <c r="C4579" s="4">
        <v>-0.48679323835786031</v>
      </c>
      <c r="D4579" s="1">
        <v>20306.269499999999</v>
      </c>
    </row>
    <row r="4580" spans="1:4" x14ac:dyDescent="0.15">
      <c r="A4580" s="8">
        <v>40044</v>
      </c>
      <c r="B4580" s="4">
        <v>0.52581339879449351</v>
      </c>
      <c r="C4580" s="4">
        <v>-0.4867932383578602</v>
      </c>
      <c r="D4580" s="1">
        <v>19954.230500000001</v>
      </c>
    </row>
    <row r="4581" spans="1:4" x14ac:dyDescent="0.15">
      <c r="A4581" s="8">
        <v>40045</v>
      </c>
      <c r="B4581" s="4">
        <v>0.52546655781688367</v>
      </c>
      <c r="C4581" s="4">
        <v>-0.48679323835786031</v>
      </c>
      <c r="D4581" s="1">
        <v>20328.859400000001</v>
      </c>
    </row>
    <row r="4582" spans="1:4" x14ac:dyDescent="0.15">
      <c r="A4582" s="8">
        <v>40046</v>
      </c>
      <c r="B4582" s="4">
        <v>0.52551351644274957</v>
      </c>
      <c r="C4582" s="4">
        <v>-0.48679323835786031</v>
      </c>
      <c r="D4582" s="1">
        <v>20199.019499999999</v>
      </c>
    </row>
    <row r="4583" spans="1:4" x14ac:dyDescent="0.15">
      <c r="A4583" s="8">
        <v>40049</v>
      </c>
      <c r="B4583" s="4">
        <v>0.52459492670876706</v>
      </c>
      <c r="C4583" s="4">
        <v>-0.48679323835786031</v>
      </c>
      <c r="D4583" s="1">
        <v>20535.9395</v>
      </c>
    </row>
    <row r="4584" spans="1:4" x14ac:dyDescent="0.15">
      <c r="A4584" s="8">
        <v>40050</v>
      </c>
      <c r="B4584" s="4">
        <v>0.52461583187653471</v>
      </c>
      <c r="C4584" s="4">
        <v>-0.48679323835786009</v>
      </c>
      <c r="D4584" s="1">
        <v>20435.2402</v>
      </c>
    </row>
    <row r="4585" spans="1:4" x14ac:dyDescent="0.15">
      <c r="A4585" s="8">
        <v>40051</v>
      </c>
      <c r="B4585" s="4">
        <v>0.52425787849278105</v>
      </c>
      <c r="C4585" s="4">
        <v>-0.48679323835786042</v>
      </c>
      <c r="D4585" s="1">
        <v>20456.320299999999</v>
      </c>
    </row>
    <row r="4586" spans="1:4" x14ac:dyDescent="0.15">
      <c r="A4586" s="8">
        <v>40052</v>
      </c>
      <c r="B4586" s="4">
        <v>0.52383412730155721</v>
      </c>
      <c r="C4586" s="4">
        <v>-0.48189744706898258</v>
      </c>
      <c r="D4586" s="1">
        <v>20242.75</v>
      </c>
    </row>
    <row r="4587" spans="1:4" x14ac:dyDescent="0.15">
      <c r="A4587" s="8">
        <v>40053</v>
      </c>
      <c r="B4587" s="4">
        <v>0.5237095560069901</v>
      </c>
      <c r="C4587" s="4">
        <v>-0.48189744706898258</v>
      </c>
      <c r="D4587" s="1">
        <v>20098.6191</v>
      </c>
    </row>
    <row r="4588" spans="1:4" x14ac:dyDescent="0.15">
      <c r="A4588" s="8">
        <v>40056</v>
      </c>
      <c r="B4588" s="4">
        <v>0.52377768587422879</v>
      </c>
      <c r="C4588" s="4">
        <v>-0.47649470029429841</v>
      </c>
      <c r="D4588" s="1">
        <v>19724.1895</v>
      </c>
    </row>
    <row r="4589" spans="1:4" x14ac:dyDescent="0.15">
      <c r="A4589" s="8">
        <v>40057</v>
      </c>
      <c r="B4589" s="4">
        <v>0.52379098029396765</v>
      </c>
      <c r="C4589" s="4">
        <v>-0.47649470029429852</v>
      </c>
      <c r="D4589" s="1">
        <v>19872.300800000001</v>
      </c>
    </row>
    <row r="4590" spans="1:4" x14ac:dyDescent="0.15">
      <c r="A4590" s="8">
        <v>40058</v>
      </c>
      <c r="B4590" s="4">
        <v>0.52362760530391339</v>
      </c>
      <c r="C4590" s="4">
        <v>-0.47024636763508321</v>
      </c>
      <c r="D4590" s="1">
        <v>19522</v>
      </c>
    </row>
    <row r="4591" spans="1:4" x14ac:dyDescent="0.15">
      <c r="A4591" s="8">
        <v>40059</v>
      </c>
      <c r="B4591" s="4">
        <v>0.52367190002493669</v>
      </c>
      <c r="C4591" s="4">
        <v>-0.47024636763508321</v>
      </c>
      <c r="D4591" s="1">
        <v>19761.679700000001</v>
      </c>
    </row>
    <row r="4592" spans="1:4" x14ac:dyDescent="0.15">
      <c r="A4592" s="8">
        <v>40060</v>
      </c>
      <c r="B4592" s="4">
        <v>0.52391211753427547</v>
      </c>
      <c r="C4592" s="4">
        <v>-0.4702463676350831</v>
      </c>
      <c r="D4592" s="1">
        <v>20318.6191</v>
      </c>
    </row>
    <row r="4593" spans="1:4" x14ac:dyDescent="0.15">
      <c r="A4593" s="8">
        <v>40063</v>
      </c>
      <c r="B4593" s="4">
        <v>0.52231905211447049</v>
      </c>
      <c r="C4593" s="4">
        <v>-0.4702463676350831</v>
      </c>
      <c r="D4593" s="1">
        <v>20629.3105</v>
      </c>
    </row>
    <row r="4594" spans="1:4" x14ac:dyDescent="0.15">
      <c r="A4594" s="8">
        <v>40064</v>
      </c>
      <c r="B4594" s="4">
        <v>0.52252028742478562</v>
      </c>
      <c r="C4594" s="4">
        <v>-0.462408814234333</v>
      </c>
      <c r="D4594" s="1">
        <v>21069.8105</v>
      </c>
    </row>
    <row r="4595" spans="1:4" x14ac:dyDescent="0.15">
      <c r="A4595" s="8">
        <v>40065</v>
      </c>
      <c r="B4595" s="4">
        <v>0.52203620096798364</v>
      </c>
      <c r="C4595" s="4">
        <v>-0.44920193194331892</v>
      </c>
      <c r="D4595" s="1">
        <v>20851.039100000002</v>
      </c>
    </row>
    <row r="4596" spans="1:4" x14ac:dyDescent="0.15">
      <c r="A4596" s="8">
        <v>40066</v>
      </c>
      <c r="B4596" s="4">
        <v>0.52114914779768062</v>
      </c>
      <c r="C4596" s="4">
        <v>-0.43888915919312782</v>
      </c>
      <c r="D4596" s="1">
        <v>21069.5605</v>
      </c>
    </row>
    <row r="4597" spans="1:4" x14ac:dyDescent="0.15">
      <c r="A4597" s="8">
        <v>40067</v>
      </c>
      <c r="B4597" s="4">
        <v>0.52115370313585774</v>
      </c>
      <c r="C4597" s="4">
        <v>-0.43888915919312788</v>
      </c>
      <c r="D4597" s="1">
        <v>21161.419900000001</v>
      </c>
    </row>
    <row r="4598" spans="1:4" x14ac:dyDescent="0.15">
      <c r="A4598" s="8">
        <v>40070</v>
      </c>
      <c r="B4598" s="4">
        <v>0.51822272513350398</v>
      </c>
      <c r="C4598" s="4">
        <v>-0.43888915919312771</v>
      </c>
      <c r="D4598" s="1">
        <v>20932.199199999999</v>
      </c>
    </row>
    <row r="4599" spans="1:4" x14ac:dyDescent="0.15">
      <c r="A4599" s="8">
        <v>40071</v>
      </c>
      <c r="B4599" s="4">
        <v>0.51683403078821144</v>
      </c>
      <c r="C4599" s="4">
        <v>-0.43888915919312788</v>
      </c>
      <c r="D4599" s="1">
        <v>20866.37</v>
      </c>
    </row>
    <row r="4600" spans="1:4" x14ac:dyDescent="0.15">
      <c r="A4600" s="8">
        <v>40072</v>
      </c>
      <c r="B4600" s="4">
        <v>0.51743318662032189</v>
      </c>
      <c r="C4600" s="4">
        <v>-0.43888915919312782</v>
      </c>
      <c r="D4600" s="1">
        <v>21402.919900000001</v>
      </c>
    </row>
    <row r="4601" spans="1:4" x14ac:dyDescent="0.15">
      <c r="A4601" s="8">
        <v>40073</v>
      </c>
      <c r="B4601" s="4">
        <v>0.50853353333596696</v>
      </c>
      <c r="C4601" s="4">
        <v>-0.43888915919312782</v>
      </c>
      <c r="D4601" s="1">
        <v>21768.5098</v>
      </c>
    </row>
    <row r="4602" spans="1:4" x14ac:dyDescent="0.15">
      <c r="A4602" s="8">
        <v>40074</v>
      </c>
      <c r="B4602" s="4">
        <v>0.50836862121353199</v>
      </c>
      <c r="C4602" s="4">
        <v>-0.43888915919312788</v>
      </c>
      <c r="D4602" s="1">
        <v>21623.449199999999</v>
      </c>
    </row>
    <row r="4603" spans="1:4" x14ac:dyDescent="0.15">
      <c r="A4603" s="8">
        <v>40077</v>
      </c>
      <c r="B4603" s="4">
        <v>0.5068206000018286</v>
      </c>
      <c r="C4603" s="4">
        <v>-0.41905677179392248</v>
      </c>
      <c r="D4603" s="1">
        <v>21472.849600000001</v>
      </c>
    </row>
    <row r="4604" spans="1:4" x14ac:dyDescent="0.15">
      <c r="A4604" s="8">
        <v>40078</v>
      </c>
      <c r="B4604" s="4">
        <v>0.50690105845137179</v>
      </c>
      <c r="C4604" s="4">
        <v>-0.41905677179392259</v>
      </c>
      <c r="D4604" s="1">
        <v>21701.140599999999</v>
      </c>
    </row>
    <row r="4605" spans="1:4" x14ac:dyDescent="0.15">
      <c r="A4605" s="8">
        <v>40079</v>
      </c>
      <c r="B4605" s="4">
        <v>0.50693061174671328</v>
      </c>
      <c r="C4605" s="4">
        <v>-0.41821116481791881</v>
      </c>
      <c r="D4605" s="1">
        <v>21595.519499999999</v>
      </c>
    </row>
    <row r="4606" spans="1:4" x14ac:dyDescent="0.15">
      <c r="A4606" s="8">
        <v>40080</v>
      </c>
      <c r="B4606" s="4">
        <v>0.50742658343369251</v>
      </c>
      <c r="C4606" s="4">
        <v>-0.41035291458667522</v>
      </c>
      <c r="D4606" s="1">
        <v>21050.730500000001</v>
      </c>
    </row>
    <row r="4607" spans="1:4" x14ac:dyDescent="0.15">
      <c r="A4607" s="8">
        <v>40081</v>
      </c>
      <c r="B4607" s="4">
        <v>0.49669744152027651</v>
      </c>
      <c r="C4607" s="4">
        <v>-0.34557608614696478</v>
      </c>
      <c r="D4607" s="1">
        <v>21024.400399999999</v>
      </c>
    </row>
    <row r="4608" spans="1:4" x14ac:dyDescent="0.15">
      <c r="A4608" s="8">
        <v>40084</v>
      </c>
      <c r="B4608" s="4">
        <v>0.49720727148321198</v>
      </c>
      <c r="C4608" s="4">
        <v>-0.34557608614696478</v>
      </c>
      <c r="D4608" s="1">
        <v>20588.410199999998</v>
      </c>
    </row>
    <row r="4609" spans="1:4" x14ac:dyDescent="0.15">
      <c r="A4609" s="8">
        <v>40085</v>
      </c>
      <c r="B4609" s="4">
        <v>0.4902955694504933</v>
      </c>
      <c r="C4609" s="4">
        <v>-0.34557608614696478</v>
      </c>
      <c r="D4609" s="1">
        <v>21013.169900000001</v>
      </c>
    </row>
    <row r="4610" spans="1:4" x14ac:dyDescent="0.15">
      <c r="A4610" s="8">
        <v>40086</v>
      </c>
      <c r="B4610" s="4">
        <v>0.48926303425130818</v>
      </c>
      <c r="C4610" s="4">
        <v>-0.34557608614696489</v>
      </c>
      <c r="D4610" s="1">
        <v>20955.25</v>
      </c>
    </row>
    <row r="4611" spans="1:4" x14ac:dyDescent="0.15">
      <c r="A4611" s="8">
        <v>40095</v>
      </c>
      <c r="B4611" s="4">
        <v>0.4840772490129035</v>
      </c>
      <c r="C4611" s="4">
        <v>-0.34557608614696489</v>
      </c>
      <c r="D4611" s="1">
        <v>21499.4395</v>
      </c>
    </row>
    <row r="4612" spans="1:4" x14ac:dyDescent="0.15">
      <c r="A4612" s="8">
        <v>40098</v>
      </c>
      <c r="B4612" s="4">
        <v>0.47319324413491209</v>
      </c>
      <c r="C4612" s="4">
        <v>-0.34557608614696489</v>
      </c>
      <c r="D4612" s="1">
        <v>21299.349600000001</v>
      </c>
    </row>
    <row r="4613" spans="1:4" x14ac:dyDescent="0.15">
      <c r="A4613" s="8">
        <v>40099</v>
      </c>
      <c r="B4613" s="4">
        <v>0.47221816190366528</v>
      </c>
      <c r="C4613" s="4">
        <v>-0.34557608614696489</v>
      </c>
      <c r="D4613" s="1">
        <v>21467.359400000001</v>
      </c>
    </row>
    <row r="4614" spans="1:4" x14ac:dyDescent="0.15">
      <c r="A4614" s="8">
        <v>40100</v>
      </c>
      <c r="B4614" s="4">
        <v>0.46968030709936132</v>
      </c>
      <c r="C4614" s="4">
        <v>-0.31143684405764183</v>
      </c>
      <c r="D4614" s="1">
        <v>21886.480500000001</v>
      </c>
    </row>
    <row r="4615" spans="1:4" x14ac:dyDescent="0.15">
      <c r="A4615" s="8">
        <v>40101</v>
      </c>
      <c r="B4615" s="4">
        <v>0.46693256551907181</v>
      </c>
      <c r="C4615" s="4">
        <v>-0.28109164297473738</v>
      </c>
      <c r="D4615" s="1">
        <v>21999.080099999999</v>
      </c>
    </row>
    <row r="4616" spans="1:4" x14ac:dyDescent="0.15">
      <c r="A4616" s="8">
        <v>40102</v>
      </c>
      <c r="B4616" s="4">
        <v>0.46455235406349771</v>
      </c>
      <c r="C4616" s="4">
        <v>-0.28109164297473699</v>
      </c>
      <c r="D4616" s="1">
        <v>21929.900399999999</v>
      </c>
    </row>
    <row r="4617" spans="1:4" x14ac:dyDescent="0.15">
      <c r="A4617" s="8">
        <v>40105</v>
      </c>
      <c r="B4617" s="4">
        <v>0.46177139776922488</v>
      </c>
      <c r="C4617" s="4">
        <v>-0.28109164297473732</v>
      </c>
      <c r="D4617" s="1">
        <v>22200.460899999998</v>
      </c>
    </row>
    <row r="4618" spans="1:4" x14ac:dyDescent="0.15">
      <c r="A4618" s="8">
        <v>40106</v>
      </c>
      <c r="B4618" s="4">
        <v>0.46134718709660522</v>
      </c>
      <c r="C4618" s="4">
        <v>-0.27343073739601959</v>
      </c>
      <c r="D4618" s="1">
        <v>22384.960899999998</v>
      </c>
    </row>
    <row r="4619" spans="1:4" x14ac:dyDescent="0.15">
      <c r="A4619" s="8">
        <v>40107</v>
      </c>
      <c r="B4619" s="4">
        <v>0.45811716279464693</v>
      </c>
      <c r="C4619" s="4">
        <v>-0.27343073739601931</v>
      </c>
      <c r="D4619" s="1">
        <v>22318.109400000001</v>
      </c>
    </row>
    <row r="4620" spans="1:4" x14ac:dyDescent="0.15">
      <c r="A4620" s="8">
        <v>40108</v>
      </c>
      <c r="B4620" s="4">
        <v>0.45654910645533392</v>
      </c>
      <c r="C4620" s="4">
        <v>-0.27343073739601931</v>
      </c>
      <c r="D4620" s="1">
        <v>22210.519499999999</v>
      </c>
    </row>
    <row r="4621" spans="1:4" x14ac:dyDescent="0.15">
      <c r="A4621" s="8">
        <v>40109</v>
      </c>
      <c r="B4621" s="4">
        <v>0.44836147586362701</v>
      </c>
      <c r="C4621" s="4">
        <v>-0.27343073739601909</v>
      </c>
      <c r="D4621" s="1">
        <v>22589.730500000001</v>
      </c>
    </row>
    <row r="4622" spans="1:4" x14ac:dyDescent="0.15">
      <c r="A4622" s="8">
        <v>40112</v>
      </c>
      <c r="B4622" s="4">
        <v>0.42828107640402902</v>
      </c>
      <c r="C4622" s="4">
        <v>-0.27343073739601909</v>
      </c>
      <c r="D4622" s="1">
        <v>22589.730500000001</v>
      </c>
    </row>
    <row r="4623" spans="1:4" x14ac:dyDescent="0.15">
      <c r="A4623" s="8">
        <v>40113</v>
      </c>
      <c r="B4623" s="4">
        <v>0.4041743192824625</v>
      </c>
      <c r="C4623" s="4">
        <v>-0.27343073739601931</v>
      </c>
      <c r="D4623" s="1">
        <v>22169.589800000002</v>
      </c>
    </row>
    <row r="4624" spans="1:4" x14ac:dyDescent="0.15">
      <c r="A4624" s="8">
        <v>40114</v>
      </c>
      <c r="B4624" s="4">
        <v>0.40469851436819548</v>
      </c>
      <c r="C4624" s="4">
        <v>-0.27343073739601897</v>
      </c>
      <c r="D4624" s="1">
        <v>21761.580099999999</v>
      </c>
    </row>
    <row r="4625" spans="1:4" x14ac:dyDescent="0.15">
      <c r="A4625" s="8">
        <v>40115</v>
      </c>
      <c r="B4625" s="4">
        <v>0.38460654833301577</v>
      </c>
      <c r="C4625" s="4">
        <v>-0.27343073739601931</v>
      </c>
      <c r="D4625" s="1">
        <v>21264.9902</v>
      </c>
    </row>
    <row r="4626" spans="1:4" x14ac:dyDescent="0.15">
      <c r="A4626" s="8">
        <v>40116</v>
      </c>
      <c r="B4626" s="4">
        <v>0.38419613860770752</v>
      </c>
      <c r="C4626" s="4">
        <v>-0.27343073739601942</v>
      </c>
      <c r="D4626" s="1">
        <v>21752.8691</v>
      </c>
    </row>
    <row r="4627" spans="1:4" x14ac:dyDescent="0.15">
      <c r="A4627" s="8">
        <v>40119</v>
      </c>
      <c r="B4627" s="4">
        <v>0.38344854243077692</v>
      </c>
      <c r="C4627" s="4">
        <v>-0.27343073739601897</v>
      </c>
      <c r="D4627" s="1">
        <v>21620.1895</v>
      </c>
    </row>
    <row r="4628" spans="1:4" x14ac:dyDescent="0.15">
      <c r="A4628" s="8">
        <v>40120</v>
      </c>
      <c r="B4628" s="4">
        <v>0.38396454959583948</v>
      </c>
      <c r="C4628" s="4">
        <v>-0.27343073739601897</v>
      </c>
      <c r="D4628" s="1">
        <v>21240.0605</v>
      </c>
    </row>
    <row r="4629" spans="1:4" x14ac:dyDescent="0.15">
      <c r="A4629" s="8">
        <v>40121</v>
      </c>
      <c r="B4629" s="4">
        <v>0.3830950189403482</v>
      </c>
      <c r="C4629" s="4">
        <v>-0.27343073739601931</v>
      </c>
      <c r="D4629" s="1">
        <v>21614.769499999999</v>
      </c>
    </row>
    <row r="4630" spans="1:4" x14ac:dyDescent="0.15">
      <c r="A4630" s="8">
        <v>40122</v>
      </c>
      <c r="B4630" s="4">
        <v>0.37593095332748783</v>
      </c>
      <c r="C4630" s="4">
        <v>-0.27343073739601892</v>
      </c>
      <c r="D4630" s="1">
        <v>21479.080099999999</v>
      </c>
    </row>
    <row r="4631" spans="1:4" x14ac:dyDescent="0.15">
      <c r="A4631" s="8">
        <v>40123</v>
      </c>
      <c r="B4631" s="4">
        <v>0.3748963487517214</v>
      </c>
      <c r="C4631" s="4">
        <v>-0.27343073739601909</v>
      </c>
      <c r="D4631" s="1">
        <v>21829.720700000002</v>
      </c>
    </row>
    <row r="4632" spans="1:4" x14ac:dyDescent="0.15">
      <c r="A4632" s="8">
        <v>40126</v>
      </c>
      <c r="B4632" s="4">
        <v>0.37369003285345148</v>
      </c>
      <c r="C4632" s="4">
        <v>-0.27343073739601897</v>
      </c>
      <c r="D4632" s="1">
        <v>22207.550800000001</v>
      </c>
    </row>
    <row r="4633" spans="1:4" x14ac:dyDescent="0.15">
      <c r="A4633" s="8">
        <v>40127</v>
      </c>
      <c r="B4633" s="4">
        <v>0.37022012360666362</v>
      </c>
      <c r="C4633" s="4">
        <v>-0.27343073739601892</v>
      </c>
      <c r="D4633" s="1">
        <v>22268.160199999998</v>
      </c>
    </row>
    <row r="4634" spans="1:4" x14ac:dyDescent="0.15">
      <c r="A4634" s="8">
        <v>40128</v>
      </c>
      <c r="B4634" s="4">
        <v>0.37036603614657898</v>
      </c>
      <c r="C4634" s="4">
        <v>-0.2734307373960192</v>
      </c>
      <c r="D4634" s="1">
        <v>22627.210899999998</v>
      </c>
    </row>
    <row r="4635" spans="1:4" x14ac:dyDescent="0.15">
      <c r="A4635" s="8">
        <v>40129</v>
      </c>
      <c r="B4635" s="4">
        <v>0.36649014437831973</v>
      </c>
      <c r="C4635" s="4">
        <v>-0.27343073739601897</v>
      </c>
      <c r="D4635" s="1">
        <v>22397.570299999999</v>
      </c>
    </row>
    <row r="4636" spans="1:4" x14ac:dyDescent="0.15">
      <c r="A4636" s="8">
        <v>40130</v>
      </c>
      <c r="B4636" s="4">
        <v>0.36583765334796808</v>
      </c>
      <c r="C4636" s="4">
        <v>-0.27343073739601897</v>
      </c>
      <c r="D4636" s="1">
        <v>22553.6309</v>
      </c>
    </row>
    <row r="4637" spans="1:4" x14ac:dyDescent="0.15">
      <c r="A4637" s="8">
        <v>40133</v>
      </c>
      <c r="B4637" s="4">
        <v>0.36613759599273132</v>
      </c>
      <c r="C4637" s="4">
        <v>-0.27343073739601931</v>
      </c>
      <c r="D4637" s="1">
        <v>22943.980500000001</v>
      </c>
    </row>
    <row r="4638" spans="1:4" x14ac:dyDescent="0.15">
      <c r="A4638" s="8">
        <v>40134</v>
      </c>
      <c r="B4638" s="4">
        <v>0.36288327683260702</v>
      </c>
      <c r="C4638" s="4">
        <v>-0.27343073739601942</v>
      </c>
      <c r="D4638" s="1">
        <v>22914.150399999999</v>
      </c>
    </row>
    <row r="4639" spans="1:4" x14ac:dyDescent="0.15">
      <c r="A4639" s="8">
        <v>40135</v>
      </c>
      <c r="B4639" s="4">
        <v>0.36277782628328642</v>
      </c>
      <c r="C4639" s="4">
        <v>-0.27343073739601959</v>
      </c>
      <c r="D4639" s="1">
        <v>22840.330099999999</v>
      </c>
    </row>
    <row r="4640" spans="1:4" x14ac:dyDescent="0.15">
      <c r="A4640" s="8">
        <v>40136</v>
      </c>
      <c r="B4640" s="4">
        <v>0.36029220495635911</v>
      </c>
      <c r="C4640" s="4">
        <v>-0.27343073739601909</v>
      </c>
      <c r="D4640" s="1">
        <v>22643.160199999998</v>
      </c>
    </row>
    <row r="4641" spans="1:4" x14ac:dyDescent="0.15">
      <c r="A4641" s="8">
        <v>40137</v>
      </c>
      <c r="B4641" s="4">
        <v>0.35943998512615438</v>
      </c>
      <c r="C4641" s="4">
        <v>-0.27343073739601942</v>
      </c>
      <c r="D4641" s="1">
        <v>22455.839800000002</v>
      </c>
    </row>
    <row r="4642" spans="1:4" x14ac:dyDescent="0.15">
      <c r="A4642" s="8">
        <v>40140</v>
      </c>
      <c r="B4642" s="4">
        <v>0.35912753863347252</v>
      </c>
      <c r="C4642" s="4">
        <v>-0.2734307373960192</v>
      </c>
      <c r="D4642" s="1">
        <v>22771.390599999999</v>
      </c>
    </row>
    <row r="4643" spans="1:4" x14ac:dyDescent="0.15">
      <c r="A4643" s="8">
        <v>40141</v>
      </c>
      <c r="B4643" s="4">
        <v>0.3581874983484325</v>
      </c>
      <c r="C4643" s="4">
        <v>-0.27343073739601942</v>
      </c>
      <c r="D4643" s="1">
        <v>22423.14</v>
      </c>
    </row>
    <row r="4644" spans="1:4" x14ac:dyDescent="0.15">
      <c r="A4644" s="8">
        <v>40142</v>
      </c>
      <c r="B4644" s="4">
        <v>0.35638799438265573</v>
      </c>
      <c r="C4644" s="4">
        <v>-0.27343073739601909</v>
      </c>
      <c r="D4644" s="1">
        <v>22611.800800000001</v>
      </c>
    </row>
    <row r="4645" spans="1:4" x14ac:dyDescent="0.15">
      <c r="A4645" s="8">
        <v>40143</v>
      </c>
      <c r="B4645" s="4">
        <v>0.35679116616086792</v>
      </c>
      <c r="C4645" s="4">
        <v>-0.27343073739601909</v>
      </c>
      <c r="D4645" s="1">
        <v>22210.410199999998</v>
      </c>
    </row>
    <row r="4646" spans="1:4" x14ac:dyDescent="0.15">
      <c r="A4646" s="8">
        <v>40144</v>
      </c>
      <c r="B4646" s="4">
        <v>0.35976133018669909</v>
      </c>
      <c r="C4646" s="4">
        <v>-0.27343073739601942</v>
      </c>
      <c r="D4646" s="1">
        <v>21134.5</v>
      </c>
    </row>
    <row r="4647" spans="1:4" x14ac:dyDescent="0.15">
      <c r="A4647" s="8">
        <v>40147</v>
      </c>
      <c r="B4647" s="4">
        <v>0.36082678064191342</v>
      </c>
      <c r="C4647" s="4">
        <v>-0.27343073739601909</v>
      </c>
      <c r="D4647" s="1">
        <v>21821.5</v>
      </c>
    </row>
    <row r="4648" spans="1:4" x14ac:dyDescent="0.15">
      <c r="A4648" s="8">
        <v>40148</v>
      </c>
      <c r="B4648" s="4">
        <v>0.3570849200701039</v>
      </c>
      <c r="C4648" s="4">
        <v>-0.27343073739601931</v>
      </c>
      <c r="D4648" s="1">
        <v>22113.150399999999</v>
      </c>
    </row>
    <row r="4649" spans="1:4" x14ac:dyDescent="0.15">
      <c r="A4649" s="8">
        <v>40149</v>
      </c>
      <c r="B4649" s="4">
        <v>0.35694450730449268</v>
      </c>
      <c r="C4649" s="4">
        <v>-0.27343073739601931</v>
      </c>
      <c r="D4649" s="1">
        <v>22289.570299999999</v>
      </c>
    </row>
    <row r="4650" spans="1:4" x14ac:dyDescent="0.15">
      <c r="A4650" s="8">
        <v>40150</v>
      </c>
      <c r="B4650" s="4">
        <v>0.35698066528949213</v>
      </c>
      <c r="C4650" s="4">
        <v>-0.27343073739601931</v>
      </c>
      <c r="D4650" s="1">
        <v>22553.8691</v>
      </c>
    </row>
    <row r="4651" spans="1:4" x14ac:dyDescent="0.15">
      <c r="A4651" s="8">
        <v>40151</v>
      </c>
      <c r="B4651" s="4">
        <v>0.3562689752436673</v>
      </c>
      <c r="C4651" s="4">
        <v>-0.27343073739601909</v>
      </c>
      <c r="D4651" s="1">
        <v>22498.150399999999</v>
      </c>
    </row>
    <row r="4652" spans="1:4" x14ac:dyDescent="0.15">
      <c r="A4652" s="8">
        <v>40154</v>
      </c>
      <c r="B4652" s="4">
        <v>0.34581350071140282</v>
      </c>
      <c r="C4652" s="4">
        <v>-0.27343073739601909</v>
      </c>
      <c r="D4652" s="1">
        <v>22324.960899999998</v>
      </c>
    </row>
    <row r="4653" spans="1:4" x14ac:dyDescent="0.15">
      <c r="A4653" s="8">
        <v>40155</v>
      </c>
      <c r="B4653" s="4">
        <v>0.34541612939988592</v>
      </c>
      <c r="C4653" s="4">
        <v>-0.2734307373960192</v>
      </c>
      <c r="D4653" s="1">
        <v>22060.519499999999</v>
      </c>
    </row>
    <row r="4654" spans="1:4" x14ac:dyDescent="0.15">
      <c r="A4654" s="8">
        <v>40156</v>
      </c>
      <c r="B4654" s="4">
        <v>0.34136943765618533</v>
      </c>
      <c r="C4654" s="4">
        <v>-0.27343073739601931</v>
      </c>
      <c r="D4654" s="1">
        <v>21741.7598</v>
      </c>
    </row>
    <row r="4655" spans="1:4" x14ac:dyDescent="0.15">
      <c r="A4655" s="8">
        <v>40157</v>
      </c>
      <c r="B4655" s="4">
        <v>0.34138744197490001</v>
      </c>
      <c r="C4655" s="4">
        <v>-0.27343073739601892</v>
      </c>
      <c r="D4655" s="1">
        <v>21700.039100000002</v>
      </c>
    </row>
    <row r="4656" spans="1:4" x14ac:dyDescent="0.15">
      <c r="A4656" s="8">
        <v>40158</v>
      </c>
      <c r="B4656" s="4">
        <v>0.3365714832726403</v>
      </c>
      <c r="C4656" s="4">
        <v>-0.27106891840023528</v>
      </c>
      <c r="D4656" s="1">
        <v>21902.109400000001</v>
      </c>
    </row>
    <row r="4657" spans="1:4" x14ac:dyDescent="0.15">
      <c r="A4657" s="8">
        <v>40161</v>
      </c>
      <c r="B4657" s="4">
        <v>0.33615165189474311</v>
      </c>
      <c r="C4657" s="4">
        <v>-0.27106891840023528</v>
      </c>
      <c r="D4657" s="1">
        <v>22085.75</v>
      </c>
    </row>
    <row r="4658" spans="1:4" x14ac:dyDescent="0.15">
      <c r="A4658" s="8">
        <v>40162</v>
      </c>
      <c r="B4658" s="4">
        <v>0.33643632300184229</v>
      </c>
      <c r="C4658" s="4">
        <v>-0.2710689184002355</v>
      </c>
      <c r="D4658" s="1">
        <v>21813.919900000001</v>
      </c>
    </row>
    <row r="4659" spans="1:4" x14ac:dyDescent="0.15">
      <c r="A4659" s="8">
        <v>40163</v>
      </c>
      <c r="B4659" s="4">
        <v>0.33599165709661699</v>
      </c>
      <c r="C4659" s="4">
        <v>-0.271068918400235</v>
      </c>
      <c r="D4659" s="1">
        <v>21611.7402</v>
      </c>
    </row>
    <row r="4660" spans="1:4" x14ac:dyDescent="0.15">
      <c r="A4660" s="8">
        <v>40164</v>
      </c>
      <c r="B4660" s="4">
        <v>0.33628517679843972</v>
      </c>
      <c r="C4660" s="4">
        <v>-0.27106891840023528</v>
      </c>
      <c r="D4660" s="1">
        <v>21347.6309</v>
      </c>
    </row>
    <row r="4661" spans="1:4" x14ac:dyDescent="0.15">
      <c r="A4661" s="8">
        <v>40165</v>
      </c>
      <c r="B4661" s="4">
        <v>0.33542315797506422</v>
      </c>
      <c r="C4661" s="4">
        <v>-0.27106891840023539</v>
      </c>
      <c r="D4661" s="1">
        <v>21175.8809</v>
      </c>
    </row>
    <row r="4662" spans="1:4" x14ac:dyDescent="0.15">
      <c r="A4662" s="8">
        <v>40168</v>
      </c>
      <c r="B4662" s="4">
        <v>0.33375180170914798</v>
      </c>
      <c r="C4662" s="4">
        <v>-0.27106891840023523</v>
      </c>
      <c r="D4662" s="1">
        <v>20948.099600000001</v>
      </c>
    </row>
    <row r="4663" spans="1:4" x14ac:dyDescent="0.15">
      <c r="A4663" s="8">
        <v>40169</v>
      </c>
      <c r="B4663" s="4">
        <v>0.33245661422081679</v>
      </c>
      <c r="C4663" s="4">
        <v>-0.27106891840023528</v>
      </c>
      <c r="D4663" s="1">
        <v>21092.04</v>
      </c>
    </row>
    <row r="4664" spans="1:4" x14ac:dyDescent="0.15">
      <c r="A4664" s="8">
        <v>40170</v>
      </c>
      <c r="B4664" s="4">
        <v>0.33256265589436651</v>
      </c>
      <c r="C4664" s="4">
        <v>-0.27106891840023511</v>
      </c>
      <c r="D4664" s="1">
        <v>21328.7402</v>
      </c>
    </row>
    <row r="4665" spans="1:4" x14ac:dyDescent="0.15">
      <c r="A4665" s="8">
        <v>40171</v>
      </c>
      <c r="B4665" s="4">
        <v>0.33263168777456198</v>
      </c>
      <c r="C4665" s="4">
        <v>-0.27106891840023511</v>
      </c>
      <c r="D4665" s="1">
        <v>21517</v>
      </c>
    </row>
    <row r="4666" spans="1:4" x14ac:dyDescent="0.15">
      <c r="A4666" s="8">
        <v>40172</v>
      </c>
      <c r="B4666" s="4">
        <v>0.33263168777456198</v>
      </c>
      <c r="C4666" s="4">
        <v>-0.27106891840023511</v>
      </c>
      <c r="D4666" s="1">
        <v>21517</v>
      </c>
    </row>
    <row r="4667" spans="1:4" x14ac:dyDescent="0.15">
      <c r="A4667" s="8">
        <v>40175</v>
      </c>
      <c r="B4667" s="4">
        <v>0.33254518773028707</v>
      </c>
      <c r="C4667" s="4">
        <v>-0.27106891840023539</v>
      </c>
      <c r="D4667" s="1">
        <v>21480.220700000002</v>
      </c>
    </row>
    <row r="4668" spans="1:4" x14ac:dyDescent="0.15">
      <c r="A4668" s="8">
        <v>40176</v>
      </c>
      <c r="B4668" s="4">
        <v>0.33243656710586511</v>
      </c>
      <c r="C4668" s="4">
        <v>-0.27106891840023511</v>
      </c>
      <c r="D4668" s="1">
        <v>21499.4395</v>
      </c>
    </row>
    <row r="4669" spans="1:4" x14ac:dyDescent="0.15">
      <c r="A4669" s="8">
        <v>40177</v>
      </c>
      <c r="B4669" s="4">
        <v>0.33232213182877091</v>
      </c>
      <c r="C4669" s="4">
        <v>-0.27106891840023489</v>
      </c>
      <c r="D4669" s="1">
        <v>21496.6191</v>
      </c>
    </row>
    <row r="4670" spans="1:4" x14ac:dyDescent="0.15">
      <c r="A4670" s="8">
        <v>40178</v>
      </c>
      <c r="B4670" s="4">
        <v>0.32254275914357128</v>
      </c>
      <c r="C4670" s="4">
        <v>-0.27106891840023528</v>
      </c>
      <c r="D4670" s="1">
        <v>21872.5</v>
      </c>
    </row>
    <row r="4671" spans="1:4" x14ac:dyDescent="0.15">
      <c r="A4671" s="8">
        <v>40182</v>
      </c>
      <c r="B4671" s="4">
        <v>0.32252537796500158</v>
      </c>
      <c r="C4671" s="4">
        <v>-0.26854038288173337</v>
      </c>
      <c r="D4671" s="1">
        <v>21823.279299999998</v>
      </c>
    </row>
    <row r="4672" spans="1:4" x14ac:dyDescent="0.15">
      <c r="A4672" s="8">
        <v>40183</v>
      </c>
      <c r="B4672" s="4">
        <v>0.32109531416382692</v>
      </c>
      <c r="C4672" s="4">
        <v>-0.2430618597147213</v>
      </c>
      <c r="D4672" s="1">
        <v>22279.580099999999</v>
      </c>
    </row>
    <row r="4673" spans="1:4" x14ac:dyDescent="0.15">
      <c r="A4673" s="8">
        <v>40184</v>
      </c>
      <c r="B4673" s="4">
        <v>0.31851141335550243</v>
      </c>
      <c r="C4673" s="4">
        <v>-0.21305141731529351</v>
      </c>
      <c r="D4673" s="1">
        <v>22416.669900000001</v>
      </c>
    </row>
    <row r="4674" spans="1:4" x14ac:dyDescent="0.15">
      <c r="A4674" s="8">
        <v>40185</v>
      </c>
      <c r="B4674" s="4">
        <v>0.31859588656936949</v>
      </c>
      <c r="C4674" s="4">
        <v>-0.21094577446483459</v>
      </c>
      <c r="D4674" s="1">
        <v>22269.449199999999</v>
      </c>
    </row>
    <row r="4675" spans="1:4" x14ac:dyDescent="0.15">
      <c r="A4675" s="8">
        <v>40186</v>
      </c>
      <c r="B4675" s="4">
        <v>0.31708993936645502</v>
      </c>
      <c r="C4675" s="4">
        <v>-0.1879908310070863</v>
      </c>
      <c r="D4675" s="1">
        <v>22296.75</v>
      </c>
    </row>
    <row r="4676" spans="1:4" x14ac:dyDescent="0.15">
      <c r="A4676" s="8">
        <v>40189</v>
      </c>
      <c r="B4676" s="4">
        <v>0.31616807668360769</v>
      </c>
      <c r="C4676" s="4">
        <v>-0.1827048012974849</v>
      </c>
      <c r="D4676" s="1">
        <v>22411.519499999999</v>
      </c>
    </row>
    <row r="4677" spans="1:4" x14ac:dyDescent="0.15">
      <c r="A4677" s="8">
        <v>40190</v>
      </c>
      <c r="B4677" s="4">
        <v>0.31622716603011419</v>
      </c>
      <c r="C4677" s="4">
        <v>-0.1827048012974849</v>
      </c>
      <c r="D4677" s="1">
        <v>22326.640599999999</v>
      </c>
    </row>
    <row r="4678" spans="1:4" x14ac:dyDescent="0.15">
      <c r="A4678" s="8">
        <v>40191</v>
      </c>
      <c r="B4678" s="4">
        <v>0.31540435512909548</v>
      </c>
      <c r="C4678" s="4">
        <v>-0.1827048012974847</v>
      </c>
      <c r="D4678" s="1">
        <v>21748.599600000001</v>
      </c>
    </row>
    <row r="4679" spans="1:4" x14ac:dyDescent="0.15">
      <c r="A4679" s="8">
        <v>40192</v>
      </c>
      <c r="B4679" s="4">
        <v>0.31542409236799879</v>
      </c>
      <c r="C4679" s="4">
        <v>-0.18270480129748501</v>
      </c>
      <c r="D4679" s="1">
        <v>21716.95</v>
      </c>
    </row>
    <row r="4680" spans="1:4" x14ac:dyDescent="0.15">
      <c r="A4680" s="8">
        <v>40193</v>
      </c>
      <c r="B4680" s="4">
        <v>0.31543844258665699</v>
      </c>
      <c r="C4680" s="4">
        <v>-0.18270480129748501</v>
      </c>
      <c r="D4680" s="1">
        <v>21654.160199999998</v>
      </c>
    </row>
    <row r="4681" spans="1:4" x14ac:dyDescent="0.15">
      <c r="A4681" s="8">
        <v>40196</v>
      </c>
      <c r="B4681" s="4">
        <v>0.31408340238188359</v>
      </c>
      <c r="C4681" s="4">
        <v>-0.18270480129748479</v>
      </c>
      <c r="D4681" s="1">
        <v>21460.0098</v>
      </c>
    </row>
    <row r="4682" spans="1:4" x14ac:dyDescent="0.15">
      <c r="A4682" s="8">
        <v>40197</v>
      </c>
      <c r="B4682" s="4">
        <v>0.31254871709089921</v>
      </c>
      <c r="C4682" s="4">
        <v>-0.18270480129748509</v>
      </c>
      <c r="D4682" s="1">
        <v>21677.980500000001</v>
      </c>
    </row>
    <row r="4683" spans="1:4" x14ac:dyDescent="0.15">
      <c r="A4683" s="8">
        <v>40198</v>
      </c>
      <c r="B4683" s="4">
        <v>0.31322445457475051</v>
      </c>
      <c r="C4683" s="4">
        <v>-0.18270480129748509</v>
      </c>
      <c r="D4683" s="1">
        <v>21286.169900000001</v>
      </c>
    </row>
    <row r="4684" spans="1:4" x14ac:dyDescent="0.15">
      <c r="A4684" s="8">
        <v>40199</v>
      </c>
      <c r="B4684" s="4">
        <v>0.31392071281872402</v>
      </c>
      <c r="C4684" s="4">
        <v>-0.18270480129748479</v>
      </c>
      <c r="D4684" s="1">
        <v>20862.669900000001</v>
      </c>
    </row>
    <row r="4685" spans="1:4" x14ac:dyDescent="0.15">
      <c r="A4685" s="8">
        <v>40200</v>
      </c>
      <c r="B4685" s="4">
        <v>0.31336594357874459</v>
      </c>
      <c r="C4685" s="4">
        <v>-0.18270480129748529</v>
      </c>
      <c r="D4685" s="1">
        <v>20726.179700000001</v>
      </c>
    </row>
    <row r="4686" spans="1:4" x14ac:dyDescent="0.15">
      <c r="A4686" s="8">
        <v>40203</v>
      </c>
      <c r="B4686" s="4">
        <v>0.31335404322393312</v>
      </c>
      <c r="C4686" s="4">
        <v>-0.1827048012974849</v>
      </c>
      <c r="D4686" s="1">
        <v>20598.550800000001</v>
      </c>
    </row>
    <row r="4687" spans="1:4" x14ac:dyDescent="0.15">
      <c r="A4687" s="8">
        <v>40204</v>
      </c>
      <c r="B4687" s="4">
        <v>0.31376980171281649</v>
      </c>
      <c r="C4687" s="4">
        <v>-0.18270480129748501</v>
      </c>
      <c r="D4687" s="1">
        <v>20109.330099999999</v>
      </c>
    </row>
    <row r="4688" spans="1:4" x14ac:dyDescent="0.15">
      <c r="A4688" s="8">
        <v>40205</v>
      </c>
      <c r="B4688" s="4">
        <v>0.31374632491306342</v>
      </c>
      <c r="C4688" s="4">
        <v>-0.18270480129748529</v>
      </c>
      <c r="D4688" s="1">
        <v>20033.070299999999</v>
      </c>
    </row>
    <row r="4689" spans="1:4" x14ac:dyDescent="0.15">
      <c r="A4689" s="8">
        <v>40206</v>
      </c>
      <c r="B4689" s="4">
        <v>0.31213278248439008</v>
      </c>
      <c r="C4689" s="4">
        <v>-0.1827048012974849</v>
      </c>
      <c r="D4689" s="1">
        <v>20356.3691</v>
      </c>
    </row>
    <row r="4690" spans="1:4" x14ac:dyDescent="0.15">
      <c r="A4690" s="8">
        <v>40207</v>
      </c>
      <c r="B4690" s="4">
        <v>0.31235649007671379</v>
      </c>
      <c r="C4690" s="4">
        <v>-0.1827048012974847</v>
      </c>
      <c r="D4690" s="1">
        <v>20121.9902</v>
      </c>
    </row>
    <row r="4691" spans="1:4" x14ac:dyDescent="0.15">
      <c r="A4691" s="8">
        <v>40210</v>
      </c>
      <c r="B4691" s="4">
        <v>0.31232003336555669</v>
      </c>
      <c r="C4691" s="4">
        <v>-0.1827048012974849</v>
      </c>
      <c r="D4691" s="1">
        <v>20243.75</v>
      </c>
    </row>
    <row r="4692" spans="1:4" x14ac:dyDescent="0.15">
      <c r="A4692" s="8">
        <v>40211</v>
      </c>
      <c r="B4692" s="4">
        <v>0.31115652166828001</v>
      </c>
      <c r="C4692" s="4">
        <v>-0.1630500643914613</v>
      </c>
      <c r="D4692" s="1">
        <v>20272.179700000001</v>
      </c>
    </row>
    <row r="4693" spans="1:4" x14ac:dyDescent="0.15">
      <c r="A4693" s="8">
        <v>40212</v>
      </c>
      <c r="B4693" s="4">
        <v>0.31080405117128862</v>
      </c>
      <c r="C4693" s="4">
        <v>-0.1630500643914613</v>
      </c>
      <c r="D4693" s="1">
        <v>20722.080099999999</v>
      </c>
    </row>
    <row r="4694" spans="1:4" x14ac:dyDescent="0.15">
      <c r="A4694" s="8">
        <v>40213</v>
      </c>
      <c r="B4694" s="4">
        <v>0.3106300687340407</v>
      </c>
      <c r="C4694" s="4">
        <v>-0.1630500643914613</v>
      </c>
      <c r="D4694" s="1">
        <v>20341.640599999999</v>
      </c>
    </row>
    <row r="4695" spans="1:4" x14ac:dyDescent="0.15">
      <c r="A4695" s="8">
        <v>40214</v>
      </c>
      <c r="B4695" s="4">
        <v>0.31254672492026297</v>
      </c>
      <c r="C4695" s="4">
        <v>-0.156905368930946</v>
      </c>
      <c r="D4695" s="1">
        <v>19665.080099999999</v>
      </c>
    </row>
    <row r="4696" spans="1:4" x14ac:dyDescent="0.15">
      <c r="A4696" s="8">
        <v>40217</v>
      </c>
      <c r="B4696" s="4">
        <v>0.31000002927967252</v>
      </c>
      <c r="C4696" s="4">
        <v>-0.14788584308638211</v>
      </c>
      <c r="D4696" s="1">
        <v>19550.890599999999</v>
      </c>
    </row>
    <row r="4697" spans="1:4" x14ac:dyDescent="0.15">
      <c r="A4697" s="8">
        <v>40218</v>
      </c>
      <c r="B4697" s="4">
        <v>0.31015848244151217</v>
      </c>
      <c r="C4697" s="4">
        <v>-0.1478858430863822</v>
      </c>
      <c r="D4697" s="1">
        <v>19790.279299999998</v>
      </c>
    </row>
    <row r="4698" spans="1:4" x14ac:dyDescent="0.15">
      <c r="A4698" s="8">
        <v>40219</v>
      </c>
      <c r="B4698" s="4">
        <v>0.31019307715181149</v>
      </c>
      <c r="C4698" s="4">
        <v>-0.14788584308638181</v>
      </c>
      <c r="D4698" s="1">
        <v>19922.220700000002</v>
      </c>
    </row>
    <row r="4699" spans="1:4" x14ac:dyDescent="0.15">
      <c r="A4699" s="8">
        <v>40220</v>
      </c>
      <c r="B4699" s="4">
        <v>0.30943065259133917</v>
      </c>
      <c r="C4699" s="4">
        <v>-0.14788584308638261</v>
      </c>
      <c r="D4699" s="1">
        <v>20290.6895</v>
      </c>
    </row>
    <row r="4700" spans="1:4" x14ac:dyDescent="0.15">
      <c r="A4700" s="8">
        <v>40221</v>
      </c>
      <c r="B4700" s="4">
        <v>0.30732675313479169</v>
      </c>
      <c r="C4700" s="4">
        <v>-0.14788584308638261</v>
      </c>
      <c r="D4700" s="1">
        <v>20268.6895</v>
      </c>
    </row>
    <row r="4701" spans="1:4" x14ac:dyDescent="0.15">
      <c r="A4701" s="8">
        <v>40231</v>
      </c>
      <c r="B4701" s="4">
        <v>0.30575386154328998</v>
      </c>
      <c r="C4701" s="4">
        <v>-0.1478858430863827</v>
      </c>
      <c r="D4701" s="1">
        <v>20377.269499999999</v>
      </c>
    </row>
    <row r="4702" spans="1:4" x14ac:dyDescent="0.15">
      <c r="A4702" s="8">
        <v>40232</v>
      </c>
      <c r="B4702" s="4">
        <v>0.30558694178577461</v>
      </c>
      <c r="C4702" s="4">
        <v>-0.1478858430863822</v>
      </c>
      <c r="D4702" s="1">
        <v>20623</v>
      </c>
    </row>
    <row r="4703" spans="1:4" x14ac:dyDescent="0.15">
      <c r="A4703" s="8">
        <v>40233</v>
      </c>
      <c r="B4703" s="4">
        <v>0.30555462452861171</v>
      </c>
      <c r="C4703" s="4">
        <v>-0.14788584308638211</v>
      </c>
      <c r="D4703" s="1">
        <v>20467.7402</v>
      </c>
    </row>
    <row r="4704" spans="1:4" x14ac:dyDescent="0.15">
      <c r="A4704" s="8">
        <v>40234</v>
      </c>
      <c r="B4704" s="4">
        <v>0.305479930759959</v>
      </c>
      <c r="C4704" s="4">
        <v>-0.14788584308638211</v>
      </c>
      <c r="D4704" s="1">
        <v>20399.57</v>
      </c>
    </row>
    <row r="4705" spans="1:4" x14ac:dyDescent="0.15">
      <c r="A4705" s="8">
        <v>40235</v>
      </c>
      <c r="B4705" s="4">
        <v>0.30274550591826199</v>
      </c>
      <c r="C4705" s="4">
        <v>-0.1478858430863822</v>
      </c>
      <c r="D4705" s="1">
        <v>20608.699199999999</v>
      </c>
    </row>
    <row r="4706" spans="1:4" x14ac:dyDescent="0.15">
      <c r="A4706" s="8">
        <v>40238</v>
      </c>
      <c r="B4706" s="4">
        <v>0.30227868939038288</v>
      </c>
      <c r="C4706" s="4">
        <v>-0.1478858430863822</v>
      </c>
      <c r="D4706" s="1">
        <v>21056.929700000001</v>
      </c>
    </row>
    <row r="4707" spans="1:4" x14ac:dyDescent="0.15">
      <c r="A4707" s="8">
        <v>40239</v>
      </c>
      <c r="B4707" s="4">
        <v>0.30158070028971268</v>
      </c>
      <c r="C4707" s="4">
        <v>-0.1478858430863822</v>
      </c>
      <c r="D4707" s="1">
        <v>20906.109400000001</v>
      </c>
    </row>
    <row r="4708" spans="1:4" x14ac:dyDescent="0.15">
      <c r="A4708" s="8">
        <v>40240</v>
      </c>
      <c r="B4708" s="4">
        <v>0.30135264300276671</v>
      </c>
      <c r="C4708" s="4">
        <v>-0.14788584308638189</v>
      </c>
      <c r="D4708" s="1">
        <v>20876.789100000002</v>
      </c>
    </row>
    <row r="4709" spans="1:4" x14ac:dyDescent="0.15">
      <c r="A4709" s="8">
        <v>40241</v>
      </c>
      <c r="B4709" s="4">
        <v>0.30066105972678431</v>
      </c>
      <c r="C4709" s="4">
        <v>-0.14788584308638189</v>
      </c>
      <c r="D4709" s="1">
        <v>20575.779299999998</v>
      </c>
    </row>
    <row r="4710" spans="1:4" x14ac:dyDescent="0.15">
      <c r="A4710" s="8">
        <v>40242</v>
      </c>
      <c r="B4710" s="4">
        <v>0.29623907909192021</v>
      </c>
      <c r="C4710" s="4">
        <v>-0.1478858430863817</v>
      </c>
      <c r="D4710" s="1">
        <v>20787.970700000002</v>
      </c>
    </row>
    <row r="4711" spans="1:4" x14ac:dyDescent="0.15">
      <c r="A4711" s="8">
        <v>40245</v>
      </c>
      <c r="B4711" s="4">
        <v>0.29535344524030721</v>
      </c>
      <c r="C4711" s="4">
        <v>-0.14788584308638239</v>
      </c>
      <c r="D4711" s="1">
        <v>21196.8691</v>
      </c>
    </row>
    <row r="4712" spans="1:4" x14ac:dyDescent="0.15">
      <c r="A4712" s="8">
        <v>40246</v>
      </c>
      <c r="B4712" s="4">
        <v>0.29481125066547392</v>
      </c>
      <c r="C4712" s="4">
        <v>-0.147885843086382</v>
      </c>
      <c r="D4712" s="1">
        <v>21207.550800000001</v>
      </c>
    </row>
    <row r="4713" spans="1:4" x14ac:dyDescent="0.15">
      <c r="A4713" s="8">
        <v>40247</v>
      </c>
      <c r="B4713" s="4">
        <v>0.29480167500342108</v>
      </c>
      <c r="C4713" s="4">
        <v>-0.14788584308638281</v>
      </c>
      <c r="D4713" s="1">
        <v>21208.289100000002</v>
      </c>
    </row>
    <row r="4714" spans="1:4" x14ac:dyDescent="0.15">
      <c r="A4714" s="8">
        <v>40248</v>
      </c>
      <c r="B4714" s="4">
        <v>0.29178418965517172</v>
      </c>
      <c r="C4714" s="4">
        <v>-0.147885843086382</v>
      </c>
      <c r="D4714" s="1">
        <v>21228.199199999999</v>
      </c>
    </row>
    <row r="4715" spans="1:4" x14ac:dyDescent="0.15">
      <c r="A4715" s="8">
        <v>40249</v>
      </c>
      <c r="B4715" s="4">
        <v>0.28976410092762223</v>
      </c>
      <c r="C4715" s="4">
        <v>-0.14788584308638189</v>
      </c>
      <c r="D4715" s="1">
        <v>21209.7402</v>
      </c>
    </row>
    <row r="4716" spans="1:4" x14ac:dyDescent="0.15">
      <c r="A4716" s="8">
        <v>40252</v>
      </c>
      <c r="B4716" s="4">
        <v>0.2897171437688727</v>
      </c>
      <c r="C4716" s="4">
        <v>-0.14788584308638211</v>
      </c>
      <c r="D4716" s="1">
        <v>21079.099600000001</v>
      </c>
    </row>
    <row r="4717" spans="1:4" x14ac:dyDescent="0.15">
      <c r="A4717" s="8">
        <v>40253</v>
      </c>
      <c r="B4717" s="4">
        <v>0.28927429898346929</v>
      </c>
      <c r="C4717" s="4">
        <v>-0.14788584308638189</v>
      </c>
      <c r="D4717" s="1">
        <v>21022.929700000001</v>
      </c>
    </row>
    <row r="4718" spans="1:4" x14ac:dyDescent="0.15">
      <c r="A4718" s="8">
        <v>40254</v>
      </c>
      <c r="B4718" s="4">
        <v>0.28967997706029891</v>
      </c>
      <c r="C4718" s="4">
        <v>-0.147885843086382</v>
      </c>
      <c r="D4718" s="1">
        <v>21384.4902</v>
      </c>
    </row>
    <row r="4719" spans="1:4" x14ac:dyDescent="0.15">
      <c r="A4719" s="8">
        <v>40255</v>
      </c>
      <c r="B4719" s="4">
        <v>0.28860700651609961</v>
      </c>
      <c r="C4719" s="4">
        <v>-0.14788584308638211</v>
      </c>
      <c r="D4719" s="1">
        <v>21330.669900000001</v>
      </c>
    </row>
    <row r="4720" spans="1:4" x14ac:dyDescent="0.15">
      <c r="A4720" s="8">
        <v>40256</v>
      </c>
      <c r="B4720" s="4">
        <v>0.28481874644454458</v>
      </c>
      <c r="C4720" s="4">
        <v>-0.14788584308638181</v>
      </c>
      <c r="D4720" s="1">
        <v>21370.820299999999</v>
      </c>
    </row>
    <row r="4721" spans="1:4" x14ac:dyDescent="0.15">
      <c r="A4721" s="8">
        <v>40259</v>
      </c>
      <c r="B4721" s="4">
        <v>0.28380931370855927</v>
      </c>
      <c r="C4721" s="4">
        <v>-0.14788584308638239</v>
      </c>
      <c r="D4721" s="1">
        <v>20933.25</v>
      </c>
    </row>
    <row r="4722" spans="1:4" x14ac:dyDescent="0.15">
      <c r="A4722" s="8">
        <v>40260</v>
      </c>
      <c r="B4722" s="4">
        <v>0.28287085946691609</v>
      </c>
      <c r="C4722" s="4">
        <v>-0.14788584308638261</v>
      </c>
      <c r="D4722" s="1">
        <v>20987.779299999998</v>
      </c>
    </row>
    <row r="4723" spans="1:4" x14ac:dyDescent="0.15">
      <c r="A4723" s="8">
        <v>40261</v>
      </c>
      <c r="B4723" s="4">
        <v>0.28075215044880703</v>
      </c>
      <c r="C4723" s="4">
        <v>-0.14788584308638239</v>
      </c>
      <c r="D4723" s="1">
        <v>21008.6191</v>
      </c>
    </row>
    <row r="4724" spans="1:4" x14ac:dyDescent="0.15">
      <c r="A4724" s="8">
        <v>40262</v>
      </c>
      <c r="B4724" s="4">
        <v>0.28105017647423569</v>
      </c>
      <c r="C4724" s="4">
        <v>-0.14788584308638189</v>
      </c>
      <c r="D4724" s="1">
        <v>20778.550800000001</v>
      </c>
    </row>
    <row r="4725" spans="1:4" x14ac:dyDescent="0.15">
      <c r="A4725" s="8">
        <v>40263</v>
      </c>
      <c r="B4725" s="4">
        <v>0.276838265649059</v>
      </c>
      <c r="C4725" s="4">
        <v>-0.14788584308638161</v>
      </c>
      <c r="D4725" s="1">
        <v>21053.109400000001</v>
      </c>
    </row>
    <row r="4726" spans="1:4" x14ac:dyDescent="0.15">
      <c r="A4726" s="8">
        <v>40266</v>
      </c>
      <c r="B4726" s="4">
        <v>0.27683467759968328</v>
      </c>
      <c r="C4726" s="4">
        <v>-0.147885843086382</v>
      </c>
      <c r="D4726" s="1">
        <v>21237.429700000001</v>
      </c>
    </row>
    <row r="4727" spans="1:4" x14ac:dyDescent="0.15">
      <c r="A4727" s="8">
        <v>40267</v>
      </c>
      <c r="B4727" s="4">
        <v>0.27680023448635871</v>
      </c>
      <c r="C4727" s="4">
        <v>-0.14788584308638189</v>
      </c>
      <c r="D4727" s="1">
        <v>21374.79</v>
      </c>
    </row>
    <row r="4728" spans="1:4" x14ac:dyDescent="0.15">
      <c r="A4728" s="8">
        <v>40268</v>
      </c>
      <c r="B4728" s="4">
        <v>0.26692502800081291</v>
      </c>
      <c r="C4728" s="4">
        <v>-0.14788584308638189</v>
      </c>
      <c r="D4728" s="1">
        <v>21239.349600000001</v>
      </c>
    </row>
    <row r="4729" spans="1:4" x14ac:dyDescent="0.15">
      <c r="A4729" s="8">
        <v>40269</v>
      </c>
      <c r="B4729" s="4">
        <v>0.26721912064979197</v>
      </c>
      <c r="C4729" s="4">
        <v>-0.14788584308638211</v>
      </c>
      <c r="D4729" s="1">
        <v>21537</v>
      </c>
    </row>
    <row r="4730" spans="1:4" x14ac:dyDescent="0.15">
      <c r="A4730" s="8">
        <v>40270</v>
      </c>
      <c r="B4730" s="4">
        <v>0.26603850019459307</v>
      </c>
      <c r="C4730" s="4">
        <v>-0.14788584308638211</v>
      </c>
      <c r="D4730" s="1">
        <v>21537</v>
      </c>
    </row>
    <row r="4731" spans="1:4" x14ac:dyDescent="0.15">
      <c r="A4731" s="8">
        <v>40274</v>
      </c>
      <c r="B4731" s="4">
        <v>0.26401628719320408</v>
      </c>
      <c r="C4731" s="4">
        <v>-0.14788584308638231</v>
      </c>
      <c r="D4731" s="1">
        <v>21537</v>
      </c>
    </row>
    <row r="4732" spans="1:4" x14ac:dyDescent="0.15">
      <c r="A4732" s="8">
        <v>40275</v>
      </c>
      <c r="B4732" s="4">
        <v>0.26303235018120458</v>
      </c>
      <c r="C4732" s="4">
        <v>-0.14788584308638261</v>
      </c>
      <c r="D4732" s="1">
        <v>21928.769499999999</v>
      </c>
    </row>
    <row r="4733" spans="1:4" x14ac:dyDescent="0.15">
      <c r="A4733" s="8">
        <v>40276</v>
      </c>
      <c r="B4733" s="4">
        <v>0.26306721870685018</v>
      </c>
      <c r="C4733" s="4">
        <v>-0.14788584308638261</v>
      </c>
      <c r="D4733" s="1">
        <v>21867.039100000002</v>
      </c>
    </row>
    <row r="4734" spans="1:4" x14ac:dyDescent="0.15">
      <c r="A4734" s="8">
        <v>40277</v>
      </c>
      <c r="B4734" s="4">
        <v>0.26344152244719587</v>
      </c>
      <c r="C4734" s="4">
        <v>-0.14788584308638261</v>
      </c>
      <c r="D4734" s="1">
        <v>22208.5</v>
      </c>
    </row>
    <row r="4735" spans="1:4" x14ac:dyDescent="0.15">
      <c r="A4735" s="8">
        <v>40280</v>
      </c>
      <c r="B4735" s="4">
        <v>0.25965711470303587</v>
      </c>
      <c r="C4735" s="4">
        <v>-0.1478858430863822</v>
      </c>
      <c r="D4735" s="1">
        <v>22138.17</v>
      </c>
    </row>
    <row r="4736" spans="1:4" x14ac:dyDescent="0.15">
      <c r="A4736" s="8">
        <v>40281</v>
      </c>
      <c r="B4736" s="4">
        <v>0.25964175464526967</v>
      </c>
      <c r="C4736" s="4">
        <v>-0.1478858430863817</v>
      </c>
      <c r="D4736" s="1">
        <v>22103.529299999998</v>
      </c>
    </row>
    <row r="4737" spans="1:4" x14ac:dyDescent="0.15">
      <c r="A4737" s="8">
        <v>40282</v>
      </c>
      <c r="B4737" s="4">
        <v>0.2595420415894476</v>
      </c>
      <c r="C4737" s="4">
        <v>-0.1478858430863817</v>
      </c>
      <c r="D4737" s="1">
        <v>22121.429700000001</v>
      </c>
    </row>
    <row r="4738" spans="1:4" x14ac:dyDescent="0.15">
      <c r="A4738" s="8">
        <v>40283</v>
      </c>
      <c r="B4738" s="4">
        <v>0.25954172458466568</v>
      </c>
      <c r="C4738" s="4">
        <v>-0.147885843086382</v>
      </c>
      <c r="D4738" s="1">
        <v>22157.820299999999</v>
      </c>
    </row>
    <row r="4739" spans="1:4" x14ac:dyDescent="0.15">
      <c r="A4739" s="8">
        <v>40284</v>
      </c>
      <c r="B4739" s="4">
        <v>0.25984668856983961</v>
      </c>
      <c r="C4739" s="4">
        <v>-0.14788584308638189</v>
      </c>
      <c r="D4739" s="1">
        <v>21865.2598</v>
      </c>
    </row>
    <row r="4740" spans="1:4" x14ac:dyDescent="0.15">
      <c r="A4740" s="8">
        <v>40287</v>
      </c>
      <c r="B4740" s="4">
        <v>0.25893474482692991</v>
      </c>
      <c r="C4740" s="4">
        <v>-0.14788584308638231</v>
      </c>
      <c r="D4740" s="1">
        <v>21405.169900000001</v>
      </c>
    </row>
    <row r="4741" spans="1:4" x14ac:dyDescent="0.15">
      <c r="A4741" s="8">
        <v>40288</v>
      </c>
      <c r="B4741" s="4">
        <v>0.2574747391842151</v>
      </c>
      <c r="C4741" s="4">
        <v>-0.14788584308638181</v>
      </c>
      <c r="D4741" s="1">
        <v>21623.3809</v>
      </c>
    </row>
    <row r="4742" spans="1:4" x14ac:dyDescent="0.15">
      <c r="A4742" s="8">
        <v>40289</v>
      </c>
      <c r="B4742" s="4">
        <v>0.25667808645306278</v>
      </c>
      <c r="C4742" s="4">
        <v>-0.14788584308638139</v>
      </c>
      <c r="D4742" s="1">
        <v>21510.929700000001</v>
      </c>
    </row>
    <row r="4743" spans="1:4" x14ac:dyDescent="0.15">
      <c r="A4743" s="8">
        <v>40290</v>
      </c>
      <c r="B4743" s="4">
        <v>0.25670914969325992</v>
      </c>
      <c r="C4743" s="4">
        <v>-0.1478858430863822</v>
      </c>
      <c r="D4743" s="1">
        <v>21454.9395</v>
      </c>
    </row>
    <row r="4744" spans="1:4" x14ac:dyDescent="0.15">
      <c r="A4744" s="8">
        <v>40291</v>
      </c>
      <c r="B4744" s="4">
        <v>0.25526293726225863</v>
      </c>
      <c r="C4744" s="4">
        <v>-0.14788584308638189</v>
      </c>
      <c r="D4744" s="1">
        <v>21244.4902</v>
      </c>
    </row>
    <row r="4745" spans="1:4" x14ac:dyDescent="0.15">
      <c r="A4745" s="8">
        <v>40294</v>
      </c>
      <c r="B4745" s="4">
        <v>0.25479696215852599</v>
      </c>
      <c r="C4745" s="4">
        <v>-0.14788584308638131</v>
      </c>
      <c r="D4745" s="1">
        <v>21587.0605</v>
      </c>
    </row>
    <row r="4746" spans="1:4" x14ac:dyDescent="0.15">
      <c r="A4746" s="8">
        <v>40295</v>
      </c>
      <c r="B4746" s="4">
        <v>0.2539921931835355</v>
      </c>
      <c r="C4746" s="4">
        <v>-0.14788584308638161</v>
      </c>
      <c r="D4746" s="1">
        <v>21261.789100000002</v>
      </c>
    </row>
    <row r="4747" spans="1:4" x14ac:dyDescent="0.15">
      <c r="A4747" s="8">
        <v>40296</v>
      </c>
      <c r="B4747" s="4">
        <v>0.25182556726968391</v>
      </c>
      <c r="C4747" s="4">
        <v>-0.1478858430863817</v>
      </c>
      <c r="D4747" s="1">
        <v>20949.400399999999</v>
      </c>
    </row>
    <row r="4748" spans="1:4" x14ac:dyDescent="0.15">
      <c r="A4748" s="8">
        <v>40297</v>
      </c>
      <c r="B4748" s="4">
        <v>0.24586640632512491</v>
      </c>
      <c r="C4748" s="4">
        <v>-0.14788584308638239</v>
      </c>
      <c r="D4748" s="1">
        <v>20778.919900000001</v>
      </c>
    </row>
    <row r="4749" spans="1:4" x14ac:dyDescent="0.15">
      <c r="A4749" s="8">
        <v>40298</v>
      </c>
      <c r="B4749" s="4">
        <v>0.24631875060336661</v>
      </c>
      <c r="C4749" s="4">
        <v>-0.1478858430863825</v>
      </c>
      <c r="D4749" s="1">
        <v>21108.589800000002</v>
      </c>
    </row>
    <row r="4750" spans="1:4" x14ac:dyDescent="0.15">
      <c r="A4750" s="8">
        <v>40302</v>
      </c>
      <c r="B4750" s="4">
        <v>0.2457883276390993</v>
      </c>
      <c r="C4750" s="4">
        <v>-0.1478858430863825</v>
      </c>
      <c r="D4750" s="1">
        <v>20763.050800000001</v>
      </c>
    </row>
    <row r="4751" spans="1:4" x14ac:dyDescent="0.15">
      <c r="A4751" s="8">
        <v>40303</v>
      </c>
      <c r="B4751" s="4">
        <v>0.2457874512390831</v>
      </c>
      <c r="C4751" s="4">
        <v>-0.14788584308638161</v>
      </c>
      <c r="D4751" s="1">
        <v>20327.539100000002</v>
      </c>
    </row>
    <row r="4752" spans="1:4" x14ac:dyDescent="0.15">
      <c r="A4752" s="8">
        <v>40304</v>
      </c>
      <c r="B4752" s="4">
        <v>0.2458324082384947</v>
      </c>
      <c r="C4752" s="4">
        <v>-0.14788584308638239</v>
      </c>
      <c r="D4752" s="1">
        <v>20133.410199999998</v>
      </c>
    </row>
    <row r="4753" spans="1:4" x14ac:dyDescent="0.15">
      <c r="A4753" s="8">
        <v>40305</v>
      </c>
      <c r="B4753" s="4">
        <v>0.2454098166507496</v>
      </c>
      <c r="C4753" s="4">
        <v>-0.14788584308638211</v>
      </c>
      <c r="D4753" s="1">
        <v>19920.289100000002</v>
      </c>
    </row>
    <row r="4754" spans="1:4" x14ac:dyDescent="0.15">
      <c r="A4754" s="8">
        <v>40308</v>
      </c>
      <c r="B4754" s="4">
        <v>0.2466732938793903</v>
      </c>
      <c r="C4754" s="4">
        <v>-0.14788584308638231</v>
      </c>
      <c r="D4754" s="1">
        <v>20426.640599999999</v>
      </c>
    </row>
    <row r="4755" spans="1:4" x14ac:dyDescent="0.15">
      <c r="A4755" s="8">
        <v>40309</v>
      </c>
      <c r="B4755" s="4">
        <v>0.2470351516692636</v>
      </c>
      <c r="C4755" s="4">
        <v>-0.14788584308638189</v>
      </c>
      <c r="D4755" s="1">
        <v>20146.5098</v>
      </c>
    </row>
    <row r="4756" spans="1:4" x14ac:dyDescent="0.15">
      <c r="A4756" s="8">
        <v>40310</v>
      </c>
      <c r="B4756" s="4">
        <v>0.24498262835505391</v>
      </c>
      <c r="C4756" s="4">
        <v>-0.14788584308638231</v>
      </c>
      <c r="D4756" s="1">
        <v>20212.4902</v>
      </c>
    </row>
    <row r="4757" spans="1:4" x14ac:dyDescent="0.15">
      <c r="A4757" s="8">
        <v>40311</v>
      </c>
      <c r="B4757" s="4">
        <v>0.24474877512466259</v>
      </c>
      <c r="C4757" s="4">
        <v>-0.147885843086382</v>
      </c>
      <c r="D4757" s="1">
        <v>20422.460899999998</v>
      </c>
    </row>
    <row r="4758" spans="1:4" x14ac:dyDescent="0.15">
      <c r="A4758" s="8">
        <v>40312</v>
      </c>
      <c r="B4758" s="4">
        <v>0.2448344745862327</v>
      </c>
      <c r="C4758" s="4">
        <v>-0.1478858430863817</v>
      </c>
      <c r="D4758" s="1">
        <v>20145.429700000001</v>
      </c>
    </row>
    <row r="4759" spans="1:4" x14ac:dyDescent="0.15">
      <c r="A4759" s="8">
        <v>40315</v>
      </c>
      <c r="B4759" s="4">
        <v>0.2439656330667539</v>
      </c>
      <c r="C4759" s="4">
        <v>-0.14788584308638181</v>
      </c>
      <c r="D4759" s="1">
        <v>19715.199199999999</v>
      </c>
    </row>
    <row r="4760" spans="1:4" x14ac:dyDescent="0.15">
      <c r="A4760" s="8">
        <v>40316</v>
      </c>
      <c r="B4760" s="4">
        <v>0.2441813440880555</v>
      </c>
      <c r="C4760" s="4">
        <v>-0.147885843086382</v>
      </c>
      <c r="D4760" s="1">
        <v>19944.9395</v>
      </c>
    </row>
    <row r="4761" spans="1:4" x14ac:dyDescent="0.15">
      <c r="A4761" s="8">
        <v>40317</v>
      </c>
      <c r="B4761" s="4">
        <v>0.24437303505577199</v>
      </c>
      <c r="C4761" s="4">
        <v>-0.1478858430863822</v>
      </c>
      <c r="D4761" s="1">
        <v>19578.980500000001</v>
      </c>
    </row>
    <row r="4762" spans="1:4" x14ac:dyDescent="0.15">
      <c r="A4762" s="8">
        <v>40318</v>
      </c>
      <c r="B4762" s="4">
        <v>0.2442262367496042</v>
      </c>
      <c r="C4762" s="4">
        <v>-0.14810640202557701</v>
      </c>
      <c r="D4762" s="1">
        <v>19545.830099999999</v>
      </c>
    </row>
    <row r="4763" spans="1:4" x14ac:dyDescent="0.15">
      <c r="A4763" s="8">
        <v>40319</v>
      </c>
      <c r="B4763" s="4">
        <v>0.2442104089064038</v>
      </c>
      <c r="C4763" s="4">
        <v>-0.14810640202557709</v>
      </c>
      <c r="D4763" s="1">
        <v>19545.830099999999</v>
      </c>
    </row>
    <row r="4764" spans="1:4" x14ac:dyDescent="0.15">
      <c r="A4764" s="8">
        <v>40322</v>
      </c>
      <c r="B4764" s="4">
        <v>0.2441291647196811</v>
      </c>
      <c r="C4764" s="4">
        <v>-0.14810640202557721</v>
      </c>
      <c r="D4764" s="1">
        <v>19667.7598</v>
      </c>
    </row>
    <row r="4765" spans="1:4" x14ac:dyDescent="0.15">
      <c r="A4765" s="8">
        <v>40323</v>
      </c>
      <c r="B4765" s="4">
        <v>0.24097610141791839</v>
      </c>
      <c r="C4765" s="4">
        <v>-0.17252806242578569</v>
      </c>
      <c r="D4765" s="1">
        <v>18985.5</v>
      </c>
    </row>
    <row r="4766" spans="1:4" x14ac:dyDescent="0.15">
      <c r="A4766" s="8">
        <v>40324</v>
      </c>
      <c r="B4766" s="4">
        <v>0.23440594510811941</v>
      </c>
      <c r="C4766" s="4">
        <v>-0.17252806242578619</v>
      </c>
      <c r="D4766" s="1">
        <v>19196.449199999999</v>
      </c>
    </row>
    <row r="4767" spans="1:4" x14ac:dyDescent="0.15">
      <c r="A4767" s="8">
        <v>40325</v>
      </c>
      <c r="B4767" s="4">
        <v>0.23313801048149699</v>
      </c>
      <c r="C4767" s="4">
        <v>-0.17252806242578561</v>
      </c>
      <c r="D4767" s="1">
        <v>19431.3691</v>
      </c>
    </row>
    <row r="4768" spans="1:4" x14ac:dyDescent="0.15">
      <c r="A4768" s="8">
        <v>40326</v>
      </c>
      <c r="B4768" s="4">
        <v>0.23355983856829721</v>
      </c>
      <c r="C4768" s="4">
        <v>-0.17252806242578611</v>
      </c>
      <c r="D4768" s="1">
        <v>19766.71</v>
      </c>
    </row>
    <row r="4769" spans="1:4" x14ac:dyDescent="0.15">
      <c r="A4769" s="8">
        <v>40329</v>
      </c>
      <c r="B4769" s="4">
        <v>0.2335183151087486</v>
      </c>
      <c r="C4769" s="4">
        <v>-0.1725280624257855</v>
      </c>
      <c r="D4769" s="1">
        <v>19765.1895</v>
      </c>
    </row>
    <row r="4770" spans="1:4" x14ac:dyDescent="0.15">
      <c r="A4770" s="8">
        <v>40330</v>
      </c>
      <c r="B4770" s="4">
        <v>0.2337595888499574</v>
      </c>
      <c r="C4770" s="4">
        <v>-0.17252806242578589</v>
      </c>
      <c r="D4770" s="1">
        <v>19496.949199999999</v>
      </c>
    </row>
    <row r="4771" spans="1:4" x14ac:dyDescent="0.15">
      <c r="A4771" s="8">
        <v>40331</v>
      </c>
      <c r="B4771" s="4">
        <v>0.23256956758932021</v>
      </c>
      <c r="C4771" s="4">
        <v>-0.1725280624257855</v>
      </c>
      <c r="D4771" s="1">
        <v>19471.800800000001</v>
      </c>
    </row>
    <row r="4772" spans="1:4" x14ac:dyDescent="0.15">
      <c r="A4772" s="8">
        <v>40332</v>
      </c>
      <c r="B4772" s="4">
        <v>0.2328482454522601</v>
      </c>
      <c r="C4772" s="4">
        <v>-0.17252806242578531</v>
      </c>
      <c r="D4772" s="1">
        <v>19786.710899999998</v>
      </c>
    </row>
    <row r="4773" spans="1:4" x14ac:dyDescent="0.15">
      <c r="A4773" s="8">
        <v>40333</v>
      </c>
      <c r="B4773" s="4">
        <v>0.22926787629476589</v>
      </c>
      <c r="C4773" s="4">
        <v>-0.17252806242578511</v>
      </c>
      <c r="D4773" s="1">
        <v>19780.070299999999</v>
      </c>
    </row>
    <row r="4774" spans="1:4" x14ac:dyDescent="0.15">
      <c r="A4774" s="8">
        <v>40336</v>
      </c>
      <c r="B4774" s="4">
        <v>0.23022894652870979</v>
      </c>
      <c r="C4774" s="4">
        <v>-0.17252806242578481</v>
      </c>
      <c r="D4774" s="1">
        <v>19378.150399999999</v>
      </c>
    </row>
    <row r="4775" spans="1:4" x14ac:dyDescent="0.15">
      <c r="A4775" s="8">
        <v>40337</v>
      </c>
      <c r="B4775" s="4">
        <v>0.2302381915333753</v>
      </c>
      <c r="C4775" s="4">
        <v>-0.17252806242578489</v>
      </c>
      <c r="D4775" s="1">
        <v>19487.480500000001</v>
      </c>
    </row>
    <row r="4776" spans="1:4" x14ac:dyDescent="0.15">
      <c r="A4776" s="8">
        <v>40338</v>
      </c>
      <c r="B4776" s="4">
        <v>0.22933935920957191</v>
      </c>
      <c r="C4776" s="4">
        <v>-0.17252806242578719</v>
      </c>
      <c r="D4776" s="1">
        <v>19621.2402</v>
      </c>
    </row>
    <row r="4777" spans="1:4" x14ac:dyDescent="0.15">
      <c r="A4777" s="8">
        <v>40339</v>
      </c>
      <c r="B4777" s="4">
        <v>0.22856864078737449</v>
      </c>
      <c r="C4777" s="4">
        <v>-0.1725280624257865</v>
      </c>
      <c r="D4777" s="1">
        <v>19632.699199999999</v>
      </c>
    </row>
    <row r="4778" spans="1:4" x14ac:dyDescent="0.15">
      <c r="A4778" s="8">
        <v>40340</v>
      </c>
      <c r="B4778" s="4">
        <v>0.2288281050152545</v>
      </c>
      <c r="C4778" s="4">
        <v>-0.17252806242578561</v>
      </c>
      <c r="D4778" s="1">
        <v>19872.3809</v>
      </c>
    </row>
    <row r="4779" spans="1:4" x14ac:dyDescent="0.15">
      <c r="A4779" s="8">
        <v>40346</v>
      </c>
      <c r="B4779" s="4">
        <v>0.22849917752195689</v>
      </c>
      <c r="C4779" s="4">
        <v>-0.17252806242578569</v>
      </c>
      <c r="D4779" s="1">
        <v>20138.400399999999</v>
      </c>
    </row>
    <row r="4780" spans="1:4" x14ac:dyDescent="0.15">
      <c r="A4780" s="8">
        <v>40347</v>
      </c>
      <c r="B4780" s="4">
        <v>0.2284747879727142</v>
      </c>
      <c r="C4780" s="4">
        <v>-0.17252806242578481</v>
      </c>
      <c r="D4780" s="1">
        <v>20286.710899999998</v>
      </c>
    </row>
    <row r="4781" spans="1:4" x14ac:dyDescent="0.15">
      <c r="A4781" s="8">
        <v>40350</v>
      </c>
      <c r="B4781" s="4">
        <v>0.23042672908684511</v>
      </c>
      <c r="C4781" s="4">
        <v>-0.17252806242578639</v>
      </c>
      <c r="D4781" s="1">
        <v>20912.179700000001</v>
      </c>
    </row>
    <row r="4782" spans="1:4" x14ac:dyDescent="0.15">
      <c r="A4782" s="8">
        <v>40351</v>
      </c>
      <c r="B4782" s="4">
        <v>0.22849787112025841</v>
      </c>
      <c r="C4782" s="4">
        <v>-0.172528062425785</v>
      </c>
      <c r="D4782" s="1">
        <v>20819.080099999999</v>
      </c>
    </row>
    <row r="4783" spans="1:4" x14ac:dyDescent="0.15">
      <c r="A4783" s="8">
        <v>40352</v>
      </c>
      <c r="B4783" s="4">
        <v>0.2276410625996787</v>
      </c>
      <c r="C4783" s="4">
        <v>-0.1725280624257855</v>
      </c>
      <c r="D4783" s="1">
        <v>20856.609400000001</v>
      </c>
    </row>
    <row r="4784" spans="1:4" x14ac:dyDescent="0.15">
      <c r="A4784" s="8">
        <v>40353</v>
      </c>
      <c r="B4784" s="4">
        <v>0.226756271545867</v>
      </c>
      <c r="C4784" s="4">
        <v>-0.17252806242578561</v>
      </c>
      <c r="D4784" s="1">
        <v>20733.4902</v>
      </c>
    </row>
    <row r="4785" spans="1:4" x14ac:dyDescent="0.15">
      <c r="A4785" s="8">
        <v>40354</v>
      </c>
      <c r="B4785" s="4">
        <v>0.22609074005662691</v>
      </c>
      <c r="C4785" s="4">
        <v>-0.17252806242578539</v>
      </c>
      <c r="D4785" s="1">
        <v>20690.789100000002</v>
      </c>
    </row>
    <row r="4786" spans="1:4" x14ac:dyDescent="0.15">
      <c r="A4786" s="8">
        <v>40357</v>
      </c>
      <c r="B4786" s="4">
        <v>0.22604920630492711</v>
      </c>
      <c r="C4786" s="4">
        <v>-0.172528062425786</v>
      </c>
      <c r="D4786" s="1">
        <v>20726.679700000001</v>
      </c>
    </row>
    <row r="4787" spans="1:4" x14ac:dyDescent="0.15">
      <c r="A4787" s="8">
        <v>40358</v>
      </c>
      <c r="B4787" s="4">
        <v>0.22715654752824399</v>
      </c>
      <c r="C4787" s="4">
        <v>-0.17252806242578661</v>
      </c>
      <c r="D4787" s="1">
        <v>20248.900399999999</v>
      </c>
    </row>
    <row r="4788" spans="1:4" x14ac:dyDescent="0.15">
      <c r="A4788" s="8">
        <v>40359</v>
      </c>
      <c r="B4788" s="4">
        <v>0.22725017429009861</v>
      </c>
      <c r="C4788" s="4">
        <v>-0.17252806242578661</v>
      </c>
      <c r="D4788" s="1">
        <v>20128.9902</v>
      </c>
    </row>
    <row r="4789" spans="1:4" x14ac:dyDescent="0.15">
      <c r="A4789" s="8">
        <v>40360</v>
      </c>
      <c r="B4789" s="4">
        <v>0.2269518439296421</v>
      </c>
      <c r="C4789" s="4">
        <v>-0.17252806242578561</v>
      </c>
      <c r="D4789" s="1">
        <v>20128.9902</v>
      </c>
    </row>
    <row r="4790" spans="1:4" x14ac:dyDescent="0.15">
      <c r="A4790" s="8">
        <v>40361</v>
      </c>
      <c r="B4790" s="4">
        <v>0.2272588876840487</v>
      </c>
      <c r="C4790" s="4">
        <v>-0.17252806242578611</v>
      </c>
      <c r="D4790" s="1">
        <v>19905.320299999999</v>
      </c>
    </row>
    <row r="4791" spans="1:4" x14ac:dyDescent="0.15">
      <c r="A4791" s="8">
        <v>40364</v>
      </c>
      <c r="B4791" s="4">
        <v>0.22691432003380479</v>
      </c>
      <c r="C4791" s="4">
        <v>-0.17252806242578611</v>
      </c>
      <c r="D4791" s="1">
        <v>19842.199199999999</v>
      </c>
    </row>
    <row r="4792" spans="1:4" x14ac:dyDescent="0.15">
      <c r="A4792" s="8">
        <v>40365</v>
      </c>
      <c r="B4792" s="4">
        <v>0.22711103246507891</v>
      </c>
      <c r="C4792" s="4">
        <v>-0.1725280624257865</v>
      </c>
      <c r="D4792" s="1">
        <v>20084.1191</v>
      </c>
    </row>
    <row r="4793" spans="1:4" x14ac:dyDescent="0.15">
      <c r="A4793" s="8">
        <v>40366</v>
      </c>
      <c r="B4793" s="4">
        <v>0.22726971497283699</v>
      </c>
      <c r="C4793" s="4">
        <v>-0.17252806242578519</v>
      </c>
      <c r="D4793" s="1">
        <v>19857.070299999999</v>
      </c>
    </row>
    <row r="4794" spans="1:4" x14ac:dyDescent="0.15">
      <c r="A4794" s="8">
        <v>40367</v>
      </c>
      <c r="B4794" s="4">
        <v>0.2274363791222476</v>
      </c>
      <c r="C4794" s="4">
        <v>-0.17252806242578439</v>
      </c>
      <c r="D4794" s="1">
        <v>20050.5605</v>
      </c>
    </row>
    <row r="4795" spans="1:4" x14ac:dyDescent="0.15">
      <c r="A4795" s="8">
        <v>40368</v>
      </c>
      <c r="B4795" s="4">
        <v>0.2279387129618772</v>
      </c>
      <c r="C4795" s="4">
        <v>-0.17252806242578561</v>
      </c>
      <c r="D4795" s="1">
        <v>20378.660199999998</v>
      </c>
    </row>
    <row r="4796" spans="1:4" x14ac:dyDescent="0.15">
      <c r="A4796" s="8">
        <v>40371</v>
      </c>
      <c r="B4796" s="4">
        <v>0.22637499879435569</v>
      </c>
      <c r="C4796" s="4">
        <v>-0.1725280624257863</v>
      </c>
      <c r="D4796" s="1">
        <v>20467.429700000001</v>
      </c>
    </row>
    <row r="4797" spans="1:4" x14ac:dyDescent="0.15">
      <c r="A4797" s="8">
        <v>40372</v>
      </c>
      <c r="B4797" s="4">
        <v>0.22341398323531189</v>
      </c>
      <c r="C4797" s="4">
        <v>-0.17252806242578539</v>
      </c>
      <c r="D4797" s="1">
        <v>20431.0605</v>
      </c>
    </row>
    <row r="4798" spans="1:4" x14ac:dyDescent="0.15">
      <c r="A4798" s="8">
        <v>40373</v>
      </c>
      <c r="B4798" s="4">
        <v>0.22253473915590671</v>
      </c>
      <c r="C4798" s="4">
        <v>-0.17252806242578539</v>
      </c>
      <c r="D4798" s="1">
        <v>20560.8105</v>
      </c>
    </row>
    <row r="4799" spans="1:4" x14ac:dyDescent="0.15">
      <c r="A4799" s="8">
        <v>40374</v>
      </c>
      <c r="B4799" s="4">
        <v>0.2230271617140778</v>
      </c>
      <c r="C4799" s="4">
        <v>-0.17252806242578569</v>
      </c>
      <c r="D4799" s="1">
        <v>20255.6191</v>
      </c>
    </row>
    <row r="4800" spans="1:4" x14ac:dyDescent="0.15">
      <c r="A4800" s="8">
        <v>40375</v>
      </c>
      <c r="B4800" s="4">
        <v>0.22171133713346791</v>
      </c>
      <c r="C4800" s="4">
        <v>-0.17252806242578531</v>
      </c>
      <c r="D4800" s="1">
        <v>20250.160199999998</v>
      </c>
    </row>
    <row r="4801" spans="1:4" x14ac:dyDescent="0.15">
      <c r="A4801" s="8">
        <v>40378</v>
      </c>
      <c r="B4801" s="4">
        <v>0.21867778184699191</v>
      </c>
      <c r="C4801" s="4">
        <v>-0.1725280624257855</v>
      </c>
      <c r="D4801" s="1">
        <v>20090.949199999999</v>
      </c>
    </row>
    <row r="4802" spans="1:4" x14ac:dyDescent="0.15">
      <c r="A4802" s="8">
        <v>40379</v>
      </c>
      <c r="B4802" s="4">
        <v>0.2188458594686899</v>
      </c>
      <c r="C4802" s="4">
        <v>-0.17252806242578611</v>
      </c>
      <c r="D4802" s="1">
        <v>20264.589800000002</v>
      </c>
    </row>
    <row r="4803" spans="1:4" x14ac:dyDescent="0.15">
      <c r="A4803" s="8">
        <v>40380</v>
      </c>
      <c r="B4803" s="4">
        <v>0.218696308085672</v>
      </c>
      <c r="C4803" s="4">
        <v>-0.17252806242578581</v>
      </c>
      <c r="D4803" s="1">
        <v>20487.230500000001</v>
      </c>
    </row>
    <row r="4804" spans="1:4" x14ac:dyDescent="0.15">
      <c r="A4804" s="8">
        <v>40381</v>
      </c>
      <c r="B4804" s="4">
        <v>0.21669762469265799</v>
      </c>
      <c r="C4804" s="4">
        <v>-0.17252806242578689</v>
      </c>
      <c r="D4804" s="1">
        <v>20589.699199999999</v>
      </c>
    </row>
    <row r="4805" spans="1:4" x14ac:dyDescent="0.15">
      <c r="A4805" s="8">
        <v>40382</v>
      </c>
      <c r="B4805" s="4">
        <v>0.21681615946418631</v>
      </c>
      <c r="C4805" s="4">
        <v>-0.17252806242578531</v>
      </c>
      <c r="D4805" s="1">
        <v>20815.330099999999</v>
      </c>
    </row>
    <row r="4806" spans="1:4" x14ac:dyDescent="0.15">
      <c r="A4806" s="8">
        <v>40385</v>
      </c>
      <c r="B4806" s="4">
        <v>0.21639839034676389</v>
      </c>
      <c r="C4806" s="4">
        <v>-0.1725280624257863</v>
      </c>
      <c r="D4806" s="1">
        <v>20839.910199999998</v>
      </c>
    </row>
    <row r="4807" spans="1:4" x14ac:dyDescent="0.15">
      <c r="A4807" s="8">
        <v>40386</v>
      </c>
      <c r="B4807" s="4">
        <v>0.21569082773892281</v>
      </c>
      <c r="C4807" s="4">
        <v>-0.17252806242578661</v>
      </c>
      <c r="D4807" s="1">
        <v>20973.390599999999</v>
      </c>
    </row>
    <row r="4808" spans="1:4" x14ac:dyDescent="0.15">
      <c r="A4808" s="8">
        <v>40387</v>
      </c>
      <c r="B4808" s="4">
        <v>0.21437438599147049</v>
      </c>
      <c r="C4808" s="4">
        <v>-0.17252806242578539</v>
      </c>
      <c r="D4808" s="1">
        <v>21091.179700000001</v>
      </c>
    </row>
    <row r="4809" spans="1:4" x14ac:dyDescent="0.15">
      <c r="A4809" s="8">
        <v>40388</v>
      </c>
      <c r="B4809" s="4">
        <v>0.21432250723156621</v>
      </c>
      <c r="C4809" s="4">
        <v>-0.17252806242578539</v>
      </c>
      <c r="D4809" s="1">
        <v>21093.820299999999</v>
      </c>
    </row>
    <row r="4810" spans="1:4" x14ac:dyDescent="0.15">
      <c r="A4810" s="8">
        <v>40389</v>
      </c>
      <c r="B4810" s="4">
        <v>0.21368232637509171</v>
      </c>
      <c r="C4810" s="4">
        <v>-0.17252806242578589</v>
      </c>
      <c r="D4810" s="1">
        <v>21029.8105</v>
      </c>
    </row>
    <row r="4811" spans="1:4" x14ac:dyDescent="0.15">
      <c r="A4811" s="8">
        <v>40392</v>
      </c>
      <c r="B4811" s="4">
        <v>0.21416835083068361</v>
      </c>
      <c r="C4811" s="4">
        <v>-0.17252806242578531</v>
      </c>
      <c r="D4811" s="1">
        <v>21412.789100000002</v>
      </c>
    </row>
    <row r="4812" spans="1:4" x14ac:dyDescent="0.15">
      <c r="A4812" s="8">
        <v>40393</v>
      </c>
      <c r="B4812" s="4">
        <v>0.21417564181632129</v>
      </c>
      <c r="C4812" s="4">
        <v>-0.17252806242578531</v>
      </c>
      <c r="D4812" s="1">
        <v>21457.660199999998</v>
      </c>
    </row>
    <row r="4813" spans="1:4" x14ac:dyDescent="0.15">
      <c r="A4813" s="8">
        <v>40394</v>
      </c>
      <c r="B4813" s="4">
        <v>0.21368486490502581</v>
      </c>
      <c r="C4813" s="4">
        <v>-0.17252806242578689</v>
      </c>
      <c r="D4813" s="1">
        <v>21549.8809</v>
      </c>
    </row>
    <row r="4814" spans="1:4" x14ac:dyDescent="0.15">
      <c r="A4814" s="8">
        <v>40395</v>
      </c>
      <c r="B4814" s="4">
        <v>0.2127584420086914</v>
      </c>
      <c r="C4814" s="4">
        <v>-0.1725280624257855</v>
      </c>
      <c r="D4814" s="1">
        <v>21551.720700000002</v>
      </c>
    </row>
    <row r="4815" spans="1:4" x14ac:dyDescent="0.15">
      <c r="A4815" s="8">
        <v>40396</v>
      </c>
      <c r="B4815" s="4">
        <v>0.21125817629028959</v>
      </c>
      <c r="C4815" s="4">
        <v>-0.172528062425786</v>
      </c>
      <c r="D4815" s="1">
        <v>21678.800800000001</v>
      </c>
    </row>
    <row r="4816" spans="1:4" x14ac:dyDescent="0.15">
      <c r="A4816" s="8">
        <v>40399</v>
      </c>
      <c r="B4816" s="4">
        <v>0.20953901846742651</v>
      </c>
      <c r="C4816" s="4">
        <v>-0.17252806242578489</v>
      </c>
      <c r="D4816" s="1">
        <v>21801.589800000002</v>
      </c>
    </row>
    <row r="4817" spans="1:4" x14ac:dyDescent="0.15">
      <c r="A4817" s="8">
        <v>40400</v>
      </c>
      <c r="B4817" s="4">
        <v>0.21000502688843931</v>
      </c>
      <c r="C4817" s="4">
        <v>-0.1725280624257855</v>
      </c>
      <c r="D4817" s="1">
        <v>21473.599600000001</v>
      </c>
    </row>
    <row r="4818" spans="1:4" x14ac:dyDescent="0.15">
      <c r="A4818" s="8">
        <v>40401</v>
      </c>
      <c r="B4818" s="4">
        <v>0.20786442160085919</v>
      </c>
      <c r="C4818" s="4">
        <v>-0.17252806242578661</v>
      </c>
      <c r="D4818" s="1">
        <v>21294.539100000002</v>
      </c>
    </row>
    <row r="4819" spans="1:4" x14ac:dyDescent="0.15">
      <c r="A4819" s="8">
        <v>40402</v>
      </c>
      <c r="B4819" s="4">
        <v>0.2069996281524677</v>
      </c>
      <c r="C4819" s="4">
        <v>-0.17252806242578689</v>
      </c>
      <c r="D4819" s="1">
        <v>21105.710899999998</v>
      </c>
    </row>
    <row r="4820" spans="1:4" x14ac:dyDescent="0.15">
      <c r="A4820" s="8">
        <v>40403</v>
      </c>
      <c r="B4820" s="4">
        <v>0.20700228401076601</v>
      </c>
      <c r="C4820" s="4">
        <v>-0.17252806242578531</v>
      </c>
      <c r="D4820" s="1">
        <v>21071.570299999999</v>
      </c>
    </row>
    <row r="4821" spans="1:4" x14ac:dyDescent="0.15">
      <c r="A4821" s="8">
        <v>40406</v>
      </c>
      <c r="B4821" s="4">
        <v>0.2036562367149482</v>
      </c>
      <c r="C4821" s="4">
        <v>-0.17252806242578561</v>
      </c>
      <c r="D4821" s="1">
        <v>21112.1191</v>
      </c>
    </row>
    <row r="4822" spans="1:4" x14ac:dyDescent="0.15">
      <c r="A4822" s="8">
        <v>40407</v>
      </c>
      <c r="B4822" s="4">
        <v>0.20349020087072681</v>
      </c>
      <c r="C4822" s="4">
        <v>-0.172528062425785</v>
      </c>
      <c r="D4822" s="1">
        <v>21137.429700000001</v>
      </c>
    </row>
    <row r="4823" spans="1:4" x14ac:dyDescent="0.15">
      <c r="A4823" s="8">
        <v>40408</v>
      </c>
      <c r="B4823" s="4">
        <v>0.20277873404348079</v>
      </c>
      <c r="C4823" s="4">
        <v>-0.17252806242578639</v>
      </c>
      <c r="D4823" s="1">
        <v>21022.730500000001</v>
      </c>
    </row>
    <row r="4824" spans="1:4" x14ac:dyDescent="0.15">
      <c r="A4824" s="8">
        <v>40409</v>
      </c>
      <c r="B4824" s="4">
        <v>0.20190830281762101</v>
      </c>
      <c r="C4824" s="4">
        <v>-0.17252806242578639</v>
      </c>
      <c r="D4824" s="1">
        <v>21072.460899999998</v>
      </c>
    </row>
    <row r="4825" spans="1:4" x14ac:dyDescent="0.15">
      <c r="A4825" s="8">
        <v>40410</v>
      </c>
      <c r="B4825" s="4">
        <v>0.201848305998994</v>
      </c>
      <c r="C4825" s="4">
        <v>-0.17252806242578689</v>
      </c>
      <c r="D4825" s="1">
        <v>20981.820299999999</v>
      </c>
    </row>
    <row r="4826" spans="1:4" x14ac:dyDescent="0.15">
      <c r="A4826" s="8">
        <v>40413</v>
      </c>
      <c r="B4826" s="4">
        <v>0.2012011618295666</v>
      </c>
      <c r="C4826" s="4">
        <v>-0.17252806242578569</v>
      </c>
      <c r="D4826" s="1">
        <v>20889.0098</v>
      </c>
    </row>
    <row r="4827" spans="1:4" x14ac:dyDescent="0.15">
      <c r="A4827" s="8">
        <v>40414</v>
      </c>
      <c r="B4827" s="4">
        <v>0.2014576757381277</v>
      </c>
      <c r="C4827" s="4">
        <v>-0.17252806242578661</v>
      </c>
      <c r="D4827" s="1">
        <v>20658.710899999998</v>
      </c>
    </row>
    <row r="4828" spans="1:4" x14ac:dyDescent="0.15">
      <c r="A4828" s="8">
        <v>40415</v>
      </c>
      <c r="B4828" s="4">
        <v>0.20145969500861891</v>
      </c>
      <c r="C4828" s="4">
        <v>-0.17252806242578619</v>
      </c>
      <c r="D4828" s="1">
        <v>20634.980500000001</v>
      </c>
    </row>
    <row r="4829" spans="1:4" x14ac:dyDescent="0.15">
      <c r="A4829" s="8">
        <v>40416</v>
      </c>
      <c r="B4829" s="4">
        <v>0.2011744512830842</v>
      </c>
      <c r="C4829" s="4">
        <v>-0.172528062425786</v>
      </c>
      <c r="D4829" s="1">
        <v>20612.0605</v>
      </c>
    </row>
    <row r="4830" spans="1:4" x14ac:dyDescent="0.15">
      <c r="A4830" s="8">
        <v>40417</v>
      </c>
      <c r="B4830" s="4">
        <v>0.20103895557498941</v>
      </c>
      <c r="C4830" s="4">
        <v>-0.17252806242578561</v>
      </c>
      <c r="D4830" s="1">
        <v>20597.349600000001</v>
      </c>
    </row>
    <row r="4831" spans="1:4" x14ac:dyDescent="0.15">
      <c r="A4831" s="8">
        <v>40420</v>
      </c>
      <c r="B4831" s="4">
        <v>0.20022720006269279</v>
      </c>
      <c r="C4831" s="4">
        <v>-0.17252806242578589</v>
      </c>
      <c r="D4831" s="1">
        <v>20737.220700000002</v>
      </c>
    </row>
    <row r="4832" spans="1:4" x14ac:dyDescent="0.15">
      <c r="A4832" s="8">
        <v>40421</v>
      </c>
      <c r="B4832" s="4">
        <v>0.20034654389727191</v>
      </c>
      <c r="C4832" s="4">
        <v>-0.17252806242578519</v>
      </c>
      <c r="D4832" s="1">
        <v>20536.4902</v>
      </c>
    </row>
    <row r="4833" spans="1:4" x14ac:dyDescent="0.15">
      <c r="A4833" s="8">
        <v>40422</v>
      </c>
      <c r="B4833" s="4">
        <v>0.1995549099696064</v>
      </c>
      <c r="C4833" s="4">
        <v>-0.17252806242578619</v>
      </c>
      <c r="D4833" s="1">
        <v>20623.830099999999</v>
      </c>
    </row>
    <row r="4834" spans="1:4" x14ac:dyDescent="0.15">
      <c r="A4834" s="8">
        <v>40423</v>
      </c>
      <c r="B4834" s="4">
        <v>0.19953072062198651</v>
      </c>
      <c r="C4834" s="4">
        <v>-0.17252806242578589</v>
      </c>
      <c r="D4834" s="1">
        <v>20868.919900000001</v>
      </c>
    </row>
    <row r="4835" spans="1:4" x14ac:dyDescent="0.15">
      <c r="A4835" s="8">
        <v>40424</v>
      </c>
      <c r="B4835" s="4">
        <v>0.19754227159774501</v>
      </c>
      <c r="C4835" s="4">
        <v>-0.17252806242578661</v>
      </c>
      <c r="D4835" s="1">
        <v>20971.5</v>
      </c>
    </row>
    <row r="4836" spans="1:4" x14ac:dyDescent="0.15">
      <c r="A4836" s="8">
        <v>40427</v>
      </c>
      <c r="B4836" s="4">
        <v>0.19780734446541179</v>
      </c>
      <c r="C4836" s="4">
        <v>-0.17252806242578539</v>
      </c>
      <c r="D4836" s="1">
        <v>21355.769499999999</v>
      </c>
    </row>
    <row r="4837" spans="1:4" x14ac:dyDescent="0.15">
      <c r="A4837" s="8">
        <v>40428</v>
      </c>
      <c r="B4837" s="4">
        <v>0.1966341724869764</v>
      </c>
      <c r="C4837" s="4">
        <v>-0.17252806242578581</v>
      </c>
      <c r="D4837" s="1">
        <v>21401.789100000002</v>
      </c>
    </row>
    <row r="4838" spans="1:4" x14ac:dyDescent="0.15">
      <c r="A4838" s="8">
        <v>40429</v>
      </c>
      <c r="B4838" s="4">
        <v>0.19691756360790391</v>
      </c>
      <c r="C4838" s="4">
        <v>-0.17252806242578519</v>
      </c>
      <c r="D4838" s="1">
        <v>21088.859400000001</v>
      </c>
    </row>
    <row r="4839" spans="1:4" x14ac:dyDescent="0.15">
      <c r="A4839" s="8">
        <v>40430</v>
      </c>
      <c r="B4839" s="4">
        <v>0.19666746951838651</v>
      </c>
      <c r="C4839" s="4">
        <v>-0.172528062425785</v>
      </c>
      <c r="D4839" s="1">
        <v>21167.269499999999</v>
      </c>
    </row>
    <row r="4840" spans="1:4" x14ac:dyDescent="0.15">
      <c r="A4840" s="8">
        <v>40431</v>
      </c>
      <c r="B4840" s="4">
        <v>0.1966651885191128</v>
      </c>
      <c r="C4840" s="4">
        <v>-0.172528062425785</v>
      </c>
      <c r="D4840" s="1">
        <v>21257.390599999999</v>
      </c>
    </row>
    <row r="4841" spans="1:4" x14ac:dyDescent="0.15">
      <c r="A4841" s="8">
        <v>40434</v>
      </c>
      <c r="B4841" s="4">
        <v>0.19727095305537551</v>
      </c>
      <c r="C4841" s="4">
        <v>-0.17252806242578561</v>
      </c>
      <c r="D4841" s="1">
        <v>21658.349600000001</v>
      </c>
    </row>
    <row r="4842" spans="1:4" x14ac:dyDescent="0.15">
      <c r="A4842" s="8">
        <v>40435</v>
      </c>
      <c r="B4842" s="4">
        <v>0.1972469749772286</v>
      </c>
      <c r="C4842" s="4">
        <v>-0.17252806242578639</v>
      </c>
      <c r="D4842" s="1">
        <v>21696.039100000002</v>
      </c>
    </row>
    <row r="4843" spans="1:4" x14ac:dyDescent="0.15">
      <c r="A4843" s="8">
        <v>40436</v>
      </c>
      <c r="B4843" s="4">
        <v>0.19552314314149591</v>
      </c>
      <c r="C4843" s="4">
        <v>-0.17252806242578569</v>
      </c>
      <c r="D4843" s="1">
        <v>21725.640599999999</v>
      </c>
    </row>
    <row r="4844" spans="1:4" x14ac:dyDescent="0.15">
      <c r="A4844" s="8">
        <v>40437</v>
      </c>
      <c r="B4844" s="4">
        <v>0.19476112128939449</v>
      </c>
      <c r="C4844" s="4">
        <v>-0.17252806242578611</v>
      </c>
      <c r="D4844" s="1">
        <v>21691.45</v>
      </c>
    </row>
    <row r="4845" spans="1:4" x14ac:dyDescent="0.15">
      <c r="A4845" s="8">
        <v>40438</v>
      </c>
      <c r="B4845" s="4">
        <v>0.19507519203296861</v>
      </c>
      <c r="C4845" s="4">
        <v>-0.17252806242578581</v>
      </c>
      <c r="D4845" s="1">
        <v>21970.859400000001</v>
      </c>
    </row>
    <row r="4846" spans="1:4" x14ac:dyDescent="0.15">
      <c r="A4846" s="8">
        <v>40441</v>
      </c>
      <c r="B4846" s="4">
        <v>0.19493987072270499</v>
      </c>
      <c r="C4846" s="4">
        <v>-0.17252806242578539</v>
      </c>
      <c r="D4846" s="1">
        <v>21977.339800000002</v>
      </c>
    </row>
    <row r="4847" spans="1:4" x14ac:dyDescent="0.15">
      <c r="A4847" s="8">
        <v>40442</v>
      </c>
      <c r="B4847" s="4">
        <v>0.19464895247824279</v>
      </c>
      <c r="C4847" s="4">
        <v>-0.17252806242578569</v>
      </c>
      <c r="D4847" s="1">
        <v>22002.589800000002</v>
      </c>
    </row>
    <row r="4848" spans="1:4" x14ac:dyDescent="0.15">
      <c r="A4848" s="8">
        <v>40448</v>
      </c>
      <c r="B4848" s="4">
        <v>0.19519819604078029</v>
      </c>
      <c r="C4848" s="4">
        <v>-0.17252806242578539</v>
      </c>
      <c r="D4848" s="1">
        <v>22340.839800000002</v>
      </c>
    </row>
    <row r="4849" spans="1:4" x14ac:dyDescent="0.15">
      <c r="A4849" s="8">
        <v>40449</v>
      </c>
      <c r="B4849" s="4">
        <v>0.193760783409061</v>
      </c>
      <c r="C4849" s="4">
        <v>-0.17252806242578511</v>
      </c>
      <c r="D4849" s="1">
        <v>22109.949199999999</v>
      </c>
    </row>
    <row r="4850" spans="1:4" x14ac:dyDescent="0.15">
      <c r="A4850" s="8">
        <v>40450</v>
      </c>
      <c r="B4850" s="4">
        <v>0.19413125790382679</v>
      </c>
      <c r="C4850" s="4">
        <v>-0.17252806242578561</v>
      </c>
      <c r="D4850" s="1">
        <v>22378.669900000001</v>
      </c>
    </row>
    <row r="4851" spans="1:4" x14ac:dyDescent="0.15">
      <c r="A4851" s="8">
        <v>40451</v>
      </c>
      <c r="B4851" s="4">
        <v>0.19293688231837761</v>
      </c>
      <c r="C4851" s="4">
        <v>-0.17252806242578639</v>
      </c>
      <c r="D4851" s="1">
        <v>22358.169900000001</v>
      </c>
    </row>
    <row r="4852" spans="1:4" x14ac:dyDescent="0.15">
      <c r="A4852" s="8">
        <v>40459</v>
      </c>
      <c r="B4852" s="4">
        <v>0.1936280891792023</v>
      </c>
      <c r="C4852" s="4">
        <v>-0.17252806242578561</v>
      </c>
      <c r="D4852" s="1">
        <v>22944.18</v>
      </c>
    </row>
    <row r="4853" spans="1:4" x14ac:dyDescent="0.15">
      <c r="A4853" s="8">
        <v>40462</v>
      </c>
      <c r="B4853" s="4">
        <v>0.19392548814999819</v>
      </c>
      <c r="C4853" s="4">
        <v>-0.1725280624257863</v>
      </c>
      <c r="D4853" s="1">
        <v>23207.31</v>
      </c>
    </row>
    <row r="4854" spans="1:4" x14ac:dyDescent="0.15">
      <c r="A4854" s="8">
        <v>40463</v>
      </c>
      <c r="B4854" s="4">
        <v>0.19221286458334241</v>
      </c>
      <c r="C4854" s="4">
        <v>-0.17252806242578569</v>
      </c>
      <c r="D4854" s="1">
        <v>23121.7</v>
      </c>
    </row>
    <row r="4855" spans="1:4" x14ac:dyDescent="0.15">
      <c r="A4855" s="8">
        <v>40464</v>
      </c>
      <c r="B4855" s="4">
        <v>0.19249556959060049</v>
      </c>
      <c r="C4855" s="4">
        <v>-0.17252806242578639</v>
      </c>
      <c r="D4855" s="1">
        <v>23457.69</v>
      </c>
    </row>
    <row r="4856" spans="1:4" x14ac:dyDescent="0.15">
      <c r="A4856" s="8">
        <v>40465</v>
      </c>
      <c r="B4856" s="4">
        <v>0.1930677191547569</v>
      </c>
      <c r="C4856" s="4">
        <v>-0.17252806242578589</v>
      </c>
      <c r="D4856" s="1">
        <v>23852.17</v>
      </c>
    </row>
    <row r="4857" spans="1:4" x14ac:dyDescent="0.15">
      <c r="A4857" s="8">
        <v>40466</v>
      </c>
      <c r="B4857" s="4">
        <v>0.19213806712267989</v>
      </c>
      <c r="C4857" s="4">
        <v>-0.17252806242578539</v>
      </c>
      <c r="D4857" s="1">
        <v>23757.63</v>
      </c>
    </row>
    <row r="4858" spans="1:4" x14ac:dyDescent="0.15">
      <c r="A4858" s="8">
        <v>40469</v>
      </c>
      <c r="B4858" s="4">
        <v>0.19250004702197901</v>
      </c>
      <c r="C4858" s="4">
        <v>-0.17252806242578561</v>
      </c>
      <c r="D4858" s="1">
        <v>23469.38</v>
      </c>
    </row>
    <row r="4859" spans="1:4" x14ac:dyDescent="0.15">
      <c r="A4859" s="8">
        <v>40470</v>
      </c>
      <c r="B4859" s="4">
        <v>0.19286683939911339</v>
      </c>
      <c r="C4859" s="4">
        <v>-0.17252806242578619</v>
      </c>
      <c r="D4859" s="1">
        <v>23763.73</v>
      </c>
    </row>
    <row r="4860" spans="1:4" x14ac:dyDescent="0.15">
      <c r="A4860" s="8">
        <v>40471</v>
      </c>
      <c r="B4860" s="4">
        <v>0.1927021781503411</v>
      </c>
      <c r="C4860" s="4">
        <v>-0.172528062425785</v>
      </c>
      <c r="D4860" s="1">
        <v>23556.5</v>
      </c>
    </row>
    <row r="4861" spans="1:4" x14ac:dyDescent="0.15">
      <c r="A4861" s="8">
        <v>40472</v>
      </c>
      <c r="B4861" s="4">
        <v>0.19256488918634421</v>
      </c>
      <c r="C4861" s="4">
        <v>-0.17252806242578561</v>
      </c>
      <c r="D4861" s="1">
        <v>23649.48</v>
      </c>
    </row>
    <row r="4862" spans="1:4" x14ac:dyDescent="0.15">
      <c r="A4862" s="8">
        <v>40473</v>
      </c>
      <c r="B4862" s="4">
        <v>0.19262904560639191</v>
      </c>
      <c r="C4862" s="4">
        <v>-0.172528062425786</v>
      </c>
      <c r="D4862" s="1">
        <v>23517.54</v>
      </c>
    </row>
    <row r="4863" spans="1:4" x14ac:dyDescent="0.15">
      <c r="A4863" s="8">
        <v>40476</v>
      </c>
      <c r="B4863" s="4">
        <v>0.19260989495229899</v>
      </c>
      <c r="C4863" s="4">
        <v>-0.17252806242578619</v>
      </c>
      <c r="D4863" s="1">
        <v>23627.91</v>
      </c>
    </row>
    <row r="4864" spans="1:4" x14ac:dyDescent="0.15">
      <c r="A4864" s="8">
        <v>40477</v>
      </c>
      <c r="B4864" s="4">
        <v>0.19185246051110169</v>
      </c>
      <c r="C4864" s="4">
        <v>-0.17252806242578561</v>
      </c>
      <c r="D4864" s="1">
        <v>23601.24</v>
      </c>
    </row>
    <row r="4865" spans="1:4" x14ac:dyDescent="0.15">
      <c r="A4865" s="8">
        <v>40478</v>
      </c>
      <c r="B4865" s="4">
        <v>0.1928006966161073</v>
      </c>
      <c r="C4865" s="4">
        <v>-0.17252806242578561</v>
      </c>
      <c r="D4865" s="1">
        <v>23164.58</v>
      </c>
    </row>
    <row r="4866" spans="1:4" x14ac:dyDescent="0.15">
      <c r="A4866" s="8">
        <v>40479</v>
      </c>
      <c r="B4866" s="4">
        <v>0.19185058049120129</v>
      </c>
      <c r="C4866" s="4">
        <v>-0.17252806242578569</v>
      </c>
      <c r="D4866" s="1">
        <v>23210.86</v>
      </c>
    </row>
    <row r="4867" spans="1:4" x14ac:dyDescent="0.15">
      <c r="A4867" s="8">
        <v>40480</v>
      </c>
      <c r="B4867" s="4">
        <v>0.19097428462423349</v>
      </c>
      <c r="C4867" s="4">
        <v>-0.1725280624257855</v>
      </c>
      <c r="D4867" s="1">
        <v>23096.32</v>
      </c>
    </row>
    <row r="4868" spans="1:4" x14ac:dyDescent="0.15">
      <c r="A4868" s="8">
        <v>40483</v>
      </c>
      <c r="B4868" s="4">
        <v>0.1910321992368087</v>
      </c>
      <c r="C4868" s="4">
        <v>-0.17252806242578619</v>
      </c>
      <c r="D4868" s="1">
        <v>23652.94</v>
      </c>
    </row>
    <row r="4869" spans="1:4" x14ac:dyDescent="0.15">
      <c r="A4869" s="8">
        <v>40484</v>
      </c>
      <c r="B4869" s="4">
        <v>0.1896503671653483</v>
      </c>
      <c r="C4869" s="4">
        <v>-0.1725280624257863</v>
      </c>
      <c r="D4869" s="1">
        <v>23671.42</v>
      </c>
    </row>
    <row r="4870" spans="1:4" x14ac:dyDescent="0.15">
      <c r="A4870" s="8">
        <v>40485</v>
      </c>
      <c r="B4870" s="4">
        <v>0.1905755605627866</v>
      </c>
      <c r="C4870" s="4">
        <v>-0.17252806242578639</v>
      </c>
      <c r="D4870" s="1">
        <v>24144.67</v>
      </c>
    </row>
    <row r="4871" spans="1:4" x14ac:dyDescent="0.15">
      <c r="A4871" s="8">
        <v>40486</v>
      </c>
      <c r="B4871" s="4">
        <v>0.19033718713253531</v>
      </c>
      <c r="C4871" s="4">
        <v>-0.17252806242578589</v>
      </c>
      <c r="D4871" s="1">
        <v>24535.63</v>
      </c>
    </row>
    <row r="4872" spans="1:4" x14ac:dyDescent="0.15">
      <c r="A4872" s="8">
        <v>40487</v>
      </c>
      <c r="B4872" s="4">
        <v>0.19002799809033991</v>
      </c>
      <c r="C4872" s="4">
        <v>-0.17252806242578619</v>
      </c>
      <c r="D4872" s="1">
        <v>24876.82</v>
      </c>
    </row>
    <row r="4873" spans="1:4" x14ac:dyDescent="0.15">
      <c r="A4873" s="8">
        <v>40490</v>
      </c>
      <c r="B4873" s="4">
        <v>0.18991794194324529</v>
      </c>
      <c r="C4873" s="4">
        <v>-0.17252806242578611</v>
      </c>
      <c r="D4873" s="1">
        <v>24964.37</v>
      </c>
    </row>
    <row r="4874" spans="1:4" x14ac:dyDescent="0.15">
      <c r="A4874" s="8">
        <v>40491</v>
      </c>
      <c r="B4874" s="4">
        <v>0.18956265827064731</v>
      </c>
      <c r="C4874" s="4">
        <v>-0.17252806242578569</v>
      </c>
      <c r="D4874" s="1">
        <v>24710.6</v>
      </c>
    </row>
    <row r="4875" spans="1:4" x14ac:dyDescent="0.15">
      <c r="A4875" s="8">
        <v>40492</v>
      </c>
      <c r="B4875" s="4">
        <v>0.18901229482107459</v>
      </c>
      <c r="C4875" s="4">
        <v>-0.1725280624257863</v>
      </c>
      <c r="D4875" s="1">
        <v>24500.61</v>
      </c>
    </row>
    <row r="4876" spans="1:4" x14ac:dyDescent="0.15">
      <c r="A4876" s="8">
        <v>40493</v>
      </c>
      <c r="B4876" s="4">
        <v>0.1891601806796144</v>
      </c>
      <c r="C4876" s="4">
        <v>-0.17252806242578569</v>
      </c>
      <c r="D4876" s="1">
        <v>24700.3</v>
      </c>
    </row>
    <row r="4877" spans="1:4" x14ac:dyDescent="0.15">
      <c r="A4877" s="8">
        <v>40494</v>
      </c>
      <c r="B4877" s="4">
        <v>0.18955665366264041</v>
      </c>
      <c r="C4877" s="4">
        <v>-0.17252806242578539</v>
      </c>
      <c r="D4877" s="1">
        <v>24222.58</v>
      </c>
    </row>
    <row r="4878" spans="1:4" x14ac:dyDescent="0.15">
      <c r="A4878" s="8">
        <v>40497</v>
      </c>
      <c r="B4878" s="4">
        <v>0.1894483815849432</v>
      </c>
      <c r="C4878" s="4">
        <v>-0.17252806242578589</v>
      </c>
      <c r="D4878" s="1">
        <v>24027.18</v>
      </c>
    </row>
    <row r="4879" spans="1:4" x14ac:dyDescent="0.15">
      <c r="A4879" s="8">
        <v>40498</v>
      </c>
      <c r="B4879" s="4">
        <v>0.18988243084523129</v>
      </c>
      <c r="C4879" s="4">
        <v>-0.172528062425786</v>
      </c>
      <c r="D4879" s="1">
        <v>23693.02</v>
      </c>
    </row>
    <row r="4880" spans="1:4" x14ac:dyDescent="0.15">
      <c r="A4880" s="8">
        <v>40499</v>
      </c>
      <c r="B4880" s="4">
        <v>0.19021995481232021</v>
      </c>
      <c r="C4880" s="4">
        <v>-0.17252806242578589</v>
      </c>
      <c r="D4880" s="1">
        <v>23214.46</v>
      </c>
    </row>
    <row r="4881" spans="1:4" x14ac:dyDescent="0.15">
      <c r="A4881" s="8">
        <v>40500</v>
      </c>
      <c r="B4881" s="4">
        <v>0.1911046556532349</v>
      </c>
      <c r="C4881" s="4">
        <v>-0.17145084288178511</v>
      </c>
      <c r="D4881" s="1">
        <v>23637.39</v>
      </c>
    </row>
    <row r="4882" spans="1:4" x14ac:dyDescent="0.15">
      <c r="A4882" s="8">
        <v>40501</v>
      </c>
      <c r="B4882" s="4">
        <v>0.19107917895490761</v>
      </c>
      <c r="C4882" s="4">
        <v>-0.16877295919641741</v>
      </c>
      <c r="D4882" s="1">
        <v>23605.71</v>
      </c>
    </row>
    <row r="4883" spans="1:4" x14ac:dyDescent="0.15">
      <c r="A4883" s="8">
        <v>40504</v>
      </c>
      <c r="B4883" s="4">
        <v>0.19090251075493861</v>
      </c>
      <c r="C4883" s="4">
        <v>-0.16625645163717059</v>
      </c>
      <c r="D4883" s="1">
        <v>23524.02</v>
      </c>
    </row>
    <row r="4884" spans="1:4" x14ac:dyDescent="0.15">
      <c r="A4884" s="8">
        <v>40505</v>
      </c>
      <c r="B4884" s="4">
        <v>0.1926699030927275</v>
      </c>
      <c r="C4884" s="4">
        <v>-0.1662564516371704</v>
      </c>
      <c r="D4884" s="1">
        <v>22896.14</v>
      </c>
    </row>
    <row r="4885" spans="1:4" x14ac:dyDescent="0.15">
      <c r="A4885" s="8">
        <v>40506</v>
      </c>
      <c r="B4885" s="4">
        <v>0.19222610273576191</v>
      </c>
      <c r="C4885" s="4">
        <v>-0.16625645163717021</v>
      </c>
      <c r="D4885" s="1">
        <v>23023.86</v>
      </c>
    </row>
    <row r="4886" spans="1:4" x14ac:dyDescent="0.15">
      <c r="A4886" s="8">
        <v>40507</v>
      </c>
      <c r="B4886" s="4">
        <v>0.19158261062833001</v>
      </c>
      <c r="C4886" s="4">
        <v>-0.16037204785564979</v>
      </c>
      <c r="D4886" s="1">
        <v>23054.68</v>
      </c>
    </row>
    <row r="4887" spans="1:4" x14ac:dyDescent="0.15">
      <c r="A4887" s="8">
        <v>40508</v>
      </c>
      <c r="B4887" s="4">
        <v>0.19156466569559</v>
      </c>
      <c r="C4887" s="4">
        <v>-0.16037204785564951</v>
      </c>
      <c r="D4887" s="1">
        <v>22877.25</v>
      </c>
    </row>
    <row r="4888" spans="1:4" x14ac:dyDescent="0.15">
      <c r="A4888" s="8">
        <v>40511</v>
      </c>
      <c r="B4888" s="4">
        <v>0.1911110590127737</v>
      </c>
      <c r="C4888" s="4">
        <v>-0.15821538575835761</v>
      </c>
      <c r="D4888" s="1">
        <v>23166.22</v>
      </c>
    </row>
    <row r="4889" spans="1:4" x14ac:dyDescent="0.15">
      <c r="A4889" s="8">
        <v>40512</v>
      </c>
      <c r="B4889" s="4">
        <v>0.18466112783232841</v>
      </c>
      <c r="C4889" s="4">
        <v>-0.1582153857583585</v>
      </c>
      <c r="D4889" s="1">
        <v>23007.99</v>
      </c>
    </row>
    <row r="4890" spans="1:4" x14ac:dyDescent="0.15">
      <c r="A4890" s="8">
        <v>40513</v>
      </c>
      <c r="B4890" s="4">
        <v>0.18202053051449521</v>
      </c>
      <c r="C4890" s="4">
        <v>-0.1582153857583575</v>
      </c>
      <c r="D4890" s="1">
        <v>23249.8</v>
      </c>
    </row>
    <row r="4891" spans="1:4" x14ac:dyDescent="0.15">
      <c r="A4891" s="8">
        <v>40514</v>
      </c>
      <c r="B4891" s="4">
        <v>0.18172755150870881</v>
      </c>
      <c r="C4891" s="4">
        <v>-0.15821538575835789</v>
      </c>
      <c r="D4891" s="1">
        <v>23448.78</v>
      </c>
    </row>
    <row r="4892" spans="1:4" x14ac:dyDescent="0.15">
      <c r="A4892" s="8">
        <v>40515</v>
      </c>
      <c r="B4892" s="4">
        <v>0.1816523968921388</v>
      </c>
      <c r="C4892" s="4">
        <v>-0.15821538575835781</v>
      </c>
      <c r="D4892" s="1">
        <v>23320.52</v>
      </c>
    </row>
    <row r="4893" spans="1:4" x14ac:dyDescent="0.15">
      <c r="A4893" s="8">
        <v>40518</v>
      </c>
      <c r="B4893" s="4">
        <v>0.18130462931844429</v>
      </c>
      <c r="C4893" s="4">
        <v>-0.15821538575835789</v>
      </c>
      <c r="D4893" s="1">
        <v>23237.69</v>
      </c>
    </row>
    <row r="4894" spans="1:4" x14ac:dyDescent="0.15">
      <c r="A4894" s="8">
        <v>40519</v>
      </c>
      <c r="B4894" s="4">
        <v>0.18146708646907889</v>
      </c>
      <c r="C4894" s="4">
        <v>-0.15613063018727061</v>
      </c>
      <c r="D4894" s="1">
        <v>23428.15</v>
      </c>
    </row>
    <row r="4895" spans="1:4" x14ac:dyDescent="0.15">
      <c r="A4895" s="8">
        <v>40520</v>
      </c>
      <c r="B4895" s="4">
        <v>0.1818937090281299</v>
      </c>
      <c r="C4895" s="4">
        <v>-0.15306331918640659</v>
      </c>
      <c r="D4895" s="1">
        <v>23092.52</v>
      </c>
    </row>
    <row r="4896" spans="1:4" x14ac:dyDescent="0.15">
      <c r="A4896" s="8">
        <v>40521</v>
      </c>
      <c r="B4896" s="4">
        <v>0.18150476930785761</v>
      </c>
      <c r="C4896" s="4">
        <v>-0.15306331918640609</v>
      </c>
      <c r="D4896" s="1">
        <v>23171.8</v>
      </c>
    </row>
    <row r="4897" spans="1:4" x14ac:dyDescent="0.15">
      <c r="A4897" s="8">
        <v>40522</v>
      </c>
      <c r="B4897" s="4">
        <v>0.18088129222645541</v>
      </c>
      <c r="C4897" s="4">
        <v>-0.1530633191864057</v>
      </c>
      <c r="D4897" s="1">
        <v>23162.91</v>
      </c>
    </row>
    <row r="4898" spans="1:4" x14ac:dyDescent="0.15">
      <c r="A4898" s="8">
        <v>40525</v>
      </c>
      <c r="B4898" s="4">
        <v>0.18098208417343689</v>
      </c>
      <c r="C4898" s="4">
        <v>-0.1530633191864067</v>
      </c>
      <c r="D4898" s="1">
        <v>23317.61</v>
      </c>
    </row>
    <row r="4899" spans="1:4" x14ac:dyDescent="0.15">
      <c r="A4899" s="8">
        <v>40526</v>
      </c>
      <c r="B4899" s="4">
        <v>0.18080978226178671</v>
      </c>
      <c r="C4899" s="4">
        <v>-0.15306331918640559</v>
      </c>
      <c r="D4899" s="1">
        <v>23431.19</v>
      </c>
    </row>
    <row r="4900" spans="1:4" x14ac:dyDescent="0.15">
      <c r="A4900" s="8">
        <v>40527</v>
      </c>
      <c r="B4900" s="4">
        <v>0.18174052043594921</v>
      </c>
      <c r="C4900" s="4">
        <v>-0.1530633191864065</v>
      </c>
      <c r="D4900" s="1">
        <v>22975.35</v>
      </c>
    </row>
    <row r="4901" spans="1:4" x14ac:dyDescent="0.15">
      <c r="A4901" s="8">
        <v>40528</v>
      </c>
      <c r="B4901" s="4">
        <v>0.1818179389518933</v>
      </c>
      <c r="C4901" s="4">
        <v>-0.15306331918640631</v>
      </c>
      <c r="D4901" s="1">
        <v>22668.78</v>
      </c>
    </row>
    <row r="4902" spans="1:4" x14ac:dyDescent="0.15">
      <c r="A4902" s="8">
        <v>40529</v>
      </c>
      <c r="B4902" s="4">
        <v>0.18156762221814959</v>
      </c>
      <c r="C4902" s="4">
        <v>-0.1530633191864062</v>
      </c>
      <c r="D4902" s="1">
        <v>22714.85</v>
      </c>
    </row>
    <row r="4903" spans="1:4" x14ac:dyDescent="0.15">
      <c r="A4903" s="8">
        <v>40532</v>
      </c>
      <c r="B4903" s="4">
        <v>0.18115611060171261</v>
      </c>
      <c r="C4903" s="4">
        <v>-0.15306331918640609</v>
      </c>
      <c r="D4903" s="1">
        <v>22639.08</v>
      </c>
    </row>
    <row r="4904" spans="1:4" x14ac:dyDescent="0.15">
      <c r="A4904" s="8">
        <v>40533</v>
      </c>
      <c r="B4904" s="4">
        <v>0.18162683714098909</v>
      </c>
      <c r="C4904" s="4">
        <v>-0.15306331918640589</v>
      </c>
      <c r="D4904" s="1">
        <v>22993.86</v>
      </c>
    </row>
    <row r="4905" spans="1:4" x14ac:dyDescent="0.15">
      <c r="A4905" s="8">
        <v>40534</v>
      </c>
      <c r="B4905" s="4">
        <v>0.18127700240862571</v>
      </c>
      <c r="C4905" s="4">
        <v>-0.15306331918640609</v>
      </c>
      <c r="D4905" s="1">
        <v>23045.19</v>
      </c>
    </row>
    <row r="4906" spans="1:4" x14ac:dyDescent="0.15">
      <c r="A4906" s="8">
        <v>40535</v>
      </c>
      <c r="B4906" s="4">
        <v>0.18128306507148831</v>
      </c>
      <c r="C4906" s="4">
        <v>-0.153063319186406</v>
      </c>
      <c r="D4906" s="1">
        <v>22902.97</v>
      </c>
    </row>
    <row r="4907" spans="1:4" x14ac:dyDescent="0.15">
      <c r="A4907" s="8">
        <v>40536</v>
      </c>
      <c r="B4907" s="4">
        <v>0.18097795557759039</v>
      </c>
      <c r="C4907" s="4">
        <v>-0.15306331918640659</v>
      </c>
      <c r="D4907" s="1">
        <v>22833.8</v>
      </c>
    </row>
    <row r="4908" spans="1:4" x14ac:dyDescent="0.15">
      <c r="A4908" s="8">
        <v>40539</v>
      </c>
      <c r="B4908" s="4">
        <v>0.1807703205973353</v>
      </c>
      <c r="C4908" s="4">
        <v>-0.1530633191864065</v>
      </c>
      <c r="D4908" s="1">
        <v>22833.8</v>
      </c>
    </row>
    <row r="4909" spans="1:4" x14ac:dyDescent="0.15">
      <c r="A4909" s="8">
        <v>40540</v>
      </c>
      <c r="B4909" s="4">
        <v>0.18103408867239321</v>
      </c>
      <c r="C4909" s="4">
        <v>-0.1530633191864065</v>
      </c>
      <c r="D4909" s="1">
        <v>22621.73</v>
      </c>
    </row>
    <row r="4910" spans="1:4" x14ac:dyDescent="0.15">
      <c r="A4910" s="8">
        <v>40541</v>
      </c>
      <c r="B4910" s="4">
        <v>0.18167343604254621</v>
      </c>
      <c r="C4910" s="4">
        <v>-0.15306331918640589</v>
      </c>
      <c r="D4910" s="1">
        <v>22969.3</v>
      </c>
    </row>
    <row r="4911" spans="1:4" x14ac:dyDescent="0.15">
      <c r="A4911" s="8">
        <v>40542</v>
      </c>
      <c r="B4911" s="4">
        <v>0.1816752338943276</v>
      </c>
      <c r="C4911" s="4">
        <v>-0.15306331918640609</v>
      </c>
      <c r="D4911" s="1">
        <v>22999.34</v>
      </c>
    </row>
    <row r="4912" spans="1:4" x14ac:dyDescent="0.15">
      <c r="A4912" s="8">
        <v>40543</v>
      </c>
      <c r="B4912" s="4">
        <v>0.18167887169226099</v>
      </c>
      <c r="C4912" s="4">
        <v>-0.15306331918640609</v>
      </c>
      <c r="D4912" s="1">
        <v>23035.45</v>
      </c>
    </row>
    <row r="4913" spans="1:4" x14ac:dyDescent="0.15">
      <c r="A4913" s="8">
        <v>40547</v>
      </c>
      <c r="B4913" s="4">
        <v>0.18294129148354621</v>
      </c>
      <c r="C4913" s="4">
        <v>-0.15306331918640631</v>
      </c>
      <c r="D4913" s="1">
        <v>23668.48</v>
      </c>
    </row>
    <row r="4914" spans="1:4" x14ac:dyDescent="0.15">
      <c r="A4914" s="8">
        <v>40548</v>
      </c>
      <c r="B4914" s="4">
        <v>0.18295359461659749</v>
      </c>
      <c r="C4914" s="4">
        <v>-0.15306331918640559</v>
      </c>
      <c r="D4914" s="1">
        <v>23757.82</v>
      </c>
    </row>
    <row r="4915" spans="1:4" x14ac:dyDescent="0.15">
      <c r="A4915" s="8">
        <v>40549</v>
      </c>
      <c r="B4915" s="4">
        <v>0.18175167010680229</v>
      </c>
      <c r="C4915" s="4">
        <v>-0.15306331918640639</v>
      </c>
      <c r="D4915" s="1">
        <v>23786.3</v>
      </c>
    </row>
    <row r="4916" spans="1:4" x14ac:dyDescent="0.15">
      <c r="A4916" s="8">
        <v>40550</v>
      </c>
      <c r="B4916" s="4">
        <v>0.18171207503885181</v>
      </c>
      <c r="C4916" s="4">
        <v>-0.1530633191864062</v>
      </c>
      <c r="D4916" s="1">
        <v>23686.63</v>
      </c>
    </row>
    <row r="4917" spans="1:4" x14ac:dyDescent="0.15">
      <c r="A4917" s="8">
        <v>40553</v>
      </c>
      <c r="B4917" s="4">
        <v>0.1817184698126556</v>
      </c>
      <c r="C4917" s="4">
        <v>-0.15286868433887271</v>
      </c>
      <c r="D4917" s="1">
        <v>23527.26</v>
      </c>
    </row>
    <row r="4918" spans="1:4" x14ac:dyDescent="0.15">
      <c r="A4918" s="8">
        <v>40554</v>
      </c>
      <c r="B4918" s="4">
        <v>0.18197979439657749</v>
      </c>
      <c r="C4918" s="4">
        <v>-0.15286868433887299</v>
      </c>
      <c r="D4918" s="1">
        <v>23760.34</v>
      </c>
    </row>
    <row r="4919" spans="1:4" x14ac:dyDescent="0.15">
      <c r="A4919" s="8">
        <v>40555</v>
      </c>
      <c r="B4919" s="4">
        <v>0.18255886041461999</v>
      </c>
      <c r="C4919" s="4">
        <v>-0.1528686843388731</v>
      </c>
      <c r="D4919" s="1">
        <v>24125.61</v>
      </c>
    </row>
    <row r="4920" spans="1:4" x14ac:dyDescent="0.15">
      <c r="A4920" s="8">
        <v>40556</v>
      </c>
      <c r="B4920" s="4">
        <v>0.1825622110507614</v>
      </c>
      <c r="C4920" s="4">
        <v>-0.14964815620313299</v>
      </c>
      <c r="D4920" s="1">
        <v>24238.98</v>
      </c>
    </row>
    <row r="4921" spans="1:4" x14ac:dyDescent="0.15">
      <c r="A4921" s="8">
        <v>40557</v>
      </c>
      <c r="B4921" s="4">
        <v>0.1805763250769151</v>
      </c>
      <c r="C4921" s="4">
        <v>-0.1451246144494229</v>
      </c>
      <c r="D4921" s="1">
        <v>24283.23</v>
      </c>
    </row>
    <row r="4922" spans="1:4" x14ac:dyDescent="0.15">
      <c r="A4922" s="8">
        <v>40560</v>
      </c>
      <c r="B4922" s="4">
        <v>0.18065917253474259</v>
      </c>
      <c r="C4922" s="4">
        <v>-0.1451246144494229</v>
      </c>
      <c r="D4922" s="1">
        <v>24156.97</v>
      </c>
    </row>
    <row r="4923" spans="1:4" x14ac:dyDescent="0.15">
      <c r="A4923" s="8">
        <v>40561</v>
      </c>
      <c r="B4923" s="4">
        <v>0.18062700978912549</v>
      </c>
      <c r="C4923" s="4">
        <v>-0.14512461444942229</v>
      </c>
      <c r="D4923" s="1">
        <v>24153.98</v>
      </c>
    </row>
    <row r="4924" spans="1:4" x14ac:dyDescent="0.15">
      <c r="A4924" s="8">
        <v>40562</v>
      </c>
      <c r="B4924" s="4">
        <v>0.18068001486939181</v>
      </c>
      <c r="C4924" s="4">
        <v>-0.1451246144494224</v>
      </c>
      <c r="D4924" s="1">
        <v>24419.62</v>
      </c>
    </row>
    <row r="4925" spans="1:4" x14ac:dyDescent="0.15">
      <c r="A4925" s="8">
        <v>40563</v>
      </c>
      <c r="B4925" s="4">
        <v>0.1813023002533426</v>
      </c>
      <c r="C4925" s="4">
        <v>-0.14512461444942251</v>
      </c>
      <c r="D4925" s="1">
        <v>24003.7</v>
      </c>
    </row>
    <row r="4926" spans="1:4" x14ac:dyDescent="0.15">
      <c r="A4926" s="8">
        <v>40564</v>
      </c>
      <c r="B4926" s="4">
        <v>0.180404604861889</v>
      </c>
      <c r="C4926" s="4">
        <v>-0.14512461444942279</v>
      </c>
      <c r="D4926" s="1">
        <v>23876.86</v>
      </c>
    </row>
    <row r="4927" spans="1:4" x14ac:dyDescent="0.15">
      <c r="A4927" s="8">
        <v>40567</v>
      </c>
      <c r="B4927" s="4">
        <v>0.17923165940489791</v>
      </c>
      <c r="C4927" s="4">
        <v>-0.14512461444942279</v>
      </c>
      <c r="D4927" s="1">
        <v>23801.78</v>
      </c>
    </row>
    <row r="4928" spans="1:4" x14ac:dyDescent="0.15">
      <c r="A4928" s="8">
        <v>40568</v>
      </c>
      <c r="B4928" s="4">
        <v>0.17908657224019819</v>
      </c>
      <c r="C4928" s="4">
        <v>-0.1451246144494226</v>
      </c>
      <c r="D4928" s="1">
        <v>23788.83</v>
      </c>
    </row>
    <row r="4929" spans="1:4" x14ac:dyDescent="0.15">
      <c r="A4929" s="8">
        <v>40569</v>
      </c>
      <c r="B4929" s="4">
        <v>0.17895966790014409</v>
      </c>
      <c r="C4929" s="4">
        <v>-0.14512461444942221</v>
      </c>
      <c r="D4929" s="1">
        <v>23843.24</v>
      </c>
    </row>
    <row r="4930" spans="1:4" x14ac:dyDescent="0.15">
      <c r="A4930" s="8">
        <v>40570</v>
      </c>
      <c r="B4930" s="4">
        <v>0.1772440967881323</v>
      </c>
      <c r="C4930" s="4">
        <v>-0.1451246144494229</v>
      </c>
      <c r="D4930" s="1">
        <v>23779.62</v>
      </c>
    </row>
    <row r="4931" spans="1:4" x14ac:dyDescent="0.15">
      <c r="A4931" s="8">
        <v>40571</v>
      </c>
      <c r="B4931" s="4">
        <v>0.1773525113098233</v>
      </c>
      <c r="C4931" s="4">
        <v>-0.14512461444942229</v>
      </c>
      <c r="D4931" s="1">
        <v>23617.02</v>
      </c>
    </row>
    <row r="4932" spans="1:4" x14ac:dyDescent="0.15">
      <c r="A4932" s="8">
        <v>40574</v>
      </c>
      <c r="B4932" s="4">
        <v>0.17683342210275521</v>
      </c>
      <c r="C4932" s="4">
        <v>-0.14512461444942221</v>
      </c>
      <c r="D4932" s="1">
        <v>23447.34</v>
      </c>
    </row>
    <row r="4933" spans="1:4" x14ac:dyDescent="0.15">
      <c r="A4933" s="8">
        <v>40575</v>
      </c>
      <c r="B4933" s="4">
        <v>0.17639789033931949</v>
      </c>
      <c r="C4933" s="4">
        <v>-0.14512461444942229</v>
      </c>
      <c r="D4933" s="1">
        <v>23482.95</v>
      </c>
    </row>
    <row r="4934" spans="1:4" x14ac:dyDescent="0.15">
      <c r="A4934" s="8">
        <v>40583</v>
      </c>
      <c r="B4934" s="4">
        <v>0.1769096124633949</v>
      </c>
      <c r="C4934" s="4">
        <v>-0.1451246144494226</v>
      </c>
      <c r="D4934" s="1">
        <v>23164.03</v>
      </c>
    </row>
    <row r="4935" spans="1:4" x14ac:dyDescent="0.15">
      <c r="A4935" s="8">
        <v>40584</v>
      </c>
      <c r="B4935" s="4">
        <v>0.17810839749070451</v>
      </c>
      <c r="C4935" s="4">
        <v>-0.14512461444942229</v>
      </c>
      <c r="D4935" s="1">
        <v>22708.62</v>
      </c>
    </row>
    <row r="4936" spans="1:4" x14ac:dyDescent="0.15">
      <c r="A4936" s="8">
        <v>40585</v>
      </c>
      <c r="B4936" s="4">
        <v>0.17679469838331521</v>
      </c>
      <c r="C4936" s="4">
        <v>-0.14512461444942221</v>
      </c>
      <c r="D4936" s="1">
        <v>22828.92</v>
      </c>
    </row>
    <row r="4937" spans="1:4" x14ac:dyDescent="0.15">
      <c r="A4937" s="8">
        <v>40588</v>
      </c>
      <c r="B4937" s="4">
        <v>0.1761870507839812</v>
      </c>
      <c r="C4937" s="4">
        <v>-0.1451246144494226</v>
      </c>
      <c r="D4937" s="1">
        <v>23121.06</v>
      </c>
    </row>
    <row r="4938" spans="1:4" x14ac:dyDescent="0.15">
      <c r="A4938" s="8">
        <v>40589</v>
      </c>
      <c r="B4938" s="4">
        <v>0.17307189870863621</v>
      </c>
      <c r="C4938" s="4">
        <v>-0.14512461444942229</v>
      </c>
      <c r="D4938" s="1">
        <v>22899.78</v>
      </c>
    </row>
    <row r="4939" spans="1:4" x14ac:dyDescent="0.15">
      <c r="A4939" s="8">
        <v>40590</v>
      </c>
      <c r="B4939" s="4">
        <v>0.17327588752744469</v>
      </c>
      <c r="C4939" s="4">
        <v>-0.14512461444942229</v>
      </c>
      <c r="D4939" s="1">
        <v>23156.97</v>
      </c>
    </row>
    <row r="4940" spans="1:4" x14ac:dyDescent="0.15">
      <c r="A4940" s="8">
        <v>40591</v>
      </c>
      <c r="B4940" s="4">
        <v>0.17296949084948071</v>
      </c>
      <c r="C4940" s="4">
        <v>-0.1451246144494229</v>
      </c>
      <c r="D4940" s="1">
        <v>23301.84</v>
      </c>
    </row>
    <row r="4941" spans="1:4" x14ac:dyDescent="0.15">
      <c r="A4941" s="8">
        <v>40592</v>
      </c>
      <c r="B4941" s="4">
        <v>0.17328610690715451</v>
      </c>
      <c r="C4941" s="4">
        <v>-0.14512461444942221</v>
      </c>
      <c r="D4941" s="1">
        <v>23595.24</v>
      </c>
    </row>
    <row r="4942" spans="1:4" x14ac:dyDescent="0.15">
      <c r="A4942" s="8">
        <v>40595</v>
      </c>
      <c r="B4942" s="4">
        <v>0.17241973928507989</v>
      </c>
      <c r="C4942" s="4">
        <v>-0.1451246144494221</v>
      </c>
      <c r="D4942" s="1">
        <v>23485.42</v>
      </c>
    </row>
    <row r="4943" spans="1:4" x14ac:dyDescent="0.15">
      <c r="A4943" s="8">
        <v>40596</v>
      </c>
      <c r="B4943" s="4">
        <v>0.17382457041697641</v>
      </c>
      <c r="C4943" s="4">
        <v>-0.1451246144494221</v>
      </c>
      <c r="D4943" s="1">
        <v>22990.81</v>
      </c>
    </row>
    <row r="4944" spans="1:4" x14ac:dyDescent="0.15">
      <c r="A4944" s="8">
        <v>40597</v>
      </c>
      <c r="B4944" s="4">
        <v>0.1738087199610775</v>
      </c>
      <c r="C4944" s="4">
        <v>-0.1451246144494224</v>
      </c>
      <c r="D4944" s="1">
        <v>22906.9</v>
      </c>
    </row>
    <row r="4945" spans="1:4" x14ac:dyDescent="0.15">
      <c r="A4945" s="8">
        <v>40598</v>
      </c>
      <c r="B4945" s="4">
        <v>0.17398154037540989</v>
      </c>
      <c r="C4945" s="4">
        <v>-0.14512461444942251</v>
      </c>
      <c r="D4945" s="1">
        <v>22601.040000000001</v>
      </c>
    </row>
    <row r="4946" spans="1:4" x14ac:dyDescent="0.15">
      <c r="A4946" s="8">
        <v>40599</v>
      </c>
      <c r="B4946" s="4">
        <v>0.17472615046564841</v>
      </c>
      <c r="C4946" s="4">
        <v>-0.14512461444942201</v>
      </c>
      <c r="D4946" s="1">
        <v>23012.37</v>
      </c>
    </row>
    <row r="4947" spans="1:4" x14ac:dyDescent="0.15">
      <c r="A4947" s="8">
        <v>40602</v>
      </c>
      <c r="B4947" s="4">
        <v>0.17522881308741861</v>
      </c>
      <c r="C4947" s="4">
        <v>-0.14512461444942221</v>
      </c>
      <c r="D4947" s="1">
        <v>23338.02</v>
      </c>
    </row>
    <row r="4948" spans="1:4" x14ac:dyDescent="0.15">
      <c r="A4948" s="8">
        <v>40603</v>
      </c>
      <c r="B4948" s="4">
        <v>0.17496251125772869</v>
      </c>
      <c r="C4948" s="4">
        <v>-0.1451246144494224</v>
      </c>
      <c r="D4948" s="1">
        <v>23396.42</v>
      </c>
    </row>
    <row r="4949" spans="1:4" x14ac:dyDescent="0.15">
      <c r="A4949" s="8">
        <v>40604</v>
      </c>
      <c r="B4949" s="4">
        <v>0.17432166019907969</v>
      </c>
      <c r="C4949" s="4">
        <v>-0.1451246144494221</v>
      </c>
      <c r="D4949" s="1">
        <v>23048.66</v>
      </c>
    </row>
    <row r="4950" spans="1:4" x14ac:dyDescent="0.15">
      <c r="A4950" s="8">
        <v>40605</v>
      </c>
      <c r="B4950" s="4">
        <v>0.17417089189323179</v>
      </c>
      <c r="C4950" s="4">
        <v>-0.14512461444942221</v>
      </c>
      <c r="D4950" s="1">
        <v>23122.42</v>
      </c>
    </row>
    <row r="4951" spans="1:4" x14ac:dyDescent="0.15">
      <c r="A4951" s="8">
        <v>40606</v>
      </c>
      <c r="B4951" s="4">
        <v>0.1745818035483262</v>
      </c>
      <c r="C4951" s="4">
        <v>-0.1451246144494226</v>
      </c>
      <c r="D4951" s="1">
        <v>23408.86</v>
      </c>
    </row>
    <row r="4952" spans="1:4" x14ac:dyDescent="0.15">
      <c r="A4952" s="8">
        <v>40609</v>
      </c>
      <c r="B4952" s="4">
        <v>0.17397651007637019</v>
      </c>
      <c r="C4952" s="4">
        <v>-0.14512461444942229</v>
      </c>
      <c r="D4952" s="1">
        <v>23313.19</v>
      </c>
    </row>
    <row r="4953" spans="1:4" x14ac:dyDescent="0.15">
      <c r="A4953" s="8">
        <v>40610</v>
      </c>
      <c r="B4953" s="4">
        <v>0.17450801660246901</v>
      </c>
      <c r="C4953" s="4">
        <v>-0.14512461444942229</v>
      </c>
      <c r="D4953" s="1">
        <v>23711.7</v>
      </c>
    </row>
    <row r="4954" spans="1:4" x14ac:dyDescent="0.15">
      <c r="A4954" s="8">
        <v>40611</v>
      </c>
      <c r="B4954" s="4">
        <v>0.17345463669110239</v>
      </c>
      <c r="C4954" s="4">
        <v>-0.1451246144494224</v>
      </c>
      <c r="D4954" s="1">
        <v>23810.11</v>
      </c>
    </row>
    <row r="4955" spans="1:4" x14ac:dyDescent="0.15">
      <c r="A4955" s="8">
        <v>40612</v>
      </c>
      <c r="B4955" s="4">
        <v>0.17368268625987399</v>
      </c>
      <c r="C4955" s="4">
        <v>-0.1451246144494221</v>
      </c>
      <c r="D4955" s="1">
        <v>23614.89</v>
      </c>
    </row>
    <row r="4956" spans="1:4" x14ac:dyDescent="0.15">
      <c r="A4956" s="8">
        <v>40613</v>
      </c>
      <c r="B4956" s="4">
        <v>0.17444131579706951</v>
      </c>
      <c r="C4956" s="4">
        <v>-0.14512461444942221</v>
      </c>
      <c r="D4956" s="1">
        <v>23249.78</v>
      </c>
    </row>
    <row r="4957" spans="1:4" x14ac:dyDescent="0.15">
      <c r="A4957" s="8">
        <v>40616</v>
      </c>
      <c r="B4957" s="4">
        <v>0.17448118819285391</v>
      </c>
      <c r="C4957" s="4">
        <v>-0.14512461444942201</v>
      </c>
      <c r="D4957" s="1">
        <v>23345.88</v>
      </c>
    </row>
    <row r="4958" spans="1:4" x14ac:dyDescent="0.15">
      <c r="A4958" s="8">
        <v>40617</v>
      </c>
      <c r="B4958" s="4">
        <v>0.17696689285117831</v>
      </c>
      <c r="C4958" s="4">
        <v>-0.14512461444942229</v>
      </c>
      <c r="D4958" s="1">
        <v>22678.25</v>
      </c>
    </row>
    <row r="4959" spans="1:4" x14ac:dyDescent="0.15">
      <c r="A4959" s="8">
        <v>40618</v>
      </c>
      <c r="B4959" s="4">
        <v>0.176843324906515</v>
      </c>
      <c r="C4959" s="4">
        <v>-0.14512461444942201</v>
      </c>
      <c r="D4959" s="1">
        <v>22700.880000000001</v>
      </c>
    </row>
    <row r="4960" spans="1:4" x14ac:dyDescent="0.15">
      <c r="A4960" s="8">
        <v>40619</v>
      </c>
      <c r="B4960" s="4">
        <v>0.17784134947824451</v>
      </c>
      <c r="C4960" s="4">
        <v>-0.1451246144494224</v>
      </c>
      <c r="D4960" s="1">
        <v>22284.43</v>
      </c>
    </row>
    <row r="4961" spans="1:4" x14ac:dyDescent="0.15">
      <c r="A4961" s="8">
        <v>40620</v>
      </c>
      <c r="B4961" s="4">
        <v>0.1770007946032173</v>
      </c>
      <c r="C4961" s="4">
        <v>-0.1451246144494226</v>
      </c>
      <c r="D4961" s="1">
        <v>22300.23</v>
      </c>
    </row>
    <row r="4962" spans="1:4" x14ac:dyDescent="0.15">
      <c r="A4962" s="8">
        <v>40623</v>
      </c>
      <c r="B4962" s="4">
        <v>0.1778249323364065</v>
      </c>
      <c r="C4962" s="4">
        <v>-0.14512461444942251</v>
      </c>
      <c r="D4962" s="1">
        <v>22685.22</v>
      </c>
    </row>
    <row r="4963" spans="1:4" x14ac:dyDescent="0.15">
      <c r="A4963" s="8">
        <v>40624</v>
      </c>
      <c r="B4963" s="4">
        <v>0.17797315359846361</v>
      </c>
      <c r="C4963" s="4">
        <v>-0.1451246144494224</v>
      </c>
      <c r="D4963" s="1">
        <v>22857.9</v>
      </c>
    </row>
    <row r="4964" spans="1:4" x14ac:dyDescent="0.15">
      <c r="A4964" s="8">
        <v>40625</v>
      </c>
      <c r="B4964" s="4">
        <v>0.17670587462076839</v>
      </c>
      <c r="C4964" s="4">
        <v>-0.14512461444942221</v>
      </c>
      <c r="D4964" s="1">
        <v>22825.4</v>
      </c>
    </row>
    <row r="4965" spans="1:4" x14ac:dyDescent="0.15">
      <c r="A4965" s="8">
        <v>40626</v>
      </c>
      <c r="B4965" s="4">
        <v>0.17672826274984921</v>
      </c>
      <c r="C4965" s="4">
        <v>-0.14512461444942229</v>
      </c>
      <c r="D4965" s="1">
        <v>22915.279999999999</v>
      </c>
    </row>
    <row r="4966" spans="1:4" x14ac:dyDescent="0.15">
      <c r="A4966" s="8">
        <v>40627</v>
      </c>
      <c r="B4966" s="4">
        <v>0.1770323083774083</v>
      </c>
      <c r="C4966" s="4">
        <v>-0.1451246144494229</v>
      </c>
      <c r="D4966" s="1">
        <v>23158.67</v>
      </c>
    </row>
    <row r="4967" spans="1:4" x14ac:dyDescent="0.15">
      <c r="A4967" s="8">
        <v>40630</v>
      </c>
      <c r="B4967" s="4">
        <v>0.1767043991933267</v>
      </c>
      <c r="C4967" s="4">
        <v>-0.14512461444942229</v>
      </c>
      <c r="D4967" s="1">
        <v>23068.19</v>
      </c>
    </row>
    <row r="4968" spans="1:4" x14ac:dyDescent="0.15">
      <c r="A4968" s="8">
        <v>40631</v>
      </c>
      <c r="B4968" s="4">
        <v>0.17622670703596749</v>
      </c>
      <c r="C4968" s="4">
        <v>-0.14512461444942271</v>
      </c>
      <c r="D4968" s="1">
        <v>23060.36</v>
      </c>
    </row>
    <row r="4969" spans="1:4" x14ac:dyDescent="0.15">
      <c r="A4969" s="8">
        <v>40632</v>
      </c>
      <c r="B4969" s="4">
        <v>0.17682694647115729</v>
      </c>
      <c r="C4969" s="4">
        <v>-0.14512461444942251</v>
      </c>
      <c r="D4969" s="1">
        <v>23451.43</v>
      </c>
    </row>
    <row r="4970" spans="1:4" x14ac:dyDescent="0.15">
      <c r="A4970" s="8">
        <v>40633</v>
      </c>
      <c r="B4970" s="4">
        <v>0.1767435437731722</v>
      </c>
      <c r="C4970" s="4">
        <v>-0.14512461444942221</v>
      </c>
      <c r="D4970" s="1">
        <v>23527.52</v>
      </c>
    </row>
    <row r="4971" spans="1:4" x14ac:dyDescent="0.15">
      <c r="A4971" s="8">
        <v>40634</v>
      </c>
      <c r="B4971" s="4">
        <v>0.17697340471231671</v>
      </c>
      <c r="C4971" s="4">
        <v>-0.14512461444942251</v>
      </c>
      <c r="D4971" s="1">
        <v>23801.9</v>
      </c>
    </row>
    <row r="4972" spans="1:4" x14ac:dyDescent="0.15">
      <c r="A4972" s="8">
        <v>40639</v>
      </c>
      <c r="B4972" s="4">
        <v>0.17758667277151591</v>
      </c>
      <c r="C4972" s="4">
        <v>-0.14512461444942221</v>
      </c>
      <c r="D4972" s="1">
        <v>24285.05</v>
      </c>
    </row>
    <row r="4973" spans="1:4" x14ac:dyDescent="0.15">
      <c r="A4973" s="8">
        <v>40640</v>
      </c>
      <c r="B4973" s="4">
        <v>0.1775871618969902</v>
      </c>
      <c r="C4973" s="4">
        <v>-0.14512461444942221</v>
      </c>
      <c r="D4973" s="1">
        <v>24281.8</v>
      </c>
    </row>
    <row r="4974" spans="1:4" x14ac:dyDescent="0.15">
      <c r="A4974" s="8">
        <v>40641</v>
      </c>
      <c r="B4974" s="4">
        <v>0.17763647211106751</v>
      </c>
      <c r="C4974" s="4">
        <v>-0.14512461444942221</v>
      </c>
      <c r="D4974" s="1">
        <v>24396.07</v>
      </c>
    </row>
    <row r="4975" spans="1:4" x14ac:dyDescent="0.15">
      <c r="A4975" s="8">
        <v>40644</v>
      </c>
      <c r="B4975" s="4">
        <v>0.17677549632992759</v>
      </c>
      <c r="C4975" s="4">
        <v>-0.14512461444942221</v>
      </c>
      <c r="D4975" s="1">
        <v>24303.07</v>
      </c>
    </row>
    <row r="4976" spans="1:4" x14ac:dyDescent="0.15">
      <c r="A4976" s="8">
        <v>40645</v>
      </c>
      <c r="B4976" s="4">
        <v>0.17731257240768311</v>
      </c>
      <c r="C4976" s="4">
        <v>-0.14512461444942251</v>
      </c>
      <c r="D4976" s="1">
        <v>23976.37</v>
      </c>
    </row>
    <row r="4977" spans="1:4" x14ac:dyDescent="0.15">
      <c r="A4977" s="8">
        <v>40646</v>
      </c>
      <c r="B4977" s="4">
        <v>0.17674658075555541</v>
      </c>
      <c r="C4977" s="4">
        <v>-0.14512461444942229</v>
      </c>
      <c r="D4977" s="1">
        <v>24135.03</v>
      </c>
    </row>
    <row r="4978" spans="1:4" x14ac:dyDescent="0.15">
      <c r="A4978" s="8">
        <v>40647</v>
      </c>
      <c r="B4978" s="4">
        <v>0.17679546930166429</v>
      </c>
      <c r="C4978" s="4">
        <v>-0.14316933060423809</v>
      </c>
      <c r="D4978" s="1">
        <v>24014</v>
      </c>
    </row>
    <row r="4979" spans="1:4" x14ac:dyDescent="0.15">
      <c r="A4979" s="8">
        <v>40648</v>
      </c>
      <c r="B4979" s="4">
        <v>0.17678533877997579</v>
      </c>
      <c r="C4979" s="4">
        <v>-0.14316933060423831</v>
      </c>
      <c r="D4979" s="1">
        <v>24008.07</v>
      </c>
    </row>
    <row r="4980" spans="1:4" x14ac:dyDescent="0.15">
      <c r="A4980" s="8">
        <v>40651</v>
      </c>
      <c r="B4980" s="4">
        <v>0.17696340857561041</v>
      </c>
      <c r="C4980" s="4">
        <v>-0.143169330604238</v>
      </c>
      <c r="D4980" s="1">
        <v>23830.31</v>
      </c>
    </row>
    <row r="4981" spans="1:4" x14ac:dyDescent="0.15">
      <c r="A4981" s="8">
        <v>40652</v>
      </c>
      <c r="B4981" s="4">
        <v>0.1774807126156461</v>
      </c>
      <c r="C4981" s="4">
        <v>-0.14316933060423809</v>
      </c>
      <c r="D4981" s="1">
        <v>23520.62</v>
      </c>
    </row>
    <row r="4982" spans="1:4" x14ac:dyDescent="0.15">
      <c r="A4982" s="8">
        <v>40653</v>
      </c>
      <c r="B4982" s="4">
        <v>0.17765385359398089</v>
      </c>
      <c r="C4982" s="4">
        <v>-0.13170480599549039</v>
      </c>
      <c r="D4982" s="1">
        <v>23896.1</v>
      </c>
    </row>
    <row r="4983" spans="1:4" x14ac:dyDescent="0.15">
      <c r="A4983" s="8">
        <v>40654</v>
      </c>
      <c r="B4983" s="4">
        <v>0.17656402764492049</v>
      </c>
      <c r="C4983" s="4">
        <v>-0.1219920655423499</v>
      </c>
      <c r="D4983" s="1">
        <v>24138.31</v>
      </c>
    </row>
    <row r="4984" spans="1:4" x14ac:dyDescent="0.15">
      <c r="A4984" s="8">
        <v>40655</v>
      </c>
      <c r="B4984" s="4">
        <v>0.17628954157572699</v>
      </c>
      <c r="C4984" s="4">
        <v>-0.12199206554235011</v>
      </c>
      <c r="D4984" s="1">
        <v>24138.31</v>
      </c>
    </row>
    <row r="4985" spans="1:4" x14ac:dyDescent="0.15">
      <c r="A4985" s="8">
        <v>40658</v>
      </c>
      <c r="B4985" s="4">
        <v>0.17619351274161779</v>
      </c>
      <c r="C4985" s="4">
        <v>-0.12051481024940799</v>
      </c>
      <c r="D4985" s="1">
        <v>24138.31</v>
      </c>
    </row>
    <row r="4986" spans="1:4" x14ac:dyDescent="0.15">
      <c r="A4986" s="8">
        <v>40659</v>
      </c>
      <c r="B4986" s="4">
        <v>0.17626925411880601</v>
      </c>
      <c r="C4986" s="4">
        <v>-0.12051481024940811</v>
      </c>
      <c r="D4986" s="1">
        <v>24007.38</v>
      </c>
    </row>
    <row r="4987" spans="1:4" x14ac:dyDescent="0.15">
      <c r="A4987" s="8">
        <v>40660</v>
      </c>
      <c r="B4987" s="4">
        <v>0.17603623272557609</v>
      </c>
      <c r="C4987" s="4">
        <v>-0.1205148102494083</v>
      </c>
      <c r="D4987" s="1">
        <v>23892.84</v>
      </c>
    </row>
    <row r="4988" spans="1:4" x14ac:dyDescent="0.15">
      <c r="A4988" s="8">
        <v>40661</v>
      </c>
      <c r="B4988" s="4">
        <v>0.1753642708080958</v>
      </c>
      <c r="C4988" s="4">
        <v>-0.12051481024940811</v>
      </c>
      <c r="D4988" s="1">
        <v>23805.63</v>
      </c>
    </row>
    <row r="4989" spans="1:4" x14ac:dyDescent="0.15">
      <c r="A4989" s="8">
        <v>40662</v>
      </c>
      <c r="B4989" s="4">
        <v>0.1746933083275882</v>
      </c>
      <c r="C4989" s="4">
        <v>-0.10735059606951811</v>
      </c>
      <c r="D4989" s="1">
        <v>23720.81</v>
      </c>
    </row>
    <row r="4990" spans="1:4" x14ac:dyDescent="0.15">
      <c r="A4990" s="8">
        <v>40666</v>
      </c>
      <c r="B4990" s="4">
        <v>0.1740543844860912</v>
      </c>
      <c r="C4990" s="4">
        <v>-0.1073505960695174</v>
      </c>
      <c r="D4990" s="1">
        <v>23633.25</v>
      </c>
    </row>
    <row r="4991" spans="1:4" x14ac:dyDescent="0.15">
      <c r="A4991" s="8">
        <v>40667</v>
      </c>
      <c r="B4991" s="4">
        <v>0.17441489284958309</v>
      </c>
      <c r="C4991" s="4">
        <v>-0.1073505960695164</v>
      </c>
      <c r="D4991" s="1">
        <v>23315.24</v>
      </c>
    </row>
    <row r="4992" spans="1:4" x14ac:dyDescent="0.15">
      <c r="A4992" s="8">
        <v>40668</v>
      </c>
      <c r="B4992" s="4">
        <v>0.17373181060234219</v>
      </c>
      <c r="C4992" s="4">
        <v>-0.10735059606951761</v>
      </c>
      <c r="D4992" s="1">
        <v>23261.61</v>
      </c>
    </row>
    <row r="4993" spans="1:4" x14ac:dyDescent="0.15">
      <c r="A4993" s="8">
        <v>40669</v>
      </c>
      <c r="B4993" s="4">
        <v>0.17295042869110511</v>
      </c>
      <c r="C4993" s="4">
        <v>-0.1073505960695173</v>
      </c>
      <c r="D4993" s="1">
        <v>23159.14</v>
      </c>
    </row>
    <row r="4994" spans="1:4" x14ac:dyDescent="0.15">
      <c r="A4994" s="8">
        <v>40672</v>
      </c>
      <c r="B4994" s="4">
        <v>0.17169920241666661</v>
      </c>
      <c r="C4994" s="4">
        <v>-0.107350596069518</v>
      </c>
      <c r="D4994" s="1">
        <v>23336</v>
      </c>
    </row>
    <row r="4995" spans="1:4" x14ac:dyDescent="0.15">
      <c r="A4995" s="8">
        <v>40673</v>
      </c>
      <c r="B4995" s="4">
        <v>0.1713849294582592</v>
      </c>
      <c r="C4995" s="4">
        <v>-0.1073505960695178</v>
      </c>
      <c r="D4995" s="1">
        <v>23336</v>
      </c>
    </row>
    <row r="4996" spans="1:4" x14ac:dyDescent="0.15">
      <c r="A4996" s="8">
        <v>40674</v>
      </c>
      <c r="B4996" s="4">
        <v>0.17101892849870651</v>
      </c>
      <c r="C4996" s="4">
        <v>-0.1073505960695183</v>
      </c>
      <c r="D4996" s="1">
        <v>23291.8</v>
      </c>
    </row>
    <row r="4997" spans="1:4" x14ac:dyDescent="0.15">
      <c r="A4997" s="8">
        <v>40675</v>
      </c>
      <c r="B4997" s="4">
        <v>0.16944479202912999</v>
      </c>
      <c r="C4997" s="4">
        <v>-0.10735059606951761</v>
      </c>
      <c r="D4997" s="1">
        <v>23073.759999999998</v>
      </c>
    </row>
    <row r="4998" spans="1:4" x14ac:dyDescent="0.15">
      <c r="A4998" s="8">
        <v>40676</v>
      </c>
      <c r="B4998" s="4">
        <v>0.16901947628525599</v>
      </c>
      <c r="C4998" s="4">
        <v>-0.10735059606951811</v>
      </c>
      <c r="D4998" s="1">
        <v>23276.27</v>
      </c>
    </row>
    <row r="4999" spans="1:4" x14ac:dyDescent="0.15">
      <c r="A4999" s="8">
        <v>40679</v>
      </c>
      <c r="B4999" s="4">
        <v>0.16961577454343921</v>
      </c>
      <c r="C4999" s="4">
        <v>-0.107350596069518</v>
      </c>
      <c r="D4999" s="1">
        <v>22960.63</v>
      </c>
    </row>
    <row r="5000" spans="1:4" x14ac:dyDescent="0.15">
      <c r="A5000" s="8">
        <v>40680</v>
      </c>
      <c r="B5000" s="4">
        <v>0.16934918182566011</v>
      </c>
      <c r="C5000" s="4">
        <v>-0.1073505960695177</v>
      </c>
      <c r="D5000" s="1">
        <v>22901.08</v>
      </c>
    </row>
    <row r="5001" spans="1:4" x14ac:dyDescent="0.15">
      <c r="A5001" s="8">
        <v>40681</v>
      </c>
      <c r="B5001" s="4">
        <v>0.16878959400202881</v>
      </c>
      <c r="C5001" s="4">
        <v>-0.1073505960695178</v>
      </c>
      <c r="D5001" s="1">
        <v>23011.14</v>
      </c>
    </row>
    <row r="5002" spans="1:4" x14ac:dyDescent="0.15">
      <c r="A5002" s="8">
        <v>40682</v>
      </c>
      <c r="B5002" s="4">
        <v>0.16739785591306389</v>
      </c>
      <c r="C5002" s="4">
        <v>-0.1073505960695183</v>
      </c>
      <c r="D5002" s="1">
        <v>23163.38</v>
      </c>
    </row>
    <row r="5003" spans="1:4" x14ac:dyDescent="0.15">
      <c r="A5003" s="8">
        <v>40683</v>
      </c>
      <c r="B5003" s="4">
        <v>0.16702646253084791</v>
      </c>
      <c r="C5003" s="4">
        <v>-0.1073505960695179</v>
      </c>
      <c r="D5003" s="1">
        <v>23199.39</v>
      </c>
    </row>
    <row r="5004" spans="1:4" x14ac:dyDescent="0.15">
      <c r="A5004" s="8">
        <v>40686</v>
      </c>
      <c r="B5004" s="4">
        <v>0.16736934638782411</v>
      </c>
      <c r="C5004" s="4">
        <v>-0.1073505960695177</v>
      </c>
      <c r="D5004" s="1">
        <v>22711.02</v>
      </c>
    </row>
    <row r="5005" spans="1:4" x14ac:dyDescent="0.15">
      <c r="A5005" s="8">
        <v>40687</v>
      </c>
      <c r="B5005" s="4">
        <v>0.16735207310531311</v>
      </c>
      <c r="C5005" s="4">
        <v>-0.1073505960695179</v>
      </c>
      <c r="D5005" s="1">
        <v>22730.78</v>
      </c>
    </row>
    <row r="5006" spans="1:4" x14ac:dyDescent="0.15">
      <c r="A5006" s="8">
        <v>40688</v>
      </c>
      <c r="B5006" s="4">
        <v>0.1673506487797945</v>
      </c>
      <c r="C5006" s="4">
        <v>-0.1073505960695179</v>
      </c>
      <c r="D5006" s="1">
        <v>22747.279999999999</v>
      </c>
    </row>
    <row r="5007" spans="1:4" x14ac:dyDescent="0.15">
      <c r="A5007" s="8">
        <v>40689</v>
      </c>
      <c r="B5007" s="4">
        <v>0.16736910610259201</v>
      </c>
      <c r="C5007" s="4">
        <v>-0.1073505960695178</v>
      </c>
      <c r="D5007" s="1">
        <v>22900.79</v>
      </c>
    </row>
    <row r="5008" spans="1:4" x14ac:dyDescent="0.15">
      <c r="A5008" s="8">
        <v>40690</v>
      </c>
      <c r="B5008" s="4">
        <v>0.1636520352456024</v>
      </c>
      <c r="C5008" s="4">
        <v>-0.1073505960695169</v>
      </c>
      <c r="D5008" s="1">
        <v>23118.07</v>
      </c>
    </row>
    <row r="5009" spans="1:4" x14ac:dyDescent="0.15">
      <c r="A5009" s="8">
        <v>40693</v>
      </c>
      <c r="B5009" s="4">
        <v>0.1633294918716989</v>
      </c>
      <c r="C5009" s="4">
        <v>-0.107350596069518</v>
      </c>
      <c r="D5009" s="1">
        <v>23184.32</v>
      </c>
    </row>
    <row r="5010" spans="1:4" x14ac:dyDescent="0.15">
      <c r="A5010" s="8">
        <v>40694</v>
      </c>
      <c r="B5010" s="4">
        <v>0.1642804055498405</v>
      </c>
      <c r="C5010" s="4">
        <v>-0.10735059606951761</v>
      </c>
      <c r="D5010" s="1">
        <v>23684.13</v>
      </c>
    </row>
    <row r="5011" spans="1:4" x14ac:dyDescent="0.15">
      <c r="A5011" s="8">
        <v>40695</v>
      </c>
      <c r="B5011" s="4">
        <v>0.16345653956389869</v>
      </c>
      <c r="C5011" s="4">
        <v>-0.1073505960695183</v>
      </c>
      <c r="D5011" s="1">
        <v>23626.43</v>
      </c>
    </row>
    <row r="5012" spans="1:4" x14ac:dyDescent="0.15">
      <c r="A5012" s="8">
        <v>40696</v>
      </c>
      <c r="B5012" s="4">
        <v>0.1643218596771007</v>
      </c>
      <c r="C5012" s="4">
        <v>-0.1073505960695184</v>
      </c>
      <c r="D5012" s="1">
        <v>23253.84</v>
      </c>
    </row>
    <row r="5013" spans="1:4" x14ac:dyDescent="0.15">
      <c r="A5013" s="8">
        <v>40697</v>
      </c>
      <c r="B5013" s="4">
        <v>0.1642785593695226</v>
      </c>
      <c r="C5013" s="4">
        <v>-0.10735059606951811</v>
      </c>
      <c r="D5013" s="1">
        <v>22949.56</v>
      </c>
    </row>
    <row r="5014" spans="1:4" x14ac:dyDescent="0.15">
      <c r="A5014" s="8">
        <v>40701</v>
      </c>
      <c r="B5014" s="4">
        <v>0.1643228527049721</v>
      </c>
      <c r="C5014" s="4">
        <v>-0.107350596069517</v>
      </c>
      <c r="D5014" s="1">
        <v>22868.67</v>
      </c>
    </row>
    <row r="5015" spans="1:4" x14ac:dyDescent="0.15">
      <c r="A5015" s="8">
        <v>40702</v>
      </c>
      <c r="B5015" s="4">
        <v>0.16385921272317419</v>
      </c>
      <c r="C5015" s="4">
        <v>-0.10735059606951811</v>
      </c>
      <c r="D5015" s="1">
        <v>22661.63</v>
      </c>
    </row>
    <row r="5016" spans="1:4" x14ac:dyDescent="0.15">
      <c r="A5016" s="8">
        <v>40703</v>
      </c>
      <c r="B5016" s="4">
        <v>0.16388298365586251</v>
      </c>
      <c r="C5016" s="4">
        <v>-0.1073505960695174</v>
      </c>
      <c r="D5016" s="1">
        <v>22609.83</v>
      </c>
    </row>
    <row r="5017" spans="1:4" x14ac:dyDescent="0.15">
      <c r="A5017" s="8">
        <v>40704</v>
      </c>
      <c r="B5017" s="4">
        <v>0.16274272131541789</v>
      </c>
      <c r="C5017" s="4">
        <v>-0.10735059606951761</v>
      </c>
      <c r="D5017" s="1">
        <v>22420.37</v>
      </c>
    </row>
    <row r="5018" spans="1:4" x14ac:dyDescent="0.15">
      <c r="A5018" s="8">
        <v>40707</v>
      </c>
      <c r="B5018" s="4">
        <v>0.16269702382660139</v>
      </c>
      <c r="C5018" s="4">
        <v>-0.10735059606951849</v>
      </c>
      <c r="D5018" s="1">
        <v>22508.080000000002</v>
      </c>
    </row>
    <row r="5019" spans="1:4" x14ac:dyDescent="0.15">
      <c r="A5019" s="8">
        <v>40708</v>
      </c>
      <c r="B5019" s="4">
        <v>0.162576983412758</v>
      </c>
      <c r="C5019" s="4">
        <v>-0.10735059606951711</v>
      </c>
      <c r="D5019" s="1">
        <v>22496</v>
      </c>
    </row>
    <row r="5020" spans="1:4" x14ac:dyDescent="0.15">
      <c r="A5020" s="8">
        <v>40709</v>
      </c>
      <c r="B5020" s="4">
        <v>0.1627506944168953</v>
      </c>
      <c r="C5020" s="4">
        <v>-0.1073505960695175</v>
      </c>
      <c r="D5020" s="1">
        <v>22343.77</v>
      </c>
    </row>
    <row r="5021" spans="1:4" x14ac:dyDescent="0.15">
      <c r="A5021" s="8">
        <v>40710</v>
      </c>
      <c r="B5021" s="4">
        <v>0.16335022027564941</v>
      </c>
      <c r="C5021" s="4">
        <v>-0.1206223109175189</v>
      </c>
      <c r="D5021" s="1">
        <v>21953.11</v>
      </c>
    </row>
    <row r="5022" spans="1:4" x14ac:dyDescent="0.15">
      <c r="A5022" s="8">
        <v>40711</v>
      </c>
      <c r="B5022" s="4">
        <v>0.1632845852626891</v>
      </c>
      <c r="C5022" s="4">
        <v>-0.13095103140996461</v>
      </c>
      <c r="D5022" s="1">
        <v>21695.26</v>
      </c>
    </row>
    <row r="5023" spans="1:4" x14ac:dyDescent="0.15">
      <c r="A5023" s="8">
        <v>40714</v>
      </c>
      <c r="B5023" s="4">
        <v>0.1631988845757244</v>
      </c>
      <c r="C5023" s="4">
        <v>-0.13478649771654549</v>
      </c>
      <c r="D5023" s="1">
        <v>21599.51</v>
      </c>
    </row>
    <row r="5024" spans="1:4" x14ac:dyDescent="0.15">
      <c r="A5024" s="8">
        <v>40715</v>
      </c>
      <c r="B5024" s="4">
        <v>0.16061000187983041</v>
      </c>
      <c r="C5024" s="4">
        <v>-0.13478649771654541</v>
      </c>
      <c r="D5024" s="1">
        <v>21850.59</v>
      </c>
    </row>
    <row r="5025" spans="1:4" x14ac:dyDescent="0.15">
      <c r="A5025" s="8">
        <v>40716</v>
      </c>
      <c r="B5025" s="4">
        <v>0.16053868404171631</v>
      </c>
      <c r="C5025" s="4">
        <v>-0.13478649771654599</v>
      </c>
      <c r="D5025" s="1">
        <v>21859.97</v>
      </c>
    </row>
    <row r="5026" spans="1:4" x14ac:dyDescent="0.15">
      <c r="A5026" s="8">
        <v>40717</v>
      </c>
      <c r="B5026" s="4">
        <v>0.1606070568746252</v>
      </c>
      <c r="C5026" s="4">
        <v>-0.13478649771654519</v>
      </c>
      <c r="D5026" s="1">
        <v>21759.14</v>
      </c>
    </row>
    <row r="5027" spans="1:4" x14ac:dyDescent="0.15">
      <c r="A5027" s="8">
        <v>40718</v>
      </c>
      <c r="B5027" s="4">
        <v>0.1616131730363731</v>
      </c>
      <c r="C5027" s="4">
        <v>-0.1347864977165448</v>
      </c>
      <c r="D5027" s="1">
        <v>22171.95</v>
      </c>
    </row>
    <row r="5028" spans="1:4" x14ac:dyDescent="0.15">
      <c r="A5028" s="8">
        <v>40721</v>
      </c>
      <c r="B5028" s="4">
        <v>0.16171838972889921</v>
      </c>
      <c r="C5028" s="4">
        <v>-0.13478649771654419</v>
      </c>
      <c r="D5028" s="1">
        <v>22041.77</v>
      </c>
    </row>
    <row r="5029" spans="1:4" x14ac:dyDescent="0.15">
      <c r="A5029" s="8">
        <v>40722</v>
      </c>
      <c r="B5029" s="4">
        <v>0.16171300766549759</v>
      </c>
      <c r="C5029" s="4">
        <v>-0.134786497716545</v>
      </c>
      <c r="D5029" s="1">
        <v>22061.78</v>
      </c>
    </row>
    <row r="5030" spans="1:4" x14ac:dyDescent="0.15">
      <c r="A5030" s="8">
        <v>40723</v>
      </c>
      <c r="B5030" s="4">
        <v>0.15993968634568201</v>
      </c>
      <c r="C5030" s="4">
        <v>-0.13478649771654511</v>
      </c>
      <c r="D5030" s="1">
        <v>22061.18</v>
      </c>
    </row>
    <row r="5031" spans="1:4" x14ac:dyDescent="0.15">
      <c r="A5031" s="8">
        <v>40724</v>
      </c>
      <c r="B5031" s="4">
        <v>0.16052206131968641</v>
      </c>
      <c r="C5031" s="4">
        <v>-0.13478649771654519</v>
      </c>
      <c r="D5031" s="1">
        <v>22398.1</v>
      </c>
    </row>
    <row r="5032" spans="1:4" x14ac:dyDescent="0.15">
      <c r="A5032" s="8">
        <v>40725</v>
      </c>
      <c r="B5032" s="4">
        <v>0.16052206131968641</v>
      </c>
      <c r="C5032" s="4">
        <v>-0.13478649771654519</v>
      </c>
      <c r="D5032" s="1">
        <v>22398.1</v>
      </c>
    </row>
    <row r="5033" spans="1:4" x14ac:dyDescent="0.15">
      <c r="A5033" s="8">
        <v>40728</v>
      </c>
      <c r="B5033" s="4">
        <v>0.16091903758469309</v>
      </c>
      <c r="C5033" s="4">
        <v>-0.13478649771654441</v>
      </c>
      <c r="D5033" s="1">
        <v>22770.47</v>
      </c>
    </row>
    <row r="5034" spans="1:4" x14ac:dyDescent="0.15">
      <c r="A5034" s="8">
        <v>40729</v>
      </c>
      <c r="B5034" s="4">
        <v>0.1608810602017455</v>
      </c>
      <c r="C5034" s="4">
        <v>-0.13478649771654469</v>
      </c>
      <c r="D5034" s="1">
        <v>22747.95</v>
      </c>
    </row>
    <row r="5035" spans="1:4" x14ac:dyDescent="0.15">
      <c r="A5035" s="8">
        <v>40730</v>
      </c>
      <c r="B5035" s="4">
        <v>0.1608139901707174</v>
      </c>
      <c r="C5035" s="4">
        <v>-0.1347864977165443</v>
      </c>
      <c r="D5035" s="1">
        <v>22517.55</v>
      </c>
    </row>
    <row r="5036" spans="1:4" x14ac:dyDescent="0.15">
      <c r="A5036" s="8">
        <v>40731</v>
      </c>
      <c r="B5036" s="4">
        <v>0.16035861822387559</v>
      </c>
      <c r="C5036" s="4">
        <v>-0.13478649771654519</v>
      </c>
      <c r="D5036" s="1">
        <v>22530.18</v>
      </c>
    </row>
    <row r="5037" spans="1:4" x14ac:dyDescent="0.15">
      <c r="A5037" s="8">
        <v>40732</v>
      </c>
      <c r="B5037" s="4">
        <v>0.16030049021750181</v>
      </c>
      <c r="C5037" s="4">
        <v>-0.13478649771654511</v>
      </c>
      <c r="D5037" s="1">
        <v>22726.43</v>
      </c>
    </row>
    <row r="5038" spans="1:4" x14ac:dyDescent="0.15">
      <c r="A5038" s="8">
        <v>40735</v>
      </c>
      <c r="B5038" s="4">
        <v>0.16044197375955879</v>
      </c>
      <c r="C5038" s="4">
        <v>-0.13478649771654441</v>
      </c>
      <c r="D5038" s="1">
        <v>22347.23</v>
      </c>
    </row>
    <row r="5039" spans="1:4" x14ac:dyDescent="0.15">
      <c r="A5039" s="8">
        <v>40736</v>
      </c>
      <c r="B5039" s="4">
        <v>0.1634739213480087</v>
      </c>
      <c r="C5039" s="4">
        <v>-0.13478649771654511</v>
      </c>
      <c r="D5039" s="1">
        <v>21663.16</v>
      </c>
    </row>
    <row r="5040" spans="1:4" x14ac:dyDescent="0.15">
      <c r="A5040" s="8">
        <v>40737</v>
      </c>
      <c r="B5040" s="4">
        <v>0.16390728691566109</v>
      </c>
      <c r="C5040" s="4">
        <v>-0.13478649771654461</v>
      </c>
      <c r="D5040" s="1">
        <v>21926.880000000001</v>
      </c>
    </row>
    <row r="5041" spans="1:4" x14ac:dyDescent="0.15">
      <c r="A5041" s="8">
        <v>40738</v>
      </c>
      <c r="B5041" s="4">
        <v>0.1637924242332244</v>
      </c>
      <c r="C5041" s="4">
        <v>-0.13478649771654541</v>
      </c>
      <c r="D5041" s="1">
        <v>21940.2</v>
      </c>
    </row>
    <row r="5042" spans="1:4" x14ac:dyDescent="0.15">
      <c r="A5042" s="8">
        <v>40739</v>
      </c>
      <c r="B5042" s="4">
        <v>0.16309224919108031</v>
      </c>
      <c r="C5042" s="4">
        <v>-0.13478649771654411</v>
      </c>
      <c r="D5042" s="1">
        <v>21875.38</v>
      </c>
    </row>
    <row r="5043" spans="1:4" x14ac:dyDescent="0.15">
      <c r="A5043" s="8">
        <v>40742</v>
      </c>
      <c r="B5043" s="4">
        <v>0.16313215381867041</v>
      </c>
      <c r="C5043" s="4">
        <v>-0.13478649771654511</v>
      </c>
      <c r="D5043" s="1">
        <v>21804.75</v>
      </c>
    </row>
    <row r="5044" spans="1:4" x14ac:dyDescent="0.15">
      <c r="A5044" s="8">
        <v>40743</v>
      </c>
      <c r="B5044" s="4">
        <v>0.16296866853153091</v>
      </c>
      <c r="C5044" s="4">
        <v>-0.1347864977165453</v>
      </c>
      <c r="D5044" s="1">
        <v>21902.400000000001</v>
      </c>
    </row>
    <row r="5045" spans="1:4" x14ac:dyDescent="0.15">
      <c r="A5045" s="8">
        <v>40744</v>
      </c>
      <c r="B5045" s="4">
        <v>0.16280853122870489</v>
      </c>
      <c r="C5045" s="4">
        <v>-0.13478649771654461</v>
      </c>
      <c r="D5045" s="1">
        <v>22003.69</v>
      </c>
    </row>
    <row r="5046" spans="1:4" x14ac:dyDescent="0.15">
      <c r="A5046" s="8">
        <v>40745</v>
      </c>
      <c r="B5046" s="4">
        <v>0.16245144411687509</v>
      </c>
      <c r="C5046" s="4">
        <v>-0.1347864977165443</v>
      </c>
      <c r="D5046" s="1">
        <v>21987.29</v>
      </c>
    </row>
    <row r="5047" spans="1:4" x14ac:dyDescent="0.15">
      <c r="A5047" s="8">
        <v>40746</v>
      </c>
      <c r="B5047" s="4">
        <v>0.16371597817640521</v>
      </c>
      <c r="C5047" s="4">
        <v>-0.134786497716545</v>
      </c>
      <c r="D5047" s="1">
        <v>22444.799999999999</v>
      </c>
    </row>
    <row r="5048" spans="1:4" x14ac:dyDescent="0.15">
      <c r="A5048" s="8">
        <v>40749</v>
      </c>
      <c r="B5048" s="4">
        <v>0.16352072429669501</v>
      </c>
      <c r="C5048" s="4">
        <v>-0.1347864977165453</v>
      </c>
      <c r="D5048" s="1">
        <v>22293.29</v>
      </c>
    </row>
    <row r="5049" spans="1:4" x14ac:dyDescent="0.15">
      <c r="A5049" s="8">
        <v>40750</v>
      </c>
      <c r="B5049" s="4">
        <v>0.16398771844676119</v>
      </c>
      <c r="C5049" s="4">
        <v>-0.134786497716545</v>
      </c>
      <c r="D5049" s="1">
        <v>22572.080000000002</v>
      </c>
    </row>
    <row r="5050" spans="1:4" x14ac:dyDescent="0.15">
      <c r="A5050" s="8">
        <v>40751</v>
      </c>
      <c r="B5050" s="4">
        <v>0.1638811926864272</v>
      </c>
      <c r="C5050" s="4">
        <v>-0.13478649771654591</v>
      </c>
      <c r="D5050" s="1">
        <v>22541.69</v>
      </c>
    </row>
    <row r="5051" spans="1:4" x14ac:dyDescent="0.15">
      <c r="A5051" s="8">
        <v>40752</v>
      </c>
      <c r="B5051" s="4">
        <v>0.16379561529195519</v>
      </c>
      <c r="C5051" s="4">
        <v>-0.1347864977165453</v>
      </c>
      <c r="D5051" s="1">
        <v>22570.74</v>
      </c>
    </row>
    <row r="5052" spans="1:4" x14ac:dyDescent="0.15">
      <c r="A5052" s="8">
        <v>40753</v>
      </c>
      <c r="B5052" s="4">
        <v>0.16391378267287321</v>
      </c>
      <c r="C5052" s="4">
        <v>-0.134786497716545</v>
      </c>
      <c r="D5052" s="1">
        <v>22440.25</v>
      </c>
    </row>
    <row r="5053" spans="1:4" x14ac:dyDescent="0.15">
      <c r="A5053" s="8">
        <v>40756</v>
      </c>
      <c r="B5053" s="4">
        <v>0.1641707799694874</v>
      </c>
      <c r="C5053" s="4">
        <v>-0.13478649771654569</v>
      </c>
      <c r="D5053" s="1">
        <v>22663.37</v>
      </c>
    </row>
    <row r="5054" spans="1:4" x14ac:dyDescent="0.15">
      <c r="A5054" s="8">
        <v>40757</v>
      </c>
      <c r="B5054" s="4">
        <v>0.16353435961896701</v>
      </c>
      <c r="C5054" s="4">
        <v>-0.13478649771654541</v>
      </c>
      <c r="D5054" s="1">
        <v>22421.46</v>
      </c>
    </row>
    <row r="5055" spans="1:4" x14ac:dyDescent="0.15">
      <c r="A5055" s="8">
        <v>40758</v>
      </c>
      <c r="B5055" s="4">
        <v>0.1647071535898508</v>
      </c>
      <c r="C5055" s="4">
        <v>-0.13478649771654411</v>
      </c>
      <c r="D5055" s="1">
        <v>21992.720000000001</v>
      </c>
    </row>
    <row r="5056" spans="1:4" x14ac:dyDescent="0.15">
      <c r="A5056" s="8">
        <v>40759</v>
      </c>
      <c r="B5056" s="4">
        <v>0.16473288406877659</v>
      </c>
      <c r="C5056" s="4">
        <v>-0.1347864977165435</v>
      </c>
      <c r="D5056" s="1">
        <v>21884.74</v>
      </c>
    </row>
    <row r="5057" spans="1:4" x14ac:dyDescent="0.15">
      <c r="A5057" s="8">
        <v>40760</v>
      </c>
      <c r="B5057" s="4">
        <v>0.1704549762530688</v>
      </c>
      <c r="C5057" s="4">
        <v>-0.16095859819414671</v>
      </c>
      <c r="D5057" s="1">
        <v>20946.14</v>
      </c>
    </row>
    <row r="5058" spans="1:4" x14ac:dyDescent="0.15">
      <c r="A5058" s="8">
        <v>40763</v>
      </c>
      <c r="B5058" s="4">
        <v>0.17176894227468939</v>
      </c>
      <c r="C5058" s="4">
        <v>-0.17920740639559449</v>
      </c>
      <c r="D5058" s="1">
        <v>20490.57</v>
      </c>
    </row>
    <row r="5059" spans="1:4" x14ac:dyDescent="0.15">
      <c r="A5059" s="8">
        <v>40764</v>
      </c>
      <c r="B5059" s="4">
        <v>0.18102093450262791</v>
      </c>
      <c r="C5059" s="4">
        <v>-0.22566842263594089</v>
      </c>
      <c r="D5059" s="1">
        <v>19330.7</v>
      </c>
    </row>
    <row r="5060" spans="1:4" x14ac:dyDescent="0.15">
      <c r="A5060" s="8">
        <v>40765</v>
      </c>
      <c r="B5060" s="4">
        <v>0.1820240912748802</v>
      </c>
      <c r="C5060" s="4">
        <v>-0.22566842263593959</v>
      </c>
      <c r="D5060" s="1">
        <v>19783.669999999998</v>
      </c>
    </row>
    <row r="5061" spans="1:4" x14ac:dyDescent="0.15">
      <c r="A5061" s="8">
        <v>40766</v>
      </c>
      <c r="B5061" s="4">
        <v>0.18208308495659661</v>
      </c>
      <c r="C5061" s="4">
        <v>-0.22566842263594031</v>
      </c>
      <c r="D5061" s="1">
        <v>19595.14</v>
      </c>
    </row>
    <row r="5062" spans="1:4" x14ac:dyDescent="0.15">
      <c r="A5062" s="8">
        <v>40767</v>
      </c>
      <c r="B5062" s="4">
        <v>0.18187754066916839</v>
      </c>
      <c r="C5062" s="4">
        <v>-0.22566842263594039</v>
      </c>
      <c r="D5062" s="1">
        <v>19620.009999999998</v>
      </c>
    </row>
    <row r="5063" spans="1:4" x14ac:dyDescent="0.15">
      <c r="A5063" s="8">
        <v>40770</v>
      </c>
      <c r="B5063" s="4">
        <v>0.18492363710265319</v>
      </c>
      <c r="C5063" s="4">
        <v>-0.22566842263594</v>
      </c>
      <c r="D5063" s="1">
        <v>20260.099999999999</v>
      </c>
    </row>
    <row r="5064" spans="1:4" x14ac:dyDescent="0.15">
      <c r="A5064" s="8">
        <v>40771</v>
      </c>
      <c r="B5064" s="4">
        <v>0.1849265480802039</v>
      </c>
      <c r="C5064" s="4">
        <v>-0.22566842263593989</v>
      </c>
      <c r="D5064" s="1">
        <v>20212.080000000002</v>
      </c>
    </row>
    <row r="5065" spans="1:4" x14ac:dyDescent="0.15">
      <c r="A5065" s="8">
        <v>40772</v>
      </c>
      <c r="B5065" s="4">
        <v>0.1849648630430322</v>
      </c>
      <c r="C5065" s="4">
        <v>-0.22566842263594031</v>
      </c>
      <c r="D5065" s="1">
        <v>20289.03</v>
      </c>
    </row>
    <row r="5066" spans="1:4" x14ac:dyDescent="0.15">
      <c r="A5066" s="8">
        <v>40773</v>
      </c>
      <c r="B5066" s="4">
        <v>0.18538496264127019</v>
      </c>
      <c r="C5066" s="4">
        <v>-0.2256684226359412</v>
      </c>
      <c r="D5066" s="1">
        <v>20016.27</v>
      </c>
    </row>
    <row r="5067" spans="1:4" x14ac:dyDescent="0.15">
      <c r="A5067" s="8">
        <v>40774</v>
      </c>
      <c r="B5067" s="4">
        <v>0.18797652213295679</v>
      </c>
      <c r="C5067" s="4">
        <v>-0.22566842263594061</v>
      </c>
      <c r="D5067" s="1">
        <v>19399.919999999998</v>
      </c>
    </row>
    <row r="5068" spans="1:4" x14ac:dyDescent="0.15">
      <c r="A5068" s="8">
        <v>40777</v>
      </c>
      <c r="B5068" s="4">
        <v>0.1879931775705907</v>
      </c>
      <c r="C5068" s="4">
        <v>-0.22566842263594139</v>
      </c>
      <c r="D5068" s="1">
        <v>19486.87</v>
      </c>
    </row>
    <row r="5069" spans="1:4" x14ac:dyDescent="0.15">
      <c r="A5069" s="8">
        <v>40778</v>
      </c>
      <c r="B5069" s="4">
        <v>0.18906246975988231</v>
      </c>
      <c r="C5069" s="4">
        <v>-0.22566842263594039</v>
      </c>
      <c r="D5069" s="1">
        <v>19875.53</v>
      </c>
    </row>
    <row r="5070" spans="1:4" x14ac:dyDescent="0.15">
      <c r="A5070" s="8">
        <v>40779</v>
      </c>
      <c r="B5070" s="4">
        <v>0.18988258368426059</v>
      </c>
      <c r="C5070" s="4">
        <v>-0.2256684226359412</v>
      </c>
      <c r="D5070" s="1">
        <v>19466.79</v>
      </c>
    </row>
    <row r="5071" spans="1:4" x14ac:dyDescent="0.15">
      <c r="A5071" s="8">
        <v>40780</v>
      </c>
      <c r="B5071" s="4">
        <v>0.19048077476028491</v>
      </c>
      <c r="C5071" s="4">
        <v>-0.2256684226359405</v>
      </c>
      <c r="D5071" s="1">
        <v>19752.48</v>
      </c>
    </row>
    <row r="5072" spans="1:4" x14ac:dyDescent="0.15">
      <c r="A5072" s="8">
        <v>40781</v>
      </c>
      <c r="B5072" s="4">
        <v>0.19067378767752061</v>
      </c>
      <c r="C5072" s="4">
        <v>-0.22566842263594181</v>
      </c>
      <c r="D5072" s="1">
        <v>19582.88</v>
      </c>
    </row>
    <row r="5073" spans="1:4" x14ac:dyDescent="0.15">
      <c r="A5073" s="8">
        <v>40784</v>
      </c>
      <c r="B5073" s="4">
        <v>0.19124758458697319</v>
      </c>
      <c r="C5073" s="4">
        <v>-0.22566842263594061</v>
      </c>
      <c r="D5073" s="1">
        <v>19865.11</v>
      </c>
    </row>
    <row r="5074" spans="1:4" x14ac:dyDescent="0.15">
      <c r="A5074" s="8">
        <v>40785</v>
      </c>
      <c r="B5074" s="4">
        <v>0.19191706190917951</v>
      </c>
      <c r="C5074" s="4">
        <v>-0.2256684226359392</v>
      </c>
      <c r="D5074" s="1">
        <v>20204.169999999998</v>
      </c>
    </row>
    <row r="5075" spans="1:4" x14ac:dyDescent="0.15">
      <c r="A5075" s="8">
        <v>40786</v>
      </c>
      <c r="B5075" s="4">
        <v>0.192386262235346</v>
      </c>
      <c r="C5075" s="4">
        <v>-0.22566842263594011</v>
      </c>
      <c r="D5075" s="1">
        <v>20534.849999999999</v>
      </c>
    </row>
    <row r="5076" spans="1:4" x14ac:dyDescent="0.15">
      <c r="A5076" s="8">
        <v>40787</v>
      </c>
      <c r="B5076" s="4">
        <v>0.19235433868735449</v>
      </c>
      <c r="C5076" s="4">
        <v>-0.22566842263594089</v>
      </c>
      <c r="D5076" s="1">
        <v>20585.330000000002</v>
      </c>
    </row>
    <row r="5077" spans="1:4" x14ac:dyDescent="0.15">
      <c r="A5077" s="8">
        <v>40788</v>
      </c>
      <c r="B5077" s="4">
        <v>0.19285801667344649</v>
      </c>
      <c r="C5077" s="4">
        <v>-0.22566842263594061</v>
      </c>
      <c r="D5077" s="1">
        <v>20212.91</v>
      </c>
    </row>
    <row r="5078" spans="1:4" x14ac:dyDescent="0.15">
      <c r="A5078" s="8">
        <v>40791</v>
      </c>
      <c r="B5078" s="4">
        <v>0.19510703319901121</v>
      </c>
      <c r="C5078" s="4">
        <v>-0.22566842263594031</v>
      </c>
      <c r="D5078" s="1">
        <v>19616.400000000001</v>
      </c>
    </row>
    <row r="5079" spans="1:4" x14ac:dyDescent="0.15">
      <c r="A5079" s="8">
        <v>40792</v>
      </c>
      <c r="B5079" s="4">
        <v>0.19425420945507491</v>
      </c>
      <c r="C5079" s="4">
        <v>-0.22566842263593989</v>
      </c>
      <c r="D5079" s="1">
        <v>19710.5</v>
      </c>
    </row>
    <row r="5080" spans="1:4" x14ac:dyDescent="0.15">
      <c r="A5080" s="8">
        <v>40793</v>
      </c>
      <c r="B5080" s="4">
        <v>0.19504398593339989</v>
      </c>
      <c r="C5080" s="4">
        <v>-0.22566842263594111</v>
      </c>
      <c r="D5080" s="1">
        <v>20048</v>
      </c>
    </row>
    <row r="5081" spans="1:4" x14ac:dyDescent="0.15">
      <c r="A5081" s="8">
        <v>40794</v>
      </c>
      <c r="B5081" s="4">
        <v>0.19460159200378471</v>
      </c>
      <c r="C5081" s="4">
        <v>-0.22566842263593931</v>
      </c>
      <c r="D5081" s="1">
        <v>19912.82</v>
      </c>
    </row>
    <row r="5082" spans="1:4" x14ac:dyDescent="0.15">
      <c r="A5082" s="8">
        <v>40795</v>
      </c>
      <c r="B5082" s="4">
        <v>0.19457339931591741</v>
      </c>
      <c r="C5082" s="4">
        <v>-0.22566842263594</v>
      </c>
      <c r="D5082" s="1">
        <v>19866.63</v>
      </c>
    </row>
    <row r="5083" spans="1:4" x14ac:dyDescent="0.15">
      <c r="A5083" s="8">
        <v>40799</v>
      </c>
      <c r="B5083" s="4">
        <v>0.19914102743942061</v>
      </c>
      <c r="C5083" s="4">
        <v>-0.2376919585793672</v>
      </c>
      <c r="D5083" s="1">
        <v>19030.54</v>
      </c>
    </row>
    <row r="5084" spans="1:4" x14ac:dyDescent="0.15">
      <c r="A5084" s="8">
        <v>40800</v>
      </c>
      <c r="B5084" s="4">
        <v>0.19817096541286289</v>
      </c>
      <c r="C5084" s="4">
        <v>-0.23769195857936609</v>
      </c>
      <c r="D5084" s="1">
        <v>19045.439999999999</v>
      </c>
    </row>
    <row r="5085" spans="1:4" x14ac:dyDescent="0.15">
      <c r="A5085" s="8">
        <v>40801</v>
      </c>
      <c r="B5085" s="4">
        <v>0.1983095364961158</v>
      </c>
      <c r="C5085" s="4">
        <v>-0.23769195857936731</v>
      </c>
      <c r="D5085" s="1">
        <v>19181.5</v>
      </c>
    </row>
    <row r="5086" spans="1:4" x14ac:dyDescent="0.15">
      <c r="A5086" s="8">
        <v>40802</v>
      </c>
      <c r="B5086" s="4">
        <v>0.19886611349771721</v>
      </c>
      <c r="C5086" s="4">
        <v>-0.23769195857936651</v>
      </c>
      <c r="D5086" s="1">
        <v>19455.310000000001</v>
      </c>
    </row>
    <row r="5087" spans="1:4" x14ac:dyDescent="0.15">
      <c r="A5087" s="8">
        <v>40805</v>
      </c>
      <c r="B5087" s="4">
        <v>0.200789134815338</v>
      </c>
      <c r="C5087" s="4">
        <v>-0.24220198627083239</v>
      </c>
      <c r="D5087" s="1">
        <v>18917.95</v>
      </c>
    </row>
    <row r="5088" spans="1:4" x14ac:dyDescent="0.15">
      <c r="A5088" s="8">
        <v>40806</v>
      </c>
      <c r="B5088" s="4">
        <v>0.20040641103347309</v>
      </c>
      <c r="C5088" s="4">
        <v>-0.2422019862708332</v>
      </c>
      <c r="D5088" s="1">
        <v>19014.8</v>
      </c>
    </row>
    <row r="5089" spans="1:4" x14ac:dyDescent="0.15">
      <c r="A5089" s="8">
        <v>40807</v>
      </c>
      <c r="B5089" s="4">
        <v>0.20063843700674969</v>
      </c>
      <c r="C5089" s="4">
        <v>-0.24595854011136731</v>
      </c>
      <c r="D5089" s="1">
        <v>18824.169999999998</v>
      </c>
    </row>
    <row r="5090" spans="1:4" x14ac:dyDescent="0.15">
      <c r="A5090" s="8">
        <v>40808</v>
      </c>
      <c r="B5090" s="4">
        <v>0.2064745017805911</v>
      </c>
      <c r="C5090" s="4">
        <v>-0.28249941817077651</v>
      </c>
      <c r="D5090" s="1">
        <v>17911.95</v>
      </c>
    </row>
    <row r="5091" spans="1:4" x14ac:dyDescent="0.15">
      <c r="A5091" s="8">
        <v>40809</v>
      </c>
      <c r="B5091" s="4">
        <v>0.206223126391467</v>
      </c>
      <c r="C5091" s="4">
        <v>-0.29223809773689452</v>
      </c>
      <c r="D5091" s="1">
        <v>17668.830000000002</v>
      </c>
    </row>
    <row r="5092" spans="1:4" x14ac:dyDescent="0.15">
      <c r="A5092" s="8">
        <v>40812</v>
      </c>
      <c r="B5092" s="4">
        <v>0.20648439582691511</v>
      </c>
      <c r="C5092" s="4">
        <v>-0.30269419977351653</v>
      </c>
      <c r="D5092" s="1">
        <v>17407.8</v>
      </c>
    </row>
    <row r="5093" spans="1:4" x14ac:dyDescent="0.15">
      <c r="A5093" s="8">
        <v>40813</v>
      </c>
      <c r="B5093" s="4">
        <v>0.21054283590834699</v>
      </c>
      <c r="C5093" s="4">
        <v>-0.30269419977351708</v>
      </c>
      <c r="D5093" s="1">
        <v>18130.55</v>
      </c>
    </row>
    <row r="5094" spans="1:4" x14ac:dyDescent="0.15">
      <c r="A5094" s="8">
        <v>40814</v>
      </c>
      <c r="B5094" s="4">
        <v>0.21062600055094821</v>
      </c>
      <c r="C5094" s="4">
        <v>-0.30269419977351791</v>
      </c>
      <c r="D5094" s="1">
        <v>18011.060000000001</v>
      </c>
    </row>
    <row r="5095" spans="1:4" x14ac:dyDescent="0.15">
      <c r="A5095" s="8">
        <v>40815</v>
      </c>
      <c r="B5095" s="4">
        <v>0.20880919533717279</v>
      </c>
      <c r="C5095" s="4">
        <v>-0.30269419977351708</v>
      </c>
      <c r="D5095" s="1">
        <v>18011.060000000001</v>
      </c>
    </row>
    <row r="5096" spans="1:4" x14ac:dyDescent="0.15">
      <c r="A5096" s="8">
        <v>40816</v>
      </c>
      <c r="B5096" s="4">
        <v>0.20965700051197839</v>
      </c>
      <c r="C5096" s="4">
        <v>-0.30269419977351691</v>
      </c>
      <c r="D5096" s="1">
        <v>17592.41</v>
      </c>
    </row>
    <row r="5097" spans="1:4" x14ac:dyDescent="0.15">
      <c r="A5097" s="8">
        <v>40826</v>
      </c>
      <c r="B5097" s="4">
        <v>0.20978952001819609</v>
      </c>
      <c r="C5097" s="4">
        <v>-0.30269419977351691</v>
      </c>
      <c r="D5097" s="1">
        <v>17711.060000000001</v>
      </c>
    </row>
    <row r="5098" spans="1:4" x14ac:dyDescent="0.15">
      <c r="A5098" s="8">
        <v>40827</v>
      </c>
      <c r="B5098" s="4">
        <v>0.21077763909358591</v>
      </c>
      <c r="C5098" s="4">
        <v>-0.30269419977351653</v>
      </c>
      <c r="D5098" s="1">
        <v>18141.59</v>
      </c>
    </row>
    <row r="5099" spans="1:4" x14ac:dyDescent="0.15">
      <c r="A5099" s="8">
        <v>40828</v>
      </c>
      <c r="B5099" s="4">
        <v>0.2103121187430429</v>
      </c>
      <c r="C5099" s="4">
        <v>-0.30269419977351691</v>
      </c>
      <c r="D5099" s="1">
        <v>18329.46</v>
      </c>
    </row>
    <row r="5100" spans="1:4" x14ac:dyDescent="0.15">
      <c r="A5100" s="8">
        <v>40829</v>
      </c>
      <c r="B5100" s="4">
        <v>0.21174744925607941</v>
      </c>
      <c r="C5100" s="4">
        <v>-0.30269419977351741</v>
      </c>
      <c r="D5100" s="1">
        <v>18757.810000000001</v>
      </c>
    </row>
    <row r="5101" spans="1:4" x14ac:dyDescent="0.15">
      <c r="A5101" s="8">
        <v>40830</v>
      </c>
      <c r="B5101" s="4">
        <v>0.21183691737758459</v>
      </c>
      <c r="C5101" s="4">
        <v>-0.30269419977351769</v>
      </c>
      <c r="D5101" s="1">
        <v>18501.79</v>
      </c>
    </row>
    <row r="5102" spans="1:4" x14ac:dyDescent="0.15">
      <c r="A5102" s="8">
        <v>40833</v>
      </c>
      <c r="B5102" s="4">
        <v>0.21247653030182451</v>
      </c>
      <c r="C5102" s="4">
        <v>-0.3026941997735178</v>
      </c>
      <c r="D5102" s="1">
        <v>18873.990000000002</v>
      </c>
    </row>
    <row r="5103" spans="1:4" x14ac:dyDescent="0.15">
      <c r="A5103" s="8">
        <v>40834</v>
      </c>
      <c r="B5103" s="4">
        <v>0.21647555266953389</v>
      </c>
      <c r="C5103" s="4">
        <v>-0.30269419977351719</v>
      </c>
      <c r="D5103" s="1">
        <v>18076.46</v>
      </c>
    </row>
    <row r="5104" spans="1:4" x14ac:dyDescent="0.15">
      <c r="A5104" s="8">
        <v>40835</v>
      </c>
      <c r="B5104" s="4">
        <v>0.21687847426592041</v>
      </c>
      <c r="C5104" s="4">
        <v>-0.30269419977351802</v>
      </c>
      <c r="D5104" s="1">
        <v>18309.22</v>
      </c>
    </row>
    <row r="5105" spans="1:4" x14ac:dyDescent="0.15">
      <c r="A5105" s="8">
        <v>40836</v>
      </c>
      <c r="B5105" s="4">
        <v>0.2175066786224007</v>
      </c>
      <c r="C5105" s="4">
        <v>-0.30269419977351658</v>
      </c>
      <c r="D5105" s="1">
        <v>17983.099999999999</v>
      </c>
    </row>
    <row r="5106" spans="1:4" x14ac:dyDescent="0.15">
      <c r="A5106" s="8">
        <v>40837</v>
      </c>
      <c r="B5106" s="4">
        <v>0.21745611515207799</v>
      </c>
      <c r="C5106" s="4">
        <v>-0.30269419977351653</v>
      </c>
      <c r="D5106" s="1">
        <v>18025.72</v>
      </c>
    </row>
    <row r="5107" spans="1:4" x14ac:dyDescent="0.15">
      <c r="A5107" s="8">
        <v>40840</v>
      </c>
      <c r="B5107" s="4">
        <v>0.2217032265496115</v>
      </c>
      <c r="C5107" s="4">
        <v>-0.30269419977351719</v>
      </c>
      <c r="D5107" s="1">
        <v>18771.82</v>
      </c>
    </row>
    <row r="5108" spans="1:4" x14ac:dyDescent="0.15">
      <c r="A5108" s="8">
        <v>40841</v>
      </c>
      <c r="B5108" s="4">
        <v>0.22126262248631251</v>
      </c>
      <c r="C5108" s="4">
        <v>-0.3026941997735178</v>
      </c>
      <c r="D5108" s="1">
        <v>18968.2</v>
      </c>
    </row>
    <row r="5109" spans="1:4" x14ac:dyDescent="0.15">
      <c r="A5109" s="8">
        <v>40842</v>
      </c>
      <c r="B5109" s="4">
        <v>0.2213272417454836</v>
      </c>
      <c r="C5109" s="4">
        <v>-0.30269419977351658</v>
      </c>
      <c r="D5109" s="1">
        <v>19066.54</v>
      </c>
    </row>
    <row r="5110" spans="1:4" x14ac:dyDescent="0.15">
      <c r="A5110" s="8">
        <v>40843</v>
      </c>
      <c r="B5110" s="4">
        <v>0.22387229741483139</v>
      </c>
      <c r="C5110" s="4">
        <v>-0.30269419977351691</v>
      </c>
      <c r="D5110" s="1">
        <v>19688.7</v>
      </c>
    </row>
    <row r="5111" spans="1:4" x14ac:dyDescent="0.15">
      <c r="A5111" s="8">
        <v>40844</v>
      </c>
      <c r="B5111" s="4">
        <v>0.2231564004664178</v>
      </c>
      <c r="C5111" s="4">
        <v>-0.30269419977351703</v>
      </c>
      <c r="D5111" s="1">
        <v>20019.240000000002</v>
      </c>
    </row>
    <row r="5112" spans="1:4" x14ac:dyDescent="0.15">
      <c r="A5112" s="8">
        <v>40847</v>
      </c>
      <c r="B5112" s="4">
        <v>0.2232697163302973</v>
      </c>
      <c r="C5112" s="4">
        <v>-0.30269419977351703</v>
      </c>
      <c r="D5112" s="1">
        <v>19864.87</v>
      </c>
    </row>
    <row r="5113" spans="1:4" x14ac:dyDescent="0.15">
      <c r="A5113" s="8">
        <v>40848</v>
      </c>
      <c r="B5113" s="4">
        <v>0.22363512572793329</v>
      </c>
      <c r="C5113" s="4">
        <v>-0.30269419977351808</v>
      </c>
      <c r="D5113" s="1">
        <v>19369.96</v>
      </c>
    </row>
    <row r="5114" spans="1:4" x14ac:dyDescent="0.15">
      <c r="A5114" s="8">
        <v>40849</v>
      </c>
      <c r="B5114" s="4">
        <v>0.22385527971354049</v>
      </c>
      <c r="C5114" s="4">
        <v>-0.30269419977351653</v>
      </c>
      <c r="D5114" s="1">
        <v>19733.71</v>
      </c>
    </row>
    <row r="5115" spans="1:4" x14ac:dyDescent="0.15">
      <c r="A5115" s="8">
        <v>40850</v>
      </c>
      <c r="B5115" s="4">
        <v>0.22468697739112381</v>
      </c>
      <c r="C5115" s="4">
        <v>-0.30269419977351691</v>
      </c>
      <c r="D5115" s="1">
        <v>19242.5</v>
      </c>
    </row>
    <row r="5116" spans="1:4" x14ac:dyDescent="0.15">
      <c r="A5116" s="8">
        <v>40851</v>
      </c>
      <c r="B5116" s="4">
        <v>0.22701667274107309</v>
      </c>
      <c r="C5116" s="4">
        <v>-0.3026941997735173</v>
      </c>
      <c r="D5116" s="1">
        <v>19842.79</v>
      </c>
    </row>
    <row r="5117" spans="1:4" x14ac:dyDescent="0.15">
      <c r="A5117" s="8">
        <v>40854</v>
      </c>
      <c r="B5117" s="4">
        <v>0.22694519243703321</v>
      </c>
      <c r="C5117" s="4">
        <v>-0.29553309106213499</v>
      </c>
      <c r="D5117" s="1">
        <v>19677.89</v>
      </c>
    </row>
    <row r="5118" spans="1:4" x14ac:dyDescent="0.15">
      <c r="A5118" s="8">
        <v>40855</v>
      </c>
      <c r="B5118" s="4">
        <v>0.22681144079966509</v>
      </c>
      <c r="C5118" s="4">
        <v>-0.29523932907697498</v>
      </c>
      <c r="D5118" s="1">
        <v>19678.47</v>
      </c>
    </row>
    <row r="5119" spans="1:4" x14ac:dyDescent="0.15">
      <c r="A5119" s="8">
        <v>40856</v>
      </c>
      <c r="B5119" s="4">
        <v>0.22735936535194781</v>
      </c>
      <c r="C5119" s="4">
        <v>-0.29523932907697498</v>
      </c>
      <c r="D5119" s="1">
        <v>20014.43</v>
      </c>
    </row>
    <row r="5120" spans="1:4" x14ac:dyDescent="0.15">
      <c r="A5120" s="8">
        <v>40857</v>
      </c>
      <c r="B5120" s="4">
        <v>0.232624933674974</v>
      </c>
      <c r="C5120" s="4">
        <v>-0.28713878430540662</v>
      </c>
      <c r="D5120" s="1">
        <v>18963.89</v>
      </c>
    </row>
    <row r="5121" spans="1:4" x14ac:dyDescent="0.15">
      <c r="A5121" s="8">
        <v>40858</v>
      </c>
      <c r="B5121" s="4">
        <v>0.23273264364312679</v>
      </c>
      <c r="C5121" s="4">
        <v>-0.28713878430540629</v>
      </c>
      <c r="D5121" s="1">
        <v>19137.169999999998</v>
      </c>
    </row>
    <row r="5122" spans="1:4" x14ac:dyDescent="0.15">
      <c r="A5122" s="8">
        <v>40861</v>
      </c>
      <c r="B5122" s="4">
        <v>0.23325336857648429</v>
      </c>
      <c r="C5122" s="4">
        <v>-0.28713878430540662</v>
      </c>
      <c r="D5122" s="1">
        <v>19508.18</v>
      </c>
    </row>
    <row r="5123" spans="1:4" x14ac:dyDescent="0.15">
      <c r="A5123" s="8">
        <v>40862</v>
      </c>
      <c r="B5123" s="4">
        <v>0.23252697414227019</v>
      </c>
      <c r="C5123" s="4">
        <v>-0.28713878430540679</v>
      </c>
      <c r="D5123" s="1">
        <v>19348.439999999999</v>
      </c>
    </row>
    <row r="5124" spans="1:4" x14ac:dyDescent="0.15">
      <c r="A5124" s="8">
        <v>40863</v>
      </c>
      <c r="B5124" s="4">
        <v>0.23255866714556919</v>
      </c>
      <c r="C5124" s="4">
        <v>-0.28713878430540701</v>
      </c>
      <c r="D5124" s="1">
        <v>18960.900000000001</v>
      </c>
    </row>
    <row r="5125" spans="1:4" x14ac:dyDescent="0.15">
      <c r="A5125" s="8">
        <v>40864</v>
      </c>
      <c r="B5125" s="4">
        <v>0.23266010248028979</v>
      </c>
      <c r="C5125" s="4">
        <v>-0.28713878430540701</v>
      </c>
      <c r="D5125" s="1">
        <v>18817.47</v>
      </c>
    </row>
    <row r="5126" spans="1:4" x14ac:dyDescent="0.15">
      <c r="A5126" s="8">
        <v>40865</v>
      </c>
      <c r="B5126" s="4">
        <v>0.23325219110982201</v>
      </c>
      <c r="C5126" s="4">
        <v>-0.28713878430540729</v>
      </c>
      <c r="D5126" s="1">
        <v>18491.23</v>
      </c>
    </row>
    <row r="5127" spans="1:4" x14ac:dyDescent="0.15">
      <c r="A5127" s="8">
        <v>40868</v>
      </c>
      <c r="B5127" s="4">
        <v>0.23216638330406711</v>
      </c>
      <c r="C5127" s="4">
        <v>-0.28713878430540651</v>
      </c>
      <c r="D5127" s="1">
        <v>18225.849999999999</v>
      </c>
    </row>
    <row r="5128" spans="1:4" x14ac:dyDescent="0.15">
      <c r="A5128" s="8">
        <v>40869</v>
      </c>
      <c r="B5128" s="4">
        <v>0.23208536851964651</v>
      </c>
      <c r="C5128" s="4">
        <v>-0.28713878430540629</v>
      </c>
      <c r="D5128" s="1">
        <v>18251.59</v>
      </c>
    </row>
    <row r="5129" spans="1:4" x14ac:dyDescent="0.15">
      <c r="A5129" s="8">
        <v>40870</v>
      </c>
      <c r="B5129" s="4">
        <v>0.2329984789140204</v>
      </c>
      <c r="C5129" s="4">
        <v>-0.28713878430540718</v>
      </c>
      <c r="D5129" s="1">
        <v>17864.43</v>
      </c>
    </row>
    <row r="5130" spans="1:4" x14ac:dyDescent="0.15">
      <c r="A5130" s="8">
        <v>40871</v>
      </c>
      <c r="B5130" s="4">
        <v>0.2329488491894913</v>
      </c>
      <c r="C5130" s="4">
        <v>-0.28713878430540662</v>
      </c>
      <c r="D5130" s="1">
        <v>17935.099999999999</v>
      </c>
    </row>
    <row r="5131" spans="1:4" x14ac:dyDescent="0.15">
      <c r="A5131" s="8">
        <v>40872</v>
      </c>
      <c r="B5131" s="4">
        <v>0.23289994381379109</v>
      </c>
      <c r="C5131" s="4">
        <v>-0.2871387843054074</v>
      </c>
      <c r="D5131" s="1">
        <v>17689.48</v>
      </c>
    </row>
    <row r="5132" spans="1:4" x14ac:dyDescent="0.15">
      <c r="A5132" s="8">
        <v>40875</v>
      </c>
      <c r="B5132" s="4">
        <v>0.23377313888520149</v>
      </c>
      <c r="C5132" s="4">
        <v>-0.28713878430540613</v>
      </c>
      <c r="D5132" s="1">
        <v>18037.810000000001</v>
      </c>
    </row>
    <row r="5133" spans="1:4" x14ac:dyDescent="0.15">
      <c r="A5133" s="8">
        <v>40876</v>
      </c>
      <c r="B5133" s="4">
        <v>0.23385992139020051</v>
      </c>
      <c r="C5133" s="4">
        <v>-0.28713878430540718</v>
      </c>
      <c r="D5133" s="1">
        <v>18256.2</v>
      </c>
    </row>
    <row r="5134" spans="1:4" x14ac:dyDescent="0.15">
      <c r="A5134" s="8">
        <v>40877</v>
      </c>
      <c r="B5134" s="4">
        <v>0.23407609894798201</v>
      </c>
      <c r="C5134" s="4">
        <v>-0.28713878430540712</v>
      </c>
      <c r="D5134" s="1">
        <v>17989.349999999999</v>
      </c>
    </row>
    <row r="5135" spans="1:4" x14ac:dyDescent="0.15">
      <c r="A5135" s="8">
        <v>40878</v>
      </c>
      <c r="B5135" s="4">
        <v>0.24118815717652209</v>
      </c>
      <c r="C5135" s="4">
        <v>-0.28713878430540668</v>
      </c>
      <c r="D5135" s="1">
        <v>19002.259999999998</v>
      </c>
    </row>
    <row r="5136" spans="1:4" x14ac:dyDescent="0.15">
      <c r="A5136" s="8">
        <v>40879</v>
      </c>
      <c r="B5136" s="4">
        <v>0.24118678668992791</v>
      </c>
      <c r="C5136" s="4">
        <v>-0.28713878430540668</v>
      </c>
      <c r="D5136" s="1">
        <v>19040.39</v>
      </c>
    </row>
    <row r="5137" spans="1:4" x14ac:dyDescent="0.15">
      <c r="A5137" s="8">
        <v>40882</v>
      </c>
      <c r="B5137" s="4">
        <v>0.2411546290570705</v>
      </c>
      <c r="C5137" s="4">
        <v>-0.28713878430540718</v>
      </c>
      <c r="D5137" s="1">
        <v>19179.689999999999</v>
      </c>
    </row>
    <row r="5138" spans="1:4" x14ac:dyDescent="0.15">
      <c r="A5138" s="8">
        <v>40883</v>
      </c>
      <c r="B5138" s="4">
        <v>0.24104835865447941</v>
      </c>
      <c r="C5138" s="4">
        <v>-0.28713878430540712</v>
      </c>
      <c r="D5138" s="1">
        <v>18942.23</v>
      </c>
    </row>
    <row r="5139" spans="1:4" x14ac:dyDescent="0.15">
      <c r="A5139" s="8">
        <v>40884</v>
      </c>
      <c r="B5139" s="4">
        <v>0.24159401109829631</v>
      </c>
      <c r="C5139" s="4">
        <v>-0.28713878430540701</v>
      </c>
      <c r="D5139" s="1">
        <v>19240.580000000002</v>
      </c>
    </row>
    <row r="5140" spans="1:4" x14ac:dyDescent="0.15">
      <c r="A5140" s="8">
        <v>40885</v>
      </c>
      <c r="B5140" s="4">
        <v>0.24167769345444909</v>
      </c>
      <c r="C5140" s="4">
        <v>-0.28713878430540618</v>
      </c>
      <c r="D5140" s="1">
        <v>19107.810000000001</v>
      </c>
    </row>
    <row r="5141" spans="1:4" x14ac:dyDescent="0.15">
      <c r="A5141" s="8">
        <v>40886</v>
      </c>
      <c r="B5141" s="4">
        <v>0.24307363376186289</v>
      </c>
      <c r="C5141" s="4">
        <v>-0.28713878430540668</v>
      </c>
      <c r="D5141" s="1">
        <v>18586.23</v>
      </c>
    </row>
    <row r="5142" spans="1:4" x14ac:dyDescent="0.15">
      <c r="A5142" s="8">
        <v>40889</v>
      </c>
      <c r="B5142" s="4">
        <v>0.2430042267728135</v>
      </c>
      <c r="C5142" s="4">
        <v>-0.2871387843054074</v>
      </c>
      <c r="D5142" s="1">
        <v>18575.66</v>
      </c>
    </row>
    <row r="5143" spans="1:4" x14ac:dyDescent="0.15">
      <c r="A5143" s="8">
        <v>40890</v>
      </c>
      <c r="B5143" s="4">
        <v>0.24233854772541019</v>
      </c>
      <c r="C5143" s="4">
        <v>-0.28713878430540679</v>
      </c>
      <c r="D5143" s="1">
        <v>18447.169999999998</v>
      </c>
    </row>
    <row r="5144" spans="1:4" x14ac:dyDescent="0.15">
      <c r="A5144" s="8">
        <v>40891</v>
      </c>
      <c r="B5144" s="4">
        <v>0.24203762015323579</v>
      </c>
      <c r="C5144" s="4">
        <v>-0.2871387843054074</v>
      </c>
      <c r="D5144" s="1">
        <v>18354.43</v>
      </c>
    </row>
    <row r="5145" spans="1:4" x14ac:dyDescent="0.15">
      <c r="A5145" s="8">
        <v>40892</v>
      </c>
      <c r="B5145" s="4">
        <v>0.24264539184226699</v>
      </c>
      <c r="C5145" s="4">
        <v>-0.28713878430540712</v>
      </c>
      <c r="D5145" s="1">
        <v>18026.84</v>
      </c>
    </row>
    <row r="5146" spans="1:4" x14ac:dyDescent="0.15">
      <c r="A5146" s="8">
        <v>40893</v>
      </c>
      <c r="B5146" s="4">
        <v>0.2431229601361142</v>
      </c>
      <c r="C5146" s="4">
        <v>-0.28713878430540668</v>
      </c>
      <c r="D5146" s="1">
        <v>18285.39</v>
      </c>
    </row>
    <row r="5147" spans="1:4" x14ac:dyDescent="0.15">
      <c r="A5147" s="8">
        <v>40896</v>
      </c>
      <c r="B5147" s="4">
        <v>0.2427972768977541</v>
      </c>
      <c r="C5147" s="4">
        <v>-0.28713878430540751</v>
      </c>
      <c r="D5147" s="1">
        <v>18070.21</v>
      </c>
    </row>
    <row r="5148" spans="1:4" x14ac:dyDescent="0.15">
      <c r="A5148" s="8">
        <v>40897</v>
      </c>
      <c r="B5148" s="4">
        <v>0.2427809237702146</v>
      </c>
      <c r="C5148" s="4">
        <v>-0.28713878430540729</v>
      </c>
      <c r="D5148" s="1">
        <v>18080.2</v>
      </c>
    </row>
    <row r="5149" spans="1:4" x14ac:dyDescent="0.15">
      <c r="A5149" s="8">
        <v>40898</v>
      </c>
      <c r="B5149" s="4">
        <v>0.2435280388638672</v>
      </c>
      <c r="C5149" s="4">
        <v>-0.28713878430540668</v>
      </c>
      <c r="D5149" s="1">
        <v>18416.45</v>
      </c>
    </row>
    <row r="5150" spans="1:4" x14ac:dyDescent="0.15">
      <c r="A5150" s="8">
        <v>40899</v>
      </c>
      <c r="B5150" s="4">
        <v>0.24352088584831411</v>
      </c>
      <c r="C5150" s="4">
        <v>-0.2871387843054069</v>
      </c>
      <c r="D5150" s="1">
        <v>18378.23</v>
      </c>
    </row>
    <row r="5151" spans="1:4" x14ac:dyDescent="0.15">
      <c r="A5151" s="8">
        <v>40900</v>
      </c>
      <c r="B5151" s="4">
        <v>0.2439627227673361</v>
      </c>
      <c r="C5151" s="4">
        <v>-0.2871387843054069</v>
      </c>
      <c r="D5151" s="1">
        <v>18629.169999999998</v>
      </c>
    </row>
    <row r="5152" spans="1:4" x14ac:dyDescent="0.15">
      <c r="A5152" s="8">
        <v>40903</v>
      </c>
      <c r="B5152" s="4">
        <v>0.24380632950688561</v>
      </c>
      <c r="C5152" s="4">
        <v>-0.28713878430540651</v>
      </c>
      <c r="D5152" s="1">
        <v>18629.169999999998</v>
      </c>
    </row>
    <row r="5153" spans="1:4" x14ac:dyDescent="0.15">
      <c r="A5153" s="8">
        <v>40904</v>
      </c>
      <c r="B5153" s="4">
        <v>0.2432548207569766</v>
      </c>
      <c r="C5153" s="4">
        <v>-0.28713878430540668</v>
      </c>
      <c r="D5153" s="1">
        <v>18629.169999999998</v>
      </c>
    </row>
    <row r="5154" spans="1:4" x14ac:dyDescent="0.15">
      <c r="A5154" s="8">
        <v>40905</v>
      </c>
      <c r="B5154" s="4">
        <v>0.24330294038893521</v>
      </c>
      <c r="C5154" s="4">
        <v>-0.28713878430540679</v>
      </c>
      <c r="D5154" s="1">
        <v>18518.669999999998</v>
      </c>
    </row>
    <row r="5155" spans="1:4" x14ac:dyDescent="0.15">
      <c r="A5155" s="8">
        <v>40906</v>
      </c>
      <c r="B5155" s="4">
        <v>0.24336126856144849</v>
      </c>
      <c r="C5155" s="4">
        <v>-0.2871387843054074</v>
      </c>
      <c r="D5155" s="1">
        <v>18397.919999999998</v>
      </c>
    </row>
    <row r="5156" spans="1:4" x14ac:dyDescent="0.15">
      <c r="A5156" s="8">
        <v>40907</v>
      </c>
      <c r="B5156" s="4">
        <v>0.24165420451003741</v>
      </c>
      <c r="C5156" s="4">
        <v>-0.28713878430540751</v>
      </c>
      <c r="D5156" s="1">
        <v>18434.39</v>
      </c>
    </row>
    <row r="5157" spans="1:4" x14ac:dyDescent="0.15">
      <c r="A5157" s="8">
        <v>40912</v>
      </c>
      <c r="B5157" s="4">
        <v>0.2422131787438809</v>
      </c>
      <c r="C5157" s="4">
        <v>-0.2871387843054064</v>
      </c>
      <c r="D5157" s="1">
        <v>18727.310000000001</v>
      </c>
    </row>
    <row r="5158" spans="1:4" x14ac:dyDescent="0.15">
      <c r="A5158" s="8">
        <v>40913</v>
      </c>
      <c r="B5158" s="4">
        <v>0.242268017817903</v>
      </c>
      <c r="C5158" s="4">
        <v>-0.28713878430540651</v>
      </c>
      <c r="D5158" s="1">
        <v>18813.41</v>
      </c>
    </row>
    <row r="5159" spans="1:4" x14ac:dyDescent="0.15">
      <c r="A5159" s="8">
        <v>40914</v>
      </c>
      <c r="B5159" s="4">
        <v>0.24249706466993831</v>
      </c>
      <c r="C5159" s="4">
        <v>-0.28713878430540601</v>
      </c>
      <c r="D5159" s="1">
        <v>18593.060000000001</v>
      </c>
    </row>
    <row r="5160" spans="1:4" x14ac:dyDescent="0.15">
      <c r="A5160" s="8">
        <v>40917</v>
      </c>
      <c r="B5160" s="4">
        <v>0.2429379227458294</v>
      </c>
      <c r="C5160" s="4">
        <v>-0.28713878430540712</v>
      </c>
      <c r="D5160" s="1">
        <v>18865.72</v>
      </c>
    </row>
    <row r="5161" spans="1:4" x14ac:dyDescent="0.15">
      <c r="A5161" s="8">
        <v>40918</v>
      </c>
      <c r="B5161" s="4">
        <v>0.24283441914809989</v>
      </c>
      <c r="C5161" s="4">
        <v>-0.28713878430540701</v>
      </c>
      <c r="D5161" s="1">
        <v>19004.28</v>
      </c>
    </row>
    <row r="5162" spans="1:4" x14ac:dyDescent="0.15">
      <c r="A5162" s="8">
        <v>40919</v>
      </c>
      <c r="B5162" s="4">
        <v>0.2424301533530874</v>
      </c>
      <c r="C5162" s="4">
        <v>-0.28713878430540701</v>
      </c>
      <c r="D5162" s="1">
        <v>19151.939999999999</v>
      </c>
    </row>
    <row r="5163" spans="1:4" x14ac:dyDescent="0.15">
      <c r="A5163" s="8">
        <v>40920</v>
      </c>
      <c r="B5163" s="4">
        <v>0.242373554473404</v>
      </c>
      <c r="C5163" s="4">
        <v>-0.28713878430540712</v>
      </c>
      <c r="D5163" s="1">
        <v>19095.38</v>
      </c>
    </row>
    <row r="5164" spans="1:4" x14ac:dyDescent="0.15">
      <c r="A5164" s="8">
        <v>40921</v>
      </c>
      <c r="B5164" s="4">
        <v>0.24245072434900811</v>
      </c>
      <c r="C5164" s="4">
        <v>-0.28713878430540718</v>
      </c>
      <c r="D5164" s="1">
        <v>19204.419999999998</v>
      </c>
    </row>
    <row r="5165" spans="1:4" x14ac:dyDescent="0.15">
      <c r="A5165" s="8">
        <v>40924</v>
      </c>
      <c r="B5165" s="4">
        <v>0.24259003792660891</v>
      </c>
      <c r="C5165" s="4">
        <v>-0.28713878430540701</v>
      </c>
      <c r="D5165" s="1">
        <v>19012.2</v>
      </c>
    </row>
    <row r="5166" spans="1:4" x14ac:dyDescent="0.15">
      <c r="A5166" s="8">
        <v>40925</v>
      </c>
      <c r="B5166" s="4">
        <v>0.24494022844834959</v>
      </c>
      <c r="C5166" s="4">
        <v>-0.28713878430540651</v>
      </c>
      <c r="D5166" s="1">
        <v>19627.75</v>
      </c>
    </row>
    <row r="5167" spans="1:4" x14ac:dyDescent="0.15">
      <c r="A5167" s="8">
        <v>40926</v>
      </c>
      <c r="B5167" s="4">
        <v>0.2446768153556578</v>
      </c>
      <c r="C5167" s="4">
        <v>-0.2871387843054069</v>
      </c>
      <c r="D5167" s="1">
        <v>19686.919999999998</v>
      </c>
    </row>
    <row r="5168" spans="1:4" x14ac:dyDescent="0.15">
      <c r="A5168" s="8">
        <v>40927</v>
      </c>
      <c r="B5168" s="4">
        <v>0.24450955432912849</v>
      </c>
      <c r="C5168" s="4">
        <v>-0.2864506455343015</v>
      </c>
      <c r="D5168" s="1">
        <v>19942.95</v>
      </c>
    </row>
    <row r="5169" spans="1:4" x14ac:dyDescent="0.15">
      <c r="A5169" s="8">
        <v>40928</v>
      </c>
      <c r="B5169" s="4">
        <v>0.2446359995589508</v>
      </c>
      <c r="C5169" s="4">
        <v>-0.28645064553430177</v>
      </c>
      <c r="D5169" s="1">
        <v>20110.37</v>
      </c>
    </row>
    <row r="5170" spans="1:4" x14ac:dyDescent="0.15">
      <c r="A5170" s="8">
        <v>40938</v>
      </c>
      <c r="B5170" s="4">
        <v>0.2446419412939537</v>
      </c>
      <c r="C5170" s="4">
        <v>-0.28645064553430177</v>
      </c>
      <c r="D5170" s="1">
        <v>20160.41</v>
      </c>
    </row>
    <row r="5171" spans="1:4" x14ac:dyDescent="0.15">
      <c r="A5171" s="8">
        <v>40939</v>
      </c>
      <c r="B5171" s="4">
        <v>0.24494578465930281</v>
      </c>
      <c r="C5171" s="4">
        <v>-0.28645064553430172</v>
      </c>
      <c r="D5171" s="1">
        <v>20390.490000000002</v>
      </c>
    </row>
    <row r="5172" spans="1:4" x14ac:dyDescent="0.15">
      <c r="A5172" s="8">
        <v>40940</v>
      </c>
      <c r="B5172" s="4">
        <v>0.2449399752875541</v>
      </c>
      <c r="C5172" s="4">
        <v>-0.28645064553430188</v>
      </c>
      <c r="D5172" s="1">
        <v>20333.37</v>
      </c>
    </row>
    <row r="5173" spans="1:4" x14ac:dyDescent="0.15">
      <c r="A5173" s="8">
        <v>40941</v>
      </c>
      <c r="B5173" s="4">
        <v>0.24581819120202639</v>
      </c>
      <c r="C5173" s="4">
        <v>-0.28645064553430111</v>
      </c>
      <c r="D5173" s="1">
        <v>20739.45</v>
      </c>
    </row>
    <row r="5174" spans="1:4" x14ac:dyDescent="0.15">
      <c r="A5174" s="8">
        <v>40942</v>
      </c>
      <c r="B5174" s="4">
        <v>0.24573455921000639</v>
      </c>
      <c r="C5174" s="4">
        <v>-0.28645064553430188</v>
      </c>
      <c r="D5174" s="1">
        <v>20756.98</v>
      </c>
    </row>
    <row r="5175" spans="1:4" x14ac:dyDescent="0.15">
      <c r="A5175" s="8">
        <v>40945</v>
      </c>
      <c r="B5175" s="4">
        <v>0.24564441497359221</v>
      </c>
      <c r="C5175" s="4">
        <v>-0.28645064553430211</v>
      </c>
      <c r="D5175" s="1">
        <v>20709.939999999999</v>
      </c>
    </row>
    <row r="5176" spans="1:4" x14ac:dyDescent="0.15">
      <c r="A5176" s="8">
        <v>40946</v>
      </c>
      <c r="B5176" s="4">
        <v>0.245636682881819</v>
      </c>
      <c r="C5176" s="4">
        <v>-0.28645064553430138</v>
      </c>
      <c r="D5176" s="1">
        <v>20699.189999999999</v>
      </c>
    </row>
    <row r="5177" spans="1:4" x14ac:dyDescent="0.15">
      <c r="A5177" s="8">
        <v>40947</v>
      </c>
      <c r="B5177" s="4">
        <v>0.2457917400253111</v>
      </c>
      <c r="C5177" s="4">
        <v>-0.28645064553430172</v>
      </c>
      <c r="D5177" s="1">
        <v>21018.46</v>
      </c>
    </row>
    <row r="5178" spans="1:4" x14ac:dyDescent="0.15">
      <c r="A5178" s="8">
        <v>40948</v>
      </c>
      <c r="B5178" s="4">
        <v>0.24499162186972381</v>
      </c>
      <c r="C5178" s="4">
        <v>-0.286450645534301</v>
      </c>
      <c r="D5178" s="1">
        <v>21010.01</v>
      </c>
    </row>
    <row r="5179" spans="1:4" x14ac:dyDescent="0.15">
      <c r="A5179" s="8">
        <v>40949</v>
      </c>
      <c r="B5179" s="4">
        <v>0.24516218711769081</v>
      </c>
      <c r="C5179" s="4">
        <v>-0.28645064553430127</v>
      </c>
      <c r="D5179" s="1">
        <v>20783.86</v>
      </c>
    </row>
    <row r="5180" spans="1:4" x14ac:dyDescent="0.15">
      <c r="A5180" s="8">
        <v>40952</v>
      </c>
      <c r="B5180" s="4">
        <v>0.24485752398168351</v>
      </c>
      <c r="C5180" s="4">
        <v>-0.28645064553430138</v>
      </c>
      <c r="D5180" s="1">
        <v>20887.400000000001</v>
      </c>
    </row>
    <row r="5181" spans="1:4" x14ac:dyDescent="0.15">
      <c r="A5181" s="8">
        <v>40953</v>
      </c>
      <c r="B5181" s="4">
        <v>0.24468016934273801</v>
      </c>
      <c r="C5181" s="4">
        <v>-0.28645064553430138</v>
      </c>
      <c r="D5181" s="1">
        <v>20917.830000000002</v>
      </c>
    </row>
    <row r="5182" spans="1:4" x14ac:dyDescent="0.15">
      <c r="A5182" s="8">
        <v>40954</v>
      </c>
      <c r="B5182" s="4">
        <v>0.2453942317240744</v>
      </c>
      <c r="C5182" s="4">
        <v>-0.28645064553430127</v>
      </c>
      <c r="D5182" s="1">
        <v>21365.23</v>
      </c>
    </row>
    <row r="5183" spans="1:4" x14ac:dyDescent="0.15">
      <c r="A5183" s="8">
        <v>40955</v>
      </c>
      <c r="B5183" s="4">
        <v>0.24533687380593719</v>
      </c>
      <c r="C5183" s="4">
        <v>-0.28645064553430172</v>
      </c>
      <c r="D5183" s="1">
        <v>21277.279999999999</v>
      </c>
    </row>
    <row r="5184" spans="1:4" x14ac:dyDescent="0.15">
      <c r="A5184" s="8">
        <v>40956</v>
      </c>
      <c r="B5184" s="4">
        <v>0.24521296855784219</v>
      </c>
      <c r="C5184" s="4">
        <v>-0.2864506455343015</v>
      </c>
      <c r="D5184" s="1">
        <v>21491.62</v>
      </c>
    </row>
    <row r="5185" spans="1:4" x14ac:dyDescent="0.15">
      <c r="A5185" s="8">
        <v>40959</v>
      </c>
      <c r="B5185" s="4">
        <v>0.24518921919907041</v>
      </c>
      <c r="C5185" s="4">
        <v>-0.28645064553430111</v>
      </c>
      <c r="D5185" s="1">
        <v>21424.79</v>
      </c>
    </row>
    <row r="5186" spans="1:4" x14ac:dyDescent="0.15">
      <c r="A5186" s="8">
        <v>40960</v>
      </c>
      <c r="B5186" s="4">
        <v>0.24428017105091679</v>
      </c>
      <c r="C5186" s="4">
        <v>-0.28645064553430127</v>
      </c>
      <c r="D5186" s="1">
        <v>21478.720000000001</v>
      </c>
    </row>
    <row r="5187" spans="1:4" x14ac:dyDescent="0.15">
      <c r="A5187" s="8">
        <v>40961</v>
      </c>
      <c r="B5187" s="4">
        <v>0.24427913576667809</v>
      </c>
      <c r="C5187" s="4">
        <v>-0.28645064553430177</v>
      </c>
      <c r="D5187" s="1">
        <v>21549.279999999999</v>
      </c>
    </row>
    <row r="5188" spans="1:4" x14ac:dyDescent="0.15">
      <c r="A5188" s="8">
        <v>40962</v>
      </c>
      <c r="B5188" s="4">
        <v>0.24403187877740429</v>
      </c>
      <c r="C5188" s="4">
        <v>-0.28645064553430177</v>
      </c>
      <c r="D5188" s="1">
        <v>21380.99</v>
      </c>
    </row>
    <row r="5189" spans="1:4" x14ac:dyDescent="0.15">
      <c r="A5189" s="8">
        <v>40963</v>
      </c>
      <c r="B5189" s="4">
        <v>0.2433167347001044</v>
      </c>
      <c r="C5189" s="4">
        <v>-0.28645064553430188</v>
      </c>
      <c r="D5189" s="1">
        <v>21406.86</v>
      </c>
    </row>
    <row r="5190" spans="1:4" x14ac:dyDescent="0.15">
      <c r="A5190" s="8">
        <v>40966</v>
      </c>
      <c r="B5190" s="4">
        <v>0.24303249419060019</v>
      </c>
      <c r="C5190" s="4">
        <v>-0.28645064553430177</v>
      </c>
      <c r="D5190" s="1">
        <v>21217.86</v>
      </c>
    </row>
    <row r="5191" spans="1:4" x14ac:dyDescent="0.15">
      <c r="A5191" s="8">
        <v>40967</v>
      </c>
      <c r="B5191" s="4">
        <v>0.24361899429564399</v>
      </c>
      <c r="C5191" s="4">
        <v>-0.28645064553430188</v>
      </c>
      <c r="D5191" s="1">
        <v>21568.73</v>
      </c>
    </row>
    <row r="5192" spans="1:4" x14ac:dyDescent="0.15">
      <c r="A5192" s="8">
        <v>40968</v>
      </c>
      <c r="B5192" s="4">
        <v>0.24321849157075301</v>
      </c>
      <c r="C5192" s="4">
        <v>-0.28645064553430177</v>
      </c>
      <c r="D5192" s="1">
        <v>21680.080000000002</v>
      </c>
    </row>
    <row r="5193" spans="1:4" x14ac:dyDescent="0.15">
      <c r="A5193" s="8">
        <v>40969</v>
      </c>
      <c r="B5193" s="4">
        <v>0.24357290776752591</v>
      </c>
      <c r="C5193" s="4">
        <v>-0.28645064553430138</v>
      </c>
      <c r="D5193" s="1">
        <v>21387.96</v>
      </c>
    </row>
    <row r="5194" spans="1:4" x14ac:dyDescent="0.15">
      <c r="A5194" s="8">
        <v>40970</v>
      </c>
      <c r="B5194" s="4">
        <v>0.2433829198280017</v>
      </c>
      <c r="C5194" s="4">
        <v>-0.28645064553430161</v>
      </c>
      <c r="D5194" s="1">
        <v>21562.26</v>
      </c>
    </row>
    <row r="5195" spans="1:4" x14ac:dyDescent="0.15">
      <c r="A5195" s="8">
        <v>40973</v>
      </c>
      <c r="B5195" s="4">
        <v>0.243742691697864</v>
      </c>
      <c r="C5195" s="4">
        <v>-0.28645064553430172</v>
      </c>
      <c r="D5195" s="1">
        <v>21265.31</v>
      </c>
    </row>
    <row r="5196" spans="1:4" x14ac:dyDescent="0.15">
      <c r="A5196" s="8">
        <v>40974</v>
      </c>
      <c r="B5196" s="4">
        <v>0.2440575825424412</v>
      </c>
      <c r="C5196" s="4">
        <v>-0.28645064553430172</v>
      </c>
      <c r="D5196" s="1">
        <v>20806.25</v>
      </c>
    </row>
    <row r="5197" spans="1:4" x14ac:dyDescent="0.15">
      <c r="A5197" s="8">
        <v>40975</v>
      </c>
      <c r="B5197" s="4">
        <v>0.24415357289649239</v>
      </c>
      <c r="C5197" s="4">
        <v>-0.28645064553430188</v>
      </c>
      <c r="D5197" s="1">
        <v>20627.78</v>
      </c>
    </row>
    <row r="5198" spans="1:4" x14ac:dyDescent="0.15">
      <c r="A5198" s="8">
        <v>40976</v>
      </c>
      <c r="B5198" s="4">
        <v>0.2444225620737504</v>
      </c>
      <c r="C5198" s="4">
        <v>-0.28645064553430172</v>
      </c>
      <c r="D5198" s="1">
        <v>20900.73</v>
      </c>
    </row>
    <row r="5199" spans="1:4" x14ac:dyDescent="0.15">
      <c r="A5199" s="8">
        <v>40977</v>
      </c>
      <c r="B5199" s="4">
        <v>0.24411513446475819</v>
      </c>
      <c r="C5199" s="4">
        <v>-0.28645064553430122</v>
      </c>
      <c r="D5199" s="1">
        <v>21086</v>
      </c>
    </row>
    <row r="5200" spans="1:4" x14ac:dyDescent="0.15">
      <c r="A5200" s="8">
        <v>40980</v>
      </c>
      <c r="B5200" s="4">
        <v>0.24408756211248919</v>
      </c>
      <c r="C5200" s="4">
        <v>-0.28645064553430172</v>
      </c>
      <c r="D5200" s="1">
        <v>21134.18</v>
      </c>
    </row>
    <row r="5201" spans="1:4" x14ac:dyDescent="0.15">
      <c r="A5201" s="8">
        <v>40981</v>
      </c>
      <c r="B5201" s="4">
        <v>0.2425748687510085</v>
      </c>
      <c r="C5201" s="4">
        <v>-0.28645064553430127</v>
      </c>
      <c r="D5201" s="1">
        <v>21339.7</v>
      </c>
    </row>
    <row r="5202" spans="1:4" x14ac:dyDescent="0.15">
      <c r="A5202" s="8">
        <v>40982</v>
      </c>
      <c r="B5202" s="4">
        <v>0.24257601890275499</v>
      </c>
      <c r="C5202" s="4">
        <v>-0.28645064553430227</v>
      </c>
      <c r="D5202" s="1">
        <v>21307.89</v>
      </c>
    </row>
    <row r="5203" spans="1:4" x14ac:dyDescent="0.15">
      <c r="A5203" s="8">
        <v>40983</v>
      </c>
      <c r="B5203" s="4">
        <v>0.24187143612995149</v>
      </c>
      <c r="C5203" s="4">
        <v>-0.28645064553430111</v>
      </c>
      <c r="D5203" s="1">
        <v>21353.53</v>
      </c>
    </row>
    <row r="5204" spans="1:4" x14ac:dyDescent="0.15">
      <c r="A5204" s="8">
        <v>40984</v>
      </c>
      <c r="B5204" s="4">
        <v>0.24187570386271959</v>
      </c>
      <c r="C5204" s="4">
        <v>-0.28645064553430027</v>
      </c>
      <c r="D5204" s="1">
        <v>21317.85</v>
      </c>
    </row>
    <row r="5205" spans="1:4" x14ac:dyDescent="0.15">
      <c r="A5205" s="8">
        <v>40987</v>
      </c>
      <c r="B5205" s="4">
        <v>0.2414137083527115</v>
      </c>
      <c r="C5205" s="4">
        <v>-0.2864506455343015</v>
      </c>
      <c r="D5205" s="1">
        <v>21115.29</v>
      </c>
    </row>
    <row r="5206" spans="1:4" x14ac:dyDescent="0.15">
      <c r="A5206" s="8">
        <v>40988</v>
      </c>
      <c r="B5206" s="4">
        <v>0.24152087683122991</v>
      </c>
      <c r="C5206" s="4">
        <v>-0.28645064553430172</v>
      </c>
      <c r="D5206" s="1">
        <v>20888.240000000002</v>
      </c>
    </row>
    <row r="5207" spans="1:4" x14ac:dyDescent="0.15">
      <c r="A5207" s="8">
        <v>40989</v>
      </c>
      <c r="B5207" s="4">
        <v>0.24152135490670881</v>
      </c>
      <c r="C5207" s="4">
        <v>-0.2864506455343015</v>
      </c>
      <c r="D5207" s="1">
        <v>20856.63</v>
      </c>
    </row>
    <row r="5208" spans="1:4" x14ac:dyDescent="0.15">
      <c r="A5208" s="8">
        <v>40990</v>
      </c>
      <c r="B5208" s="4">
        <v>0.2414959391199675</v>
      </c>
      <c r="C5208" s="4">
        <v>-0.28645064553430172</v>
      </c>
      <c r="D5208" s="1">
        <v>20901.560000000001</v>
      </c>
    </row>
    <row r="5209" spans="1:4" x14ac:dyDescent="0.15">
      <c r="A5209" s="8">
        <v>40991</v>
      </c>
      <c r="B5209" s="4">
        <v>0.24149123145348539</v>
      </c>
      <c r="C5209" s="4">
        <v>-0.28645064553430122</v>
      </c>
      <c r="D5209" s="1">
        <v>20668.8</v>
      </c>
    </row>
    <row r="5210" spans="1:4" x14ac:dyDescent="0.15">
      <c r="A5210" s="8">
        <v>40994</v>
      </c>
      <c r="B5210" s="4">
        <v>0.24146412369670131</v>
      </c>
      <c r="C5210" s="4">
        <v>-0.28645064553430188</v>
      </c>
      <c r="D5210" s="1">
        <v>20668.86</v>
      </c>
    </row>
    <row r="5211" spans="1:4" x14ac:dyDescent="0.15">
      <c r="A5211" s="8">
        <v>40995</v>
      </c>
      <c r="B5211" s="4">
        <v>0.2422080485092076</v>
      </c>
      <c r="C5211" s="4">
        <v>-0.28645064553430122</v>
      </c>
      <c r="D5211" s="1">
        <v>21046.91</v>
      </c>
    </row>
    <row r="5212" spans="1:4" x14ac:dyDescent="0.15">
      <c r="A5212" s="8">
        <v>40996</v>
      </c>
      <c r="B5212" s="4">
        <v>0.24168296194102021</v>
      </c>
      <c r="C5212" s="4">
        <v>-0.28645064553430127</v>
      </c>
      <c r="D5212" s="1">
        <v>20885.419999999998</v>
      </c>
    </row>
    <row r="5213" spans="1:4" x14ac:dyDescent="0.15">
      <c r="A5213" s="8">
        <v>40997</v>
      </c>
      <c r="B5213" s="4">
        <v>0.24200836521737509</v>
      </c>
      <c r="C5213" s="4">
        <v>-0.28645064553430177</v>
      </c>
      <c r="D5213" s="1">
        <v>20609.39</v>
      </c>
    </row>
    <row r="5214" spans="1:4" x14ac:dyDescent="0.15">
      <c r="A5214" s="8">
        <v>40998</v>
      </c>
      <c r="B5214" s="4">
        <v>0.24170210663532629</v>
      </c>
      <c r="C5214" s="4">
        <v>-0.28645064553430172</v>
      </c>
      <c r="D5214" s="1">
        <v>20555.580000000002</v>
      </c>
    </row>
    <row r="5215" spans="1:4" x14ac:dyDescent="0.15">
      <c r="A5215" s="8">
        <v>41004</v>
      </c>
      <c r="B5215" s="4">
        <v>0.24077805490863041</v>
      </c>
      <c r="C5215" s="4">
        <v>-0.28645064553430161</v>
      </c>
      <c r="D5215" s="1">
        <v>20593</v>
      </c>
    </row>
    <row r="5216" spans="1:4" x14ac:dyDescent="0.15">
      <c r="A5216" s="8">
        <v>41005</v>
      </c>
      <c r="B5216" s="4">
        <v>0.2407783421223281</v>
      </c>
      <c r="C5216" s="4">
        <v>-0.28645064553430161</v>
      </c>
      <c r="D5216" s="1">
        <v>20593</v>
      </c>
    </row>
    <row r="5217" spans="1:4" x14ac:dyDescent="0.15">
      <c r="A5217" s="8">
        <v>41008</v>
      </c>
      <c r="B5217" s="4">
        <v>0.24071879212689279</v>
      </c>
      <c r="C5217" s="4">
        <v>-0.28645064553430211</v>
      </c>
      <c r="D5217" s="1">
        <v>20593</v>
      </c>
    </row>
    <row r="5218" spans="1:4" x14ac:dyDescent="0.15">
      <c r="A5218" s="8">
        <v>41009</v>
      </c>
      <c r="B5218" s="4">
        <v>0.24095326936774569</v>
      </c>
      <c r="C5218" s="4">
        <v>-0.28372012260179469</v>
      </c>
      <c r="D5218" s="1">
        <v>20356.240000000002</v>
      </c>
    </row>
    <row r="5219" spans="1:4" x14ac:dyDescent="0.15">
      <c r="A5219" s="8">
        <v>41010</v>
      </c>
      <c r="B5219" s="4">
        <v>0.2408125730101966</v>
      </c>
      <c r="C5219" s="4">
        <v>-0.27883103663843961</v>
      </c>
      <c r="D5219" s="1">
        <v>20140.669999999998</v>
      </c>
    </row>
    <row r="5220" spans="1:4" x14ac:dyDescent="0.15">
      <c r="A5220" s="8">
        <v>41011</v>
      </c>
      <c r="B5220" s="4">
        <v>0.24091040172061809</v>
      </c>
      <c r="C5220" s="4">
        <v>-0.27883103663843972</v>
      </c>
      <c r="D5220" s="1">
        <v>20327.32</v>
      </c>
    </row>
    <row r="5221" spans="1:4" x14ac:dyDescent="0.15">
      <c r="A5221" s="8">
        <v>41012</v>
      </c>
      <c r="B5221" s="4">
        <v>0.2416403961511859</v>
      </c>
      <c r="C5221" s="4">
        <v>-0.27883103663844022</v>
      </c>
      <c r="D5221" s="1">
        <v>20701.04</v>
      </c>
    </row>
    <row r="5222" spans="1:4" x14ac:dyDescent="0.15">
      <c r="A5222" s="8">
        <v>41015</v>
      </c>
      <c r="B5222" s="4">
        <v>0.2416724150094024</v>
      </c>
      <c r="C5222" s="4">
        <v>-0.27883103663843939</v>
      </c>
      <c r="D5222" s="1">
        <v>20610.64</v>
      </c>
    </row>
    <row r="5223" spans="1:4" x14ac:dyDescent="0.15">
      <c r="A5223" s="8">
        <v>41016</v>
      </c>
      <c r="B5223" s="4">
        <v>0.2415770656384276</v>
      </c>
      <c r="C5223" s="4">
        <v>-0.27883103663843922</v>
      </c>
      <c r="D5223" s="1">
        <v>20562.310000000001</v>
      </c>
    </row>
    <row r="5224" spans="1:4" x14ac:dyDescent="0.15">
      <c r="A5224" s="8">
        <v>41017</v>
      </c>
      <c r="B5224" s="4">
        <v>0.2415012924331717</v>
      </c>
      <c r="C5224" s="4">
        <v>-0.27883103663843939</v>
      </c>
      <c r="D5224" s="1">
        <v>20780.73</v>
      </c>
    </row>
    <row r="5225" spans="1:4" x14ac:dyDescent="0.15">
      <c r="A5225" s="8">
        <v>41018</v>
      </c>
      <c r="B5225" s="4">
        <v>0.24117098735434231</v>
      </c>
      <c r="C5225" s="4">
        <v>-0.2788310366384395</v>
      </c>
      <c r="D5225" s="1">
        <v>20995.01</v>
      </c>
    </row>
    <row r="5226" spans="1:4" x14ac:dyDescent="0.15">
      <c r="A5226" s="8">
        <v>41019</v>
      </c>
      <c r="B5226" s="4">
        <v>0.2409325682131403</v>
      </c>
      <c r="C5226" s="4">
        <v>-0.27883103663843939</v>
      </c>
      <c r="D5226" s="1">
        <v>21010.639999999999</v>
      </c>
    </row>
    <row r="5227" spans="1:4" x14ac:dyDescent="0.15">
      <c r="A5227" s="8">
        <v>41022</v>
      </c>
      <c r="B5227" s="4">
        <v>0.2416226887524732</v>
      </c>
      <c r="C5227" s="4">
        <v>-0.27883103663843939</v>
      </c>
      <c r="D5227" s="1">
        <v>20624.39</v>
      </c>
    </row>
    <row r="5228" spans="1:4" x14ac:dyDescent="0.15">
      <c r="A5228" s="8">
        <v>41023</v>
      </c>
      <c r="B5228" s="4">
        <v>0.24164259676814551</v>
      </c>
      <c r="C5228" s="4">
        <v>-0.27883103663843939</v>
      </c>
      <c r="D5228" s="1">
        <v>20677.16</v>
      </c>
    </row>
    <row r="5229" spans="1:4" x14ac:dyDescent="0.15">
      <c r="A5229" s="8">
        <v>41024</v>
      </c>
      <c r="B5229" s="4">
        <v>0.24159268801345121</v>
      </c>
      <c r="C5229" s="4">
        <v>-0.27489796887457157</v>
      </c>
      <c r="D5229" s="1">
        <v>20646.29</v>
      </c>
    </row>
    <row r="5230" spans="1:4" x14ac:dyDescent="0.15">
      <c r="A5230" s="8">
        <v>41025</v>
      </c>
      <c r="B5230" s="4">
        <v>0.24170479689493171</v>
      </c>
      <c r="C5230" s="4">
        <v>-0.27142189877804462</v>
      </c>
      <c r="D5230" s="1">
        <v>20809.71</v>
      </c>
    </row>
    <row r="5231" spans="1:4" x14ac:dyDescent="0.15">
      <c r="A5231" s="8">
        <v>41026</v>
      </c>
      <c r="B5231" s="4">
        <v>0.24169999536915621</v>
      </c>
      <c r="C5231" s="4">
        <v>-0.26875281183484823</v>
      </c>
      <c r="D5231" s="1">
        <v>20741.45</v>
      </c>
    </row>
    <row r="5232" spans="1:4" x14ac:dyDescent="0.15">
      <c r="A5232" s="8">
        <v>41031</v>
      </c>
      <c r="B5232" s="4">
        <v>0.2433321138578588</v>
      </c>
      <c r="C5232" s="4">
        <v>-0.26613804503303329</v>
      </c>
      <c r="D5232" s="1">
        <v>21309.08</v>
      </c>
    </row>
    <row r="5233" spans="1:4" x14ac:dyDescent="0.15">
      <c r="A5233" s="8">
        <v>41032</v>
      </c>
      <c r="B5233" s="4">
        <v>0.2433209045520015</v>
      </c>
      <c r="C5233" s="4">
        <v>-0.26500150100510372</v>
      </c>
      <c r="D5233" s="1">
        <v>21249.53</v>
      </c>
    </row>
    <row r="5234" spans="1:4" x14ac:dyDescent="0.15">
      <c r="A5234" s="8">
        <v>41033</v>
      </c>
      <c r="B5234" s="4">
        <v>0.24306765232184491</v>
      </c>
      <c r="C5234" s="4">
        <v>-0.26500150100510428</v>
      </c>
      <c r="D5234" s="1">
        <v>21086</v>
      </c>
    </row>
    <row r="5235" spans="1:4" x14ac:dyDescent="0.15">
      <c r="A5235" s="8">
        <v>41036</v>
      </c>
      <c r="B5235" s="4">
        <v>0.24447105246475009</v>
      </c>
      <c r="C5235" s="4">
        <v>-0.26500150100510411</v>
      </c>
      <c r="D5235" s="1">
        <v>20536.650000000001</v>
      </c>
    </row>
    <row r="5236" spans="1:4" x14ac:dyDescent="0.15">
      <c r="A5236" s="8">
        <v>41037</v>
      </c>
      <c r="B5236" s="4">
        <v>0.244446446720226</v>
      </c>
      <c r="C5236" s="4">
        <v>-0.26500150100510389</v>
      </c>
      <c r="D5236" s="1">
        <v>20484.75</v>
      </c>
    </row>
    <row r="5237" spans="1:4" x14ac:dyDescent="0.15">
      <c r="A5237" s="8">
        <v>41038</v>
      </c>
      <c r="B5237" s="4">
        <v>0.24441581360919271</v>
      </c>
      <c r="C5237" s="4">
        <v>-0.2650015010051045</v>
      </c>
      <c r="D5237" s="1">
        <v>20330.64</v>
      </c>
    </row>
    <row r="5238" spans="1:4" x14ac:dyDescent="0.15">
      <c r="A5238" s="8">
        <v>41039</v>
      </c>
      <c r="B5238" s="4">
        <v>0.24446092259294189</v>
      </c>
      <c r="C5238" s="4">
        <v>-0.2650015010051045</v>
      </c>
      <c r="D5238" s="1">
        <v>20227.28</v>
      </c>
    </row>
    <row r="5239" spans="1:4" x14ac:dyDescent="0.15">
      <c r="A5239" s="8">
        <v>41040</v>
      </c>
      <c r="B5239" s="4">
        <v>0.2447889044207395</v>
      </c>
      <c r="C5239" s="4">
        <v>-0.26500150100510411</v>
      </c>
      <c r="D5239" s="1">
        <v>19964.63</v>
      </c>
    </row>
    <row r="5240" spans="1:4" x14ac:dyDescent="0.15">
      <c r="A5240" s="8">
        <v>41043</v>
      </c>
      <c r="B5240" s="4">
        <v>0.2448790520918038</v>
      </c>
      <c r="C5240" s="4">
        <v>-0.2650015010051045</v>
      </c>
      <c r="D5240" s="1">
        <v>19735.04</v>
      </c>
    </row>
    <row r="5241" spans="1:4" x14ac:dyDescent="0.15">
      <c r="A5241" s="8">
        <v>41044</v>
      </c>
      <c r="B5241" s="4">
        <v>0.2448521754616147</v>
      </c>
      <c r="C5241" s="4">
        <v>-0.26500150100510372</v>
      </c>
      <c r="D5241" s="1">
        <v>19894.310000000001</v>
      </c>
    </row>
    <row r="5242" spans="1:4" x14ac:dyDescent="0.15">
      <c r="A5242" s="8">
        <v>41045</v>
      </c>
      <c r="B5242" s="4">
        <v>0.24657393098264299</v>
      </c>
      <c r="C5242" s="4">
        <v>-0.26500150100510428</v>
      </c>
      <c r="D5242" s="1">
        <v>19259.830000000002</v>
      </c>
    </row>
    <row r="5243" spans="1:4" x14ac:dyDescent="0.15">
      <c r="A5243" s="8">
        <v>41046</v>
      </c>
      <c r="B5243" s="4">
        <v>0.24657829172239909</v>
      </c>
      <c r="C5243" s="4">
        <v>-0.265001501005104</v>
      </c>
      <c r="D5243" s="1">
        <v>19200.93</v>
      </c>
    </row>
    <row r="5244" spans="1:4" x14ac:dyDescent="0.15">
      <c r="A5244" s="8">
        <v>41047</v>
      </c>
      <c r="B5244" s="4">
        <v>0.24683659835353791</v>
      </c>
      <c r="C5244" s="4">
        <v>-0.26500150100510439</v>
      </c>
      <c r="D5244" s="1">
        <v>18951.849999999999</v>
      </c>
    </row>
    <row r="5245" spans="1:4" x14ac:dyDescent="0.15">
      <c r="A5245" s="8">
        <v>41050</v>
      </c>
      <c r="B5245" s="4">
        <v>0.2467254248844922</v>
      </c>
      <c r="C5245" s="4">
        <v>-0.2650015010051035</v>
      </c>
      <c r="D5245" s="1">
        <v>18922.32</v>
      </c>
    </row>
    <row r="5246" spans="1:4" x14ac:dyDescent="0.15">
      <c r="A5246" s="8">
        <v>41051</v>
      </c>
      <c r="B5246" s="4">
        <v>0.24681443414699819</v>
      </c>
      <c r="C5246" s="4">
        <v>-0.26500150100510372</v>
      </c>
      <c r="D5246" s="1">
        <v>19039.150000000001</v>
      </c>
    </row>
    <row r="5247" spans="1:4" x14ac:dyDescent="0.15">
      <c r="A5247" s="8">
        <v>41052</v>
      </c>
      <c r="B5247" s="4">
        <v>0.24627355489645569</v>
      </c>
      <c r="C5247" s="4">
        <v>-0.26500150100510389</v>
      </c>
      <c r="D5247" s="1">
        <v>18786.189999999999</v>
      </c>
    </row>
    <row r="5248" spans="1:4" x14ac:dyDescent="0.15">
      <c r="A5248" s="8">
        <v>41053</v>
      </c>
      <c r="B5248" s="4">
        <v>0.2463372218581282</v>
      </c>
      <c r="C5248" s="4">
        <v>-0.26500150100510428</v>
      </c>
      <c r="D5248" s="1">
        <v>18666.400000000001</v>
      </c>
    </row>
    <row r="5249" spans="1:4" x14ac:dyDescent="0.15">
      <c r="A5249" s="8">
        <v>41054</v>
      </c>
      <c r="B5249" s="4">
        <v>0.24635471361814271</v>
      </c>
      <c r="C5249" s="4">
        <v>-0.26500150100510422</v>
      </c>
      <c r="D5249" s="1">
        <v>18713.41</v>
      </c>
    </row>
    <row r="5250" spans="1:4" x14ac:dyDescent="0.15">
      <c r="A5250" s="8">
        <v>41057</v>
      </c>
      <c r="B5250" s="4">
        <v>0.24629874120136849</v>
      </c>
      <c r="C5250" s="4">
        <v>-0.26500150100510428</v>
      </c>
      <c r="D5250" s="1">
        <v>18800.990000000002</v>
      </c>
    </row>
    <row r="5251" spans="1:4" x14ac:dyDescent="0.15">
      <c r="A5251" s="8">
        <v>41058</v>
      </c>
      <c r="B5251" s="4">
        <v>0.24650730110969979</v>
      </c>
      <c r="C5251" s="4">
        <v>-0.26500150100510411</v>
      </c>
      <c r="D5251" s="1">
        <v>19055.46</v>
      </c>
    </row>
    <row r="5252" spans="1:4" x14ac:dyDescent="0.15">
      <c r="A5252" s="8">
        <v>41059</v>
      </c>
      <c r="B5252" s="4">
        <v>0.24719795837045239</v>
      </c>
      <c r="C5252" s="4">
        <v>-0.26500150100510378</v>
      </c>
      <c r="D5252" s="1">
        <v>18690.22</v>
      </c>
    </row>
    <row r="5253" spans="1:4" x14ac:dyDescent="0.15">
      <c r="A5253" s="8">
        <v>41060</v>
      </c>
      <c r="B5253" s="4">
        <v>0.24615379638605059</v>
      </c>
      <c r="C5253" s="4">
        <v>-0.26500150100510378</v>
      </c>
      <c r="D5253" s="1">
        <v>18629.52</v>
      </c>
    </row>
    <row r="5254" spans="1:4" x14ac:dyDescent="0.15">
      <c r="A5254" s="8">
        <v>41061</v>
      </c>
      <c r="B5254" s="4">
        <v>0.2461670244350089</v>
      </c>
      <c r="C5254" s="4">
        <v>-0.26320650220960229</v>
      </c>
      <c r="D5254" s="1">
        <v>18558.34</v>
      </c>
    </row>
    <row r="5255" spans="1:4" x14ac:dyDescent="0.15">
      <c r="A5255" s="8">
        <v>41064</v>
      </c>
      <c r="B5255" s="4">
        <v>0.24647798622024419</v>
      </c>
      <c r="C5255" s="4">
        <v>-0.25140105892188191</v>
      </c>
      <c r="D5255" s="1">
        <v>18185.59</v>
      </c>
    </row>
    <row r="5256" spans="1:4" x14ac:dyDescent="0.15">
      <c r="A5256" s="8">
        <v>41065</v>
      </c>
      <c r="B5256" s="4">
        <v>0.24621249165061779</v>
      </c>
      <c r="C5256" s="4">
        <v>-0.2414756535637291</v>
      </c>
      <c r="D5256" s="1">
        <v>18259.03</v>
      </c>
    </row>
    <row r="5257" spans="1:4" x14ac:dyDescent="0.15">
      <c r="A5257" s="8">
        <v>41066</v>
      </c>
      <c r="B5257" s="4">
        <v>0.24667866026056731</v>
      </c>
      <c r="C5257" s="4">
        <v>-0.2387926363885616</v>
      </c>
      <c r="D5257" s="1">
        <v>18520.53</v>
      </c>
    </row>
    <row r="5258" spans="1:4" x14ac:dyDescent="0.15">
      <c r="A5258" s="8">
        <v>41067</v>
      </c>
      <c r="B5258" s="4">
        <v>0.24671151563973839</v>
      </c>
      <c r="C5258" s="4">
        <v>-0.23550985113614309</v>
      </c>
      <c r="D5258" s="1">
        <v>18678.29</v>
      </c>
    </row>
    <row r="5259" spans="1:4" x14ac:dyDescent="0.15">
      <c r="A5259" s="8">
        <v>41068</v>
      </c>
      <c r="B5259" s="4">
        <v>0.24686695897696989</v>
      </c>
      <c r="C5259" s="4">
        <v>-0.23550985113614339</v>
      </c>
      <c r="D5259" s="1">
        <v>18502.34</v>
      </c>
    </row>
    <row r="5260" spans="1:4" x14ac:dyDescent="0.15">
      <c r="A5260" s="8">
        <v>41071</v>
      </c>
      <c r="B5260" s="4">
        <v>0.24805869063458649</v>
      </c>
      <c r="C5260" s="4">
        <v>-0.23550985113614301</v>
      </c>
      <c r="D5260" s="1">
        <v>18953.63</v>
      </c>
    </row>
    <row r="5261" spans="1:4" x14ac:dyDescent="0.15">
      <c r="A5261" s="8">
        <v>41072</v>
      </c>
      <c r="B5261" s="4">
        <v>0.24804482849248399</v>
      </c>
      <c r="C5261" s="4">
        <v>-0.23550985113614339</v>
      </c>
      <c r="D5261" s="1">
        <v>18872.560000000001</v>
      </c>
    </row>
    <row r="5262" spans="1:4" x14ac:dyDescent="0.15">
      <c r="A5262" s="8">
        <v>41073</v>
      </c>
      <c r="B5262" s="4">
        <v>0.24820521158729969</v>
      </c>
      <c r="C5262" s="4">
        <v>-0.23550985113614309</v>
      </c>
      <c r="D5262" s="1">
        <v>19026.52</v>
      </c>
    </row>
    <row r="5263" spans="1:4" x14ac:dyDescent="0.15">
      <c r="A5263" s="8">
        <v>41074</v>
      </c>
      <c r="B5263" s="4">
        <v>0.2483734220054101</v>
      </c>
      <c r="C5263" s="4">
        <v>-0.23550985113614331</v>
      </c>
      <c r="D5263" s="1">
        <v>18808.400000000001</v>
      </c>
    </row>
    <row r="5264" spans="1:4" x14ac:dyDescent="0.15">
      <c r="A5264" s="8">
        <v>41075</v>
      </c>
      <c r="B5264" s="4">
        <v>0.24888983549547289</v>
      </c>
      <c r="C5264" s="4">
        <v>-0.23550985113614339</v>
      </c>
      <c r="D5264" s="1">
        <v>19233.939999999999</v>
      </c>
    </row>
    <row r="5265" spans="1:4" x14ac:dyDescent="0.15">
      <c r="A5265" s="8">
        <v>41078</v>
      </c>
      <c r="B5265" s="4">
        <v>0.2488481294553759</v>
      </c>
      <c r="C5265" s="4">
        <v>-0.23550985113614301</v>
      </c>
      <c r="D5265" s="1">
        <v>19427.810000000001</v>
      </c>
    </row>
    <row r="5266" spans="1:4" x14ac:dyDescent="0.15">
      <c r="A5266" s="8">
        <v>41079</v>
      </c>
      <c r="B5266" s="4">
        <v>0.24881325850572711</v>
      </c>
      <c r="C5266" s="4">
        <v>-0.23550985113614331</v>
      </c>
      <c r="D5266" s="1">
        <v>19416.669999999998</v>
      </c>
    </row>
    <row r="5267" spans="1:4" x14ac:dyDescent="0.15">
      <c r="A5267" s="8">
        <v>41080</v>
      </c>
      <c r="B5267" s="4">
        <v>0.24857959001868801</v>
      </c>
      <c r="C5267" s="4">
        <v>-0.2355098511361432</v>
      </c>
      <c r="D5267" s="1">
        <v>19518.849999999999</v>
      </c>
    </row>
    <row r="5268" spans="1:4" x14ac:dyDescent="0.15">
      <c r="A5268" s="8">
        <v>41081</v>
      </c>
      <c r="B5268" s="4">
        <v>0.2489122751827402</v>
      </c>
      <c r="C5268" s="4">
        <v>-0.23550985113614339</v>
      </c>
      <c r="D5268" s="1">
        <v>19265.07</v>
      </c>
    </row>
    <row r="5269" spans="1:4" x14ac:dyDescent="0.15">
      <c r="A5269" s="8">
        <v>41085</v>
      </c>
      <c r="B5269" s="4">
        <v>0.24960264906560259</v>
      </c>
      <c r="C5269" s="4">
        <v>-0.23550985113614281</v>
      </c>
      <c r="D5269" s="1">
        <v>18897.45</v>
      </c>
    </row>
    <row r="5270" spans="1:4" x14ac:dyDescent="0.15">
      <c r="A5270" s="8">
        <v>41086</v>
      </c>
      <c r="B5270" s="4">
        <v>0.24886291831733409</v>
      </c>
      <c r="C5270" s="4">
        <v>-0.23550985113614309</v>
      </c>
      <c r="D5270" s="1">
        <v>18981.84</v>
      </c>
    </row>
    <row r="5271" spans="1:4" x14ac:dyDescent="0.15">
      <c r="A5271" s="8">
        <v>41087</v>
      </c>
      <c r="B5271" s="4">
        <v>0.24904441277402109</v>
      </c>
      <c r="C5271" s="4">
        <v>-0.2355098511361437</v>
      </c>
      <c r="D5271" s="1">
        <v>19176.95</v>
      </c>
    </row>
    <row r="5272" spans="1:4" x14ac:dyDescent="0.15">
      <c r="A5272" s="8">
        <v>41088</v>
      </c>
      <c r="B5272" s="4">
        <v>0.2491562039457581</v>
      </c>
      <c r="C5272" s="4">
        <v>-0.2355098511361427</v>
      </c>
      <c r="D5272" s="1">
        <v>19025.27</v>
      </c>
    </row>
    <row r="5273" spans="1:4" x14ac:dyDescent="0.15">
      <c r="A5273" s="8">
        <v>41089</v>
      </c>
      <c r="B5273" s="4">
        <v>0.25019442025519428</v>
      </c>
      <c r="C5273" s="4">
        <v>-0.23550985113614381</v>
      </c>
      <c r="D5273" s="1">
        <v>19441.46</v>
      </c>
    </row>
    <row r="5274" spans="1:4" x14ac:dyDescent="0.15">
      <c r="A5274" s="8">
        <v>41092</v>
      </c>
      <c r="B5274" s="4">
        <v>0.24968135938987471</v>
      </c>
      <c r="C5274" s="4">
        <v>-0.23550985113614331</v>
      </c>
      <c r="D5274" s="1">
        <v>19441.46</v>
      </c>
    </row>
    <row r="5275" spans="1:4" x14ac:dyDescent="0.15">
      <c r="A5275" s="8">
        <v>41093</v>
      </c>
      <c r="B5275" s="4">
        <v>0.25018493351436671</v>
      </c>
      <c r="C5275" s="4">
        <v>-0.23550985113614331</v>
      </c>
      <c r="D5275" s="1">
        <v>19735.53</v>
      </c>
    </row>
    <row r="5276" spans="1:4" x14ac:dyDescent="0.15">
      <c r="A5276" s="8">
        <v>41094</v>
      </c>
      <c r="B5276" s="4">
        <v>0.2495802024613947</v>
      </c>
      <c r="C5276" s="4">
        <v>-0.23550985113614301</v>
      </c>
      <c r="D5276" s="1">
        <v>19709.75</v>
      </c>
    </row>
    <row r="5277" spans="1:4" x14ac:dyDescent="0.15">
      <c r="A5277" s="8">
        <v>41095</v>
      </c>
      <c r="B5277" s="4">
        <v>0.24964271421066581</v>
      </c>
      <c r="C5277" s="4">
        <v>-0.2347530217008571</v>
      </c>
      <c r="D5277" s="1">
        <v>19809.13</v>
      </c>
    </row>
    <row r="5278" spans="1:4" x14ac:dyDescent="0.15">
      <c r="A5278" s="8">
        <v>41096</v>
      </c>
      <c r="B5278" s="4">
        <v>0.24944628553516521</v>
      </c>
      <c r="C5278" s="4">
        <v>-0.23402839777299039</v>
      </c>
      <c r="D5278" s="1">
        <v>19800.64</v>
      </c>
    </row>
    <row r="5279" spans="1:4" x14ac:dyDescent="0.15">
      <c r="A5279" s="8">
        <v>41099</v>
      </c>
      <c r="B5279" s="4">
        <v>0.25014751773436888</v>
      </c>
      <c r="C5279" s="4">
        <v>-0.2340283977729902</v>
      </c>
      <c r="D5279" s="1">
        <v>19428.09</v>
      </c>
    </row>
    <row r="5280" spans="1:4" x14ac:dyDescent="0.15">
      <c r="A5280" s="8">
        <v>41100</v>
      </c>
      <c r="B5280" s="4">
        <v>0.2499732705008981</v>
      </c>
      <c r="C5280" s="4">
        <v>-0.23402839777299009</v>
      </c>
      <c r="D5280" s="1">
        <v>19396.36</v>
      </c>
    </row>
    <row r="5281" spans="1:4" x14ac:dyDescent="0.15">
      <c r="A5281" s="8">
        <v>41101</v>
      </c>
      <c r="B5281" s="4">
        <v>0.24943248050877551</v>
      </c>
      <c r="C5281" s="4">
        <v>-0.23189710974140229</v>
      </c>
      <c r="D5281" s="1">
        <v>19419.87</v>
      </c>
    </row>
    <row r="5282" spans="1:4" x14ac:dyDescent="0.15">
      <c r="A5282" s="8">
        <v>41102</v>
      </c>
      <c r="B5282" s="4">
        <v>0.24835533869136769</v>
      </c>
      <c r="C5282" s="4">
        <v>-0.2318971097414021</v>
      </c>
      <c r="D5282" s="1">
        <v>19025.11</v>
      </c>
    </row>
    <row r="5283" spans="1:4" x14ac:dyDescent="0.15">
      <c r="A5283" s="8">
        <v>41103</v>
      </c>
      <c r="B5283" s="4">
        <v>0.24805533743786359</v>
      </c>
      <c r="C5283" s="4">
        <v>-0.23189710974140221</v>
      </c>
      <c r="D5283" s="1">
        <v>19092.63</v>
      </c>
    </row>
    <row r="5284" spans="1:4" x14ac:dyDescent="0.15">
      <c r="A5284" s="8">
        <v>41106</v>
      </c>
      <c r="B5284" s="4">
        <v>0.24806098535586049</v>
      </c>
      <c r="C5284" s="4">
        <v>-0.23189710974140201</v>
      </c>
      <c r="D5284" s="1">
        <v>19121.34</v>
      </c>
    </row>
    <row r="5285" spans="1:4" x14ac:dyDescent="0.15">
      <c r="A5285" s="8">
        <v>41107</v>
      </c>
      <c r="B5285" s="4">
        <v>0.24871659903026039</v>
      </c>
      <c r="C5285" s="4">
        <v>-0.2318971097414024</v>
      </c>
      <c r="D5285" s="1">
        <v>19455.330000000002</v>
      </c>
    </row>
    <row r="5286" spans="1:4" x14ac:dyDescent="0.15">
      <c r="A5286" s="8">
        <v>41108</v>
      </c>
      <c r="B5286" s="4">
        <v>0.24893905549875819</v>
      </c>
      <c r="C5286" s="4">
        <v>-0.23189710974140221</v>
      </c>
      <c r="D5286" s="1">
        <v>19239.88</v>
      </c>
    </row>
    <row r="5287" spans="1:4" x14ac:dyDescent="0.15">
      <c r="A5287" s="8">
        <v>41109</v>
      </c>
      <c r="B5287" s="4">
        <v>0.24949066605617681</v>
      </c>
      <c r="C5287" s="4">
        <v>-0.2318971097414026</v>
      </c>
      <c r="D5287" s="1">
        <v>19559.05</v>
      </c>
    </row>
    <row r="5288" spans="1:4" x14ac:dyDescent="0.15">
      <c r="A5288" s="8">
        <v>41110</v>
      </c>
      <c r="B5288" s="4">
        <v>0.24948185336468559</v>
      </c>
      <c r="C5288" s="4">
        <v>-0.2318971097414024</v>
      </c>
      <c r="D5288" s="1">
        <v>19640.8</v>
      </c>
    </row>
    <row r="5289" spans="1:4" x14ac:dyDescent="0.15">
      <c r="A5289" s="8">
        <v>41113</v>
      </c>
      <c r="B5289" s="4">
        <v>0.2512911865726753</v>
      </c>
      <c r="C5289" s="4">
        <v>-0.23189710974140251</v>
      </c>
      <c r="D5289" s="1">
        <v>19053.47</v>
      </c>
    </row>
    <row r="5290" spans="1:4" x14ac:dyDescent="0.15">
      <c r="A5290" s="8">
        <v>41114</v>
      </c>
      <c r="B5290" s="4">
        <v>0.25045940875353728</v>
      </c>
      <c r="C5290" s="4">
        <v>-0.23189710974140271</v>
      </c>
      <c r="D5290" s="1">
        <v>18903.2</v>
      </c>
    </row>
    <row r="5291" spans="1:4" x14ac:dyDescent="0.15">
      <c r="A5291" s="8">
        <v>41115</v>
      </c>
      <c r="B5291" s="4">
        <v>0.2503813398882811</v>
      </c>
      <c r="C5291" s="4">
        <v>-0.23189710974140221</v>
      </c>
      <c r="D5291" s="1">
        <v>18877.330000000002</v>
      </c>
    </row>
    <row r="5292" spans="1:4" x14ac:dyDescent="0.15">
      <c r="A5292" s="8">
        <v>41116</v>
      </c>
      <c r="B5292" s="4">
        <v>0.25002889823113161</v>
      </c>
      <c r="C5292" s="4">
        <v>-0.23189710974140221</v>
      </c>
      <c r="D5292" s="1">
        <v>18892.79</v>
      </c>
    </row>
    <row r="5293" spans="1:4" x14ac:dyDescent="0.15">
      <c r="A5293" s="8">
        <v>41117</v>
      </c>
      <c r="B5293" s="4">
        <v>0.2509262457784257</v>
      </c>
      <c r="C5293" s="4">
        <v>-0.2318971097414026</v>
      </c>
      <c r="D5293" s="1">
        <v>19274.96</v>
      </c>
    </row>
    <row r="5294" spans="1:4" x14ac:dyDescent="0.15">
      <c r="A5294" s="8">
        <v>41120</v>
      </c>
      <c r="B5294" s="4">
        <v>0.2514904582287612</v>
      </c>
      <c r="C5294" s="4">
        <v>-0.23189710974140251</v>
      </c>
      <c r="D5294" s="1">
        <v>19585.400000000001</v>
      </c>
    </row>
    <row r="5295" spans="1:4" x14ac:dyDescent="0.15">
      <c r="A5295" s="8">
        <v>41121</v>
      </c>
      <c r="B5295" s="4">
        <v>0.25169151174816862</v>
      </c>
      <c r="C5295" s="4">
        <v>-0.23189710974140229</v>
      </c>
      <c r="D5295" s="1">
        <v>19796.810000000001</v>
      </c>
    </row>
    <row r="5296" spans="1:4" x14ac:dyDescent="0.15">
      <c r="A5296" s="8">
        <v>41122</v>
      </c>
      <c r="B5296" s="4">
        <v>0.25147506921956392</v>
      </c>
      <c r="C5296" s="4">
        <v>-0.23189710974140229</v>
      </c>
      <c r="D5296" s="1">
        <v>19820.38</v>
      </c>
    </row>
    <row r="5297" spans="1:4" x14ac:dyDescent="0.15">
      <c r="A5297" s="8">
        <v>41123</v>
      </c>
      <c r="B5297" s="4">
        <v>0.25133555052212952</v>
      </c>
      <c r="C5297" s="4">
        <v>-0.2236098808908967</v>
      </c>
      <c r="D5297" s="1">
        <v>19690.2</v>
      </c>
    </row>
    <row r="5298" spans="1:4" x14ac:dyDescent="0.15">
      <c r="A5298" s="8">
        <v>41124</v>
      </c>
      <c r="B5298" s="4">
        <v>0.25060773006720011</v>
      </c>
      <c r="C5298" s="4">
        <v>-0.20847444063308249</v>
      </c>
      <c r="D5298" s="1">
        <v>19666.18</v>
      </c>
    </row>
    <row r="5299" spans="1:4" x14ac:dyDescent="0.15">
      <c r="A5299" s="8">
        <v>41127</v>
      </c>
      <c r="B5299" s="4">
        <v>0.25117737349523089</v>
      </c>
      <c r="C5299" s="4">
        <v>-0.20456902846458361</v>
      </c>
      <c r="D5299" s="1">
        <v>19998.72</v>
      </c>
    </row>
    <row r="5300" spans="1:4" x14ac:dyDescent="0.15">
      <c r="A5300" s="8">
        <v>41128</v>
      </c>
      <c r="B5300" s="4">
        <v>0.24739317354839541</v>
      </c>
      <c r="C5300" s="4">
        <v>-0.16892563498573041</v>
      </c>
      <c r="D5300" s="1">
        <v>20072.55</v>
      </c>
    </row>
    <row r="5301" spans="1:4" x14ac:dyDescent="0.15">
      <c r="A5301" s="8">
        <v>41129</v>
      </c>
      <c r="B5301" s="4">
        <v>0.24639675653439111</v>
      </c>
      <c r="C5301" s="4">
        <v>-0.16118436832336491</v>
      </c>
      <c r="D5301" s="1">
        <v>20065.52</v>
      </c>
    </row>
    <row r="5302" spans="1:4" x14ac:dyDescent="0.15">
      <c r="A5302" s="8">
        <v>41130</v>
      </c>
      <c r="B5302" s="4">
        <v>0.2397051592288228</v>
      </c>
      <c r="C5302" s="4">
        <v>-0.161184368323364</v>
      </c>
      <c r="D5302" s="1">
        <v>20269.47</v>
      </c>
    </row>
    <row r="5303" spans="1:4" x14ac:dyDescent="0.15">
      <c r="A5303" s="8">
        <v>41131</v>
      </c>
      <c r="B5303" s="4">
        <v>0.23863632926392739</v>
      </c>
      <c r="C5303" s="4">
        <v>-0.16118436832336391</v>
      </c>
      <c r="D5303" s="1">
        <v>20136.12</v>
      </c>
    </row>
    <row r="5304" spans="1:4" x14ac:dyDescent="0.15">
      <c r="A5304" s="8">
        <v>41134</v>
      </c>
      <c r="B5304" s="4">
        <v>0.23844832980831249</v>
      </c>
      <c r="C5304" s="4">
        <v>-0.1611843683233645</v>
      </c>
      <c r="D5304" s="1">
        <v>20081.36</v>
      </c>
    </row>
    <row r="5305" spans="1:4" x14ac:dyDescent="0.15">
      <c r="A5305" s="8">
        <v>41135</v>
      </c>
      <c r="B5305" s="4">
        <v>0.23867488382969049</v>
      </c>
      <c r="C5305" s="4">
        <v>-0.16118436832336441</v>
      </c>
      <c r="D5305" s="1">
        <v>20291.68</v>
      </c>
    </row>
    <row r="5306" spans="1:4" x14ac:dyDescent="0.15">
      <c r="A5306" s="8">
        <v>41136</v>
      </c>
      <c r="B5306" s="4">
        <v>0.23667929714845631</v>
      </c>
      <c r="C5306" s="4">
        <v>-0.16118436832336419</v>
      </c>
      <c r="D5306" s="1">
        <v>20052.29</v>
      </c>
    </row>
    <row r="5307" spans="1:4" x14ac:dyDescent="0.15">
      <c r="A5307" s="8">
        <v>41137</v>
      </c>
      <c r="B5307" s="4">
        <v>0.23671119285009251</v>
      </c>
      <c r="C5307" s="4">
        <v>-0.161184368323364</v>
      </c>
      <c r="D5307" s="1">
        <v>19962.95</v>
      </c>
    </row>
    <row r="5308" spans="1:4" x14ac:dyDescent="0.15">
      <c r="A5308" s="8">
        <v>41138</v>
      </c>
      <c r="B5308" s="4">
        <v>0.2368075448422913</v>
      </c>
      <c r="C5308" s="4">
        <v>-0.1611843683233643</v>
      </c>
      <c r="D5308" s="1">
        <v>20116.07</v>
      </c>
    </row>
    <row r="5309" spans="1:4" x14ac:dyDescent="0.15">
      <c r="A5309" s="8">
        <v>41141</v>
      </c>
      <c r="B5309" s="4">
        <v>0.23640480709478859</v>
      </c>
      <c r="C5309" s="4">
        <v>-0.161184368323364</v>
      </c>
      <c r="D5309" s="1">
        <v>20104.27</v>
      </c>
    </row>
    <row r="5310" spans="1:4" x14ac:dyDescent="0.15">
      <c r="A5310" s="8">
        <v>41142</v>
      </c>
      <c r="B5310" s="4">
        <v>0.23428127943986399</v>
      </c>
      <c r="C5310" s="4">
        <v>-0.16118436832336419</v>
      </c>
      <c r="D5310" s="1">
        <v>20100.09</v>
      </c>
    </row>
    <row r="5311" spans="1:4" x14ac:dyDescent="0.15">
      <c r="A5311" s="8">
        <v>41143</v>
      </c>
      <c r="B5311" s="4">
        <v>0.23449943381840399</v>
      </c>
      <c r="C5311" s="4">
        <v>-0.1611843683233643</v>
      </c>
      <c r="D5311" s="1">
        <v>19887.78</v>
      </c>
    </row>
    <row r="5312" spans="1:4" x14ac:dyDescent="0.15">
      <c r="A5312" s="8">
        <v>41144</v>
      </c>
      <c r="B5312" s="4">
        <v>0.2339570692617356</v>
      </c>
      <c r="C5312" s="4">
        <v>-0.16118436832336491</v>
      </c>
      <c r="D5312" s="1">
        <v>20132.240000000002</v>
      </c>
    </row>
    <row r="5313" spans="1:4" x14ac:dyDescent="0.15">
      <c r="A5313" s="8">
        <v>41145</v>
      </c>
      <c r="B5313" s="4">
        <v>0.23335802842077019</v>
      </c>
      <c r="C5313" s="4">
        <v>-0.1611843683233648</v>
      </c>
      <c r="D5313" s="1">
        <v>19880.03</v>
      </c>
    </row>
    <row r="5314" spans="1:4" x14ac:dyDescent="0.15">
      <c r="A5314" s="8">
        <v>41148</v>
      </c>
      <c r="B5314" s="4">
        <v>0.2329274863202935</v>
      </c>
      <c r="C5314" s="4">
        <v>-0.16118436832336419</v>
      </c>
      <c r="D5314" s="1">
        <v>19798.669999999998</v>
      </c>
    </row>
    <row r="5315" spans="1:4" x14ac:dyDescent="0.15">
      <c r="A5315" s="8">
        <v>41149</v>
      </c>
      <c r="B5315" s="4">
        <v>0.23275798970530109</v>
      </c>
      <c r="C5315" s="4">
        <v>-0.16118436832336419</v>
      </c>
      <c r="D5315" s="1">
        <v>19811.8</v>
      </c>
    </row>
    <row r="5316" spans="1:4" x14ac:dyDescent="0.15">
      <c r="A5316" s="8">
        <v>41150</v>
      </c>
      <c r="B5316" s="4">
        <v>0.23230458748058569</v>
      </c>
      <c r="C5316" s="4">
        <v>-0.161184368323364</v>
      </c>
      <c r="D5316" s="1">
        <v>19788.509999999998</v>
      </c>
    </row>
    <row r="5317" spans="1:4" x14ac:dyDescent="0.15">
      <c r="A5317" s="8">
        <v>41151</v>
      </c>
      <c r="B5317" s="4">
        <v>0.23197318193566041</v>
      </c>
      <c r="C5317" s="4">
        <v>-0.161184368323364</v>
      </c>
      <c r="D5317" s="1">
        <v>19552.91</v>
      </c>
    </row>
    <row r="5318" spans="1:4" x14ac:dyDescent="0.15">
      <c r="A5318" s="8">
        <v>41152</v>
      </c>
      <c r="B5318" s="4">
        <v>0.23139403866845501</v>
      </c>
      <c r="C5318" s="4">
        <v>-0.1611843683233645</v>
      </c>
      <c r="D5318" s="1">
        <v>19482.57</v>
      </c>
    </row>
    <row r="5319" spans="1:4" x14ac:dyDescent="0.15">
      <c r="A5319" s="8">
        <v>41155</v>
      </c>
      <c r="B5319" s="4">
        <v>0.23141597321265381</v>
      </c>
      <c r="C5319" s="4">
        <v>-0.1611843683233643</v>
      </c>
      <c r="D5319" s="1">
        <v>19559.21</v>
      </c>
    </row>
    <row r="5320" spans="1:4" x14ac:dyDescent="0.15">
      <c r="A5320" s="8">
        <v>41156</v>
      </c>
      <c r="B5320" s="4">
        <v>0.23078120370916569</v>
      </c>
      <c r="C5320" s="4">
        <v>-0.16118436832336411</v>
      </c>
      <c r="D5320" s="1">
        <v>19429.91</v>
      </c>
    </row>
    <row r="5321" spans="1:4" x14ac:dyDescent="0.15">
      <c r="A5321" s="8">
        <v>41157</v>
      </c>
      <c r="B5321" s="4">
        <v>0.22929821830961791</v>
      </c>
      <c r="C5321" s="4">
        <v>-0.16118436832336441</v>
      </c>
      <c r="D5321" s="1">
        <v>19145.07</v>
      </c>
    </row>
    <row r="5322" spans="1:4" x14ac:dyDescent="0.15">
      <c r="A5322" s="8">
        <v>41158</v>
      </c>
      <c r="B5322" s="4">
        <v>0.22927152934256309</v>
      </c>
      <c r="C5322" s="4">
        <v>-0.1611843683233638</v>
      </c>
      <c r="D5322" s="1">
        <v>19209.3</v>
      </c>
    </row>
    <row r="5323" spans="1:4" x14ac:dyDescent="0.15">
      <c r="A5323" s="8">
        <v>41159</v>
      </c>
      <c r="B5323" s="4">
        <v>0.23076237078813749</v>
      </c>
      <c r="C5323" s="4">
        <v>-0.16118436832336419</v>
      </c>
      <c r="D5323" s="1">
        <v>19802.16</v>
      </c>
    </row>
    <row r="5324" spans="1:4" x14ac:dyDescent="0.15">
      <c r="A5324" s="8">
        <v>41162</v>
      </c>
      <c r="B5324" s="4">
        <v>0.23066079988303961</v>
      </c>
      <c r="C5324" s="4">
        <v>-0.16118436832336319</v>
      </c>
      <c r="D5324" s="1">
        <v>19827.169999999998</v>
      </c>
    </row>
    <row r="5325" spans="1:4" x14ac:dyDescent="0.15">
      <c r="A5325" s="8">
        <v>41163</v>
      </c>
      <c r="B5325" s="4">
        <v>0.23065240280638369</v>
      </c>
      <c r="C5325" s="4">
        <v>-0.1611843683233643</v>
      </c>
      <c r="D5325" s="1">
        <v>19857.88</v>
      </c>
    </row>
    <row r="5326" spans="1:4" x14ac:dyDescent="0.15">
      <c r="A5326" s="8">
        <v>41164</v>
      </c>
      <c r="B5326" s="4">
        <v>0.22684276488502089</v>
      </c>
      <c r="C5326" s="4">
        <v>-0.16118436832336469</v>
      </c>
      <c r="D5326" s="1">
        <v>20075.39</v>
      </c>
    </row>
    <row r="5327" spans="1:4" x14ac:dyDescent="0.15">
      <c r="A5327" s="8">
        <v>41165</v>
      </c>
      <c r="B5327" s="4">
        <v>0.2268489001655597</v>
      </c>
      <c r="C5327" s="4">
        <v>-0.16118436832336361</v>
      </c>
      <c r="D5327" s="1">
        <v>20047.63</v>
      </c>
    </row>
    <row r="5328" spans="1:4" x14ac:dyDescent="0.15">
      <c r="A5328" s="8">
        <v>41166</v>
      </c>
      <c r="B5328" s="4">
        <v>0.22862421719120421</v>
      </c>
      <c r="C5328" s="4">
        <v>-0.16118436832336411</v>
      </c>
      <c r="D5328" s="1">
        <v>20629.78</v>
      </c>
    </row>
    <row r="5329" spans="1:4" x14ac:dyDescent="0.15">
      <c r="A5329" s="8">
        <v>41169</v>
      </c>
      <c r="B5329" s="4">
        <v>0.2281861532060725</v>
      </c>
      <c r="C5329" s="4">
        <v>-0.16118436832336411</v>
      </c>
      <c r="D5329" s="1">
        <v>20658.11</v>
      </c>
    </row>
    <row r="5330" spans="1:4" x14ac:dyDescent="0.15">
      <c r="A5330" s="8">
        <v>41170</v>
      </c>
      <c r="B5330" s="4">
        <v>0.2264098627412312</v>
      </c>
      <c r="C5330" s="4">
        <v>-0.16118436832336361</v>
      </c>
      <c r="D5330" s="1">
        <v>20601.93</v>
      </c>
    </row>
    <row r="5331" spans="1:4" x14ac:dyDescent="0.15">
      <c r="A5331" s="8">
        <v>41171</v>
      </c>
      <c r="B5331" s="4">
        <v>0.22664751183234211</v>
      </c>
      <c r="C5331" s="4">
        <v>-0.16118436832336419</v>
      </c>
      <c r="D5331" s="1">
        <v>20841.91</v>
      </c>
    </row>
    <row r="5332" spans="1:4" x14ac:dyDescent="0.15">
      <c r="A5332" s="8">
        <v>41172</v>
      </c>
      <c r="B5332" s="4">
        <v>0.22675415129813681</v>
      </c>
      <c r="C5332" s="4">
        <v>-0.16118436832336461</v>
      </c>
      <c r="D5332" s="1">
        <v>20590.919999999998</v>
      </c>
    </row>
    <row r="5333" spans="1:4" x14ac:dyDescent="0.15">
      <c r="A5333" s="8">
        <v>41173</v>
      </c>
      <c r="B5333" s="4">
        <v>0.22125871841846889</v>
      </c>
      <c r="C5333" s="4">
        <v>-0.1611843683233645</v>
      </c>
      <c r="D5333" s="1">
        <v>20734.939999999999</v>
      </c>
    </row>
    <row r="5334" spans="1:4" x14ac:dyDescent="0.15">
      <c r="A5334" s="8">
        <v>41176</v>
      </c>
      <c r="B5334" s="4">
        <v>0.22079399356399601</v>
      </c>
      <c r="C5334" s="4">
        <v>-0.16118436832336391</v>
      </c>
      <c r="D5334" s="1">
        <v>20694.7</v>
      </c>
    </row>
    <row r="5335" spans="1:4" x14ac:dyDescent="0.15">
      <c r="A5335" s="8">
        <v>41177</v>
      </c>
      <c r="B5335" s="4">
        <v>0.22022377938311169</v>
      </c>
      <c r="C5335" s="4">
        <v>-0.1611843683233648</v>
      </c>
      <c r="D5335" s="1">
        <v>20698.68</v>
      </c>
    </row>
    <row r="5336" spans="1:4" x14ac:dyDescent="0.15">
      <c r="A5336" s="8">
        <v>41178</v>
      </c>
      <c r="B5336" s="4">
        <v>0.2164432935160813</v>
      </c>
      <c r="C5336" s="4">
        <v>-0.1611843683233648</v>
      </c>
      <c r="D5336" s="1">
        <v>20527.73</v>
      </c>
    </row>
    <row r="5337" spans="1:4" x14ac:dyDescent="0.15">
      <c r="A5337" s="8">
        <v>41179</v>
      </c>
      <c r="B5337" s="4">
        <v>0.2165972962352046</v>
      </c>
      <c r="C5337" s="4">
        <v>-0.1611843683233645</v>
      </c>
      <c r="D5337" s="1">
        <v>20762.29</v>
      </c>
    </row>
    <row r="5338" spans="1:4" x14ac:dyDescent="0.15">
      <c r="A5338" s="8">
        <v>41180</v>
      </c>
      <c r="B5338" s="4">
        <v>0.216618904754</v>
      </c>
      <c r="C5338" s="4">
        <v>-0.1611843683233645</v>
      </c>
      <c r="D5338" s="1">
        <v>20840.38</v>
      </c>
    </row>
    <row r="5339" spans="1:4" x14ac:dyDescent="0.15">
      <c r="A5339" s="8">
        <v>41190</v>
      </c>
      <c r="B5339" s="4">
        <v>0.2152373307255408</v>
      </c>
      <c r="C5339" s="4">
        <v>-0.16118436832336441</v>
      </c>
      <c r="D5339" s="1">
        <v>20824.560000000001</v>
      </c>
    </row>
    <row r="5340" spans="1:4" x14ac:dyDescent="0.15">
      <c r="A5340" s="8">
        <v>41191</v>
      </c>
      <c r="B5340" s="4">
        <v>0.21520321363150041</v>
      </c>
      <c r="C5340" s="4">
        <v>-0.16118436832336419</v>
      </c>
      <c r="D5340" s="1">
        <v>20937.28</v>
      </c>
    </row>
    <row r="5341" spans="1:4" x14ac:dyDescent="0.15">
      <c r="A5341" s="8">
        <v>41192</v>
      </c>
      <c r="B5341" s="4">
        <v>0.21385978376004289</v>
      </c>
      <c r="C5341" s="4">
        <v>-0.16118436832336411</v>
      </c>
      <c r="D5341" s="1">
        <v>20919.599999999999</v>
      </c>
    </row>
    <row r="5342" spans="1:4" x14ac:dyDescent="0.15">
      <c r="A5342" s="8">
        <v>41193</v>
      </c>
      <c r="B5342" s="4">
        <v>0.21365489154943759</v>
      </c>
      <c r="C5342" s="4">
        <v>-0.16118436832336419</v>
      </c>
      <c r="D5342" s="1">
        <v>20999.05</v>
      </c>
    </row>
    <row r="5343" spans="1:4" x14ac:dyDescent="0.15">
      <c r="A5343" s="8">
        <v>41194</v>
      </c>
      <c r="B5343" s="4">
        <v>0.21247550501974979</v>
      </c>
      <c r="C5343" s="4">
        <v>-0.16118436832336411</v>
      </c>
      <c r="D5343" s="1">
        <v>21136.43</v>
      </c>
    </row>
    <row r="5344" spans="1:4" x14ac:dyDescent="0.15">
      <c r="A5344" s="8">
        <v>41197</v>
      </c>
      <c r="B5344" s="4">
        <v>0.2119767374592243</v>
      </c>
      <c r="C5344" s="4">
        <v>-0.16118436832336461</v>
      </c>
      <c r="D5344" s="1">
        <v>21148.25</v>
      </c>
    </row>
    <row r="5345" spans="1:4" x14ac:dyDescent="0.15">
      <c r="A5345" s="8">
        <v>41198</v>
      </c>
      <c r="B5345" s="4">
        <v>0.21105108461064209</v>
      </c>
      <c r="C5345" s="4">
        <v>-0.16118436832336411</v>
      </c>
      <c r="D5345" s="1">
        <v>21207.07</v>
      </c>
    </row>
    <row r="5346" spans="1:4" x14ac:dyDescent="0.15">
      <c r="A5346" s="8">
        <v>41199</v>
      </c>
      <c r="B5346" s="4">
        <v>0.2066679757143669</v>
      </c>
      <c r="C5346" s="4">
        <v>-0.16118436832336441</v>
      </c>
      <c r="D5346" s="1">
        <v>21416.639999999999</v>
      </c>
    </row>
    <row r="5347" spans="1:4" x14ac:dyDescent="0.15">
      <c r="A5347" s="8">
        <v>41200</v>
      </c>
      <c r="B5347" s="4">
        <v>0.20633851408123341</v>
      </c>
      <c r="C5347" s="4">
        <v>-0.16118436832336419</v>
      </c>
      <c r="D5347" s="1">
        <v>21518.71</v>
      </c>
    </row>
    <row r="5348" spans="1:4" x14ac:dyDescent="0.15">
      <c r="A5348" s="8">
        <v>41201</v>
      </c>
      <c r="B5348" s="4">
        <v>0.2054650584742104</v>
      </c>
      <c r="C5348" s="4">
        <v>-0.16118436832336441</v>
      </c>
      <c r="D5348" s="1">
        <v>21551.759999999998</v>
      </c>
    </row>
    <row r="5349" spans="1:4" x14ac:dyDescent="0.15">
      <c r="A5349" s="8">
        <v>41204</v>
      </c>
      <c r="B5349" s="4">
        <v>0.20554811412846699</v>
      </c>
      <c r="C5349" s="4">
        <v>-0.16118436832336419</v>
      </c>
      <c r="D5349" s="1">
        <v>21697.55</v>
      </c>
    </row>
    <row r="5350" spans="1:4" x14ac:dyDescent="0.15">
      <c r="A5350" s="8">
        <v>41205</v>
      </c>
      <c r="B5350" s="4">
        <v>0.20132477404238361</v>
      </c>
      <c r="C5350" s="4">
        <v>-0.16118436832336411</v>
      </c>
      <c r="D5350" s="1">
        <v>21697.55</v>
      </c>
    </row>
    <row r="5351" spans="1:4" x14ac:dyDescent="0.15">
      <c r="A5351" s="8">
        <v>41206</v>
      </c>
      <c r="B5351" s="4">
        <v>0.20109102984840871</v>
      </c>
      <c r="C5351" s="4">
        <v>-0.16118436832336411</v>
      </c>
      <c r="D5351" s="1">
        <v>21763.78</v>
      </c>
    </row>
    <row r="5352" spans="1:4" x14ac:dyDescent="0.15">
      <c r="A5352" s="8">
        <v>41207</v>
      </c>
      <c r="B5352" s="4">
        <v>0.20104332476079209</v>
      </c>
      <c r="C5352" s="4">
        <v>-0.16118436832336411</v>
      </c>
      <c r="D5352" s="1">
        <v>21810.23</v>
      </c>
    </row>
    <row r="5353" spans="1:4" x14ac:dyDescent="0.15">
      <c r="A5353" s="8">
        <v>41208</v>
      </c>
      <c r="B5353" s="4">
        <v>0.19877982261864</v>
      </c>
      <c r="C5353" s="4">
        <v>-0.16118436832336391</v>
      </c>
      <c r="D5353" s="1">
        <v>21545.57</v>
      </c>
    </row>
    <row r="5354" spans="1:4" x14ac:dyDescent="0.15">
      <c r="A5354" s="8">
        <v>41211</v>
      </c>
      <c r="B5354" s="4">
        <v>0.19808670680814591</v>
      </c>
      <c r="C5354" s="4">
        <v>-0.16118436832336361</v>
      </c>
      <c r="D5354" s="1">
        <v>21511.05</v>
      </c>
    </row>
    <row r="5355" spans="1:4" x14ac:dyDescent="0.15">
      <c r="A5355" s="8">
        <v>41212</v>
      </c>
      <c r="B5355" s="4">
        <v>0.19796124026905679</v>
      </c>
      <c r="C5355" s="4">
        <v>-0.1611843683233638</v>
      </c>
      <c r="D5355" s="1">
        <v>21428.58</v>
      </c>
    </row>
    <row r="5356" spans="1:4" x14ac:dyDescent="0.15">
      <c r="A5356" s="8">
        <v>41213</v>
      </c>
      <c r="B5356" s="4">
        <v>0.1964992392370366</v>
      </c>
      <c r="C5356" s="4">
        <v>-0.161184368323364</v>
      </c>
      <c r="D5356" s="1">
        <v>21641.82</v>
      </c>
    </row>
    <row r="5357" spans="1:4" x14ac:dyDescent="0.15">
      <c r="A5357" s="8">
        <v>41214</v>
      </c>
      <c r="B5357" s="4">
        <v>0.1957752161079668</v>
      </c>
      <c r="C5357" s="4">
        <v>-0.1611843683233635</v>
      </c>
      <c r="D5357" s="1">
        <v>21821.87</v>
      </c>
    </row>
    <row r="5358" spans="1:4" x14ac:dyDescent="0.15">
      <c r="A5358" s="8">
        <v>41215</v>
      </c>
      <c r="B5358" s="4">
        <v>0.19447569088522521</v>
      </c>
      <c r="C5358" s="4">
        <v>-0.16118436832336469</v>
      </c>
      <c r="D5358" s="1">
        <v>22111.33</v>
      </c>
    </row>
    <row r="5359" spans="1:4" x14ac:dyDescent="0.15">
      <c r="A5359" s="8">
        <v>41218</v>
      </c>
      <c r="B5359" s="4">
        <v>0.19202528117394549</v>
      </c>
      <c r="C5359" s="4">
        <v>-0.16118436832336391</v>
      </c>
      <c r="D5359" s="1">
        <v>22006.400000000001</v>
      </c>
    </row>
    <row r="5360" spans="1:4" x14ac:dyDescent="0.15">
      <c r="A5360" s="8">
        <v>41219</v>
      </c>
      <c r="B5360" s="4">
        <v>0.19184424418126669</v>
      </c>
      <c r="C5360" s="4">
        <v>-0.16118436832336411</v>
      </c>
      <c r="D5360" s="1">
        <v>21944.43</v>
      </c>
    </row>
    <row r="5361" spans="1:4" x14ac:dyDescent="0.15">
      <c r="A5361" s="8">
        <v>41220</v>
      </c>
      <c r="B5361" s="4">
        <v>0.19195982619937441</v>
      </c>
      <c r="C5361" s="4">
        <v>-0.16118436832336411</v>
      </c>
      <c r="D5361" s="1">
        <v>22099.85</v>
      </c>
    </row>
    <row r="5362" spans="1:4" x14ac:dyDescent="0.15">
      <c r="A5362" s="8">
        <v>41221</v>
      </c>
      <c r="B5362" s="4">
        <v>0.19284858086352041</v>
      </c>
      <c r="C5362" s="4">
        <v>-0.16118436832336511</v>
      </c>
      <c r="D5362" s="1">
        <v>21566.91</v>
      </c>
    </row>
    <row r="5363" spans="1:4" x14ac:dyDescent="0.15">
      <c r="A5363" s="8">
        <v>41222</v>
      </c>
      <c r="B5363" s="4">
        <v>0.1853455566207691</v>
      </c>
      <c r="C5363" s="4">
        <v>-0.16118436832336491</v>
      </c>
      <c r="D5363" s="1">
        <v>21384.38</v>
      </c>
    </row>
    <row r="5364" spans="1:4" x14ac:dyDescent="0.15">
      <c r="A5364" s="8">
        <v>41225</v>
      </c>
      <c r="B5364" s="4">
        <v>0.18514537287029659</v>
      </c>
      <c r="C5364" s="4">
        <v>-0.1611843683233643</v>
      </c>
      <c r="D5364" s="1">
        <v>21430.3</v>
      </c>
    </row>
    <row r="5365" spans="1:4" x14ac:dyDescent="0.15">
      <c r="A5365" s="8">
        <v>41226</v>
      </c>
      <c r="B5365" s="4">
        <v>0.18452604480653589</v>
      </c>
      <c r="C5365" s="4">
        <v>-0.16118436832336369</v>
      </c>
      <c r="D5365" s="1">
        <v>21188.65</v>
      </c>
    </row>
    <row r="5366" spans="1:4" x14ac:dyDescent="0.15">
      <c r="A5366" s="8">
        <v>41227</v>
      </c>
      <c r="B5366" s="4">
        <v>0.18468915313024339</v>
      </c>
      <c r="C5366" s="4">
        <v>-0.16118436832336411</v>
      </c>
      <c r="D5366" s="1">
        <v>21441.99</v>
      </c>
    </row>
    <row r="5367" spans="1:4" x14ac:dyDescent="0.15">
      <c r="A5367" s="8">
        <v>41228</v>
      </c>
      <c r="B5367" s="4">
        <v>0.18422511909034481</v>
      </c>
      <c r="C5367" s="4">
        <v>-0.16118436832336369</v>
      </c>
      <c r="D5367" s="1">
        <v>21108.93</v>
      </c>
    </row>
    <row r="5368" spans="1:4" x14ac:dyDescent="0.15">
      <c r="A5368" s="8">
        <v>41229</v>
      </c>
      <c r="B5368" s="4">
        <v>0.18404950802678921</v>
      </c>
      <c r="C5368" s="4">
        <v>-0.1611843683233643</v>
      </c>
      <c r="D5368" s="1">
        <v>21159.01</v>
      </c>
    </row>
    <row r="5369" spans="1:4" x14ac:dyDescent="0.15">
      <c r="A5369" s="8">
        <v>41232</v>
      </c>
      <c r="B5369" s="4">
        <v>0.18318952162958771</v>
      </c>
      <c r="C5369" s="4">
        <v>-0.1611843683233645</v>
      </c>
      <c r="D5369" s="1">
        <v>21262.06</v>
      </c>
    </row>
    <row r="5370" spans="1:4" x14ac:dyDescent="0.15">
      <c r="A5370" s="8">
        <v>41233</v>
      </c>
      <c r="B5370" s="4">
        <v>0.1825618135901875</v>
      </c>
      <c r="C5370" s="4">
        <v>-0.16118436832336441</v>
      </c>
      <c r="D5370" s="1">
        <v>21228.28</v>
      </c>
    </row>
    <row r="5371" spans="1:4" x14ac:dyDescent="0.15">
      <c r="A5371" s="8">
        <v>41234</v>
      </c>
      <c r="B5371" s="4">
        <v>0.18305882599565651</v>
      </c>
      <c r="C5371" s="4">
        <v>-0.16118436832336391</v>
      </c>
      <c r="D5371" s="1">
        <v>21524.36</v>
      </c>
    </row>
    <row r="5372" spans="1:4" x14ac:dyDescent="0.15">
      <c r="A5372" s="8">
        <v>41235</v>
      </c>
      <c r="B5372" s="4">
        <v>0.181925017281894</v>
      </c>
      <c r="C5372" s="4">
        <v>-0.16118436832336419</v>
      </c>
      <c r="D5372" s="1">
        <v>21743.200000000001</v>
      </c>
    </row>
    <row r="5373" spans="1:4" x14ac:dyDescent="0.15">
      <c r="A5373" s="8">
        <v>41236</v>
      </c>
      <c r="B5373" s="4">
        <v>0.18203707070790459</v>
      </c>
      <c r="C5373" s="4">
        <v>-0.16118436832336369</v>
      </c>
      <c r="D5373" s="1">
        <v>21913.98</v>
      </c>
    </row>
    <row r="5374" spans="1:4" x14ac:dyDescent="0.15">
      <c r="A5374" s="8">
        <v>41239</v>
      </c>
      <c r="B5374" s="4">
        <v>0.1814568065009915</v>
      </c>
      <c r="C5374" s="4">
        <v>-0.161184368323364</v>
      </c>
      <c r="D5374" s="1">
        <v>21861.81</v>
      </c>
    </row>
    <row r="5375" spans="1:4" x14ac:dyDescent="0.15">
      <c r="A5375" s="8">
        <v>41240</v>
      </c>
      <c r="B5375" s="4">
        <v>0.18044857202714379</v>
      </c>
      <c r="C5375" s="4">
        <v>-0.16118436832336461</v>
      </c>
      <c r="D5375" s="1">
        <v>21844.03</v>
      </c>
    </row>
    <row r="5376" spans="1:4" x14ac:dyDescent="0.15">
      <c r="A5376" s="8">
        <v>41241</v>
      </c>
      <c r="B5376" s="4">
        <v>0.18022174121886569</v>
      </c>
      <c r="C5376" s="4">
        <v>-0.16118436832336411</v>
      </c>
      <c r="D5376" s="1">
        <v>21708.98</v>
      </c>
    </row>
    <row r="5377" spans="1:4" x14ac:dyDescent="0.15">
      <c r="A5377" s="8">
        <v>41242</v>
      </c>
      <c r="B5377" s="4">
        <v>0.17976743233789461</v>
      </c>
      <c r="C5377" s="4">
        <v>-0.161184368323364</v>
      </c>
      <c r="D5377" s="1">
        <v>21922.89</v>
      </c>
    </row>
    <row r="5378" spans="1:4" x14ac:dyDescent="0.15">
      <c r="A5378" s="8">
        <v>41243</v>
      </c>
      <c r="B5378" s="4">
        <v>0.17065352817023399</v>
      </c>
      <c r="C5378" s="4">
        <v>-0.16118436832336461</v>
      </c>
      <c r="D5378" s="1">
        <v>22030.39</v>
      </c>
    </row>
    <row r="5379" spans="1:4" x14ac:dyDescent="0.15">
      <c r="A5379" s="8">
        <v>41246</v>
      </c>
      <c r="B5379" s="4">
        <v>0.17112804969143761</v>
      </c>
      <c r="C5379" s="4">
        <v>-0.16118436832336391</v>
      </c>
      <c r="D5379" s="1">
        <v>21767.85</v>
      </c>
    </row>
    <row r="5380" spans="1:4" x14ac:dyDescent="0.15">
      <c r="A5380" s="8">
        <v>41247</v>
      </c>
      <c r="B5380" s="4">
        <v>0.170992985126001</v>
      </c>
      <c r="C5380" s="4">
        <v>-0.16118436832336419</v>
      </c>
      <c r="D5380" s="1">
        <v>21799.97</v>
      </c>
    </row>
    <row r="5381" spans="1:4" x14ac:dyDescent="0.15">
      <c r="A5381" s="8">
        <v>41248</v>
      </c>
      <c r="B5381" s="4">
        <v>0.17180978884988329</v>
      </c>
      <c r="C5381" s="4">
        <v>-0.1611843683233635</v>
      </c>
      <c r="D5381" s="1">
        <v>22270.91</v>
      </c>
    </row>
    <row r="5382" spans="1:4" x14ac:dyDescent="0.15">
      <c r="A5382" s="8">
        <v>41249</v>
      </c>
      <c r="B5382" s="4">
        <v>0.17112923784787051</v>
      </c>
      <c r="C5382" s="4">
        <v>-0.16118436832336411</v>
      </c>
      <c r="D5382" s="1">
        <v>22249.81</v>
      </c>
    </row>
    <row r="5383" spans="1:4" x14ac:dyDescent="0.15">
      <c r="A5383" s="8">
        <v>41250</v>
      </c>
      <c r="B5383" s="4">
        <v>0.17098818492601861</v>
      </c>
      <c r="C5383" s="4">
        <v>-0.16118436832336369</v>
      </c>
      <c r="D5383" s="1">
        <v>22191.17</v>
      </c>
    </row>
    <row r="5384" spans="1:4" x14ac:dyDescent="0.15">
      <c r="A5384" s="8">
        <v>41253</v>
      </c>
      <c r="B5384" s="4">
        <v>0.16860806322800259</v>
      </c>
      <c r="C5384" s="4">
        <v>-0.1611843683233643</v>
      </c>
      <c r="D5384" s="1">
        <v>22276.720000000001</v>
      </c>
    </row>
    <row r="5385" spans="1:4" x14ac:dyDescent="0.15">
      <c r="A5385" s="8">
        <v>41254</v>
      </c>
      <c r="B5385" s="4">
        <v>0.16860753552355179</v>
      </c>
      <c r="C5385" s="4">
        <v>-0.16118436832336369</v>
      </c>
      <c r="D5385" s="1">
        <v>22323.94</v>
      </c>
    </row>
    <row r="5386" spans="1:4" x14ac:dyDescent="0.15">
      <c r="A5386" s="8">
        <v>41255</v>
      </c>
      <c r="B5386" s="4">
        <v>0.16858132227587599</v>
      </c>
      <c r="C5386" s="4">
        <v>-0.16118436832336441</v>
      </c>
      <c r="D5386" s="1">
        <v>22503.35</v>
      </c>
    </row>
    <row r="5387" spans="1:4" x14ac:dyDescent="0.15">
      <c r="A5387" s="8">
        <v>41256</v>
      </c>
      <c r="B5387" s="4">
        <v>0.1685102391793622</v>
      </c>
      <c r="C5387" s="4">
        <v>-0.16118436832336391</v>
      </c>
      <c r="D5387" s="1">
        <v>22445.58</v>
      </c>
    </row>
    <row r="5388" spans="1:4" x14ac:dyDescent="0.15">
      <c r="A5388" s="8">
        <v>41257</v>
      </c>
      <c r="B5388" s="4">
        <v>0.167536403440182</v>
      </c>
      <c r="C5388" s="4">
        <v>-0.16118436832336391</v>
      </c>
      <c r="D5388" s="1">
        <v>22605.98</v>
      </c>
    </row>
    <row r="5389" spans="1:4" x14ac:dyDescent="0.15">
      <c r="A5389" s="8">
        <v>41260</v>
      </c>
      <c r="B5389" s="4">
        <v>0.16705706676239451</v>
      </c>
      <c r="C5389" s="4">
        <v>-0.16118436832336419</v>
      </c>
      <c r="D5389" s="1">
        <v>22513.61</v>
      </c>
    </row>
    <row r="5390" spans="1:4" x14ac:dyDescent="0.15">
      <c r="A5390" s="8">
        <v>41261</v>
      </c>
      <c r="B5390" s="4">
        <v>0.1665632962971996</v>
      </c>
      <c r="C5390" s="4">
        <v>-0.16118436832336391</v>
      </c>
      <c r="D5390" s="1">
        <v>22494.73</v>
      </c>
    </row>
    <row r="5391" spans="1:4" x14ac:dyDescent="0.15">
      <c r="A5391" s="8">
        <v>41262</v>
      </c>
      <c r="B5391" s="4">
        <v>0.16663332005424</v>
      </c>
      <c r="C5391" s="4">
        <v>-0.16118436832336441</v>
      </c>
      <c r="D5391" s="1">
        <v>22623.37</v>
      </c>
    </row>
    <row r="5392" spans="1:4" x14ac:dyDescent="0.15">
      <c r="A5392" s="8">
        <v>41263</v>
      </c>
      <c r="B5392" s="4">
        <v>0.16565793070236789</v>
      </c>
      <c r="C5392" s="4">
        <v>-0.16118436832336411</v>
      </c>
      <c r="D5392" s="1">
        <v>22659.78</v>
      </c>
    </row>
    <row r="5393" spans="1:4" x14ac:dyDescent="0.15">
      <c r="A5393" s="8">
        <v>41264</v>
      </c>
      <c r="B5393" s="4">
        <v>0.16581505413480749</v>
      </c>
      <c r="C5393" s="4">
        <v>-0.16118436832336361</v>
      </c>
      <c r="D5393" s="1">
        <v>22506.29</v>
      </c>
    </row>
    <row r="5394" spans="1:4" x14ac:dyDescent="0.15">
      <c r="A5394" s="8">
        <v>41267</v>
      </c>
      <c r="B5394" s="4">
        <v>0.16530203540527089</v>
      </c>
      <c r="C5394" s="4">
        <v>-0.1611843683233643</v>
      </c>
      <c r="D5394" s="1">
        <v>22541.18</v>
      </c>
    </row>
    <row r="5395" spans="1:4" x14ac:dyDescent="0.15">
      <c r="A5395" s="8">
        <v>41268</v>
      </c>
      <c r="B5395" s="4">
        <v>0.16530203540527089</v>
      </c>
      <c r="C5395" s="4">
        <v>-0.1611843683233643</v>
      </c>
      <c r="D5395" s="1">
        <v>22541.18</v>
      </c>
    </row>
    <row r="5396" spans="1:4" x14ac:dyDescent="0.15">
      <c r="A5396" s="8">
        <v>41269</v>
      </c>
      <c r="B5396" s="4">
        <v>0.16530203540527089</v>
      </c>
      <c r="C5396" s="4">
        <v>-0.1611843683233643</v>
      </c>
      <c r="D5396" s="1">
        <v>22541.18</v>
      </c>
    </row>
    <row r="5397" spans="1:4" x14ac:dyDescent="0.15">
      <c r="A5397" s="8">
        <v>41270</v>
      </c>
      <c r="B5397" s="4">
        <v>0.16517855745741519</v>
      </c>
      <c r="C5397" s="4">
        <v>-0.16118436832336369</v>
      </c>
      <c r="D5397" s="1">
        <v>22619.78</v>
      </c>
    </row>
    <row r="5398" spans="1:4" x14ac:dyDescent="0.15">
      <c r="A5398" s="8">
        <v>41271</v>
      </c>
      <c r="B5398" s="4">
        <v>0.16500948171870111</v>
      </c>
      <c r="C5398" s="4">
        <v>-0.16118436832336419</v>
      </c>
      <c r="D5398" s="1">
        <v>22666.59</v>
      </c>
    </row>
    <row r="5399" spans="1:4" x14ac:dyDescent="0.15">
      <c r="A5399" s="8">
        <v>41274</v>
      </c>
      <c r="B5399" s="4">
        <v>0.1650114578222745</v>
      </c>
      <c r="C5399" s="4">
        <v>-0.16118436832336361</v>
      </c>
      <c r="D5399" s="1">
        <v>22656.92</v>
      </c>
    </row>
    <row r="5400" spans="1:4" x14ac:dyDescent="0.15">
      <c r="A5400" s="8">
        <v>41278</v>
      </c>
      <c r="B5400" s="4">
        <v>0.16691598251038531</v>
      </c>
      <c r="C5400" s="4">
        <v>-0.16118436832336369</v>
      </c>
      <c r="D5400" s="1">
        <v>23331.09</v>
      </c>
    </row>
    <row r="5401" spans="1:4" x14ac:dyDescent="0.15">
      <c r="A5401" s="8">
        <v>41281</v>
      </c>
      <c r="B5401" s="4">
        <v>0.16687765277611649</v>
      </c>
      <c r="C5401" s="4">
        <v>-0.1611843683233643</v>
      </c>
      <c r="D5401" s="1">
        <v>23329.75</v>
      </c>
    </row>
    <row r="5402" spans="1:4" x14ac:dyDescent="0.15">
      <c r="A5402" s="8">
        <v>41282</v>
      </c>
      <c r="B5402" s="4">
        <v>0.16670956062067049</v>
      </c>
      <c r="C5402" s="4">
        <v>-0.16118436832336491</v>
      </c>
      <c r="D5402" s="1">
        <v>23111.19</v>
      </c>
    </row>
    <row r="5403" spans="1:4" x14ac:dyDescent="0.15">
      <c r="A5403" s="8">
        <v>41283</v>
      </c>
      <c r="B5403" s="4">
        <v>0.16616253012867771</v>
      </c>
      <c r="C5403" s="4">
        <v>-0.16118436832336411</v>
      </c>
      <c r="D5403" s="1">
        <v>23218.47</v>
      </c>
    </row>
    <row r="5404" spans="1:4" x14ac:dyDescent="0.15">
      <c r="A5404" s="8">
        <v>41284</v>
      </c>
      <c r="B5404" s="4">
        <v>0.16610923344522149</v>
      </c>
      <c r="C5404" s="4">
        <v>-0.161184368323364</v>
      </c>
      <c r="D5404" s="1">
        <v>23354.31</v>
      </c>
    </row>
    <row r="5405" spans="1:4" x14ac:dyDescent="0.15">
      <c r="A5405" s="8">
        <v>41285</v>
      </c>
      <c r="B5405" s="4">
        <v>0.166030898146485</v>
      </c>
      <c r="C5405" s="4">
        <v>-0.161184368323364</v>
      </c>
      <c r="D5405" s="1">
        <v>23264.07</v>
      </c>
    </row>
    <row r="5406" spans="1:4" x14ac:dyDescent="0.15">
      <c r="A5406" s="8">
        <v>41288</v>
      </c>
      <c r="B5406" s="4">
        <v>0.16608113991155421</v>
      </c>
      <c r="C5406" s="4">
        <v>-0.16118436832336441</v>
      </c>
      <c r="D5406" s="1">
        <v>23413.26</v>
      </c>
    </row>
    <row r="5407" spans="1:4" x14ac:dyDescent="0.15">
      <c r="A5407" s="8">
        <v>41289</v>
      </c>
      <c r="B5407" s="4">
        <v>0.16602362326101749</v>
      </c>
      <c r="C5407" s="4">
        <v>-0.16118436832336461</v>
      </c>
      <c r="D5407" s="1">
        <v>23381.51</v>
      </c>
    </row>
    <row r="5408" spans="1:4" x14ac:dyDescent="0.15">
      <c r="A5408" s="8">
        <v>41290</v>
      </c>
      <c r="B5408" s="4">
        <v>0.16566287050472239</v>
      </c>
      <c r="C5408" s="4">
        <v>-0.16118436832336369</v>
      </c>
      <c r="D5408" s="1">
        <v>23356.99</v>
      </c>
    </row>
    <row r="5409" spans="1:4" x14ac:dyDescent="0.15">
      <c r="A5409" s="8">
        <v>41291</v>
      </c>
      <c r="B5409" s="4">
        <v>0.16251359029701459</v>
      </c>
      <c r="C5409" s="4">
        <v>-0.16118436832336411</v>
      </c>
      <c r="D5409" s="1">
        <v>23339.759999999998</v>
      </c>
    </row>
    <row r="5410" spans="1:4" x14ac:dyDescent="0.15">
      <c r="A5410" s="8">
        <v>41292</v>
      </c>
      <c r="B5410" s="4">
        <v>0.16284675724660441</v>
      </c>
      <c r="C5410" s="4">
        <v>-0.16118436832336419</v>
      </c>
      <c r="D5410" s="1">
        <v>23601.78</v>
      </c>
    </row>
    <row r="5411" spans="1:4" x14ac:dyDescent="0.15">
      <c r="A5411" s="8">
        <v>41295</v>
      </c>
      <c r="B5411" s="4">
        <v>0.16237240123124011</v>
      </c>
      <c r="C5411" s="4">
        <v>-0.1611843683233645</v>
      </c>
      <c r="D5411" s="1">
        <v>23590.91</v>
      </c>
    </row>
    <row r="5412" spans="1:4" x14ac:dyDescent="0.15">
      <c r="A5412" s="8">
        <v>41296</v>
      </c>
      <c r="B5412" s="4">
        <v>0.1621989002487346</v>
      </c>
      <c r="C5412" s="4">
        <v>-0.161184368323364</v>
      </c>
      <c r="D5412" s="1">
        <v>23658.99</v>
      </c>
    </row>
    <row r="5413" spans="1:4" x14ac:dyDescent="0.15">
      <c r="A5413" s="8">
        <v>41297</v>
      </c>
      <c r="B5413" s="4">
        <v>0.16219832702282369</v>
      </c>
      <c r="C5413" s="4">
        <v>-0.16118436832336391</v>
      </c>
      <c r="D5413" s="1">
        <v>23635.1</v>
      </c>
    </row>
    <row r="5414" spans="1:4" x14ac:dyDescent="0.15">
      <c r="A5414" s="8">
        <v>41298</v>
      </c>
      <c r="B5414" s="4">
        <v>0.16184388244027609</v>
      </c>
      <c r="C5414" s="4">
        <v>-0.16118436832336441</v>
      </c>
      <c r="D5414" s="1">
        <v>23598.9</v>
      </c>
    </row>
    <row r="5415" spans="1:4" x14ac:dyDescent="0.15">
      <c r="A5415" s="8">
        <v>41299</v>
      </c>
      <c r="B5415" s="4">
        <v>0.16181206606571619</v>
      </c>
      <c r="C5415" s="4">
        <v>-0.16118436832336419</v>
      </c>
      <c r="D5415" s="1">
        <v>23580.43</v>
      </c>
    </row>
    <row r="5416" spans="1:4" x14ac:dyDescent="0.15">
      <c r="A5416" s="8">
        <v>41302</v>
      </c>
      <c r="B5416" s="4">
        <v>0.16063792666806581</v>
      </c>
      <c r="C5416" s="4">
        <v>-0.16118436832336391</v>
      </c>
      <c r="D5416" s="1">
        <v>23671.88</v>
      </c>
    </row>
    <row r="5417" spans="1:4" x14ac:dyDescent="0.15">
      <c r="A5417" s="8">
        <v>41303</v>
      </c>
      <c r="B5417" s="4">
        <v>0.16064318019784479</v>
      </c>
      <c r="C5417" s="4">
        <v>-0.16118436832336469</v>
      </c>
      <c r="D5417" s="1">
        <v>23655.17</v>
      </c>
    </row>
    <row r="5418" spans="1:4" x14ac:dyDescent="0.15">
      <c r="A5418" s="8">
        <v>41304</v>
      </c>
      <c r="B5418" s="4">
        <v>0.16075107772540551</v>
      </c>
      <c r="C5418" s="4">
        <v>-0.1611843683233643</v>
      </c>
      <c r="D5418" s="1">
        <v>23822.06</v>
      </c>
    </row>
    <row r="5419" spans="1:4" x14ac:dyDescent="0.15">
      <c r="A5419" s="8">
        <v>41305</v>
      </c>
      <c r="B5419" s="4">
        <v>0.16081258330574419</v>
      </c>
      <c r="C5419" s="4">
        <v>-0.1611843683233643</v>
      </c>
      <c r="D5419" s="1">
        <v>23729.53</v>
      </c>
    </row>
    <row r="5420" spans="1:4" x14ac:dyDescent="0.15">
      <c r="A5420" s="8">
        <v>41306</v>
      </c>
      <c r="B5420" s="4">
        <v>0.1601003281659828</v>
      </c>
      <c r="C5420" s="4">
        <v>-0.1611843683233635</v>
      </c>
      <c r="D5420" s="1">
        <v>23721.84</v>
      </c>
    </row>
    <row r="5421" spans="1:4" x14ac:dyDescent="0.15">
      <c r="A5421" s="8">
        <v>41309</v>
      </c>
      <c r="B5421" s="4">
        <v>0.1601117294424122</v>
      </c>
      <c r="C5421" s="4">
        <v>-0.16118436832336411</v>
      </c>
      <c r="D5421" s="1">
        <v>23685.01</v>
      </c>
    </row>
    <row r="5422" spans="1:4" x14ac:dyDescent="0.15">
      <c r="A5422" s="8">
        <v>41310</v>
      </c>
      <c r="B5422" s="4">
        <v>0.16143799705949</v>
      </c>
      <c r="C5422" s="4">
        <v>-0.16118436832336441</v>
      </c>
      <c r="D5422" s="1">
        <v>23148.53</v>
      </c>
    </row>
    <row r="5423" spans="1:4" x14ac:dyDescent="0.15">
      <c r="A5423" s="8">
        <v>41311</v>
      </c>
      <c r="B5423" s="4">
        <v>0.16142963211360861</v>
      </c>
      <c r="C5423" s="4">
        <v>-0.16118436832336461</v>
      </c>
      <c r="D5423" s="1">
        <v>23256.93</v>
      </c>
    </row>
    <row r="5424" spans="1:4" x14ac:dyDescent="0.15">
      <c r="A5424" s="8">
        <v>41312</v>
      </c>
      <c r="B5424" s="4">
        <v>0.1614761460320791</v>
      </c>
      <c r="C5424" s="4">
        <v>-0.16118436832336491</v>
      </c>
      <c r="D5424" s="1">
        <v>23177</v>
      </c>
    </row>
    <row r="5425" spans="1:4" x14ac:dyDescent="0.15">
      <c r="A5425" s="8">
        <v>41313</v>
      </c>
      <c r="B5425" s="4">
        <v>0.16005874883718771</v>
      </c>
      <c r="C5425" s="4">
        <v>-0.16118436832336411</v>
      </c>
      <c r="D5425" s="1">
        <v>23215.16</v>
      </c>
    </row>
    <row r="5426" spans="1:4" x14ac:dyDescent="0.15">
      <c r="A5426" s="8">
        <v>41323</v>
      </c>
      <c r="B5426" s="4">
        <v>0.16014093418809139</v>
      </c>
      <c r="C5426" s="4">
        <v>-0.1611843683233643</v>
      </c>
      <c r="D5426" s="1">
        <v>23381.94</v>
      </c>
    </row>
    <row r="5427" spans="1:4" x14ac:dyDescent="0.15">
      <c r="A5427" s="8">
        <v>41324</v>
      </c>
      <c r="B5427" s="4">
        <v>0.16020024668284991</v>
      </c>
      <c r="C5427" s="4">
        <v>-0.16118436832336419</v>
      </c>
      <c r="D5427" s="1">
        <v>23143.91</v>
      </c>
    </row>
    <row r="5428" spans="1:4" x14ac:dyDescent="0.15">
      <c r="A5428" s="8">
        <v>41325</v>
      </c>
      <c r="B5428" s="4">
        <v>0.16030608801351909</v>
      </c>
      <c r="C5428" s="4">
        <v>-0.161184368323364</v>
      </c>
      <c r="D5428" s="1">
        <v>23307.41</v>
      </c>
    </row>
    <row r="5429" spans="1:4" x14ac:dyDescent="0.15">
      <c r="A5429" s="8">
        <v>41326</v>
      </c>
      <c r="B5429" s="4">
        <v>0.16128834957023491</v>
      </c>
      <c r="C5429" s="4">
        <v>-0.16118436832336461</v>
      </c>
      <c r="D5429" s="1">
        <v>22906.67</v>
      </c>
    </row>
    <row r="5430" spans="1:4" x14ac:dyDescent="0.15">
      <c r="A5430" s="8">
        <v>41327</v>
      </c>
      <c r="B5430" s="4">
        <v>0.1613652170569411</v>
      </c>
      <c r="C5430" s="4">
        <v>-0.161184368323364</v>
      </c>
      <c r="D5430" s="1">
        <v>22782.44</v>
      </c>
    </row>
    <row r="5431" spans="1:4" x14ac:dyDescent="0.15">
      <c r="A5431" s="8">
        <v>41330</v>
      </c>
      <c r="B5431" s="4">
        <v>0.1611587915004378</v>
      </c>
      <c r="C5431" s="4">
        <v>-0.16118436832336441</v>
      </c>
      <c r="D5431" s="1">
        <v>22820.080000000002</v>
      </c>
    </row>
    <row r="5432" spans="1:4" x14ac:dyDescent="0.15">
      <c r="A5432" s="8">
        <v>41331</v>
      </c>
      <c r="B5432" s="4">
        <v>0.1617397388010573</v>
      </c>
      <c r="C5432" s="4">
        <v>-0.1611843683233645</v>
      </c>
      <c r="D5432" s="1">
        <v>22519.69</v>
      </c>
    </row>
    <row r="5433" spans="1:4" x14ac:dyDescent="0.15">
      <c r="A5433" s="8">
        <v>41332</v>
      </c>
      <c r="B5433" s="4">
        <v>0.1614886948336533</v>
      </c>
      <c r="C5433" s="4">
        <v>-0.16118436832336441</v>
      </c>
      <c r="D5433" s="1">
        <v>22577.01</v>
      </c>
    </row>
    <row r="5434" spans="1:4" x14ac:dyDescent="0.15">
      <c r="A5434" s="8">
        <v>41333</v>
      </c>
      <c r="B5434" s="4">
        <v>0.16184317307534379</v>
      </c>
      <c r="C5434" s="4">
        <v>-0.1611843683233648</v>
      </c>
      <c r="D5434" s="1">
        <v>23020.27</v>
      </c>
    </row>
    <row r="5435" spans="1:4" x14ac:dyDescent="0.15">
      <c r="A5435" s="8">
        <v>41334</v>
      </c>
      <c r="B5435" s="4">
        <v>0.16189796042025359</v>
      </c>
      <c r="C5435" s="4">
        <v>-0.16118436832336469</v>
      </c>
      <c r="D5435" s="1">
        <v>22880.22</v>
      </c>
    </row>
    <row r="5436" spans="1:4" x14ac:dyDescent="0.15">
      <c r="A5436" s="8">
        <v>41337</v>
      </c>
      <c r="B5436" s="4">
        <v>0.16203688200356481</v>
      </c>
      <c r="C5436" s="4">
        <v>-0.15660093144225101</v>
      </c>
      <c r="D5436" s="1">
        <v>22537.81</v>
      </c>
    </row>
    <row r="5437" spans="1:4" x14ac:dyDescent="0.15">
      <c r="A5437" s="8">
        <v>41338</v>
      </c>
      <c r="B5437" s="4">
        <v>0.1618382148686604</v>
      </c>
      <c r="C5437" s="4">
        <v>-0.15660093144225121</v>
      </c>
      <c r="D5437" s="1">
        <v>22560.5</v>
      </c>
    </row>
    <row r="5438" spans="1:4" x14ac:dyDescent="0.15">
      <c r="A5438" s="8">
        <v>41339</v>
      </c>
      <c r="B5438" s="4">
        <v>0.161483135112298</v>
      </c>
      <c r="C5438" s="4">
        <v>-0.1483567353969108</v>
      </c>
      <c r="D5438" s="1">
        <v>22777.84</v>
      </c>
    </row>
    <row r="5439" spans="1:4" x14ac:dyDescent="0.15">
      <c r="A5439" s="8">
        <v>41340</v>
      </c>
      <c r="B5439" s="4">
        <v>0.15992134964441079</v>
      </c>
      <c r="C5439" s="4">
        <v>-0.14835673539691099</v>
      </c>
      <c r="D5439" s="1">
        <v>22771.439999999999</v>
      </c>
    </row>
    <row r="5440" spans="1:4" x14ac:dyDescent="0.15">
      <c r="A5440" s="8">
        <v>41341</v>
      </c>
      <c r="B5440" s="4">
        <v>0.16025731499058221</v>
      </c>
      <c r="C5440" s="4">
        <v>-0.14835673539691119</v>
      </c>
      <c r="D5440" s="1">
        <v>23091.95</v>
      </c>
    </row>
    <row r="5441" spans="1:4" x14ac:dyDescent="0.15">
      <c r="A5441" s="8">
        <v>41344</v>
      </c>
      <c r="B5441" s="4">
        <v>0.15972970743996001</v>
      </c>
      <c r="C5441" s="4">
        <v>-0.14835673539691119</v>
      </c>
      <c r="D5441" s="1">
        <v>23090.82</v>
      </c>
    </row>
    <row r="5442" spans="1:4" x14ac:dyDescent="0.15">
      <c r="A5442" s="8">
        <v>41345</v>
      </c>
      <c r="B5442" s="4">
        <v>0.15976717987050579</v>
      </c>
      <c r="C5442" s="4">
        <v>-0.1483567353969108</v>
      </c>
      <c r="D5442" s="1">
        <v>22890.6</v>
      </c>
    </row>
    <row r="5443" spans="1:4" x14ac:dyDescent="0.15">
      <c r="A5443" s="8">
        <v>41346</v>
      </c>
      <c r="B5443" s="4">
        <v>0.1604810799716985</v>
      </c>
      <c r="C5443" s="4">
        <v>-0.1483567353969108</v>
      </c>
      <c r="D5443" s="1">
        <v>22556.65</v>
      </c>
    </row>
    <row r="5444" spans="1:4" x14ac:dyDescent="0.15">
      <c r="A5444" s="8">
        <v>41347</v>
      </c>
      <c r="B5444" s="4">
        <v>0.16021272214307319</v>
      </c>
      <c r="C5444" s="4">
        <v>-0.1483567353969108</v>
      </c>
      <c r="D5444" s="1">
        <v>22619.18</v>
      </c>
    </row>
    <row r="5445" spans="1:4" x14ac:dyDescent="0.15">
      <c r="A5445" s="8">
        <v>41348</v>
      </c>
      <c r="B5445" s="4">
        <v>0.16025684642594329</v>
      </c>
      <c r="C5445" s="4">
        <v>-0.1483567353969111</v>
      </c>
      <c r="D5445" s="1">
        <v>22533.11</v>
      </c>
    </row>
    <row r="5446" spans="1:4" x14ac:dyDescent="0.15">
      <c r="A5446" s="8">
        <v>41351</v>
      </c>
      <c r="B5446" s="4">
        <v>0.1615647143554034</v>
      </c>
      <c r="C5446" s="4">
        <v>-0.14835673539691069</v>
      </c>
      <c r="D5446" s="1">
        <v>22083.360000000001</v>
      </c>
    </row>
    <row r="5447" spans="1:4" x14ac:dyDescent="0.15">
      <c r="A5447" s="8">
        <v>41352</v>
      </c>
      <c r="B5447" s="4">
        <v>0.16156735211050491</v>
      </c>
      <c r="C5447" s="4">
        <v>-0.14693132750253879</v>
      </c>
      <c r="D5447" s="1">
        <v>22041.86</v>
      </c>
    </row>
    <row r="5448" spans="1:4" x14ac:dyDescent="0.15">
      <c r="A5448" s="8">
        <v>41353</v>
      </c>
      <c r="B5448" s="4">
        <v>0.16155346612798471</v>
      </c>
      <c r="C5448" s="4">
        <v>-0.1465802371571181</v>
      </c>
      <c r="D5448" s="1">
        <v>22256.44</v>
      </c>
    </row>
    <row r="5449" spans="1:4" x14ac:dyDescent="0.15">
      <c r="A5449" s="8">
        <v>41354</v>
      </c>
      <c r="B5449" s="4">
        <v>0.16116906548215421</v>
      </c>
      <c r="C5449" s="4">
        <v>-0.14658023715711799</v>
      </c>
      <c r="D5449" s="1">
        <v>22225.88</v>
      </c>
    </row>
    <row r="5450" spans="1:4" x14ac:dyDescent="0.15">
      <c r="A5450" s="8">
        <v>41355</v>
      </c>
      <c r="B5450" s="4">
        <v>0.16124831735954739</v>
      </c>
      <c r="C5450" s="4">
        <v>-0.14658023715711799</v>
      </c>
      <c r="D5450" s="1">
        <v>22115.3</v>
      </c>
    </row>
    <row r="5451" spans="1:4" x14ac:dyDescent="0.15">
      <c r="A5451" s="8">
        <v>41358</v>
      </c>
      <c r="B5451" s="4">
        <v>0.16134739691668629</v>
      </c>
      <c r="C5451" s="4">
        <v>-0.1465802371571179</v>
      </c>
      <c r="D5451" s="1">
        <v>22251.15</v>
      </c>
    </row>
    <row r="5452" spans="1:4" x14ac:dyDescent="0.15">
      <c r="A5452" s="8">
        <v>41359</v>
      </c>
      <c r="B5452" s="4">
        <v>0.16093999927877931</v>
      </c>
      <c r="C5452" s="4">
        <v>-0.14658023715711799</v>
      </c>
      <c r="D5452" s="1">
        <v>22311.08</v>
      </c>
    </row>
    <row r="5453" spans="1:4" x14ac:dyDescent="0.15">
      <c r="A5453" s="8">
        <v>41360</v>
      </c>
      <c r="B5453" s="4">
        <v>0.1610766161650089</v>
      </c>
      <c r="C5453" s="4">
        <v>-0.14658023715711779</v>
      </c>
      <c r="D5453" s="1">
        <v>22464.82</v>
      </c>
    </row>
    <row r="5454" spans="1:4" x14ac:dyDescent="0.15">
      <c r="A5454" s="8">
        <v>41361</v>
      </c>
      <c r="B5454" s="4">
        <v>0.1602243390526879</v>
      </c>
      <c r="C5454" s="4">
        <v>-0.14658023715711821</v>
      </c>
      <c r="D5454" s="1">
        <v>22299.63</v>
      </c>
    </row>
    <row r="5455" spans="1:4" x14ac:dyDescent="0.15">
      <c r="A5455" s="8">
        <v>41362</v>
      </c>
      <c r="B5455" s="4">
        <v>0.1600177115639996</v>
      </c>
      <c r="C5455" s="4">
        <v>-0.1465802371571181</v>
      </c>
      <c r="D5455" s="1">
        <v>22299.63</v>
      </c>
    </row>
    <row r="5456" spans="1:4" x14ac:dyDescent="0.15">
      <c r="A5456" s="8">
        <v>41365</v>
      </c>
      <c r="B5456" s="4">
        <v>0.1594183600855808</v>
      </c>
      <c r="C5456" s="4">
        <v>-0.1465802371571179</v>
      </c>
      <c r="D5456" s="1">
        <v>22299.63</v>
      </c>
    </row>
    <row r="5457" spans="1:4" x14ac:dyDescent="0.15">
      <c r="A5457" s="8">
        <v>41366</v>
      </c>
      <c r="B5457" s="4">
        <v>0.15941233065907601</v>
      </c>
      <c r="C5457" s="4">
        <v>-0.14658023715711821</v>
      </c>
      <c r="D5457" s="1">
        <v>22367.82</v>
      </c>
    </row>
    <row r="5458" spans="1:4" x14ac:dyDescent="0.15">
      <c r="A5458" s="8">
        <v>41367</v>
      </c>
      <c r="B5458" s="4">
        <v>0.1594156338616774</v>
      </c>
      <c r="C5458" s="4">
        <v>-0.1465802371571181</v>
      </c>
      <c r="D5458" s="1">
        <v>22337.49</v>
      </c>
    </row>
    <row r="5459" spans="1:4" x14ac:dyDescent="0.15">
      <c r="A5459" s="8">
        <v>41372</v>
      </c>
      <c r="B5459" s="4">
        <v>0.16196623487876519</v>
      </c>
      <c r="C5459" s="4">
        <v>-0.1465802371571181</v>
      </c>
      <c r="D5459" s="1">
        <v>21718.05</v>
      </c>
    </row>
    <row r="5460" spans="1:4" x14ac:dyDescent="0.15">
      <c r="A5460" s="8">
        <v>41373</v>
      </c>
      <c r="B5460" s="4">
        <v>0.162111375572179</v>
      </c>
      <c r="C5460" s="4">
        <v>-0.1465802371571181</v>
      </c>
      <c r="D5460" s="1">
        <v>21870.34</v>
      </c>
    </row>
    <row r="5461" spans="1:4" x14ac:dyDescent="0.15">
      <c r="A5461" s="8">
        <v>41374</v>
      </c>
      <c r="B5461" s="4">
        <v>0.1618263146530155</v>
      </c>
      <c r="C5461" s="4">
        <v>-0.14658023715711821</v>
      </c>
      <c r="D5461" s="1">
        <v>22034.560000000001</v>
      </c>
    </row>
    <row r="5462" spans="1:4" x14ac:dyDescent="0.15">
      <c r="A5462" s="8">
        <v>41375</v>
      </c>
      <c r="B5462" s="4">
        <v>0.16145900644592609</v>
      </c>
      <c r="C5462" s="4">
        <v>-0.1465802371571181</v>
      </c>
      <c r="D5462" s="1">
        <v>22101.27</v>
      </c>
    </row>
    <row r="5463" spans="1:4" x14ac:dyDescent="0.15">
      <c r="A5463" s="8">
        <v>41376</v>
      </c>
      <c r="B5463" s="4">
        <v>0.16120904940988451</v>
      </c>
      <c r="C5463" s="4">
        <v>-0.1465802371571181</v>
      </c>
      <c r="D5463" s="1">
        <v>22089.05</v>
      </c>
    </row>
    <row r="5464" spans="1:4" x14ac:dyDescent="0.15">
      <c r="A5464" s="8">
        <v>41379</v>
      </c>
      <c r="B5464" s="4">
        <v>0.16084843830308759</v>
      </c>
      <c r="C5464" s="4">
        <v>-0.14658023715711829</v>
      </c>
      <c r="D5464" s="1">
        <v>21772.67</v>
      </c>
    </row>
    <row r="5465" spans="1:4" x14ac:dyDescent="0.15">
      <c r="A5465" s="8">
        <v>41380</v>
      </c>
      <c r="B5465" s="4">
        <v>0.16085629620040989</v>
      </c>
      <c r="C5465" s="4">
        <v>-0.1465802371571181</v>
      </c>
      <c r="D5465" s="1">
        <v>21672.03</v>
      </c>
    </row>
    <row r="5466" spans="1:4" x14ac:dyDescent="0.15">
      <c r="A5466" s="8">
        <v>41381</v>
      </c>
      <c r="B5466" s="4">
        <v>0.16091458866138411</v>
      </c>
      <c r="C5466" s="4">
        <v>-0.14658023715711821</v>
      </c>
      <c r="D5466" s="1">
        <v>21569.67</v>
      </c>
    </row>
    <row r="5467" spans="1:4" x14ac:dyDescent="0.15">
      <c r="A5467" s="8">
        <v>41382</v>
      </c>
      <c r="B5467" s="4">
        <v>0.16059084418231331</v>
      </c>
      <c r="C5467" s="4">
        <v>-0.14658023715711821</v>
      </c>
      <c r="D5467" s="1">
        <v>21512.52</v>
      </c>
    </row>
    <row r="5468" spans="1:4" x14ac:dyDescent="0.15">
      <c r="A5468" s="8">
        <v>41383</v>
      </c>
      <c r="B5468" s="4">
        <v>0.16198036842599861</v>
      </c>
      <c r="C5468" s="4">
        <v>-0.1465802371571181</v>
      </c>
      <c r="D5468" s="1">
        <v>22013.57</v>
      </c>
    </row>
    <row r="5469" spans="1:4" x14ac:dyDescent="0.15">
      <c r="A5469" s="8">
        <v>41386</v>
      </c>
      <c r="B5469" s="4">
        <v>0.16198383476539291</v>
      </c>
      <c r="C5469" s="4">
        <v>-0.1465802371571179</v>
      </c>
      <c r="D5469" s="1">
        <v>22044.37</v>
      </c>
    </row>
    <row r="5470" spans="1:4" x14ac:dyDescent="0.15">
      <c r="A5470" s="8">
        <v>41387</v>
      </c>
      <c r="B5470" s="4">
        <v>0.16125688048082859</v>
      </c>
      <c r="C5470" s="4">
        <v>-0.1465802371571181</v>
      </c>
      <c r="D5470" s="1">
        <v>21806.61</v>
      </c>
    </row>
    <row r="5471" spans="1:4" x14ac:dyDescent="0.15">
      <c r="A5471" s="8">
        <v>41388</v>
      </c>
      <c r="B5471" s="4">
        <v>0.16216581768032501</v>
      </c>
      <c r="C5471" s="4">
        <v>-0.14658023715711799</v>
      </c>
      <c r="D5471" s="1">
        <v>22183.05</v>
      </c>
    </row>
    <row r="5472" spans="1:4" x14ac:dyDescent="0.15">
      <c r="A5472" s="8">
        <v>41389</v>
      </c>
      <c r="B5472" s="4">
        <v>0.16244251643673019</v>
      </c>
      <c r="C5472" s="4">
        <v>-0.14658023715711779</v>
      </c>
      <c r="D5472" s="1">
        <v>22401.24</v>
      </c>
    </row>
    <row r="5473" spans="1:4" x14ac:dyDescent="0.15">
      <c r="A5473" s="8">
        <v>41390</v>
      </c>
      <c r="B5473" s="4">
        <v>0.16238212326289181</v>
      </c>
      <c r="C5473" s="4">
        <v>-0.14658023715711799</v>
      </c>
      <c r="D5473" s="1">
        <v>22547.71</v>
      </c>
    </row>
    <row r="5474" spans="1:4" x14ac:dyDescent="0.15">
      <c r="A5474" s="8">
        <v>41396</v>
      </c>
      <c r="B5474" s="4">
        <v>0.16241719982247291</v>
      </c>
      <c r="C5474" s="4">
        <v>-0.14658023715711821</v>
      </c>
      <c r="D5474" s="1">
        <v>22668.3</v>
      </c>
    </row>
    <row r="5475" spans="1:4" x14ac:dyDescent="0.15">
      <c r="A5475" s="8">
        <v>41397</v>
      </c>
      <c r="B5475" s="4">
        <v>0.1600637064185805</v>
      </c>
      <c r="C5475" s="4">
        <v>-0.14658023715711821</v>
      </c>
      <c r="D5475" s="1">
        <v>22689.96</v>
      </c>
    </row>
    <row r="5476" spans="1:4" x14ac:dyDescent="0.15">
      <c r="A5476" s="8">
        <v>41400</v>
      </c>
      <c r="B5476" s="4">
        <v>0.16033057527858491</v>
      </c>
      <c r="C5476" s="4">
        <v>-0.14418860087728971</v>
      </c>
      <c r="D5476" s="1">
        <v>22915.09</v>
      </c>
    </row>
    <row r="5477" spans="1:4" x14ac:dyDescent="0.15">
      <c r="A5477" s="8">
        <v>41401</v>
      </c>
      <c r="B5477" s="4">
        <v>0.1602119580237541</v>
      </c>
      <c r="C5477" s="4">
        <v>-0.13755145594233109</v>
      </c>
      <c r="D5477" s="1">
        <v>23047.09</v>
      </c>
    </row>
    <row r="5478" spans="1:4" x14ac:dyDescent="0.15">
      <c r="A5478" s="8">
        <v>41402</v>
      </c>
      <c r="B5478" s="4">
        <v>0.15812077768762389</v>
      </c>
      <c r="C5478" s="4">
        <v>-0.11448118363998031</v>
      </c>
      <c r="D5478" s="1">
        <v>23244.35</v>
      </c>
    </row>
    <row r="5479" spans="1:4" x14ac:dyDescent="0.15">
      <c r="A5479" s="8">
        <v>41403</v>
      </c>
      <c r="B5479" s="4">
        <v>0.1581022150478488</v>
      </c>
      <c r="C5479" s="4">
        <v>-0.1122376401957553</v>
      </c>
      <c r="D5479" s="1">
        <v>23211.48</v>
      </c>
    </row>
    <row r="5480" spans="1:4" x14ac:dyDescent="0.15">
      <c r="A5480" s="8">
        <v>41404</v>
      </c>
      <c r="B5480" s="4">
        <v>0.15794182975268861</v>
      </c>
      <c r="C5480" s="4">
        <v>-0.10550823781248431</v>
      </c>
      <c r="D5480" s="1">
        <v>23321.22</v>
      </c>
    </row>
    <row r="5481" spans="1:4" x14ac:dyDescent="0.15">
      <c r="A5481" s="8">
        <v>41407</v>
      </c>
      <c r="B5481" s="4">
        <v>0.15855696940903069</v>
      </c>
      <c r="C5481" s="4">
        <v>-0.10093744685395151</v>
      </c>
      <c r="D5481" s="1">
        <v>22989.81</v>
      </c>
    </row>
    <row r="5482" spans="1:4" x14ac:dyDescent="0.15">
      <c r="A5482" s="8">
        <v>41408</v>
      </c>
      <c r="B5482" s="4">
        <v>0.15798345123537549</v>
      </c>
      <c r="C5482" s="4">
        <v>-9.6949634078665289E-2</v>
      </c>
      <c r="D5482" s="1">
        <v>22930.28</v>
      </c>
    </row>
    <row r="5483" spans="1:4" x14ac:dyDescent="0.15">
      <c r="A5483" s="8">
        <v>41409</v>
      </c>
      <c r="B5483" s="4">
        <v>0.1575575149291151</v>
      </c>
      <c r="C5483" s="4">
        <v>-9.6949634078664984E-2</v>
      </c>
      <c r="D5483" s="1">
        <v>23044.240000000002</v>
      </c>
    </row>
    <row r="5484" spans="1:4" x14ac:dyDescent="0.15">
      <c r="A5484" s="8">
        <v>41410</v>
      </c>
      <c r="B5484" s="4">
        <v>0.15737989867771171</v>
      </c>
      <c r="C5484" s="4">
        <v>-9.6949634078665359E-2</v>
      </c>
      <c r="D5484" s="1">
        <v>23082.68</v>
      </c>
    </row>
    <row r="5485" spans="1:4" x14ac:dyDescent="0.15">
      <c r="A5485" s="8">
        <v>41411</v>
      </c>
      <c r="B5485" s="4">
        <v>0.15382137144223471</v>
      </c>
      <c r="C5485" s="4">
        <v>-9.6949634078666011E-2</v>
      </c>
      <c r="D5485" s="1">
        <v>23082.68</v>
      </c>
    </row>
    <row r="5486" spans="1:4" x14ac:dyDescent="0.15">
      <c r="A5486" s="8">
        <v>41414</v>
      </c>
      <c r="B5486" s="4">
        <v>0.15473893532296459</v>
      </c>
      <c r="C5486" s="4">
        <v>-9.6949634078665248E-2</v>
      </c>
      <c r="D5486" s="1">
        <v>23493.03</v>
      </c>
    </row>
    <row r="5487" spans="1:4" x14ac:dyDescent="0.15">
      <c r="A5487" s="8">
        <v>41415</v>
      </c>
      <c r="B5487" s="4">
        <v>0.15422407769651669</v>
      </c>
      <c r="C5487" s="4">
        <v>-9.6949634078665664E-2</v>
      </c>
      <c r="D5487" s="1">
        <v>23366.37</v>
      </c>
    </row>
    <row r="5488" spans="1:4" x14ac:dyDescent="0.15">
      <c r="A5488" s="8">
        <v>41416</v>
      </c>
      <c r="B5488" s="4">
        <v>0.15430238254398301</v>
      </c>
      <c r="C5488" s="4">
        <v>-9.6949634078665026E-2</v>
      </c>
      <c r="D5488" s="1">
        <v>23261.08</v>
      </c>
    </row>
    <row r="5489" spans="1:4" x14ac:dyDescent="0.15">
      <c r="A5489" s="8">
        <v>41417</v>
      </c>
      <c r="B5489" s="4">
        <v>0.1565164177108036</v>
      </c>
      <c r="C5489" s="4">
        <v>-9.6949634078665622E-2</v>
      </c>
      <c r="D5489" s="1">
        <v>22669.68</v>
      </c>
    </row>
    <row r="5490" spans="1:4" x14ac:dyDescent="0.15">
      <c r="A5490" s="8">
        <v>41418</v>
      </c>
      <c r="B5490" s="4">
        <v>0.15588679420530441</v>
      </c>
      <c r="C5490" s="4">
        <v>-9.6949634078664915E-2</v>
      </c>
      <c r="D5490" s="1">
        <v>22618.67</v>
      </c>
    </row>
    <row r="5491" spans="1:4" x14ac:dyDescent="0.15">
      <c r="A5491" s="8">
        <v>41421</v>
      </c>
      <c r="B5491" s="4">
        <v>0.15572858332714301</v>
      </c>
      <c r="C5491" s="4">
        <v>-9.694963407866547E-2</v>
      </c>
      <c r="D5491" s="1">
        <v>22686.05</v>
      </c>
    </row>
    <row r="5492" spans="1:4" x14ac:dyDescent="0.15">
      <c r="A5492" s="8">
        <v>41422</v>
      </c>
      <c r="B5492" s="4">
        <v>0.15602940137156049</v>
      </c>
      <c r="C5492" s="4">
        <v>-9.6949634078665137E-2</v>
      </c>
      <c r="D5492" s="1">
        <v>22924.25</v>
      </c>
    </row>
    <row r="5493" spans="1:4" x14ac:dyDescent="0.15">
      <c r="A5493" s="8">
        <v>41423</v>
      </c>
      <c r="B5493" s="4">
        <v>0.1569364413751409</v>
      </c>
      <c r="C5493" s="4">
        <v>-9.6949634078664915E-2</v>
      </c>
      <c r="D5493" s="1">
        <v>22554.93</v>
      </c>
    </row>
    <row r="5494" spans="1:4" x14ac:dyDescent="0.15">
      <c r="A5494" s="8">
        <v>41424</v>
      </c>
      <c r="B5494" s="4">
        <v>0.15644488367644371</v>
      </c>
      <c r="C5494" s="4">
        <v>-9.6949634078665581E-2</v>
      </c>
      <c r="D5494" s="1">
        <v>22484.31</v>
      </c>
    </row>
    <row r="5495" spans="1:4" x14ac:dyDescent="0.15">
      <c r="A5495" s="8">
        <v>41425</v>
      </c>
      <c r="B5495" s="4">
        <v>0.15519685127101299</v>
      </c>
      <c r="C5495" s="4">
        <v>-9.6949634078664859E-2</v>
      </c>
      <c r="D5495" s="1">
        <v>22392.16</v>
      </c>
    </row>
    <row r="5496" spans="1:4" x14ac:dyDescent="0.15">
      <c r="A5496" s="8">
        <v>41428</v>
      </c>
      <c r="B5496" s="4">
        <v>0.15525116744096809</v>
      </c>
      <c r="C5496" s="4">
        <v>-9.69496340786654E-2</v>
      </c>
      <c r="D5496" s="1">
        <v>22282.19</v>
      </c>
    </row>
    <row r="5497" spans="1:4" x14ac:dyDescent="0.15">
      <c r="A5497" s="8">
        <v>41429</v>
      </c>
      <c r="B5497" s="4">
        <v>0.15518115424246159</v>
      </c>
      <c r="C5497" s="4">
        <v>-9.6949634078665636E-2</v>
      </c>
      <c r="D5497" s="1">
        <v>22285.52</v>
      </c>
    </row>
    <row r="5498" spans="1:4" x14ac:dyDescent="0.15">
      <c r="A5498" s="8">
        <v>41430</v>
      </c>
      <c r="B5498" s="4">
        <v>0.15408244700537579</v>
      </c>
      <c r="C5498" s="4">
        <v>-9.6949634078664998E-2</v>
      </c>
      <c r="D5498" s="1">
        <v>22069.24</v>
      </c>
    </row>
    <row r="5499" spans="1:4" x14ac:dyDescent="0.15">
      <c r="A5499" s="8">
        <v>41431</v>
      </c>
      <c r="B5499" s="4">
        <v>0.15447617976980649</v>
      </c>
      <c r="C5499" s="4">
        <v>-9.6949634078665067E-2</v>
      </c>
      <c r="D5499" s="1">
        <v>21838.43</v>
      </c>
    </row>
    <row r="5500" spans="1:4" x14ac:dyDescent="0.15">
      <c r="A5500" s="8">
        <v>41432</v>
      </c>
      <c r="B5500" s="4">
        <v>0.15440404828120519</v>
      </c>
      <c r="C5500" s="4">
        <v>-9.6949634078665553E-2</v>
      </c>
      <c r="D5500" s="1">
        <v>21575.26</v>
      </c>
    </row>
    <row r="5501" spans="1:4" x14ac:dyDescent="0.15">
      <c r="A5501" s="8">
        <v>41438</v>
      </c>
      <c r="B5501" s="4">
        <v>0.1577164589154951</v>
      </c>
      <c r="C5501" s="4">
        <v>-0.12320596959289069</v>
      </c>
      <c r="D5501" s="1">
        <v>20887.04</v>
      </c>
    </row>
    <row r="5502" spans="1:4" x14ac:dyDescent="0.15">
      <c r="A5502" s="8">
        <v>41439</v>
      </c>
      <c r="B5502" s="4">
        <v>0.15742694750373279</v>
      </c>
      <c r="C5502" s="4">
        <v>-0.1232059695928904</v>
      </c>
      <c r="D5502" s="1">
        <v>20969.14</v>
      </c>
    </row>
    <row r="5503" spans="1:4" x14ac:dyDescent="0.15">
      <c r="A5503" s="8">
        <v>41442</v>
      </c>
      <c r="B5503" s="4">
        <v>0.15599201005698801</v>
      </c>
      <c r="C5503" s="4">
        <v>-0.12320596959289</v>
      </c>
      <c r="D5503" s="1">
        <v>21225.9</v>
      </c>
    </row>
    <row r="5504" spans="1:4" x14ac:dyDescent="0.15">
      <c r="A5504" s="8">
        <v>41443</v>
      </c>
      <c r="B5504" s="4">
        <v>0.15591599799979899</v>
      </c>
      <c r="C5504" s="4">
        <v>-0.1232059695928903</v>
      </c>
      <c r="D5504" s="1">
        <v>21225.88</v>
      </c>
    </row>
    <row r="5505" spans="1:4" x14ac:dyDescent="0.15">
      <c r="A5505" s="8">
        <v>41444</v>
      </c>
      <c r="B5505" s="4">
        <v>0.15618065867917261</v>
      </c>
      <c r="C5505" s="4">
        <v>-0.12320596959288969</v>
      </c>
      <c r="D5505" s="1">
        <v>20986.89</v>
      </c>
    </row>
    <row r="5506" spans="1:4" x14ac:dyDescent="0.15">
      <c r="A5506" s="8">
        <v>41445</v>
      </c>
      <c r="B5506" s="4">
        <v>0.1585342870492111</v>
      </c>
      <c r="C5506" s="4">
        <v>-0.14436996632533039</v>
      </c>
      <c r="D5506" s="1">
        <v>20382.87</v>
      </c>
    </row>
    <row r="5507" spans="1:4" x14ac:dyDescent="0.15">
      <c r="A5507" s="8">
        <v>41446</v>
      </c>
      <c r="B5507" s="4">
        <v>0.15701914042477211</v>
      </c>
      <c r="C5507" s="4">
        <v>-0.1493888437859697</v>
      </c>
      <c r="D5507" s="1">
        <v>20263.310000000001</v>
      </c>
    </row>
    <row r="5508" spans="1:4" x14ac:dyDescent="0.15">
      <c r="A5508" s="8">
        <v>41449</v>
      </c>
      <c r="B5508" s="4">
        <v>0.15834922385227851</v>
      </c>
      <c r="C5508" s="4">
        <v>-0.16825077260320939</v>
      </c>
      <c r="D5508" s="1">
        <v>19813.98</v>
      </c>
    </row>
    <row r="5509" spans="1:4" x14ac:dyDescent="0.15">
      <c r="A5509" s="8">
        <v>41450</v>
      </c>
      <c r="B5509" s="4">
        <v>0.1583603346050711</v>
      </c>
      <c r="C5509" s="4">
        <v>-0.1682507726032085</v>
      </c>
      <c r="D5509" s="1">
        <v>19855.72</v>
      </c>
    </row>
    <row r="5510" spans="1:4" x14ac:dyDescent="0.15">
      <c r="A5510" s="8">
        <v>41451</v>
      </c>
      <c r="B5510" s="4">
        <v>0.16018029653460311</v>
      </c>
      <c r="C5510" s="4">
        <v>-0.16825077260320981</v>
      </c>
      <c r="D5510" s="1">
        <v>20338.55</v>
      </c>
    </row>
    <row r="5511" spans="1:4" x14ac:dyDescent="0.15">
      <c r="A5511" s="8">
        <v>41452</v>
      </c>
      <c r="B5511" s="4">
        <v>0.1596809659308551</v>
      </c>
      <c r="C5511" s="4">
        <v>-0.16825077260320959</v>
      </c>
      <c r="D5511" s="1">
        <v>20440.080000000002</v>
      </c>
    </row>
    <row r="5512" spans="1:4" x14ac:dyDescent="0.15">
      <c r="A5512" s="8">
        <v>41453</v>
      </c>
      <c r="B5512" s="4">
        <v>0.15943413662081621</v>
      </c>
      <c r="C5512" s="4">
        <v>-0.16825077260320889</v>
      </c>
      <c r="D5512" s="1">
        <v>20803.29</v>
      </c>
    </row>
    <row r="5513" spans="1:4" x14ac:dyDescent="0.15">
      <c r="A5513" s="8">
        <v>41456</v>
      </c>
      <c r="B5513" s="4">
        <v>0.15938173644342349</v>
      </c>
      <c r="C5513" s="4">
        <v>-0.1682507726032092</v>
      </c>
      <c r="D5513" s="1">
        <v>20803.29</v>
      </c>
    </row>
    <row r="5514" spans="1:4" x14ac:dyDescent="0.15">
      <c r="A5514" s="8">
        <v>41457</v>
      </c>
      <c r="B5514" s="4">
        <v>0.15923857120028839</v>
      </c>
      <c r="C5514" s="4">
        <v>-0.16825077260320931</v>
      </c>
      <c r="D5514" s="1">
        <v>20658.650000000001</v>
      </c>
    </row>
    <row r="5515" spans="1:4" x14ac:dyDescent="0.15">
      <c r="A5515" s="8">
        <v>41458</v>
      </c>
      <c r="B5515" s="4">
        <v>0.16106221358690859</v>
      </c>
      <c r="C5515" s="4">
        <v>-0.1682507726032095</v>
      </c>
      <c r="D5515" s="1">
        <v>20147.310000000001</v>
      </c>
    </row>
    <row r="5516" spans="1:4" x14ac:dyDescent="0.15">
      <c r="A5516" s="8">
        <v>41459</v>
      </c>
      <c r="B5516" s="4">
        <v>0.1603466361925581</v>
      </c>
      <c r="C5516" s="4">
        <v>-0.168250772603209</v>
      </c>
      <c r="D5516" s="1">
        <v>20468.669999999998</v>
      </c>
    </row>
    <row r="5517" spans="1:4" x14ac:dyDescent="0.15">
      <c r="A5517" s="8">
        <v>41460</v>
      </c>
      <c r="B5517" s="4">
        <v>0.16146058913210251</v>
      </c>
      <c r="C5517" s="4">
        <v>-0.168250772603209</v>
      </c>
      <c r="D5517" s="1">
        <v>20854.669999999998</v>
      </c>
    </row>
    <row r="5518" spans="1:4" x14ac:dyDescent="0.15">
      <c r="A5518" s="8">
        <v>41463</v>
      </c>
      <c r="B5518" s="4">
        <v>0.16132457734604369</v>
      </c>
      <c r="C5518" s="4">
        <v>-0.1682507726032085</v>
      </c>
      <c r="D5518" s="1">
        <v>20582.189999999999</v>
      </c>
    </row>
    <row r="5519" spans="1:4" x14ac:dyDescent="0.15">
      <c r="A5519" s="8">
        <v>41464</v>
      </c>
      <c r="B5519" s="4">
        <v>0.16138700048958221</v>
      </c>
      <c r="C5519" s="4">
        <v>-0.168250772603209</v>
      </c>
      <c r="D5519" s="1">
        <v>20683.009999999998</v>
      </c>
    </row>
    <row r="5520" spans="1:4" x14ac:dyDescent="0.15">
      <c r="A5520" s="8">
        <v>41465</v>
      </c>
      <c r="B5520" s="4">
        <v>0.16166534236242519</v>
      </c>
      <c r="C5520" s="4">
        <v>-0.168250772603209</v>
      </c>
      <c r="D5520" s="1">
        <v>20904.560000000001</v>
      </c>
    </row>
    <row r="5521" spans="1:4" x14ac:dyDescent="0.15">
      <c r="A5521" s="8">
        <v>41466</v>
      </c>
      <c r="B5521" s="4">
        <v>0.16369066711163779</v>
      </c>
      <c r="C5521" s="4">
        <v>-0.1682507726032095</v>
      </c>
      <c r="D5521" s="1">
        <v>21437.49</v>
      </c>
    </row>
    <row r="5522" spans="1:4" x14ac:dyDescent="0.15">
      <c r="A5522" s="8">
        <v>41467</v>
      </c>
      <c r="B5522" s="4">
        <v>0.16271027606255059</v>
      </c>
      <c r="C5522" s="4">
        <v>-0.16825077260320909</v>
      </c>
      <c r="D5522" s="1">
        <v>21277.279999999999</v>
      </c>
    </row>
    <row r="5523" spans="1:4" x14ac:dyDescent="0.15">
      <c r="A5523" s="8">
        <v>41470</v>
      </c>
      <c r="B5523" s="4">
        <v>0.16269862322930051</v>
      </c>
      <c r="C5523" s="4">
        <v>-0.16825077260320881</v>
      </c>
      <c r="D5523" s="1">
        <v>21303.31</v>
      </c>
    </row>
    <row r="5524" spans="1:4" x14ac:dyDescent="0.15">
      <c r="A5524" s="8">
        <v>41471</v>
      </c>
      <c r="B5524" s="4">
        <v>0.16269669974195311</v>
      </c>
      <c r="C5524" s="4">
        <v>-0.16825077260320939</v>
      </c>
      <c r="D5524" s="1">
        <v>21312.38</v>
      </c>
    </row>
    <row r="5525" spans="1:4" x14ac:dyDescent="0.15">
      <c r="A5525" s="8">
        <v>41472</v>
      </c>
      <c r="B5525" s="4">
        <v>0.16132204351818771</v>
      </c>
      <c r="C5525" s="4">
        <v>-0.16825077260320939</v>
      </c>
      <c r="D5525" s="1">
        <v>21371.87</v>
      </c>
    </row>
    <row r="5526" spans="1:4" x14ac:dyDescent="0.15">
      <c r="A5526" s="8">
        <v>41473</v>
      </c>
      <c r="B5526" s="4">
        <v>0.16130251945551249</v>
      </c>
      <c r="C5526" s="4">
        <v>-0.16825077260320909</v>
      </c>
      <c r="D5526" s="1">
        <v>21345.22</v>
      </c>
    </row>
    <row r="5527" spans="1:4" x14ac:dyDescent="0.15">
      <c r="A5527" s="8">
        <v>41474</v>
      </c>
      <c r="B5527" s="4">
        <v>0.1612996102483617</v>
      </c>
      <c r="C5527" s="4">
        <v>-0.16825077260320881</v>
      </c>
      <c r="D5527" s="1">
        <v>21362.42</v>
      </c>
    </row>
    <row r="5528" spans="1:4" x14ac:dyDescent="0.15">
      <c r="A5528" s="8">
        <v>41477</v>
      </c>
      <c r="B5528" s="4">
        <v>0.16037884324254709</v>
      </c>
      <c r="C5528" s="4">
        <v>-0.16825077260320939</v>
      </c>
      <c r="D5528" s="1">
        <v>21416.5</v>
      </c>
    </row>
    <row r="5529" spans="1:4" x14ac:dyDescent="0.15">
      <c r="A5529" s="8">
        <v>41478</v>
      </c>
      <c r="B5529" s="4">
        <v>0.1616224072836242</v>
      </c>
      <c r="C5529" s="4">
        <v>-0.16825077260320881</v>
      </c>
      <c r="D5529" s="1">
        <v>21915.42</v>
      </c>
    </row>
    <row r="5530" spans="1:4" x14ac:dyDescent="0.15">
      <c r="A5530" s="8">
        <v>41479</v>
      </c>
      <c r="B5530" s="4">
        <v>0.1608039193194673</v>
      </c>
      <c r="C5530" s="4">
        <v>-0.16825077260320889</v>
      </c>
      <c r="D5530" s="1">
        <v>21968.93</v>
      </c>
    </row>
    <row r="5531" spans="1:4" x14ac:dyDescent="0.15">
      <c r="A5531" s="8">
        <v>41480</v>
      </c>
      <c r="B5531" s="4">
        <v>0.1608025799950745</v>
      </c>
      <c r="C5531" s="4">
        <v>-0.168250772603209</v>
      </c>
      <c r="D5531" s="1">
        <v>21900.959999999999</v>
      </c>
    </row>
    <row r="5532" spans="1:4" x14ac:dyDescent="0.15">
      <c r="A5532" s="8">
        <v>41481</v>
      </c>
      <c r="B5532" s="4">
        <v>0.15778886664386971</v>
      </c>
      <c r="C5532" s="4">
        <v>-0.1682507726032095</v>
      </c>
      <c r="D5532" s="1">
        <v>21968.95</v>
      </c>
    </row>
    <row r="5533" spans="1:4" x14ac:dyDescent="0.15">
      <c r="A5533" s="8">
        <v>41484</v>
      </c>
      <c r="B5533" s="4">
        <v>0.15766959014892501</v>
      </c>
      <c r="C5533" s="4">
        <v>-0.16825077260320881</v>
      </c>
      <c r="D5533" s="1">
        <v>21850.15</v>
      </c>
    </row>
    <row r="5534" spans="1:4" x14ac:dyDescent="0.15">
      <c r="A5534" s="8">
        <v>41485</v>
      </c>
      <c r="B5534" s="4">
        <v>0.15771133978108939</v>
      </c>
      <c r="C5534" s="4">
        <v>-0.16825077260320839</v>
      </c>
      <c r="D5534" s="1">
        <v>21953.96</v>
      </c>
    </row>
    <row r="5535" spans="1:4" x14ac:dyDescent="0.15">
      <c r="A5535" s="8">
        <v>41486</v>
      </c>
      <c r="B5535" s="4">
        <v>0.15776055659471519</v>
      </c>
      <c r="C5535" s="4">
        <v>-0.16825077260320909</v>
      </c>
      <c r="D5535" s="1">
        <v>21883.66</v>
      </c>
    </row>
    <row r="5536" spans="1:4" x14ac:dyDescent="0.15">
      <c r="A5536" s="8">
        <v>41487</v>
      </c>
      <c r="B5536" s="4">
        <v>0.15674207376623769</v>
      </c>
      <c r="C5536" s="4">
        <v>-0.16825077260320939</v>
      </c>
      <c r="D5536" s="1">
        <v>22088.79</v>
      </c>
    </row>
    <row r="5537" spans="1:4" x14ac:dyDescent="0.15">
      <c r="A5537" s="8">
        <v>41488</v>
      </c>
      <c r="B5537" s="4">
        <v>0.15599438953087599</v>
      </c>
      <c r="C5537" s="4">
        <v>-0.1682507726032095</v>
      </c>
      <c r="D5537" s="1">
        <v>22190.97</v>
      </c>
    </row>
    <row r="5538" spans="1:4" x14ac:dyDescent="0.15">
      <c r="A5538" s="8">
        <v>41491</v>
      </c>
      <c r="B5538" s="4">
        <v>0.15564568476707599</v>
      </c>
      <c r="C5538" s="4">
        <v>-0.1682507726032087</v>
      </c>
      <c r="D5538" s="1">
        <v>22222.01</v>
      </c>
    </row>
    <row r="5539" spans="1:4" x14ac:dyDescent="0.15">
      <c r="A5539" s="8">
        <v>41492</v>
      </c>
      <c r="B5539" s="4">
        <v>0.15629067787375131</v>
      </c>
      <c r="C5539" s="4">
        <v>-0.16825077260320931</v>
      </c>
      <c r="D5539" s="1">
        <v>21923.7</v>
      </c>
    </row>
    <row r="5540" spans="1:4" x14ac:dyDescent="0.15">
      <c r="A5540" s="8">
        <v>41493</v>
      </c>
      <c r="B5540" s="4">
        <v>0.1569486036178204</v>
      </c>
      <c r="C5540" s="4">
        <v>-0.16825077260320909</v>
      </c>
      <c r="D5540" s="1">
        <v>21588.84</v>
      </c>
    </row>
    <row r="5541" spans="1:4" x14ac:dyDescent="0.15">
      <c r="A5541" s="8">
        <v>41494</v>
      </c>
      <c r="B5541" s="4">
        <v>0.15696312965482079</v>
      </c>
      <c r="C5541" s="4">
        <v>-0.16825077260320839</v>
      </c>
      <c r="D5541" s="1">
        <v>21655.88</v>
      </c>
    </row>
    <row r="5542" spans="1:4" x14ac:dyDescent="0.15">
      <c r="A5542" s="8">
        <v>41495</v>
      </c>
      <c r="B5542" s="4">
        <v>0.15620351825360951</v>
      </c>
      <c r="C5542" s="4">
        <v>-0.16825077260320931</v>
      </c>
      <c r="D5542" s="1">
        <v>21807.56</v>
      </c>
    </row>
    <row r="5543" spans="1:4" x14ac:dyDescent="0.15">
      <c r="A5543" s="8">
        <v>41498</v>
      </c>
      <c r="B5543" s="4">
        <v>0.15760731430181399</v>
      </c>
      <c r="C5543" s="4">
        <v>-0.16825077260320839</v>
      </c>
      <c r="D5543" s="1">
        <v>22271.279999999999</v>
      </c>
    </row>
    <row r="5544" spans="1:4" x14ac:dyDescent="0.15">
      <c r="A5544" s="8">
        <v>41499</v>
      </c>
      <c r="B5544" s="4">
        <v>0.1580498800707838</v>
      </c>
      <c r="C5544" s="4">
        <v>-0.16825077260320939</v>
      </c>
      <c r="D5544" s="1">
        <v>22541.13</v>
      </c>
    </row>
    <row r="5545" spans="1:4" x14ac:dyDescent="0.15">
      <c r="A5545" s="8">
        <v>41500</v>
      </c>
      <c r="B5545" s="4">
        <v>0.1577432217936815</v>
      </c>
      <c r="C5545" s="4">
        <v>-0.16825077260320831</v>
      </c>
      <c r="D5545" s="1">
        <v>22541.13</v>
      </c>
    </row>
    <row r="5546" spans="1:4" x14ac:dyDescent="0.15">
      <c r="A5546" s="8">
        <v>41501</v>
      </c>
      <c r="B5546" s="4">
        <v>0.15757887043939989</v>
      </c>
      <c r="C5546" s="4">
        <v>-0.16825077260320939</v>
      </c>
      <c r="D5546" s="1">
        <v>22539.25</v>
      </c>
    </row>
    <row r="5547" spans="1:4" x14ac:dyDescent="0.15">
      <c r="A5547" s="8">
        <v>41502</v>
      </c>
      <c r="B5547" s="4">
        <v>0.15755138285060369</v>
      </c>
      <c r="C5547" s="4">
        <v>-0.16825077260320981</v>
      </c>
      <c r="D5547" s="1">
        <v>22517.81</v>
      </c>
    </row>
    <row r="5548" spans="1:4" x14ac:dyDescent="0.15">
      <c r="A5548" s="8">
        <v>41505</v>
      </c>
      <c r="B5548" s="4">
        <v>0.15724971307408089</v>
      </c>
      <c r="C5548" s="4">
        <v>-0.16825077260320831</v>
      </c>
      <c r="D5548" s="1">
        <v>22463.7</v>
      </c>
    </row>
    <row r="5549" spans="1:4" x14ac:dyDescent="0.15">
      <c r="A5549" s="8">
        <v>41506</v>
      </c>
      <c r="B5549" s="4">
        <v>0.15841206837672611</v>
      </c>
      <c r="C5549" s="4">
        <v>-0.16825077260320959</v>
      </c>
      <c r="D5549" s="1">
        <v>21970.29</v>
      </c>
    </row>
    <row r="5550" spans="1:4" x14ac:dyDescent="0.15">
      <c r="A5550" s="8">
        <v>41507</v>
      </c>
      <c r="B5550" s="4">
        <v>0.15851215347561651</v>
      </c>
      <c r="C5550" s="4">
        <v>-0.16825077260320939</v>
      </c>
      <c r="D5550" s="1">
        <v>21817.73</v>
      </c>
    </row>
    <row r="5551" spans="1:4" x14ac:dyDescent="0.15">
      <c r="A5551" s="8">
        <v>41508</v>
      </c>
      <c r="B5551" s="4">
        <v>0.15837146108042169</v>
      </c>
      <c r="C5551" s="4">
        <v>-0.16825077260320889</v>
      </c>
      <c r="D5551" s="1">
        <v>21895.4</v>
      </c>
    </row>
    <row r="5552" spans="1:4" x14ac:dyDescent="0.15">
      <c r="A5552" s="8">
        <v>41509</v>
      </c>
      <c r="B5552" s="4">
        <v>0.15837957231345129</v>
      </c>
      <c r="C5552" s="4">
        <v>-0.1682507726032085</v>
      </c>
      <c r="D5552" s="1">
        <v>21863.51</v>
      </c>
    </row>
    <row r="5553" spans="1:4" x14ac:dyDescent="0.15">
      <c r="A5553" s="8">
        <v>41512</v>
      </c>
      <c r="B5553" s="4">
        <v>0.1584997020027932</v>
      </c>
      <c r="C5553" s="4">
        <v>-0.16825077260320909</v>
      </c>
      <c r="D5553" s="1">
        <v>22005.32</v>
      </c>
    </row>
    <row r="5554" spans="1:4" x14ac:dyDescent="0.15">
      <c r="A5554" s="8">
        <v>41513</v>
      </c>
      <c r="B5554" s="4">
        <v>0.1582354628076641</v>
      </c>
      <c r="C5554" s="4">
        <v>-0.16825077260320959</v>
      </c>
      <c r="D5554" s="1">
        <v>21874.77</v>
      </c>
    </row>
    <row r="5555" spans="1:4" x14ac:dyDescent="0.15">
      <c r="A5555" s="8">
        <v>41514</v>
      </c>
      <c r="B5555" s="4">
        <v>0.15865206691894229</v>
      </c>
      <c r="C5555" s="4">
        <v>-0.1682507726032095</v>
      </c>
      <c r="D5555" s="1">
        <v>21524.65</v>
      </c>
    </row>
    <row r="5556" spans="1:4" x14ac:dyDescent="0.15">
      <c r="A5556" s="8">
        <v>41515</v>
      </c>
      <c r="B5556" s="4">
        <v>0.15831601812776891</v>
      </c>
      <c r="C5556" s="4">
        <v>-0.16825077260320909</v>
      </c>
      <c r="D5556" s="1">
        <v>21704.78</v>
      </c>
    </row>
    <row r="5557" spans="1:4" x14ac:dyDescent="0.15">
      <c r="A5557" s="8">
        <v>41516</v>
      </c>
      <c r="B5557" s="4">
        <v>0.1582510992491063</v>
      </c>
      <c r="C5557" s="4">
        <v>-0.16825077260320859</v>
      </c>
      <c r="D5557" s="1">
        <v>21731.37</v>
      </c>
    </row>
    <row r="5558" spans="1:4" x14ac:dyDescent="0.15">
      <c r="A5558" s="8">
        <v>41519</v>
      </c>
      <c r="B5558" s="4">
        <v>0.1595559018861705</v>
      </c>
      <c r="C5558" s="4">
        <v>-0.16825077260320859</v>
      </c>
      <c r="D5558" s="1">
        <v>22175.34</v>
      </c>
    </row>
    <row r="5559" spans="1:4" x14ac:dyDescent="0.15">
      <c r="A5559" s="8">
        <v>41520</v>
      </c>
      <c r="B5559" s="4">
        <v>0.15983134930296941</v>
      </c>
      <c r="C5559" s="4">
        <v>-0.16825077260320909</v>
      </c>
      <c r="D5559" s="1">
        <v>22394.58</v>
      </c>
    </row>
    <row r="5560" spans="1:4" x14ac:dyDescent="0.15">
      <c r="A5560" s="8">
        <v>41521</v>
      </c>
      <c r="B5560" s="4">
        <v>0.1593659259408553</v>
      </c>
      <c r="C5560" s="4">
        <v>-0.16825077260320859</v>
      </c>
      <c r="D5560" s="1">
        <v>22326.22</v>
      </c>
    </row>
    <row r="5561" spans="1:4" x14ac:dyDescent="0.15">
      <c r="A5561" s="8">
        <v>41522</v>
      </c>
      <c r="B5561" s="4">
        <v>0.15974245234386431</v>
      </c>
      <c r="C5561" s="4">
        <v>-0.1682507726032092</v>
      </c>
      <c r="D5561" s="1">
        <v>22597.97</v>
      </c>
    </row>
    <row r="5562" spans="1:4" x14ac:dyDescent="0.15">
      <c r="A5562" s="8">
        <v>41523</v>
      </c>
      <c r="B5562" s="4">
        <v>0.15970786671587181</v>
      </c>
      <c r="C5562" s="4">
        <v>-0.1682507726032097</v>
      </c>
      <c r="D5562" s="1">
        <v>22621.22</v>
      </c>
    </row>
    <row r="5563" spans="1:4" x14ac:dyDescent="0.15">
      <c r="A5563" s="8">
        <v>41526</v>
      </c>
      <c r="B5563" s="4">
        <v>0.15961786041215251</v>
      </c>
      <c r="C5563" s="4">
        <v>-0.1682507726032097</v>
      </c>
      <c r="D5563" s="1">
        <v>22750.65</v>
      </c>
    </row>
    <row r="5564" spans="1:4" x14ac:dyDescent="0.15">
      <c r="A5564" s="8">
        <v>41527</v>
      </c>
      <c r="B5564" s="4">
        <v>0.1591175253635688</v>
      </c>
      <c r="C5564" s="4">
        <v>-0.16825077260320889</v>
      </c>
      <c r="D5564" s="1">
        <v>22976.65</v>
      </c>
    </row>
    <row r="5565" spans="1:4" x14ac:dyDescent="0.15">
      <c r="A5565" s="8">
        <v>41528</v>
      </c>
      <c r="B5565" s="4">
        <v>0.15911662797303819</v>
      </c>
      <c r="C5565" s="4">
        <v>-0.1682507726032087</v>
      </c>
      <c r="D5565" s="1">
        <v>22937.14</v>
      </c>
    </row>
    <row r="5566" spans="1:4" x14ac:dyDescent="0.15">
      <c r="A5566" s="8">
        <v>41529</v>
      </c>
      <c r="B5566" s="4">
        <v>0.1561147996209527</v>
      </c>
      <c r="C5566" s="4">
        <v>-0.16825077260320939</v>
      </c>
      <c r="D5566" s="1">
        <v>22953.72</v>
      </c>
    </row>
    <row r="5567" spans="1:4" x14ac:dyDescent="0.15">
      <c r="A5567" s="8">
        <v>41530</v>
      </c>
      <c r="B5567" s="4">
        <v>0.15613157134045799</v>
      </c>
      <c r="C5567" s="4">
        <v>-0.16825077260320931</v>
      </c>
      <c r="D5567" s="1">
        <v>22915.279999999999</v>
      </c>
    </row>
    <row r="5568" spans="1:4" x14ac:dyDescent="0.15">
      <c r="A5568" s="8">
        <v>41533</v>
      </c>
      <c r="B5568" s="4">
        <v>0.15678506732133859</v>
      </c>
      <c r="C5568" s="4">
        <v>-0.16825077260320809</v>
      </c>
      <c r="D5568" s="1">
        <v>23252.41</v>
      </c>
    </row>
    <row r="5569" spans="1:4" x14ac:dyDescent="0.15">
      <c r="A5569" s="8">
        <v>41534</v>
      </c>
      <c r="B5569" s="4">
        <v>0.1564805323565629</v>
      </c>
      <c r="C5569" s="4">
        <v>-0.16825077260320859</v>
      </c>
      <c r="D5569" s="1">
        <v>23180.52</v>
      </c>
    </row>
    <row r="5570" spans="1:4" x14ac:dyDescent="0.15">
      <c r="A5570" s="8">
        <v>41535</v>
      </c>
      <c r="B5570" s="4">
        <v>0.15650447819391219</v>
      </c>
      <c r="C5570" s="4">
        <v>-0.16825077260320889</v>
      </c>
      <c r="D5570" s="1">
        <v>23117.45</v>
      </c>
    </row>
    <row r="5571" spans="1:4" x14ac:dyDescent="0.15">
      <c r="A5571" s="8">
        <v>41540</v>
      </c>
      <c r="B5571" s="4">
        <v>0.15415528312331681</v>
      </c>
      <c r="C5571" s="4">
        <v>-0.16825077260320859</v>
      </c>
      <c r="D5571" s="1">
        <v>23371.54</v>
      </c>
    </row>
    <row r="5572" spans="1:4" x14ac:dyDescent="0.15">
      <c r="A5572" s="8">
        <v>41541</v>
      </c>
      <c r="B5572" s="4">
        <v>0.15441294169001821</v>
      </c>
      <c r="C5572" s="4">
        <v>-0.1682507726032087</v>
      </c>
      <c r="D5572" s="1">
        <v>23179.040000000001</v>
      </c>
    </row>
    <row r="5573" spans="1:4" x14ac:dyDescent="0.15">
      <c r="A5573" s="8">
        <v>41542</v>
      </c>
      <c r="B5573" s="4">
        <v>0.1543794513816045</v>
      </c>
      <c r="C5573" s="4">
        <v>-0.16825077260320909</v>
      </c>
      <c r="D5573" s="1">
        <v>23209.63</v>
      </c>
    </row>
    <row r="5574" spans="1:4" x14ac:dyDescent="0.15">
      <c r="A5574" s="8">
        <v>41543</v>
      </c>
      <c r="B5574" s="4">
        <v>0.15401845146478649</v>
      </c>
      <c r="C5574" s="4">
        <v>-0.16825077260320931</v>
      </c>
      <c r="D5574" s="1">
        <v>23125.03</v>
      </c>
    </row>
    <row r="5575" spans="1:4" x14ac:dyDescent="0.15">
      <c r="A5575" s="8">
        <v>41544</v>
      </c>
      <c r="B5575" s="4">
        <v>0.15351647108611091</v>
      </c>
      <c r="C5575" s="4">
        <v>-0.1682507726032087</v>
      </c>
      <c r="D5575" s="1">
        <v>23207.040000000001</v>
      </c>
    </row>
    <row r="5576" spans="1:4" x14ac:dyDescent="0.15">
      <c r="A5576" s="8">
        <v>41547</v>
      </c>
      <c r="B5576" s="4">
        <v>0.1541816972365215</v>
      </c>
      <c r="C5576" s="4">
        <v>-0.16825077260320881</v>
      </c>
      <c r="D5576" s="1">
        <v>22859.86</v>
      </c>
    </row>
    <row r="5577" spans="1:4" x14ac:dyDescent="0.15">
      <c r="A5577" s="8">
        <v>41555</v>
      </c>
      <c r="B5577" s="4">
        <v>0.15477372167172229</v>
      </c>
      <c r="C5577" s="4">
        <v>-0.16825077260320859</v>
      </c>
      <c r="D5577" s="1">
        <v>23178.85</v>
      </c>
    </row>
    <row r="5578" spans="1:4" x14ac:dyDescent="0.15">
      <c r="A5578" s="8">
        <v>41556</v>
      </c>
      <c r="B5578" s="4">
        <v>0.15492665816871079</v>
      </c>
      <c r="C5578" s="4">
        <v>-0.16825077260320931</v>
      </c>
      <c r="D5578" s="1">
        <v>23033.97</v>
      </c>
    </row>
    <row r="5579" spans="1:4" x14ac:dyDescent="0.15">
      <c r="A5579" s="8">
        <v>41557</v>
      </c>
      <c r="B5579" s="4">
        <v>0.1547249772206491</v>
      </c>
      <c r="C5579" s="4">
        <v>-0.16825077260320889</v>
      </c>
      <c r="D5579" s="1">
        <v>22951.3</v>
      </c>
    </row>
    <row r="5580" spans="1:4" x14ac:dyDescent="0.15">
      <c r="A5580" s="8">
        <v>41558</v>
      </c>
      <c r="B5580" s="4">
        <v>0.15474038557086631</v>
      </c>
      <c r="C5580" s="4">
        <v>-0.16825077260320939</v>
      </c>
      <c r="D5580" s="1">
        <v>23218.32</v>
      </c>
    </row>
    <row r="5581" spans="1:4" x14ac:dyDescent="0.15">
      <c r="A5581" s="8">
        <v>41561</v>
      </c>
      <c r="B5581" s="4">
        <v>0.15470543486305971</v>
      </c>
      <c r="C5581" s="4">
        <v>-0.16825077260320831</v>
      </c>
      <c r="D5581" s="1">
        <v>23218.32</v>
      </c>
    </row>
    <row r="5582" spans="1:4" x14ac:dyDescent="0.15">
      <c r="A5582" s="8">
        <v>41562</v>
      </c>
      <c r="B5582" s="4">
        <v>0.15477085172834801</v>
      </c>
      <c r="C5582" s="4">
        <v>-0.1682507726032095</v>
      </c>
      <c r="D5582" s="1">
        <v>23336.52</v>
      </c>
    </row>
    <row r="5583" spans="1:4" x14ac:dyDescent="0.15">
      <c r="A5583" s="8">
        <v>41563</v>
      </c>
      <c r="B5583" s="4">
        <v>0.15477809488337951</v>
      </c>
      <c r="C5583" s="4">
        <v>-0.16825077260320939</v>
      </c>
      <c r="D5583" s="1">
        <v>23228.33</v>
      </c>
    </row>
    <row r="5584" spans="1:4" x14ac:dyDescent="0.15">
      <c r="A5584" s="8">
        <v>41564</v>
      </c>
      <c r="B5584" s="4">
        <v>0.1549020017077852</v>
      </c>
      <c r="C5584" s="4">
        <v>-0.16825077260320909</v>
      </c>
      <c r="D5584" s="1">
        <v>23094.880000000001</v>
      </c>
    </row>
    <row r="5585" spans="1:4" x14ac:dyDescent="0.15">
      <c r="A5585" s="8">
        <v>41565</v>
      </c>
      <c r="B5585" s="4">
        <v>0.15521067054432011</v>
      </c>
      <c r="C5585" s="4">
        <v>-0.1682507726032085</v>
      </c>
      <c r="D5585" s="1">
        <v>23340.1</v>
      </c>
    </row>
    <row r="5586" spans="1:4" x14ac:dyDescent="0.15">
      <c r="A5586" s="8">
        <v>41568</v>
      </c>
      <c r="B5586" s="4">
        <v>0.15513378292750071</v>
      </c>
      <c r="C5586" s="4">
        <v>-0.16825077260320909</v>
      </c>
      <c r="D5586" s="1">
        <v>23438.15</v>
      </c>
    </row>
    <row r="5587" spans="1:4" x14ac:dyDescent="0.15">
      <c r="A5587" s="8">
        <v>41569</v>
      </c>
      <c r="B5587" s="4">
        <v>0.15524173483479059</v>
      </c>
      <c r="C5587" s="4">
        <v>-0.16825077260320881</v>
      </c>
      <c r="D5587" s="1">
        <v>23315.99</v>
      </c>
    </row>
    <row r="5588" spans="1:4" x14ac:dyDescent="0.15">
      <c r="A5588" s="8">
        <v>41570</v>
      </c>
      <c r="B5588" s="4">
        <v>0.15587625072287059</v>
      </c>
      <c r="C5588" s="4">
        <v>-0.1682507726032097</v>
      </c>
      <c r="D5588" s="1">
        <v>22999.95</v>
      </c>
    </row>
    <row r="5589" spans="1:4" x14ac:dyDescent="0.15">
      <c r="A5589" s="8">
        <v>41571</v>
      </c>
      <c r="B5589" s="4">
        <v>0.15575957535714841</v>
      </c>
      <c r="C5589" s="4">
        <v>-0.16825077260320981</v>
      </c>
      <c r="D5589" s="1">
        <v>22835.82</v>
      </c>
    </row>
    <row r="5590" spans="1:4" x14ac:dyDescent="0.15">
      <c r="A5590" s="8">
        <v>41572</v>
      </c>
      <c r="B5590" s="4">
        <v>0.1558256957495843</v>
      </c>
      <c r="C5590" s="4">
        <v>-0.16825077260320881</v>
      </c>
      <c r="D5590" s="1">
        <v>22698.34</v>
      </c>
    </row>
    <row r="5591" spans="1:4" x14ac:dyDescent="0.15">
      <c r="A5591" s="8">
        <v>41575</v>
      </c>
      <c r="B5591" s="4">
        <v>0.1558878553486982</v>
      </c>
      <c r="C5591" s="4">
        <v>-0.1682507726032095</v>
      </c>
      <c r="D5591" s="1">
        <v>22806.58</v>
      </c>
    </row>
    <row r="5592" spans="1:4" x14ac:dyDescent="0.15">
      <c r="A5592" s="8">
        <v>41576</v>
      </c>
      <c r="B5592" s="4">
        <v>0.1557542767419926</v>
      </c>
      <c r="C5592" s="4">
        <v>-0.16825077260320909</v>
      </c>
      <c r="D5592" s="1">
        <v>22846.54</v>
      </c>
    </row>
    <row r="5593" spans="1:4" x14ac:dyDescent="0.15">
      <c r="A5593" s="8">
        <v>41577</v>
      </c>
      <c r="B5593" s="4">
        <v>0.15704887395048259</v>
      </c>
      <c r="C5593" s="4">
        <v>-0.16825077260320909</v>
      </c>
      <c r="D5593" s="1">
        <v>23304.02</v>
      </c>
    </row>
    <row r="5594" spans="1:4" x14ac:dyDescent="0.15">
      <c r="A5594" s="8">
        <v>41578</v>
      </c>
      <c r="B5594" s="4">
        <v>0.15709193515439479</v>
      </c>
      <c r="C5594" s="4">
        <v>-0.16825077260320909</v>
      </c>
      <c r="D5594" s="1">
        <v>23206.37</v>
      </c>
    </row>
    <row r="5595" spans="1:4" x14ac:dyDescent="0.15">
      <c r="A5595" s="8">
        <v>41579</v>
      </c>
      <c r="B5595" s="4">
        <v>0.15708898574414429</v>
      </c>
      <c r="C5595" s="4">
        <v>-0.16825077260320889</v>
      </c>
      <c r="D5595" s="1">
        <v>23249.79</v>
      </c>
    </row>
    <row r="5596" spans="1:4" x14ac:dyDescent="0.15">
      <c r="A5596" s="8">
        <v>41582</v>
      </c>
      <c r="B5596" s="4">
        <v>0.15660139571930659</v>
      </c>
      <c r="C5596" s="4">
        <v>-0.16825077260320931</v>
      </c>
      <c r="D5596" s="1">
        <v>23189.62</v>
      </c>
    </row>
    <row r="5597" spans="1:4" x14ac:dyDescent="0.15">
      <c r="A5597" s="8">
        <v>41583</v>
      </c>
      <c r="B5597" s="4">
        <v>0.15674425332090869</v>
      </c>
      <c r="C5597" s="4">
        <v>-0.16825077260320959</v>
      </c>
      <c r="D5597" s="1">
        <v>23038.95</v>
      </c>
    </row>
    <row r="5598" spans="1:4" x14ac:dyDescent="0.15">
      <c r="A5598" s="8">
        <v>41584</v>
      </c>
      <c r="B5598" s="4">
        <v>0.15668701283638559</v>
      </c>
      <c r="C5598" s="4">
        <v>-0.16825077260320889</v>
      </c>
      <c r="D5598" s="1">
        <v>23036.94</v>
      </c>
    </row>
    <row r="5599" spans="1:4" x14ac:dyDescent="0.15">
      <c r="A5599" s="8">
        <v>41585</v>
      </c>
      <c r="B5599" s="4">
        <v>0.15654476487756841</v>
      </c>
      <c r="C5599" s="4">
        <v>-0.16825077260320859</v>
      </c>
      <c r="D5599" s="1">
        <v>22881.03</v>
      </c>
    </row>
    <row r="5600" spans="1:4" x14ac:dyDescent="0.15">
      <c r="A5600" s="8">
        <v>41586</v>
      </c>
      <c r="B5600" s="4">
        <v>0.156456743958103</v>
      </c>
      <c r="C5600" s="4">
        <v>-0.16825077260320959</v>
      </c>
      <c r="D5600" s="1">
        <v>22744.39</v>
      </c>
    </row>
    <row r="5601" spans="1:4" x14ac:dyDescent="0.15">
      <c r="A5601" s="8">
        <v>41589</v>
      </c>
      <c r="B5601" s="4">
        <v>0.15655105069696279</v>
      </c>
      <c r="C5601" s="4">
        <v>-0.1682507726032082</v>
      </c>
      <c r="D5601" s="1">
        <v>23069.85</v>
      </c>
    </row>
    <row r="5602" spans="1:4" x14ac:dyDescent="0.15">
      <c r="A5602" s="8">
        <v>41590</v>
      </c>
      <c r="B5602" s="4">
        <v>0.15665711744693989</v>
      </c>
      <c r="C5602" s="4">
        <v>-0.16825077260320909</v>
      </c>
      <c r="D5602" s="1">
        <v>22901.41</v>
      </c>
    </row>
    <row r="5603" spans="1:4" x14ac:dyDescent="0.15">
      <c r="A5603" s="8">
        <v>41591</v>
      </c>
      <c r="B5603" s="4">
        <v>0.15785892302914181</v>
      </c>
      <c r="C5603" s="4">
        <v>-0.168250772603209</v>
      </c>
      <c r="D5603" s="1">
        <v>22463.83</v>
      </c>
    </row>
    <row r="5604" spans="1:4" x14ac:dyDescent="0.15">
      <c r="A5604" s="8">
        <v>41592</v>
      </c>
      <c r="B5604" s="4">
        <v>0.15791680133315991</v>
      </c>
      <c r="C5604" s="4">
        <v>-0.1682507726032092</v>
      </c>
      <c r="D5604" s="1">
        <v>22649.15</v>
      </c>
    </row>
    <row r="5605" spans="1:4" x14ac:dyDescent="0.15">
      <c r="A5605" s="8">
        <v>41593</v>
      </c>
      <c r="B5605" s="4">
        <v>0.15687528566104661</v>
      </c>
      <c r="C5605" s="4">
        <v>-0.1682507726032092</v>
      </c>
      <c r="D5605" s="1">
        <v>23032.15</v>
      </c>
    </row>
    <row r="5606" spans="1:4" x14ac:dyDescent="0.15">
      <c r="A5606" s="8">
        <v>41596</v>
      </c>
      <c r="B5606" s="4">
        <v>0.15899683154348471</v>
      </c>
      <c r="C5606" s="4">
        <v>-0.16825077260320881</v>
      </c>
      <c r="D5606" s="1">
        <v>23660.06</v>
      </c>
    </row>
    <row r="5607" spans="1:4" x14ac:dyDescent="0.15">
      <c r="A5607" s="8">
        <v>41597</v>
      </c>
      <c r="B5607" s="4">
        <v>0.1589885404895649</v>
      </c>
      <c r="C5607" s="4">
        <v>-0.168250772603209</v>
      </c>
      <c r="D5607" s="1">
        <v>23657.81</v>
      </c>
    </row>
    <row r="5608" spans="1:4" x14ac:dyDescent="0.15">
      <c r="A5608" s="8">
        <v>41598</v>
      </c>
      <c r="B5608" s="4">
        <v>0.1585408485656857</v>
      </c>
      <c r="C5608" s="4">
        <v>-0.1682507726032092</v>
      </c>
      <c r="D5608" s="1">
        <v>23700.86</v>
      </c>
    </row>
    <row r="5609" spans="1:4" x14ac:dyDescent="0.15">
      <c r="A5609" s="8">
        <v>41599</v>
      </c>
      <c r="B5609" s="4">
        <v>0.15820927954128031</v>
      </c>
      <c r="C5609" s="4">
        <v>-0.16825077260320881</v>
      </c>
      <c r="D5609" s="1">
        <v>23580.29</v>
      </c>
    </row>
    <row r="5610" spans="1:4" x14ac:dyDescent="0.15">
      <c r="A5610" s="8">
        <v>41600</v>
      </c>
      <c r="B5610" s="4">
        <v>0.15742794973488</v>
      </c>
      <c r="C5610" s="4">
        <v>-0.16825077260320931</v>
      </c>
      <c r="D5610" s="1">
        <v>23696.28</v>
      </c>
    </row>
    <row r="5611" spans="1:4" x14ac:dyDescent="0.15">
      <c r="A5611" s="8">
        <v>41603</v>
      </c>
      <c r="B5611" s="4">
        <v>0.15742001719860399</v>
      </c>
      <c r="C5611" s="4">
        <v>-0.16825077260320909</v>
      </c>
      <c r="D5611" s="1">
        <v>23684.45</v>
      </c>
    </row>
    <row r="5612" spans="1:4" x14ac:dyDescent="0.15">
      <c r="A5612" s="8">
        <v>41604</v>
      </c>
      <c r="B5612" s="4">
        <v>0.15735825674426121</v>
      </c>
      <c r="C5612" s="4">
        <v>-0.16825077260320981</v>
      </c>
      <c r="D5612" s="1">
        <v>23681.279999999999</v>
      </c>
    </row>
    <row r="5613" spans="1:4" x14ac:dyDescent="0.15">
      <c r="A5613" s="8">
        <v>41605</v>
      </c>
      <c r="B5613" s="4">
        <v>0.157419151007123</v>
      </c>
      <c r="C5613" s="4">
        <v>-0.1682507726032095</v>
      </c>
      <c r="D5613" s="1">
        <v>23806.35</v>
      </c>
    </row>
    <row r="5614" spans="1:4" x14ac:dyDescent="0.15">
      <c r="A5614" s="8">
        <v>41606</v>
      </c>
      <c r="B5614" s="4">
        <v>0.15682397255555991</v>
      </c>
      <c r="C5614" s="4">
        <v>-0.1682507726032087</v>
      </c>
      <c r="D5614" s="1">
        <v>23789.09</v>
      </c>
    </row>
    <row r="5615" spans="1:4" x14ac:dyDescent="0.15">
      <c r="A5615" s="8">
        <v>41607</v>
      </c>
      <c r="B5615" s="4">
        <v>0.15654910444558959</v>
      </c>
      <c r="C5615" s="4">
        <v>-0.1682507726032097</v>
      </c>
      <c r="D5615" s="1">
        <v>23881.29</v>
      </c>
    </row>
    <row r="5616" spans="1:4" x14ac:dyDescent="0.15">
      <c r="A5616" s="8">
        <v>41610</v>
      </c>
      <c r="B5616" s="4">
        <v>0.15649178219972279</v>
      </c>
      <c r="C5616" s="4">
        <v>-0.1682507726032092</v>
      </c>
      <c r="D5616" s="1">
        <v>24038.55</v>
      </c>
    </row>
    <row r="5617" spans="1:4" x14ac:dyDescent="0.15">
      <c r="A5617" s="8">
        <v>41611</v>
      </c>
      <c r="B5617" s="4">
        <v>0.15657565538135229</v>
      </c>
      <c r="C5617" s="4">
        <v>-0.16825077260320889</v>
      </c>
      <c r="D5617" s="1">
        <v>23910.47</v>
      </c>
    </row>
    <row r="5618" spans="1:4" x14ac:dyDescent="0.15">
      <c r="A5618" s="8">
        <v>41612</v>
      </c>
      <c r="B5618" s="4">
        <v>0.15678369752269011</v>
      </c>
      <c r="C5618" s="4">
        <v>-0.16825077260320831</v>
      </c>
      <c r="D5618" s="1">
        <v>23728.7</v>
      </c>
    </row>
    <row r="5619" spans="1:4" x14ac:dyDescent="0.15">
      <c r="A5619" s="8">
        <v>41613</v>
      </c>
      <c r="B5619" s="4">
        <v>0.15664359656859089</v>
      </c>
      <c r="C5619" s="4">
        <v>-0.16825077260320931</v>
      </c>
      <c r="D5619" s="1">
        <v>23712.57</v>
      </c>
    </row>
    <row r="5620" spans="1:4" x14ac:dyDescent="0.15">
      <c r="A5620" s="8">
        <v>41614</v>
      </c>
      <c r="B5620" s="4">
        <v>0.15634855830991609</v>
      </c>
      <c r="C5620" s="4">
        <v>-0.1682507726032085</v>
      </c>
      <c r="D5620" s="1">
        <v>23743.1</v>
      </c>
    </row>
    <row r="5621" spans="1:4" x14ac:dyDescent="0.15">
      <c r="A5621" s="8">
        <v>41617</v>
      </c>
      <c r="B5621" s="4">
        <v>0.1563009018321066</v>
      </c>
      <c r="C5621" s="4">
        <v>-0.1682507726032095</v>
      </c>
      <c r="D5621" s="1">
        <v>23811.17</v>
      </c>
    </row>
    <row r="5622" spans="1:4" x14ac:dyDescent="0.15">
      <c r="A5622" s="8">
        <v>41618</v>
      </c>
      <c r="B5622" s="4">
        <v>0.1558299935061781</v>
      </c>
      <c r="C5622" s="4">
        <v>-0.1682507726032095</v>
      </c>
      <c r="D5622" s="1">
        <v>23744.19</v>
      </c>
    </row>
    <row r="5623" spans="1:4" x14ac:dyDescent="0.15">
      <c r="A5623" s="8">
        <v>41619</v>
      </c>
      <c r="B5623" s="4">
        <v>0.1568416824195194</v>
      </c>
      <c r="C5623" s="4">
        <v>-0.16825077260320889</v>
      </c>
      <c r="D5623" s="1">
        <v>23338.240000000002</v>
      </c>
    </row>
    <row r="5624" spans="1:4" x14ac:dyDescent="0.15">
      <c r="A5624" s="8">
        <v>41620</v>
      </c>
      <c r="B5624" s="4">
        <v>0.15542268674116899</v>
      </c>
      <c r="C5624" s="4">
        <v>-0.16825077260320889</v>
      </c>
      <c r="D5624" s="1">
        <v>23218.12</v>
      </c>
    </row>
    <row r="5625" spans="1:4" x14ac:dyDescent="0.15">
      <c r="A5625" s="8">
        <v>41621</v>
      </c>
      <c r="B5625" s="4">
        <v>0.15542128046074399</v>
      </c>
      <c r="C5625" s="4">
        <v>-0.1682507726032082</v>
      </c>
      <c r="D5625" s="1">
        <v>23245.96</v>
      </c>
    </row>
    <row r="5626" spans="1:4" x14ac:dyDescent="0.15">
      <c r="A5626" s="8">
        <v>41624</v>
      </c>
      <c r="B5626" s="4">
        <v>0.15550933973137501</v>
      </c>
      <c r="C5626" s="4">
        <v>-0.168250772603209</v>
      </c>
      <c r="D5626" s="1">
        <v>23114.66</v>
      </c>
    </row>
    <row r="5627" spans="1:4" x14ac:dyDescent="0.15">
      <c r="A5627" s="8">
        <v>41625</v>
      </c>
      <c r="B5627" s="4">
        <v>0.1554804478185727</v>
      </c>
      <c r="C5627" s="4">
        <v>-0.16825077260320859</v>
      </c>
      <c r="D5627" s="1">
        <v>23069.23</v>
      </c>
    </row>
    <row r="5628" spans="1:4" x14ac:dyDescent="0.15">
      <c r="A5628" s="8">
        <v>41626</v>
      </c>
      <c r="B5628" s="4">
        <v>0.15549896238975239</v>
      </c>
      <c r="C5628" s="4">
        <v>-0.16825077260320909</v>
      </c>
      <c r="D5628" s="1">
        <v>23143.82</v>
      </c>
    </row>
    <row r="5629" spans="1:4" x14ac:dyDescent="0.15">
      <c r="A5629" s="8">
        <v>41627</v>
      </c>
      <c r="B5629" s="4">
        <v>0.15570930245971429</v>
      </c>
      <c r="C5629" s="4">
        <v>-0.16825077260320839</v>
      </c>
      <c r="D5629" s="1">
        <v>22888.75</v>
      </c>
    </row>
    <row r="5630" spans="1:4" x14ac:dyDescent="0.15">
      <c r="A5630" s="8">
        <v>41628</v>
      </c>
      <c r="B5630" s="4">
        <v>0.15572529039181021</v>
      </c>
      <c r="C5630" s="4">
        <v>-0.16825077260320881</v>
      </c>
      <c r="D5630" s="1">
        <v>22812.18</v>
      </c>
    </row>
    <row r="5631" spans="1:4" x14ac:dyDescent="0.15">
      <c r="A5631" s="8">
        <v>41631</v>
      </c>
      <c r="B5631" s="4">
        <v>0.15563311294316121</v>
      </c>
      <c r="C5631" s="4">
        <v>-0.16825077260320939</v>
      </c>
      <c r="D5631" s="1">
        <v>22921.56</v>
      </c>
    </row>
    <row r="5632" spans="1:4" x14ac:dyDescent="0.15">
      <c r="A5632" s="8">
        <v>41632</v>
      </c>
      <c r="B5632" s="4">
        <v>0.15598665215432131</v>
      </c>
      <c r="C5632" s="4">
        <v>-0.16825077260320931</v>
      </c>
      <c r="D5632" s="1">
        <v>23179.55</v>
      </c>
    </row>
    <row r="5633" spans="1:4" x14ac:dyDescent="0.15">
      <c r="A5633" s="8">
        <v>41633</v>
      </c>
      <c r="B5633" s="4">
        <v>0.1559833541286243</v>
      </c>
      <c r="C5633" s="4">
        <v>-0.16825077260320889</v>
      </c>
      <c r="D5633" s="1">
        <v>23179.55</v>
      </c>
    </row>
    <row r="5634" spans="1:4" x14ac:dyDescent="0.15">
      <c r="A5634" s="8">
        <v>41634</v>
      </c>
      <c r="B5634" s="4">
        <v>0.1558802584225078</v>
      </c>
      <c r="C5634" s="4">
        <v>-0.16825077260320859</v>
      </c>
      <c r="D5634" s="1">
        <v>23179.55</v>
      </c>
    </row>
    <row r="5635" spans="1:4" x14ac:dyDescent="0.15">
      <c r="A5635" s="8">
        <v>41635</v>
      </c>
      <c r="B5635" s="4">
        <v>0.15589568016251809</v>
      </c>
      <c r="C5635" s="4">
        <v>-0.16825077260320839</v>
      </c>
      <c r="D5635" s="1">
        <v>23243.24</v>
      </c>
    </row>
    <row r="5636" spans="1:4" x14ac:dyDescent="0.15">
      <c r="A5636" s="8">
        <v>41638</v>
      </c>
      <c r="B5636" s="4">
        <v>0.15573475087687971</v>
      </c>
      <c r="C5636" s="4">
        <v>-0.16825077260320909</v>
      </c>
      <c r="D5636" s="1">
        <v>23244.87</v>
      </c>
    </row>
    <row r="5637" spans="1:4" x14ac:dyDescent="0.15">
      <c r="A5637" s="8">
        <v>41639</v>
      </c>
      <c r="B5637" s="4">
        <v>0.1557487912564148</v>
      </c>
      <c r="C5637" s="4">
        <v>-0.168250772603209</v>
      </c>
      <c r="D5637" s="1">
        <v>23306.39</v>
      </c>
    </row>
    <row r="5638" spans="1:4" x14ac:dyDescent="0.15">
      <c r="A5638" s="8">
        <v>41641</v>
      </c>
      <c r="B5638" s="4">
        <v>0.15575394547587679</v>
      </c>
      <c r="C5638" s="4">
        <v>-0.168250772603209</v>
      </c>
      <c r="D5638" s="1">
        <v>23340.05</v>
      </c>
    </row>
    <row r="5639" spans="1:4" x14ac:dyDescent="0.15">
      <c r="A5639" s="8">
        <v>41642</v>
      </c>
      <c r="B5639" s="4">
        <v>0.15744352980344969</v>
      </c>
      <c r="C5639" s="4">
        <v>-0.168250772603209</v>
      </c>
      <c r="D5639" s="1">
        <v>22817.279999999999</v>
      </c>
    </row>
    <row r="5640" spans="1:4" x14ac:dyDescent="0.15">
      <c r="A5640" s="8">
        <v>41645</v>
      </c>
      <c r="B5640" s="4">
        <v>0.15752080917812111</v>
      </c>
      <c r="C5640" s="4">
        <v>-0.16825077260320889</v>
      </c>
      <c r="D5640" s="1">
        <v>22684.15</v>
      </c>
    </row>
    <row r="5641" spans="1:4" x14ac:dyDescent="0.15">
      <c r="A5641" s="8">
        <v>41646</v>
      </c>
      <c r="B5641" s="4">
        <v>0.1575122343355734</v>
      </c>
      <c r="C5641" s="4">
        <v>-0.16825077260320981</v>
      </c>
      <c r="D5641" s="1">
        <v>22712.78</v>
      </c>
    </row>
    <row r="5642" spans="1:4" x14ac:dyDescent="0.15">
      <c r="A5642" s="8">
        <v>41647</v>
      </c>
      <c r="B5642" s="4">
        <v>0.15801976194070411</v>
      </c>
      <c r="C5642" s="4">
        <v>-0.16825077260320881</v>
      </c>
      <c r="D5642" s="1">
        <v>22996.59</v>
      </c>
    </row>
    <row r="5643" spans="1:4" x14ac:dyDescent="0.15">
      <c r="A5643" s="8">
        <v>41648</v>
      </c>
      <c r="B5643" s="4">
        <v>0.15536077454188629</v>
      </c>
      <c r="C5643" s="4">
        <v>-0.16825077260320881</v>
      </c>
      <c r="D5643" s="1">
        <v>22787.33</v>
      </c>
    </row>
    <row r="5644" spans="1:4" x14ac:dyDescent="0.15">
      <c r="A5644" s="8">
        <v>41649</v>
      </c>
      <c r="B5644" s="4">
        <v>0.15538394371894521</v>
      </c>
      <c r="C5644" s="4">
        <v>-0.1682507726032092</v>
      </c>
      <c r="D5644" s="1">
        <v>22846.25</v>
      </c>
    </row>
    <row r="5645" spans="1:4" x14ac:dyDescent="0.15">
      <c r="A5645" s="8">
        <v>41652</v>
      </c>
      <c r="B5645" s="4">
        <v>0.15510235731498609</v>
      </c>
      <c r="C5645" s="4">
        <v>-0.16825077260320859</v>
      </c>
      <c r="D5645" s="1">
        <v>22888.76</v>
      </c>
    </row>
    <row r="5646" spans="1:4" x14ac:dyDescent="0.15">
      <c r="A5646" s="8">
        <v>41653</v>
      </c>
      <c r="B5646" s="4">
        <v>0.1550902842264722</v>
      </c>
      <c r="C5646" s="4">
        <v>-0.1682507726032097</v>
      </c>
      <c r="D5646" s="1">
        <v>22791.279999999999</v>
      </c>
    </row>
    <row r="5647" spans="1:4" x14ac:dyDescent="0.15">
      <c r="A5647" s="8">
        <v>41654</v>
      </c>
      <c r="B5647" s="4">
        <v>0.1550543933969917</v>
      </c>
      <c r="C5647" s="4">
        <v>-0.16825077260320859</v>
      </c>
      <c r="D5647" s="1">
        <v>22902</v>
      </c>
    </row>
    <row r="5648" spans="1:4" x14ac:dyDescent="0.15">
      <c r="A5648" s="8">
        <v>41655</v>
      </c>
      <c r="B5648" s="4">
        <v>0.15505075500508819</v>
      </c>
      <c r="C5648" s="4">
        <v>-0.16825077260320889</v>
      </c>
      <c r="D5648" s="1">
        <v>22986.41</v>
      </c>
    </row>
    <row r="5649" spans="1:4" x14ac:dyDescent="0.15">
      <c r="A5649" s="8">
        <v>41656</v>
      </c>
      <c r="B5649" s="4">
        <v>0.15504987665046971</v>
      </c>
      <c r="C5649" s="4">
        <v>-0.16825077260320859</v>
      </c>
      <c r="D5649" s="1">
        <v>23133.35</v>
      </c>
    </row>
    <row r="5650" spans="1:4" x14ac:dyDescent="0.15">
      <c r="A5650" s="8">
        <v>41659</v>
      </c>
      <c r="B5650" s="4">
        <v>0.15530478383849219</v>
      </c>
      <c r="C5650" s="4">
        <v>-0.16825077260320881</v>
      </c>
      <c r="D5650" s="1">
        <v>22928.95</v>
      </c>
    </row>
    <row r="5651" spans="1:4" x14ac:dyDescent="0.15">
      <c r="A5651" s="8">
        <v>41660</v>
      </c>
      <c r="B5651" s="4">
        <v>0.15537107427689861</v>
      </c>
      <c r="C5651" s="4">
        <v>-0.1682507726032087</v>
      </c>
      <c r="D5651" s="1">
        <v>23033.119999999999</v>
      </c>
    </row>
    <row r="5652" spans="1:4" x14ac:dyDescent="0.15">
      <c r="A5652" s="8">
        <v>41661</v>
      </c>
      <c r="B5652" s="4">
        <v>0.15538456941270959</v>
      </c>
      <c r="C5652" s="4">
        <v>-0.168250772603209</v>
      </c>
      <c r="D5652" s="1">
        <v>23082.25</v>
      </c>
    </row>
    <row r="5653" spans="1:4" x14ac:dyDescent="0.15">
      <c r="A5653" s="8">
        <v>41662</v>
      </c>
      <c r="B5653" s="4">
        <v>0.1557159107280649</v>
      </c>
      <c r="C5653" s="4">
        <v>-0.1682507726032092</v>
      </c>
      <c r="D5653" s="1">
        <v>22733.9</v>
      </c>
    </row>
    <row r="5654" spans="1:4" x14ac:dyDescent="0.15">
      <c r="A5654" s="8">
        <v>41663</v>
      </c>
      <c r="B5654" s="4">
        <v>0.1562250620178964</v>
      </c>
      <c r="C5654" s="4">
        <v>-0.16825077260320889</v>
      </c>
      <c r="D5654" s="1">
        <v>22450.06</v>
      </c>
    </row>
    <row r="5655" spans="1:4" x14ac:dyDescent="0.15">
      <c r="A5655" s="8">
        <v>41666</v>
      </c>
      <c r="B5655" s="4">
        <v>0.15764350184072651</v>
      </c>
      <c r="C5655" s="4">
        <v>-0.16825077260320939</v>
      </c>
      <c r="D5655" s="1">
        <v>21976.1</v>
      </c>
    </row>
    <row r="5656" spans="1:4" x14ac:dyDescent="0.15">
      <c r="A5656" s="8">
        <v>41667</v>
      </c>
      <c r="B5656" s="4">
        <v>0.1576422822266281</v>
      </c>
      <c r="C5656" s="4">
        <v>-0.16825077260320881</v>
      </c>
      <c r="D5656" s="1">
        <v>21960.639999999999</v>
      </c>
    </row>
    <row r="5657" spans="1:4" x14ac:dyDescent="0.15">
      <c r="A5657" s="8">
        <v>41668</v>
      </c>
      <c r="B5657" s="4">
        <v>0.1578736959272353</v>
      </c>
      <c r="C5657" s="4">
        <v>-0.1682507726032087</v>
      </c>
      <c r="D5657" s="1">
        <v>22141.61</v>
      </c>
    </row>
    <row r="5658" spans="1:4" x14ac:dyDescent="0.15">
      <c r="A5658" s="8">
        <v>41669</v>
      </c>
      <c r="B5658" s="4">
        <v>0.1579416624355757</v>
      </c>
      <c r="C5658" s="4">
        <v>-0.168250772603209</v>
      </c>
      <c r="D5658" s="1">
        <v>22035.42</v>
      </c>
    </row>
    <row r="5659" spans="1:4" x14ac:dyDescent="0.15">
      <c r="A5659" s="8">
        <v>41677</v>
      </c>
      <c r="B5659" s="4">
        <v>0.15892773837496479</v>
      </c>
      <c r="C5659" s="4">
        <v>-0.1682507726032092</v>
      </c>
      <c r="D5659" s="1">
        <v>21636.85</v>
      </c>
    </row>
    <row r="5660" spans="1:4" x14ac:dyDescent="0.15">
      <c r="A5660" s="8">
        <v>41680</v>
      </c>
      <c r="B5660" s="4">
        <v>0.15894516393768349</v>
      </c>
      <c r="C5660" s="4">
        <v>-0.168250772603209</v>
      </c>
      <c r="D5660" s="1">
        <v>21579.26</v>
      </c>
    </row>
    <row r="5661" spans="1:4" x14ac:dyDescent="0.15">
      <c r="A5661" s="8">
        <v>41681</v>
      </c>
      <c r="B5661" s="4">
        <v>0.159836877346579</v>
      </c>
      <c r="C5661" s="4">
        <v>-0.16825077260320931</v>
      </c>
      <c r="D5661" s="1">
        <v>21962.98</v>
      </c>
    </row>
    <row r="5662" spans="1:4" x14ac:dyDescent="0.15">
      <c r="A5662" s="8">
        <v>41682</v>
      </c>
      <c r="B5662" s="4">
        <v>0.16051969960588289</v>
      </c>
      <c r="C5662" s="4">
        <v>-0.16500748223837569</v>
      </c>
      <c r="D5662" s="1">
        <v>22285.79</v>
      </c>
    </row>
    <row r="5663" spans="1:4" x14ac:dyDescent="0.15">
      <c r="A5663" s="8">
        <v>41683</v>
      </c>
      <c r="B5663" s="4">
        <v>0.16060662383517649</v>
      </c>
      <c r="C5663" s="4">
        <v>-0.1647367995062774</v>
      </c>
      <c r="D5663" s="1">
        <v>22165.53</v>
      </c>
    </row>
    <row r="5664" spans="1:4" x14ac:dyDescent="0.15">
      <c r="A5664" s="8">
        <v>41684</v>
      </c>
      <c r="B5664" s="4">
        <v>0.16072567811832589</v>
      </c>
      <c r="C5664" s="4">
        <v>-0.16343797194934681</v>
      </c>
      <c r="D5664" s="1">
        <v>22298.41</v>
      </c>
    </row>
    <row r="5665" spans="1:4" x14ac:dyDescent="0.15">
      <c r="A5665" s="8">
        <v>41687</v>
      </c>
      <c r="B5665" s="4">
        <v>0.1594539799431979</v>
      </c>
      <c r="C5665" s="4">
        <v>-0.1566017665665089</v>
      </c>
      <c r="D5665" s="1">
        <v>22535.94</v>
      </c>
    </row>
    <row r="5666" spans="1:4" x14ac:dyDescent="0.15">
      <c r="A5666" s="8">
        <v>41688</v>
      </c>
      <c r="B5666" s="4">
        <v>0.15939859368035841</v>
      </c>
      <c r="C5666" s="4">
        <v>-0.15660176656650901</v>
      </c>
      <c r="D5666" s="1">
        <v>22587.72</v>
      </c>
    </row>
    <row r="5667" spans="1:4" x14ac:dyDescent="0.15">
      <c r="A5667" s="8">
        <v>41689</v>
      </c>
      <c r="B5667" s="4">
        <v>0.15940026523010339</v>
      </c>
      <c r="C5667" s="4">
        <v>-0.15660176656650929</v>
      </c>
      <c r="D5667" s="1">
        <v>22664.52</v>
      </c>
    </row>
    <row r="5668" spans="1:4" x14ac:dyDescent="0.15">
      <c r="A5668" s="8">
        <v>41690</v>
      </c>
      <c r="B5668" s="4">
        <v>0.1598496632489817</v>
      </c>
      <c r="C5668" s="4">
        <v>-0.1566017665665092</v>
      </c>
      <c r="D5668" s="1">
        <v>22394.080000000002</v>
      </c>
    </row>
    <row r="5669" spans="1:4" x14ac:dyDescent="0.15">
      <c r="A5669" s="8">
        <v>41691</v>
      </c>
      <c r="B5669" s="4">
        <v>0.15987892849022761</v>
      </c>
      <c r="C5669" s="4">
        <v>-0.1566017665665094</v>
      </c>
      <c r="D5669" s="1">
        <v>22568.240000000002</v>
      </c>
    </row>
    <row r="5670" spans="1:4" x14ac:dyDescent="0.15">
      <c r="A5670" s="8">
        <v>41694</v>
      </c>
      <c r="B5670" s="4">
        <v>0.15974911854815799</v>
      </c>
      <c r="C5670" s="4">
        <v>-0.1566017665665089</v>
      </c>
      <c r="D5670" s="1">
        <v>22388.560000000001</v>
      </c>
    </row>
    <row r="5671" spans="1:4" x14ac:dyDescent="0.15">
      <c r="A5671" s="8">
        <v>41695</v>
      </c>
      <c r="B5671" s="4">
        <v>0.15961235240890989</v>
      </c>
      <c r="C5671" s="4">
        <v>-0.1566017665665092</v>
      </c>
      <c r="D5671" s="1">
        <v>22317.200000000001</v>
      </c>
    </row>
    <row r="5672" spans="1:4" x14ac:dyDescent="0.15">
      <c r="A5672" s="8">
        <v>41696</v>
      </c>
      <c r="B5672" s="4">
        <v>0.15875244189782811</v>
      </c>
      <c r="C5672" s="4">
        <v>-0.1566017665665092</v>
      </c>
      <c r="D5672" s="1">
        <v>22437.439999999999</v>
      </c>
    </row>
    <row r="5673" spans="1:4" x14ac:dyDescent="0.15">
      <c r="A5673" s="8">
        <v>41697</v>
      </c>
      <c r="B5673" s="4">
        <v>0.159646345741776</v>
      </c>
      <c r="C5673" s="4">
        <v>-0.15660176656650959</v>
      </c>
      <c r="D5673" s="1">
        <v>22828.18</v>
      </c>
    </row>
    <row r="5674" spans="1:4" x14ac:dyDescent="0.15">
      <c r="A5674" s="8">
        <v>41698</v>
      </c>
      <c r="B5674" s="4">
        <v>0.15963838943084241</v>
      </c>
      <c r="C5674" s="4">
        <v>-0.15660176656650909</v>
      </c>
      <c r="D5674" s="1">
        <v>22836.959999999999</v>
      </c>
    </row>
    <row r="5675" spans="1:4" x14ac:dyDescent="0.15">
      <c r="A5675" s="8">
        <v>41701</v>
      </c>
      <c r="B5675" s="4">
        <v>0.15978094376917509</v>
      </c>
      <c r="C5675" s="4">
        <v>-0.15660176656650951</v>
      </c>
      <c r="D5675" s="1">
        <v>22500.67</v>
      </c>
    </row>
    <row r="5676" spans="1:4" x14ac:dyDescent="0.15">
      <c r="A5676" s="8">
        <v>41702</v>
      </c>
      <c r="B5676" s="4">
        <v>0.1599167219282539</v>
      </c>
      <c r="C5676" s="4">
        <v>-0.1566017665665094</v>
      </c>
      <c r="D5676" s="1">
        <v>22657.63</v>
      </c>
    </row>
    <row r="5677" spans="1:4" x14ac:dyDescent="0.15">
      <c r="A5677" s="8">
        <v>41703</v>
      </c>
      <c r="B5677" s="4">
        <v>0.15869818522087559</v>
      </c>
      <c r="C5677" s="4">
        <v>-0.1566017665665089</v>
      </c>
      <c r="D5677" s="1">
        <v>22579.78</v>
      </c>
    </row>
    <row r="5678" spans="1:4" x14ac:dyDescent="0.15">
      <c r="A5678" s="8">
        <v>41704</v>
      </c>
      <c r="B5678" s="4">
        <v>0.15867485627715369</v>
      </c>
      <c r="C5678" s="4">
        <v>-0.15660176656650909</v>
      </c>
      <c r="D5678" s="1">
        <v>22702.97</v>
      </c>
    </row>
    <row r="5679" spans="1:4" x14ac:dyDescent="0.15">
      <c r="A5679" s="8">
        <v>41705</v>
      </c>
      <c r="B5679" s="4">
        <v>0.15794593823144759</v>
      </c>
      <c r="C5679" s="4">
        <v>-0.1566017665665094</v>
      </c>
      <c r="D5679" s="1">
        <v>22660.49</v>
      </c>
    </row>
    <row r="5680" spans="1:4" x14ac:dyDescent="0.15">
      <c r="A5680" s="8">
        <v>41708</v>
      </c>
      <c r="B5680" s="4">
        <v>0.15894798322821049</v>
      </c>
      <c r="C5680" s="4">
        <v>-0.15660176656650901</v>
      </c>
      <c r="D5680" s="1">
        <v>22264.93</v>
      </c>
    </row>
    <row r="5681" spans="1:4" x14ac:dyDescent="0.15">
      <c r="A5681" s="8">
        <v>41709</v>
      </c>
      <c r="B5681" s="4">
        <v>0.15864236747886401</v>
      </c>
      <c r="C5681" s="4">
        <v>-0.1566017665665092</v>
      </c>
      <c r="D5681" s="1">
        <v>22269.61</v>
      </c>
    </row>
    <row r="5682" spans="1:4" x14ac:dyDescent="0.15">
      <c r="A5682" s="8">
        <v>41710</v>
      </c>
      <c r="B5682" s="4">
        <v>0.15952605200433409</v>
      </c>
      <c r="C5682" s="4">
        <v>-0.15660176656650909</v>
      </c>
      <c r="D5682" s="1">
        <v>21901.95</v>
      </c>
    </row>
    <row r="5683" spans="1:4" x14ac:dyDescent="0.15">
      <c r="A5683" s="8">
        <v>41711</v>
      </c>
      <c r="B5683" s="4">
        <v>0.15900274122618249</v>
      </c>
      <c r="C5683" s="4">
        <v>-0.15660176656650909</v>
      </c>
      <c r="D5683" s="1">
        <v>21756.080000000002</v>
      </c>
    </row>
    <row r="5684" spans="1:4" x14ac:dyDescent="0.15">
      <c r="A5684" s="8">
        <v>41712</v>
      </c>
      <c r="B5684" s="4">
        <v>0.15931298470702709</v>
      </c>
      <c r="C5684" s="4">
        <v>-0.15660176656650929</v>
      </c>
      <c r="D5684" s="1">
        <v>21539.49</v>
      </c>
    </row>
    <row r="5685" spans="1:4" x14ac:dyDescent="0.15">
      <c r="A5685" s="8">
        <v>41715</v>
      </c>
      <c r="B5685" s="4">
        <v>0.1591056417474534</v>
      </c>
      <c r="C5685" s="4">
        <v>-0.1566017665665092</v>
      </c>
      <c r="D5685" s="1">
        <v>21473.95</v>
      </c>
    </row>
    <row r="5686" spans="1:4" x14ac:dyDescent="0.15">
      <c r="A5686" s="8">
        <v>41716</v>
      </c>
      <c r="B5686" s="4">
        <v>0.15851541739400521</v>
      </c>
      <c r="C5686" s="4">
        <v>-0.15660176656650951</v>
      </c>
      <c r="D5686" s="1">
        <v>21583.5</v>
      </c>
    </row>
    <row r="5687" spans="1:4" x14ac:dyDescent="0.15">
      <c r="A5687" s="8">
        <v>41717</v>
      </c>
      <c r="B5687" s="4">
        <v>0.1584885657622315</v>
      </c>
      <c r="C5687" s="4">
        <v>-0.1566017665665092</v>
      </c>
      <c r="D5687" s="1">
        <v>21568.69</v>
      </c>
    </row>
    <row r="5688" spans="1:4" x14ac:dyDescent="0.15">
      <c r="A5688" s="8">
        <v>41718</v>
      </c>
      <c r="B5688" s="4">
        <v>0.159476743552806</v>
      </c>
      <c r="C5688" s="4">
        <v>-0.15660176656650909</v>
      </c>
      <c r="D5688" s="1">
        <v>21182.16</v>
      </c>
    </row>
    <row r="5689" spans="1:4" x14ac:dyDescent="0.15">
      <c r="A5689" s="8">
        <v>41719</v>
      </c>
      <c r="B5689" s="4">
        <v>0.1586743951095399</v>
      </c>
      <c r="C5689" s="4">
        <v>-0.15660176656650929</v>
      </c>
      <c r="D5689" s="1">
        <v>21436.7</v>
      </c>
    </row>
    <row r="5690" spans="1:4" x14ac:dyDescent="0.15">
      <c r="A5690" s="8">
        <v>41722</v>
      </c>
      <c r="B5690" s="4">
        <v>0.15986126673229739</v>
      </c>
      <c r="C5690" s="4">
        <v>-0.15660176656650909</v>
      </c>
      <c r="D5690" s="1">
        <v>21846.45</v>
      </c>
    </row>
    <row r="5691" spans="1:4" x14ac:dyDescent="0.15">
      <c r="A5691" s="8">
        <v>41723</v>
      </c>
      <c r="B5691" s="4">
        <v>0.15963969012609069</v>
      </c>
      <c r="C5691" s="4">
        <v>-0.15660176656650859</v>
      </c>
      <c r="D5691" s="1">
        <v>21732.32</v>
      </c>
    </row>
    <row r="5692" spans="1:4" x14ac:dyDescent="0.15">
      <c r="A5692" s="8">
        <v>41724</v>
      </c>
      <c r="B5692" s="4">
        <v>0.1598019613822165</v>
      </c>
      <c r="C5692" s="4">
        <v>-0.15660176656650901</v>
      </c>
      <c r="D5692" s="1">
        <v>21887.75</v>
      </c>
    </row>
    <row r="5693" spans="1:4" x14ac:dyDescent="0.15">
      <c r="A5693" s="8">
        <v>41725</v>
      </c>
      <c r="B5693" s="4">
        <v>0.1597407410536115</v>
      </c>
      <c r="C5693" s="4">
        <v>-0.1566017665665089</v>
      </c>
      <c r="D5693" s="1">
        <v>21834.45</v>
      </c>
    </row>
    <row r="5694" spans="1:4" x14ac:dyDescent="0.15">
      <c r="A5694" s="8">
        <v>41726</v>
      </c>
      <c r="B5694" s="4">
        <v>0.15998243664825509</v>
      </c>
      <c r="C5694" s="4">
        <v>-0.15660176656650901</v>
      </c>
      <c r="D5694" s="1">
        <v>22065.53</v>
      </c>
    </row>
    <row r="5695" spans="1:4" x14ac:dyDescent="0.15">
      <c r="A5695" s="8">
        <v>41729</v>
      </c>
      <c r="B5695" s="4">
        <v>0.1600075810389481</v>
      </c>
      <c r="C5695" s="4">
        <v>-0.1566017665665092</v>
      </c>
      <c r="D5695" s="1">
        <v>22151.06</v>
      </c>
    </row>
    <row r="5696" spans="1:4" x14ac:dyDescent="0.15">
      <c r="A5696" s="8">
        <v>41730</v>
      </c>
      <c r="B5696" s="4">
        <v>0.1604378968936612</v>
      </c>
      <c r="C5696" s="4">
        <v>-0.15660176656650901</v>
      </c>
      <c r="D5696" s="1">
        <v>22448.54</v>
      </c>
    </row>
    <row r="5697" spans="1:4" x14ac:dyDescent="0.15">
      <c r="A5697" s="8">
        <v>41731</v>
      </c>
      <c r="B5697" s="4">
        <v>0.16029410485583581</v>
      </c>
      <c r="C5697" s="4">
        <v>-0.1566017665665092</v>
      </c>
      <c r="D5697" s="1">
        <v>22523.94</v>
      </c>
    </row>
    <row r="5698" spans="1:4" x14ac:dyDescent="0.15">
      <c r="A5698" s="8">
        <v>41732</v>
      </c>
      <c r="B5698" s="4">
        <v>0.16030380420033119</v>
      </c>
      <c r="C5698" s="4">
        <v>-0.1566017665665092</v>
      </c>
      <c r="D5698" s="1">
        <v>22565.08</v>
      </c>
    </row>
    <row r="5699" spans="1:4" x14ac:dyDescent="0.15">
      <c r="A5699" s="8">
        <v>41733</v>
      </c>
      <c r="B5699" s="4">
        <v>0.16032459537981911</v>
      </c>
      <c r="C5699" s="4">
        <v>-0.1566017665665092</v>
      </c>
      <c r="D5699" s="1">
        <v>22510.080000000002</v>
      </c>
    </row>
    <row r="5700" spans="1:4" x14ac:dyDescent="0.15">
      <c r="A5700" s="8">
        <v>41737</v>
      </c>
      <c r="B5700" s="4">
        <v>0.16034214081685669</v>
      </c>
      <c r="C5700" s="4">
        <v>-0.1566017665665094</v>
      </c>
      <c r="D5700" s="1">
        <v>22596.97</v>
      </c>
    </row>
    <row r="5701" spans="1:4" x14ac:dyDescent="0.15">
      <c r="A5701" s="8">
        <v>41738</v>
      </c>
      <c r="B5701" s="4">
        <v>0.16071181712414589</v>
      </c>
      <c r="C5701" s="4">
        <v>-0.15660176656650901</v>
      </c>
      <c r="D5701" s="1">
        <v>22843.17</v>
      </c>
    </row>
    <row r="5702" spans="1:4" x14ac:dyDescent="0.15">
      <c r="A5702" s="8">
        <v>41739</v>
      </c>
      <c r="B5702" s="4">
        <v>0.15887971183115379</v>
      </c>
      <c r="C5702" s="4">
        <v>-0.15660176656650929</v>
      </c>
      <c r="D5702" s="1">
        <v>23186.959999999999</v>
      </c>
    </row>
    <row r="5703" spans="1:4" x14ac:dyDescent="0.15">
      <c r="A5703" s="8">
        <v>41740</v>
      </c>
      <c r="B5703" s="4">
        <v>0.1589516207003577</v>
      </c>
      <c r="C5703" s="4">
        <v>-0.1566017665665094</v>
      </c>
      <c r="D5703" s="1">
        <v>23003.64</v>
      </c>
    </row>
    <row r="5704" spans="1:4" x14ac:dyDescent="0.15">
      <c r="A5704" s="8">
        <v>41743</v>
      </c>
      <c r="B5704" s="4">
        <v>0.15878412174333489</v>
      </c>
      <c r="C5704" s="4">
        <v>-0.1566017665665092</v>
      </c>
      <c r="D5704" s="1">
        <v>23038.799999999999</v>
      </c>
    </row>
    <row r="5705" spans="1:4" x14ac:dyDescent="0.15">
      <c r="A5705" s="8">
        <v>41744</v>
      </c>
      <c r="B5705" s="4">
        <v>0.1596106141124379</v>
      </c>
      <c r="C5705" s="4">
        <v>-0.15660176656650851</v>
      </c>
      <c r="D5705" s="1">
        <v>22671.26</v>
      </c>
    </row>
    <row r="5706" spans="1:4" x14ac:dyDescent="0.15">
      <c r="A5706" s="8">
        <v>41745</v>
      </c>
      <c r="B5706" s="4">
        <v>0.15961180329376029</v>
      </c>
      <c r="C5706" s="4">
        <v>-0.15660176656650909</v>
      </c>
      <c r="D5706" s="1">
        <v>22696.01</v>
      </c>
    </row>
    <row r="5707" spans="1:4" x14ac:dyDescent="0.15">
      <c r="A5707" s="8">
        <v>41746</v>
      </c>
      <c r="B5707" s="4">
        <v>0.15894526775558601</v>
      </c>
      <c r="C5707" s="4">
        <v>-0.1566017665665087</v>
      </c>
      <c r="D5707" s="1">
        <v>22760.240000000002</v>
      </c>
    </row>
    <row r="5708" spans="1:4" x14ac:dyDescent="0.15">
      <c r="A5708" s="8">
        <v>41747</v>
      </c>
      <c r="B5708" s="4">
        <v>0.1588679309378046</v>
      </c>
      <c r="C5708" s="4">
        <v>-0.15660176656650929</v>
      </c>
      <c r="D5708" s="1">
        <v>22760.240000000002</v>
      </c>
    </row>
    <row r="5709" spans="1:4" x14ac:dyDescent="0.15">
      <c r="A5709" s="8">
        <v>41750</v>
      </c>
      <c r="B5709" s="4">
        <v>0.15878671103656761</v>
      </c>
      <c r="C5709" s="4">
        <v>-0.15660176656650909</v>
      </c>
      <c r="D5709" s="1">
        <v>22760.240000000002</v>
      </c>
    </row>
    <row r="5710" spans="1:4" x14ac:dyDescent="0.15">
      <c r="A5710" s="8">
        <v>41751</v>
      </c>
      <c r="B5710" s="4">
        <v>0.15876679650519199</v>
      </c>
      <c r="C5710" s="4">
        <v>-0.15660176656650951</v>
      </c>
      <c r="D5710" s="1">
        <v>22730.68</v>
      </c>
    </row>
    <row r="5711" spans="1:4" x14ac:dyDescent="0.15">
      <c r="A5711" s="8">
        <v>41752</v>
      </c>
      <c r="B5711" s="4">
        <v>0.15733664030025071</v>
      </c>
      <c r="C5711" s="4">
        <v>-0.15660176656650879</v>
      </c>
      <c r="D5711" s="1">
        <v>22509.64</v>
      </c>
    </row>
    <row r="5712" spans="1:4" x14ac:dyDescent="0.15">
      <c r="A5712" s="8">
        <v>41753</v>
      </c>
      <c r="B5712" s="4">
        <v>0.1573477098998286</v>
      </c>
      <c r="C5712" s="4">
        <v>-0.1566017665665087</v>
      </c>
      <c r="D5712" s="1">
        <v>22562.799999999999</v>
      </c>
    </row>
    <row r="5713" spans="1:4" x14ac:dyDescent="0.15">
      <c r="A5713" s="8">
        <v>41754</v>
      </c>
      <c r="B5713" s="4">
        <v>0.1577143492743322</v>
      </c>
      <c r="C5713" s="4">
        <v>-0.15660176656650901</v>
      </c>
      <c r="D5713" s="1">
        <v>22223.53</v>
      </c>
    </row>
    <row r="5714" spans="1:4" x14ac:dyDescent="0.15">
      <c r="A5714" s="8">
        <v>41757</v>
      </c>
      <c r="B5714" s="4">
        <v>0.15679497264829181</v>
      </c>
      <c r="C5714" s="4">
        <v>-0.15660176656650901</v>
      </c>
      <c r="D5714" s="1">
        <v>22132.53</v>
      </c>
    </row>
    <row r="5715" spans="1:4" x14ac:dyDescent="0.15">
      <c r="A5715" s="8">
        <v>41758</v>
      </c>
      <c r="B5715" s="4">
        <v>0.1571718185227943</v>
      </c>
      <c r="C5715" s="4">
        <v>-0.1566017665665094</v>
      </c>
      <c r="D5715" s="1">
        <v>22453.89</v>
      </c>
    </row>
    <row r="5716" spans="1:4" x14ac:dyDescent="0.15">
      <c r="A5716" s="8">
        <v>41759</v>
      </c>
      <c r="B5716" s="4">
        <v>0.15770394672881119</v>
      </c>
      <c r="C5716" s="4">
        <v>-0.1566017665665094</v>
      </c>
      <c r="D5716" s="1">
        <v>22133.97</v>
      </c>
    </row>
    <row r="5717" spans="1:4" x14ac:dyDescent="0.15">
      <c r="A5717" s="8">
        <v>41764</v>
      </c>
      <c r="B5717" s="4">
        <v>0.1577726268088</v>
      </c>
      <c r="C5717" s="4">
        <v>-0.15660176656650909</v>
      </c>
      <c r="D5717" s="1">
        <v>21976.33</v>
      </c>
    </row>
    <row r="5718" spans="1:4" x14ac:dyDescent="0.15">
      <c r="A5718" s="8">
        <v>41765</v>
      </c>
      <c r="B5718" s="4">
        <v>0.15776910738370151</v>
      </c>
      <c r="C5718" s="4">
        <v>-0.1566017665665089</v>
      </c>
      <c r="D5718" s="1">
        <v>21976.33</v>
      </c>
    </row>
    <row r="5719" spans="1:4" x14ac:dyDescent="0.15">
      <c r="A5719" s="8">
        <v>41766</v>
      </c>
      <c r="B5719" s="4">
        <v>0.1577891967234237</v>
      </c>
      <c r="C5719" s="4">
        <v>-0.1566017665665089</v>
      </c>
      <c r="D5719" s="1">
        <v>21746.26</v>
      </c>
    </row>
    <row r="5720" spans="1:4" x14ac:dyDescent="0.15">
      <c r="A5720" s="8">
        <v>41767</v>
      </c>
      <c r="B5720" s="4">
        <v>0.15773553064320461</v>
      </c>
      <c r="C5720" s="4">
        <v>-0.1566017665665094</v>
      </c>
      <c r="D5720" s="1">
        <v>21837.119999999999</v>
      </c>
    </row>
    <row r="5721" spans="1:4" x14ac:dyDescent="0.15">
      <c r="A5721" s="8">
        <v>41768</v>
      </c>
      <c r="B5721" s="4">
        <v>0.15748901679800689</v>
      </c>
      <c r="C5721" s="4">
        <v>-0.1566017665665094</v>
      </c>
      <c r="D5721" s="1">
        <v>21862.99</v>
      </c>
    </row>
    <row r="5722" spans="1:4" x14ac:dyDescent="0.15">
      <c r="A5722" s="8">
        <v>41771</v>
      </c>
      <c r="B5722" s="4">
        <v>0.1585986356328539</v>
      </c>
      <c r="C5722" s="4">
        <v>-0.15660176656650909</v>
      </c>
      <c r="D5722" s="1">
        <v>22261.61</v>
      </c>
    </row>
    <row r="5723" spans="1:4" x14ac:dyDescent="0.15">
      <c r="A5723" s="8">
        <v>41772</v>
      </c>
      <c r="B5723" s="4">
        <v>0.15857930581294929</v>
      </c>
      <c r="C5723" s="4">
        <v>-0.15660176656650929</v>
      </c>
      <c r="D5723" s="1">
        <v>22352.38</v>
      </c>
    </row>
    <row r="5724" spans="1:4" x14ac:dyDescent="0.15">
      <c r="A5724" s="8">
        <v>41773</v>
      </c>
      <c r="B5724" s="4">
        <v>0.158276769736543</v>
      </c>
      <c r="C5724" s="4">
        <v>-0.1566017665665092</v>
      </c>
      <c r="D5724" s="1">
        <v>22582.77</v>
      </c>
    </row>
    <row r="5725" spans="1:4" x14ac:dyDescent="0.15">
      <c r="A5725" s="8">
        <v>41774</v>
      </c>
      <c r="B5725" s="4">
        <v>0.1583964374876618</v>
      </c>
      <c r="C5725" s="4">
        <v>-0.1566017665665092</v>
      </c>
      <c r="D5725" s="1">
        <v>22730.86</v>
      </c>
    </row>
    <row r="5726" spans="1:4" x14ac:dyDescent="0.15">
      <c r="A5726" s="8">
        <v>41775</v>
      </c>
      <c r="B5726" s="4">
        <v>0.15831734816018619</v>
      </c>
      <c r="C5726" s="4">
        <v>-0.15660176656650909</v>
      </c>
      <c r="D5726" s="1">
        <v>22712.91</v>
      </c>
    </row>
    <row r="5727" spans="1:4" x14ac:dyDescent="0.15">
      <c r="A5727" s="8">
        <v>41778</v>
      </c>
      <c r="B5727" s="4">
        <v>0.15830845725645909</v>
      </c>
      <c r="C5727" s="4">
        <v>-0.15660176656650959</v>
      </c>
      <c r="D5727" s="1">
        <v>22704.5</v>
      </c>
    </row>
    <row r="5728" spans="1:4" x14ac:dyDescent="0.15">
      <c r="A5728" s="8">
        <v>41779</v>
      </c>
      <c r="B5728" s="4">
        <v>0.15841679183910601</v>
      </c>
      <c r="C5728" s="4">
        <v>-0.15660176656650959</v>
      </c>
      <c r="D5728" s="1">
        <v>22834.68</v>
      </c>
    </row>
    <row r="5729" spans="1:4" x14ac:dyDescent="0.15">
      <c r="A5729" s="8">
        <v>41780</v>
      </c>
      <c r="B5729" s="4">
        <v>0.1573710286719657</v>
      </c>
      <c r="C5729" s="4">
        <v>-0.15660176656650901</v>
      </c>
      <c r="D5729" s="1">
        <v>22836.52</v>
      </c>
    </row>
    <row r="5730" spans="1:4" x14ac:dyDescent="0.15">
      <c r="A5730" s="8">
        <v>41781</v>
      </c>
      <c r="B5730" s="4">
        <v>0.1573652638811405</v>
      </c>
      <c r="C5730" s="4">
        <v>-0.1520300329062664</v>
      </c>
      <c r="D5730" s="1">
        <v>22953.759999999998</v>
      </c>
    </row>
    <row r="5731" spans="1:4" x14ac:dyDescent="0.15">
      <c r="A5731" s="8">
        <v>41782</v>
      </c>
      <c r="B5731" s="4">
        <v>0.1572994550170439</v>
      </c>
      <c r="C5731" s="4">
        <v>-0.14819174346161029</v>
      </c>
      <c r="D5731" s="1">
        <v>22965.86</v>
      </c>
    </row>
    <row r="5732" spans="1:4" x14ac:dyDescent="0.15">
      <c r="A5732" s="8">
        <v>41785</v>
      </c>
      <c r="B5732" s="4">
        <v>0.15513692423687389</v>
      </c>
      <c r="C5732" s="4">
        <v>-0.1356759763132927</v>
      </c>
      <c r="D5732" s="1">
        <v>22963.18</v>
      </c>
    </row>
    <row r="5733" spans="1:4" x14ac:dyDescent="0.15">
      <c r="A5733" s="8">
        <v>41786</v>
      </c>
      <c r="B5733" s="4">
        <v>0.1551212077670481</v>
      </c>
      <c r="C5733" s="4">
        <v>-0.1356759763132927</v>
      </c>
      <c r="D5733" s="1">
        <v>22944.3</v>
      </c>
    </row>
    <row r="5734" spans="1:4" x14ac:dyDescent="0.15">
      <c r="A5734" s="8">
        <v>41787</v>
      </c>
      <c r="B5734" s="4">
        <v>0.1552066402819933</v>
      </c>
      <c r="C5734" s="4">
        <v>-0.13567597631329259</v>
      </c>
      <c r="D5734" s="1">
        <v>23080.03</v>
      </c>
    </row>
    <row r="5735" spans="1:4" x14ac:dyDescent="0.15">
      <c r="A5735" s="8">
        <v>41788</v>
      </c>
      <c r="B5735" s="4">
        <v>0.15487543958882699</v>
      </c>
      <c r="C5735" s="4">
        <v>-0.13567597631329281</v>
      </c>
      <c r="D5735" s="1">
        <v>23010.14</v>
      </c>
    </row>
    <row r="5736" spans="1:4" x14ac:dyDescent="0.15">
      <c r="A5736" s="8">
        <v>41789</v>
      </c>
      <c r="B5736" s="4">
        <v>0.15401977150499929</v>
      </c>
      <c r="C5736" s="4">
        <v>-0.1215233210655053</v>
      </c>
      <c r="D5736" s="1">
        <v>23081.65</v>
      </c>
    </row>
    <row r="5737" spans="1:4" x14ac:dyDescent="0.15">
      <c r="A5737" s="8">
        <v>41793</v>
      </c>
      <c r="B5737" s="4">
        <v>0.15425087830182579</v>
      </c>
      <c r="C5737" s="4">
        <v>-0.1188253867225781</v>
      </c>
      <c r="D5737" s="1">
        <v>23291.040000000001</v>
      </c>
    </row>
    <row r="5738" spans="1:4" x14ac:dyDescent="0.15">
      <c r="A5738" s="8">
        <v>41794</v>
      </c>
      <c r="B5738" s="4">
        <v>0.15431735332882041</v>
      </c>
      <c r="C5738" s="4">
        <v>-0.11882538672257791</v>
      </c>
      <c r="D5738" s="1">
        <v>23151.71</v>
      </c>
    </row>
    <row r="5739" spans="1:4" x14ac:dyDescent="0.15">
      <c r="A5739" s="8">
        <v>41795</v>
      </c>
      <c r="B5739" s="4">
        <v>0.15424310616283171</v>
      </c>
      <c r="C5739" s="4">
        <v>-0.118825386722578</v>
      </c>
      <c r="D5739" s="1">
        <v>23109.66</v>
      </c>
    </row>
    <row r="5740" spans="1:4" x14ac:dyDescent="0.15">
      <c r="A5740" s="8">
        <v>41796</v>
      </c>
      <c r="B5740" s="4">
        <v>0.15441070127659479</v>
      </c>
      <c r="C5740" s="4">
        <v>-0.11882538672257741</v>
      </c>
      <c r="D5740" s="1">
        <v>22951</v>
      </c>
    </row>
    <row r="5741" spans="1:4" x14ac:dyDescent="0.15">
      <c r="A5741" s="8">
        <v>41799</v>
      </c>
      <c r="B5741" s="4">
        <v>0.1542471912455676</v>
      </c>
      <c r="C5741" s="4">
        <v>-0.11882538672257779</v>
      </c>
      <c r="D5741" s="1">
        <v>23117.47</v>
      </c>
    </row>
    <row r="5742" spans="1:4" x14ac:dyDescent="0.15">
      <c r="A5742" s="8">
        <v>41800</v>
      </c>
      <c r="B5742" s="4">
        <v>0.1540905776404671</v>
      </c>
      <c r="C5742" s="4">
        <v>-0.1188253867225772</v>
      </c>
      <c r="D5742" s="1">
        <v>23315.74</v>
      </c>
    </row>
    <row r="5743" spans="1:4" x14ac:dyDescent="0.15">
      <c r="A5743" s="8">
        <v>41801</v>
      </c>
      <c r="B5743" s="4">
        <v>0.15359866419893889</v>
      </c>
      <c r="C5743" s="4">
        <v>-0.1188253867225776</v>
      </c>
      <c r="D5743" s="1">
        <v>23257.29</v>
      </c>
    </row>
    <row r="5744" spans="1:4" x14ac:dyDescent="0.15">
      <c r="A5744" s="8">
        <v>41802</v>
      </c>
      <c r="B5744" s="4">
        <v>0.1500718535752584</v>
      </c>
      <c r="C5744" s="4">
        <v>-0.1188253867225787</v>
      </c>
      <c r="D5744" s="1">
        <v>23175.02</v>
      </c>
    </row>
    <row r="5745" spans="1:4" x14ac:dyDescent="0.15">
      <c r="A5745" s="8">
        <v>41803</v>
      </c>
      <c r="B5745" s="4">
        <v>0.15014488293549419</v>
      </c>
      <c r="C5745" s="4">
        <v>-0.1188253867225782</v>
      </c>
      <c r="D5745" s="1">
        <v>23319.17</v>
      </c>
    </row>
    <row r="5746" spans="1:4" x14ac:dyDescent="0.15">
      <c r="A5746" s="8">
        <v>41806</v>
      </c>
      <c r="B5746" s="4">
        <v>0.1496675232623606</v>
      </c>
      <c r="C5746" s="4">
        <v>-0.1188253867225776</v>
      </c>
      <c r="D5746" s="1">
        <v>23300.67</v>
      </c>
    </row>
    <row r="5747" spans="1:4" x14ac:dyDescent="0.15">
      <c r="A5747" s="8">
        <v>41807</v>
      </c>
      <c r="B5747" s="4">
        <v>0.14974005287690459</v>
      </c>
      <c r="C5747" s="4">
        <v>-0.1188253867225782</v>
      </c>
      <c r="D5747" s="1">
        <v>23203.59</v>
      </c>
    </row>
    <row r="5748" spans="1:4" x14ac:dyDescent="0.15">
      <c r="A5748" s="8">
        <v>41808</v>
      </c>
      <c r="B5748" s="4">
        <v>0.14927059315230939</v>
      </c>
      <c r="C5748" s="4">
        <v>-0.11882538672257791</v>
      </c>
      <c r="D5748" s="1">
        <v>23181.72</v>
      </c>
    </row>
    <row r="5749" spans="1:4" x14ac:dyDescent="0.15">
      <c r="A5749" s="8">
        <v>41809</v>
      </c>
      <c r="B5749" s="4">
        <v>0.14625154035091681</v>
      </c>
      <c r="C5749" s="4">
        <v>-0.11882538672257741</v>
      </c>
      <c r="D5749" s="1">
        <v>23167.73</v>
      </c>
    </row>
    <row r="5750" spans="1:4" x14ac:dyDescent="0.15">
      <c r="A5750" s="8">
        <v>41810</v>
      </c>
      <c r="B5750" s="4">
        <v>0.14610446984489539</v>
      </c>
      <c r="C5750" s="4">
        <v>-0.11882538672257779</v>
      </c>
      <c r="D5750" s="1">
        <v>23194.06</v>
      </c>
    </row>
    <row r="5751" spans="1:4" x14ac:dyDescent="0.15">
      <c r="A5751" s="8">
        <v>41813</v>
      </c>
      <c r="B5751" s="4">
        <v>0.1453304100579299</v>
      </c>
      <c r="C5751" s="4">
        <v>-0.11882538672257779</v>
      </c>
      <c r="D5751" s="1">
        <v>22804.81</v>
      </c>
    </row>
    <row r="5752" spans="1:4" x14ac:dyDescent="0.15">
      <c r="A5752" s="8">
        <v>41814</v>
      </c>
      <c r="B5752" s="4">
        <v>0.14534868352328489</v>
      </c>
      <c r="C5752" s="4">
        <v>-0.1188253867225772</v>
      </c>
      <c r="D5752" s="1">
        <v>22880.639999999999</v>
      </c>
    </row>
    <row r="5753" spans="1:4" x14ac:dyDescent="0.15">
      <c r="A5753" s="8">
        <v>41815</v>
      </c>
      <c r="B5753" s="4">
        <v>0.14332021283919641</v>
      </c>
      <c r="C5753" s="4">
        <v>-0.1188253867225777</v>
      </c>
      <c r="D5753" s="1">
        <v>22866.7</v>
      </c>
    </row>
    <row r="5754" spans="1:4" x14ac:dyDescent="0.15">
      <c r="A5754" s="8">
        <v>41816</v>
      </c>
      <c r="B5754" s="4">
        <v>0.1439526886281268</v>
      </c>
      <c r="C5754" s="4">
        <v>-0.11882538672257879</v>
      </c>
      <c r="D5754" s="1">
        <v>23197.83</v>
      </c>
    </row>
    <row r="5755" spans="1:4" x14ac:dyDescent="0.15">
      <c r="A5755" s="8">
        <v>41817</v>
      </c>
      <c r="B5755" s="4">
        <v>0.14287426858916061</v>
      </c>
      <c r="C5755" s="4">
        <v>-0.11882538672257791</v>
      </c>
      <c r="D5755" s="1">
        <v>23221.52</v>
      </c>
    </row>
    <row r="5756" spans="1:4" x14ac:dyDescent="0.15">
      <c r="A5756" s="8">
        <v>41820</v>
      </c>
      <c r="B5756" s="4">
        <v>0.14288541817282691</v>
      </c>
      <c r="C5756" s="4">
        <v>-0.11882538672257791</v>
      </c>
      <c r="D5756" s="1">
        <v>23190.720000000001</v>
      </c>
    </row>
    <row r="5757" spans="1:4" x14ac:dyDescent="0.15">
      <c r="A5757" s="8">
        <v>41821</v>
      </c>
      <c r="B5757" s="4">
        <v>0.14268369992849239</v>
      </c>
      <c r="C5757" s="4">
        <v>-0.1188253867225772</v>
      </c>
      <c r="D5757" s="1">
        <v>23190.720000000001</v>
      </c>
    </row>
    <row r="5758" spans="1:4" x14ac:dyDescent="0.15">
      <c r="A5758" s="8">
        <v>41822</v>
      </c>
      <c r="B5758" s="4">
        <v>0.14113786258852309</v>
      </c>
      <c r="C5758" s="4">
        <v>-0.11882538672257741</v>
      </c>
      <c r="D5758" s="1">
        <v>23549.62</v>
      </c>
    </row>
    <row r="5759" spans="1:4" x14ac:dyDescent="0.15">
      <c r="A5759" s="8">
        <v>41823</v>
      </c>
      <c r="B5759" s="4">
        <v>0.1402787463108352</v>
      </c>
      <c r="C5759" s="4">
        <v>-0.1188253867225777</v>
      </c>
      <c r="D5759" s="1">
        <v>23531.439999999999</v>
      </c>
    </row>
    <row r="5760" spans="1:4" x14ac:dyDescent="0.15">
      <c r="A5760" s="8">
        <v>41824</v>
      </c>
      <c r="B5760" s="4">
        <v>0.13903258367595281</v>
      </c>
      <c r="C5760" s="4">
        <v>-0.11882538672257779</v>
      </c>
      <c r="D5760" s="1">
        <v>23546.36</v>
      </c>
    </row>
    <row r="5761" spans="1:4" x14ac:dyDescent="0.15">
      <c r="A5761" s="8">
        <v>41827</v>
      </c>
      <c r="B5761" s="4">
        <v>0.13833750990195759</v>
      </c>
      <c r="C5761" s="4">
        <v>-0.1188253867225781</v>
      </c>
      <c r="D5761" s="1">
        <v>23540.92</v>
      </c>
    </row>
    <row r="5762" spans="1:4" x14ac:dyDescent="0.15">
      <c r="A5762" s="8">
        <v>41828</v>
      </c>
      <c r="B5762" s="4">
        <v>0.1382685100290672</v>
      </c>
      <c r="C5762" s="4">
        <v>-0.11882538672257791</v>
      </c>
      <c r="D5762" s="1">
        <v>23541.38</v>
      </c>
    </row>
    <row r="5763" spans="1:4" x14ac:dyDescent="0.15">
      <c r="A5763" s="8">
        <v>41829</v>
      </c>
      <c r="B5763" s="4">
        <v>0.13884405819734369</v>
      </c>
      <c r="C5763" s="4">
        <v>-0.118825386722578</v>
      </c>
      <c r="D5763" s="1">
        <v>23176.07</v>
      </c>
    </row>
    <row r="5764" spans="1:4" x14ac:dyDescent="0.15">
      <c r="A5764" s="8">
        <v>41830</v>
      </c>
      <c r="B5764" s="4">
        <v>0.13648552467037739</v>
      </c>
      <c r="C5764" s="4">
        <v>-0.1188253867225782</v>
      </c>
      <c r="D5764" s="1">
        <v>23238.99</v>
      </c>
    </row>
    <row r="5765" spans="1:4" x14ac:dyDescent="0.15">
      <c r="A5765" s="8">
        <v>41831</v>
      </c>
      <c r="B5765" s="4">
        <v>0.13625129601036551</v>
      </c>
      <c r="C5765" s="4">
        <v>-0.11882538672257729</v>
      </c>
      <c r="D5765" s="1">
        <v>23233.45</v>
      </c>
    </row>
    <row r="5766" spans="1:4" x14ac:dyDescent="0.15">
      <c r="A5766" s="8">
        <v>41834</v>
      </c>
      <c r="B5766" s="4">
        <v>0.1363249738082529</v>
      </c>
      <c r="C5766" s="4">
        <v>-0.11882538672257741</v>
      </c>
      <c r="D5766" s="1">
        <v>23346.67</v>
      </c>
    </row>
    <row r="5767" spans="1:4" x14ac:dyDescent="0.15">
      <c r="A5767" s="8">
        <v>41835</v>
      </c>
      <c r="B5767" s="4">
        <v>0.1363998957029959</v>
      </c>
      <c r="C5767" s="4">
        <v>-0.11882538672257791</v>
      </c>
      <c r="D5767" s="1">
        <v>23459.96</v>
      </c>
    </row>
    <row r="5768" spans="1:4" x14ac:dyDescent="0.15">
      <c r="A5768" s="8">
        <v>41836</v>
      </c>
      <c r="B5768" s="4">
        <v>0.1363982660650328</v>
      </c>
      <c r="C5768" s="4">
        <v>-0.11882538672257741</v>
      </c>
      <c r="D5768" s="1">
        <v>23523.279999999999</v>
      </c>
    </row>
    <row r="5769" spans="1:4" x14ac:dyDescent="0.15">
      <c r="A5769" s="8">
        <v>41837</v>
      </c>
      <c r="B5769" s="4">
        <v>0.13638857904722479</v>
      </c>
      <c r="C5769" s="4">
        <v>-0.11882538672257729</v>
      </c>
      <c r="D5769" s="1">
        <v>23520.87</v>
      </c>
    </row>
    <row r="5770" spans="1:4" x14ac:dyDescent="0.15">
      <c r="A5770" s="8">
        <v>41838</v>
      </c>
      <c r="B5770" s="4">
        <v>0.13642806150045239</v>
      </c>
      <c r="C5770" s="4">
        <v>-0.11882538672257791</v>
      </c>
      <c r="D5770" s="1">
        <v>23454.79</v>
      </c>
    </row>
    <row r="5771" spans="1:4" x14ac:dyDescent="0.15">
      <c r="A5771" s="8">
        <v>41841</v>
      </c>
      <c r="B5771" s="4">
        <v>0.1364523076930115</v>
      </c>
      <c r="C5771" s="4">
        <v>-0.1188253867225776</v>
      </c>
      <c r="D5771" s="1">
        <v>23387.14</v>
      </c>
    </row>
    <row r="5772" spans="1:4" x14ac:dyDescent="0.15">
      <c r="A5772" s="8">
        <v>41842</v>
      </c>
      <c r="B5772" s="4">
        <v>0.13548524588815911</v>
      </c>
      <c r="C5772" s="4">
        <v>-0.1188253867225776</v>
      </c>
      <c r="D5772" s="1">
        <v>23782.11</v>
      </c>
    </row>
    <row r="5773" spans="1:4" x14ac:dyDescent="0.15">
      <c r="A5773" s="8">
        <v>41843</v>
      </c>
      <c r="B5773" s="4">
        <v>0.13569049709270981</v>
      </c>
      <c r="C5773" s="4">
        <v>-0.1188253867225777</v>
      </c>
      <c r="D5773" s="1">
        <v>23971.87</v>
      </c>
    </row>
    <row r="5774" spans="1:4" x14ac:dyDescent="0.15">
      <c r="A5774" s="8">
        <v>41844</v>
      </c>
      <c r="B5774" s="4">
        <v>0.13581334501289419</v>
      </c>
      <c r="C5774" s="4">
        <v>-0.1188253867225784</v>
      </c>
      <c r="D5774" s="1">
        <v>24141.5</v>
      </c>
    </row>
    <row r="5775" spans="1:4" x14ac:dyDescent="0.15">
      <c r="A5775" s="8">
        <v>41845</v>
      </c>
      <c r="B5775" s="4">
        <v>0.13581297727692521</v>
      </c>
      <c r="C5775" s="4">
        <v>-0.1188253867225781</v>
      </c>
      <c r="D5775" s="1">
        <v>24216.01</v>
      </c>
    </row>
    <row r="5776" spans="1:4" x14ac:dyDescent="0.15">
      <c r="A5776" s="8">
        <v>41848</v>
      </c>
      <c r="B5776" s="4">
        <v>0.1359456027892606</v>
      </c>
      <c r="C5776" s="4">
        <v>-0.11882538672257829</v>
      </c>
      <c r="D5776" s="1">
        <v>24428.63</v>
      </c>
    </row>
    <row r="5777" spans="1:4" x14ac:dyDescent="0.15">
      <c r="A5777" s="8">
        <v>41849</v>
      </c>
      <c r="B5777" s="4">
        <v>0.1361320610800735</v>
      </c>
      <c r="C5777" s="4">
        <v>-0.1188253867225777</v>
      </c>
      <c r="D5777" s="1">
        <v>24640.53</v>
      </c>
    </row>
    <row r="5778" spans="1:4" x14ac:dyDescent="0.15">
      <c r="A5778" s="8">
        <v>41850</v>
      </c>
      <c r="B5778" s="4">
        <v>0.1361179325247972</v>
      </c>
      <c r="C5778" s="4">
        <v>-0.1188253867225775</v>
      </c>
      <c r="D5778" s="1">
        <v>24732.21</v>
      </c>
    </row>
    <row r="5779" spans="1:4" x14ac:dyDescent="0.15">
      <c r="A5779" s="8">
        <v>41851</v>
      </c>
      <c r="B5779" s="4">
        <v>0.1358188308346987</v>
      </c>
      <c r="C5779" s="4">
        <v>-0.1188253867225785</v>
      </c>
      <c r="D5779" s="1">
        <v>24756.85</v>
      </c>
    </row>
    <row r="5780" spans="1:4" x14ac:dyDescent="0.15">
      <c r="A5780" s="8">
        <v>41852</v>
      </c>
      <c r="B5780" s="4">
        <v>0.13610165536535829</v>
      </c>
      <c r="C5780" s="4">
        <v>-0.11882538672257779</v>
      </c>
      <c r="D5780" s="1">
        <v>24532.43</v>
      </c>
    </row>
    <row r="5781" spans="1:4" x14ac:dyDescent="0.15">
      <c r="A5781" s="8">
        <v>41855</v>
      </c>
      <c r="B5781" s="4">
        <v>0.1361185575563576</v>
      </c>
      <c r="C5781" s="4">
        <v>-0.118825386722578</v>
      </c>
      <c r="D5781" s="1">
        <v>24600.080000000002</v>
      </c>
    </row>
    <row r="5782" spans="1:4" x14ac:dyDescent="0.15">
      <c r="A5782" s="8">
        <v>41856</v>
      </c>
      <c r="B5782" s="4">
        <v>0.1353846759944595</v>
      </c>
      <c r="C5782" s="4">
        <v>-0.1188253867225777</v>
      </c>
      <c r="D5782" s="1">
        <v>24648.26</v>
      </c>
    </row>
    <row r="5783" spans="1:4" x14ac:dyDescent="0.15">
      <c r="A5783" s="8">
        <v>41857</v>
      </c>
      <c r="B5783" s="4">
        <v>0.1344572758156633</v>
      </c>
      <c r="C5783" s="4">
        <v>-0.11882538672257791</v>
      </c>
      <c r="D5783" s="1">
        <v>24584.13</v>
      </c>
    </row>
    <row r="5784" spans="1:4" x14ac:dyDescent="0.15">
      <c r="A5784" s="8">
        <v>41858</v>
      </c>
      <c r="B5784" s="4">
        <v>0.13471434528995641</v>
      </c>
      <c r="C5784" s="4">
        <v>-0.11882538672257741</v>
      </c>
      <c r="D5784" s="1">
        <v>24387.56</v>
      </c>
    </row>
    <row r="5785" spans="1:4" x14ac:dyDescent="0.15">
      <c r="A5785" s="8">
        <v>41859</v>
      </c>
      <c r="B5785" s="4">
        <v>0.1345815434557594</v>
      </c>
      <c r="C5785" s="4">
        <v>-0.11882538672257791</v>
      </c>
      <c r="D5785" s="1">
        <v>24331.41</v>
      </c>
    </row>
    <row r="5786" spans="1:4" x14ac:dyDescent="0.15">
      <c r="A5786" s="8">
        <v>41862</v>
      </c>
      <c r="B5786" s="4">
        <v>0.13350501019876909</v>
      </c>
      <c r="C5786" s="4">
        <v>-0.11882538672257741</v>
      </c>
      <c r="D5786" s="1">
        <v>24646.02</v>
      </c>
    </row>
    <row r="5787" spans="1:4" x14ac:dyDescent="0.15">
      <c r="A5787" s="8">
        <v>41863</v>
      </c>
      <c r="B5787" s="4">
        <v>0.13297832034854051</v>
      </c>
      <c r="C5787" s="4">
        <v>-0.11882538672257791</v>
      </c>
      <c r="D5787" s="1">
        <v>24689.41</v>
      </c>
    </row>
    <row r="5788" spans="1:4" x14ac:dyDescent="0.15">
      <c r="A5788" s="8">
        <v>41864</v>
      </c>
      <c r="B5788" s="4">
        <v>0.13321026899855309</v>
      </c>
      <c r="C5788" s="4">
        <v>-0.11882538672257791</v>
      </c>
      <c r="D5788" s="1">
        <v>24890.34</v>
      </c>
    </row>
    <row r="5789" spans="1:4" x14ac:dyDescent="0.15">
      <c r="A5789" s="8">
        <v>41865</v>
      </c>
      <c r="B5789" s="4">
        <v>0.1332720763892031</v>
      </c>
      <c r="C5789" s="4">
        <v>-0.11882538672257829</v>
      </c>
      <c r="D5789" s="1">
        <v>24801.360000000001</v>
      </c>
    </row>
    <row r="5790" spans="1:4" x14ac:dyDescent="0.15">
      <c r="A5790" s="8">
        <v>41866</v>
      </c>
      <c r="B5790" s="4">
        <v>0.13339354146279209</v>
      </c>
      <c r="C5790" s="4">
        <v>-0.11882538672257779</v>
      </c>
      <c r="D5790" s="1">
        <v>24954.94</v>
      </c>
    </row>
    <row r="5791" spans="1:4" x14ac:dyDescent="0.15">
      <c r="A5791" s="8">
        <v>41869</v>
      </c>
      <c r="B5791" s="4">
        <v>0.13336223779652509</v>
      </c>
      <c r="C5791" s="4">
        <v>-0.118825386722578</v>
      </c>
      <c r="D5791" s="1">
        <v>24955.46</v>
      </c>
    </row>
    <row r="5792" spans="1:4" x14ac:dyDescent="0.15">
      <c r="A5792" s="8">
        <v>41870</v>
      </c>
      <c r="B5792" s="4">
        <v>0.1315238526990595</v>
      </c>
      <c r="C5792" s="4">
        <v>-0.1188253867225781</v>
      </c>
      <c r="D5792" s="1">
        <v>25122.95</v>
      </c>
    </row>
    <row r="5793" spans="1:4" x14ac:dyDescent="0.15">
      <c r="A5793" s="8">
        <v>41871</v>
      </c>
      <c r="B5793" s="4">
        <v>0.13130110649972571</v>
      </c>
      <c r="C5793" s="4">
        <v>-0.11882538672257741</v>
      </c>
      <c r="D5793" s="1">
        <v>25159.759999999998</v>
      </c>
    </row>
    <row r="5794" spans="1:4" x14ac:dyDescent="0.15">
      <c r="A5794" s="8">
        <v>41872</v>
      </c>
      <c r="B5794" s="4">
        <v>0.13147091647627479</v>
      </c>
      <c r="C5794" s="4">
        <v>-0.1188253867225776</v>
      </c>
      <c r="D5794" s="1">
        <v>24994.1</v>
      </c>
    </row>
    <row r="5795" spans="1:4" x14ac:dyDescent="0.15">
      <c r="A5795" s="8">
        <v>41873</v>
      </c>
      <c r="B5795" s="4">
        <v>0.13152199324019001</v>
      </c>
      <c r="C5795" s="4">
        <v>-0.1188253867225775</v>
      </c>
      <c r="D5795" s="1">
        <v>25112.23</v>
      </c>
    </row>
    <row r="5796" spans="1:4" x14ac:dyDescent="0.15">
      <c r="A5796" s="8">
        <v>41876</v>
      </c>
      <c r="B5796" s="4">
        <v>0.1313944735077168</v>
      </c>
      <c r="C5796" s="4">
        <v>-0.1188253867225776</v>
      </c>
      <c r="D5796" s="1">
        <v>25166.91</v>
      </c>
    </row>
    <row r="5797" spans="1:4" x14ac:dyDescent="0.15">
      <c r="A5797" s="8">
        <v>41877</v>
      </c>
      <c r="B5797" s="4">
        <v>0.13129780033121419</v>
      </c>
      <c r="C5797" s="4">
        <v>-0.1188253867225777</v>
      </c>
      <c r="D5797" s="1">
        <v>25074.5</v>
      </c>
    </row>
    <row r="5798" spans="1:4" x14ac:dyDescent="0.15">
      <c r="A5798" s="8">
        <v>41878</v>
      </c>
      <c r="B5798" s="4">
        <v>0.1303838713178169</v>
      </c>
      <c r="C5798" s="4">
        <v>-0.11882538672257729</v>
      </c>
      <c r="D5798" s="1">
        <v>24918.75</v>
      </c>
    </row>
    <row r="5799" spans="1:4" x14ac:dyDescent="0.15">
      <c r="A5799" s="8">
        <v>41879</v>
      </c>
      <c r="B5799" s="4">
        <v>0.1303822300157631</v>
      </c>
      <c r="C5799" s="4">
        <v>-0.11882538672257829</v>
      </c>
      <c r="D5799" s="1">
        <v>24741</v>
      </c>
    </row>
    <row r="5800" spans="1:4" x14ac:dyDescent="0.15">
      <c r="A5800" s="8">
        <v>41880</v>
      </c>
      <c r="B5800" s="4">
        <v>0.13038162699447009</v>
      </c>
      <c r="C5800" s="4">
        <v>-0.11882538672257791</v>
      </c>
      <c r="D5800" s="1">
        <v>24742.06</v>
      </c>
    </row>
    <row r="5801" spans="1:4" x14ac:dyDescent="0.15">
      <c r="A5801" s="8">
        <v>41883</v>
      </c>
      <c r="B5801" s="4">
        <v>0.12879001022446571</v>
      </c>
      <c r="C5801" s="4">
        <v>-0.11882538672257791</v>
      </c>
      <c r="D5801" s="1">
        <v>24752.09</v>
      </c>
    </row>
    <row r="5802" spans="1:4" x14ac:dyDescent="0.15">
      <c r="A5802" s="8">
        <v>41884</v>
      </c>
      <c r="B5802" s="4">
        <v>0.12843202556518099</v>
      </c>
      <c r="C5802" s="4">
        <v>-0.1188253867225777</v>
      </c>
      <c r="D5802" s="1">
        <v>24749.02</v>
      </c>
    </row>
    <row r="5803" spans="1:4" x14ac:dyDescent="0.15">
      <c r="A5803" s="8">
        <v>41885</v>
      </c>
      <c r="B5803" s="4">
        <v>0.1304161704225138</v>
      </c>
      <c r="C5803" s="4">
        <v>-0.118825386722577</v>
      </c>
      <c r="D5803" s="1">
        <v>25317.95</v>
      </c>
    </row>
    <row r="5804" spans="1:4" x14ac:dyDescent="0.15">
      <c r="A5804" s="8">
        <v>41886</v>
      </c>
      <c r="B5804" s="4">
        <v>0.12988039206838189</v>
      </c>
      <c r="C5804" s="4">
        <v>-0.1188253867225777</v>
      </c>
      <c r="D5804" s="1">
        <v>25297.919999999998</v>
      </c>
    </row>
    <row r="5805" spans="1:4" x14ac:dyDescent="0.15">
      <c r="A5805" s="8">
        <v>41887</v>
      </c>
      <c r="B5805" s="4">
        <v>0.12991009151557589</v>
      </c>
      <c r="C5805" s="4">
        <v>-0.1188253867225775</v>
      </c>
      <c r="D5805" s="1">
        <v>25240.15</v>
      </c>
    </row>
    <row r="5806" spans="1:4" x14ac:dyDescent="0.15">
      <c r="A5806" s="8">
        <v>41891</v>
      </c>
      <c r="B5806" s="4">
        <v>0.12982327379388511</v>
      </c>
      <c r="C5806" s="4">
        <v>-0.1188253867225777</v>
      </c>
      <c r="D5806" s="1">
        <v>25190.45</v>
      </c>
    </row>
    <row r="5807" spans="1:4" x14ac:dyDescent="0.15">
      <c r="A5807" s="8">
        <v>41892</v>
      </c>
      <c r="B5807" s="4">
        <v>0.1310012979912914</v>
      </c>
      <c r="C5807" s="4">
        <v>-0.1188253867225782</v>
      </c>
      <c r="D5807" s="1">
        <v>24705.360000000001</v>
      </c>
    </row>
    <row r="5808" spans="1:4" x14ac:dyDescent="0.15">
      <c r="A5808" s="8">
        <v>41893</v>
      </c>
      <c r="B5808" s="4">
        <v>0.13100145507153699</v>
      </c>
      <c r="C5808" s="4">
        <v>-0.11882538672257779</v>
      </c>
      <c r="D5808" s="1">
        <v>24662.639999999999</v>
      </c>
    </row>
    <row r="5809" spans="1:4" x14ac:dyDescent="0.15">
      <c r="A5809" s="8">
        <v>41894</v>
      </c>
      <c r="B5809" s="4">
        <v>0.13103791485535229</v>
      </c>
      <c r="C5809" s="4">
        <v>-0.11882538672257741</v>
      </c>
      <c r="D5809" s="1">
        <v>24595.32</v>
      </c>
    </row>
    <row r="5810" spans="1:4" x14ac:dyDescent="0.15">
      <c r="A5810" s="8">
        <v>41897</v>
      </c>
      <c r="B5810" s="4">
        <v>0.13141852523730579</v>
      </c>
      <c r="C5810" s="4">
        <v>-0.1188253867225782</v>
      </c>
      <c r="D5810" s="1">
        <v>24356.99</v>
      </c>
    </row>
    <row r="5811" spans="1:4" x14ac:dyDescent="0.15">
      <c r="A5811" s="8">
        <v>41898</v>
      </c>
      <c r="B5811" s="4">
        <v>0.13093074068190499</v>
      </c>
      <c r="C5811" s="4">
        <v>-0.1188253867225782</v>
      </c>
      <c r="D5811" s="1">
        <v>24136.01</v>
      </c>
    </row>
    <row r="5812" spans="1:4" x14ac:dyDescent="0.15">
      <c r="A5812" s="8">
        <v>41899</v>
      </c>
      <c r="B5812" s="4">
        <v>0.13126457105881309</v>
      </c>
      <c r="C5812" s="4">
        <v>-0.11882538672257791</v>
      </c>
      <c r="D5812" s="1">
        <v>24376.41</v>
      </c>
    </row>
    <row r="5813" spans="1:4" x14ac:dyDescent="0.15">
      <c r="A5813" s="8">
        <v>41900</v>
      </c>
      <c r="B5813" s="4">
        <v>0.13153341228295751</v>
      </c>
      <c r="C5813" s="4">
        <v>-0.11882538672257791</v>
      </c>
      <c r="D5813" s="1">
        <v>24168.720000000001</v>
      </c>
    </row>
    <row r="5814" spans="1:4" x14ac:dyDescent="0.15">
      <c r="A5814" s="8">
        <v>41901</v>
      </c>
      <c r="B5814" s="4">
        <v>0.13119143395673971</v>
      </c>
      <c r="C5814" s="4">
        <v>-0.1188253867225782</v>
      </c>
      <c r="D5814" s="1">
        <v>24306.16</v>
      </c>
    </row>
    <row r="5815" spans="1:4" x14ac:dyDescent="0.15">
      <c r="A5815" s="8">
        <v>41904</v>
      </c>
      <c r="B5815" s="4">
        <v>0.13175602052927779</v>
      </c>
      <c r="C5815" s="4">
        <v>-0.11882538672257791</v>
      </c>
      <c r="D5815" s="1">
        <v>23955.49</v>
      </c>
    </row>
    <row r="5816" spans="1:4" x14ac:dyDescent="0.15">
      <c r="A5816" s="8">
        <v>41905</v>
      </c>
      <c r="B5816" s="4">
        <v>0.1318534401143448</v>
      </c>
      <c r="C5816" s="4">
        <v>-0.11882538672257779</v>
      </c>
      <c r="D5816" s="1">
        <v>23837.07</v>
      </c>
    </row>
    <row r="5817" spans="1:4" x14ac:dyDescent="0.15">
      <c r="A5817" s="8">
        <v>41906</v>
      </c>
      <c r="B5817" s="4">
        <v>0.1318416171418697</v>
      </c>
      <c r="C5817" s="4">
        <v>-0.1188253867225781</v>
      </c>
      <c r="D5817" s="1">
        <v>23921.61</v>
      </c>
    </row>
    <row r="5818" spans="1:4" x14ac:dyDescent="0.15">
      <c r="A5818" s="8">
        <v>41907</v>
      </c>
      <c r="B5818" s="4">
        <v>0.13196651135397899</v>
      </c>
      <c r="C5818" s="4">
        <v>-0.11882538672257829</v>
      </c>
      <c r="D5818" s="1">
        <v>23768.13</v>
      </c>
    </row>
    <row r="5819" spans="1:4" x14ac:dyDescent="0.15">
      <c r="A5819" s="8">
        <v>41908</v>
      </c>
      <c r="B5819" s="4">
        <v>0.13112328894660569</v>
      </c>
      <c r="C5819" s="4">
        <v>-0.1188253867225777</v>
      </c>
      <c r="D5819" s="1">
        <v>23678.41</v>
      </c>
    </row>
    <row r="5820" spans="1:4" x14ac:dyDescent="0.15">
      <c r="A5820" s="8">
        <v>41911</v>
      </c>
      <c r="B5820" s="4">
        <v>0.13180640990998521</v>
      </c>
      <c r="C5820" s="4">
        <v>-0.11882538672257791</v>
      </c>
      <c r="D5820" s="1">
        <v>23229.21</v>
      </c>
    </row>
    <row r="5821" spans="1:4" x14ac:dyDescent="0.15">
      <c r="A5821" s="8">
        <v>41912</v>
      </c>
      <c r="B5821" s="4">
        <v>0.13229511183311349</v>
      </c>
      <c r="C5821" s="4">
        <v>-0.118825386722578</v>
      </c>
      <c r="D5821" s="1">
        <v>22932.98</v>
      </c>
    </row>
    <row r="5822" spans="1:4" x14ac:dyDescent="0.15">
      <c r="A5822" s="8">
        <v>41920</v>
      </c>
      <c r="B5822" s="4">
        <v>0.1330513292170932</v>
      </c>
      <c r="C5822" s="4">
        <v>-0.11882538672257791</v>
      </c>
      <c r="D5822" s="1">
        <v>23263.33</v>
      </c>
    </row>
    <row r="5823" spans="1:4" x14ac:dyDescent="0.15">
      <c r="A5823" s="8">
        <v>41921</v>
      </c>
      <c r="B5823" s="4">
        <v>0.13305346651785341</v>
      </c>
      <c r="C5823" s="4">
        <v>-0.1188253867225777</v>
      </c>
      <c r="D5823" s="1">
        <v>23534.53</v>
      </c>
    </row>
    <row r="5824" spans="1:4" x14ac:dyDescent="0.15">
      <c r="A5824" s="8">
        <v>41922</v>
      </c>
      <c r="B5824" s="4">
        <v>0.1344590013803105</v>
      </c>
      <c r="C5824" s="4">
        <v>-0.1188253867225777</v>
      </c>
      <c r="D5824" s="1">
        <v>23088.54</v>
      </c>
    </row>
    <row r="5825" spans="1:4" x14ac:dyDescent="0.15">
      <c r="A5825" s="8">
        <v>41925</v>
      </c>
      <c r="B5825" s="4">
        <v>0.13438061822568859</v>
      </c>
      <c r="C5825" s="4">
        <v>-0.1188253867225781</v>
      </c>
      <c r="D5825" s="1">
        <v>23143.38</v>
      </c>
    </row>
    <row r="5826" spans="1:4" x14ac:dyDescent="0.15">
      <c r="A5826" s="8">
        <v>41926</v>
      </c>
      <c r="B5826" s="4">
        <v>0.1343631803616116</v>
      </c>
      <c r="C5826" s="4">
        <v>-0.1188253867225776</v>
      </c>
      <c r="D5826" s="1">
        <v>23047.97</v>
      </c>
    </row>
    <row r="5827" spans="1:4" x14ac:dyDescent="0.15">
      <c r="A5827" s="8">
        <v>41927</v>
      </c>
      <c r="B5827" s="4">
        <v>0.13429532676881489</v>
      </c>
      <c r="C5827" s="4">
        <v>-0.1188253867225776</v>
      </c>
      <c r="D5827" s="1">
        <v>23140.05</v>
      </c>
    </row>
    <row r="5828" spans="1:4" x14ac:dyDescent="0.15">
      <c r="A5828" s="8">
        <v>41928</v>
      </c>
      <c r="B5828" s="4">
        <v>0.13427228744731701</v>
      </c>
      <c r="C5828" s="4">
        <v>-0.11882538672257779</v>
      </c>
      <c r="D5828" s="1">
        <v>22900.94</v>
      </c>
    </row>
    <row r="5829" spans="1:4" x14ac:dyDescent="0.15">
      <c r="A5829" s="8">
        <v>41929</v>
      </c>
      <c r="B5829" s="4">
        <v>0.13431473914593769</v>
      </c>
      <c r="C5829" s="4">
        <v>-0.1188253867225776</v>
      </c>
      <c r="D5829" s="1">
        <v>23023.21</v>
      </c>
    </row>
    <row r="5830" spans="1:4" x14ac:dyDescent="0.15">
      <c r="A5830" s="8">
        <v>41932</v>
      </c>
      <c r="B5830" s="4">
        <v>0.1342268850849086</v>
      </c>
      <c r="C5830" s="4">
        <v>-0.1188253867225775</v>
      </c>
      <c r="D5830" s="1">
        <v>23070.26</v>
      </c>
    </row>
    <row r="5831" spans="1:4" x14ac:dyDescent="0.15">
      <c r="A5831" s="8">
        <v>41933</v>
      </c>
      <c r="B5831" s="4">
        <v>0.13351235629072319</v>
      </c>
      <c r="C5831" s="4">
        <v>-0.1188253867225784</v>
      </c>
      <c r="D5831" s="1">
        <v>23088.58</v>
      </c>
    </row>
    <row r="5832" spans="1:4" x14ac:dyDescent="0.15">
      <c r="A5832" s="8">
        <v>41934</v>
      </c>
      <c r="B5832" s="4">
        <v>0.1340252308606234</v>
      </c>
      <c r="C5832" s="4">
        <v>-0.1188253867225776</v>
      </c>
      <c r="D5832" s="1">
        <v>23403.97</v>
      </c>
    </row>
    <row r="5833" spans="1:4" x14ac:dyDescent="0.15">
      <c r="A5833" s="8">
        <v>41935</v>
      </c>
      <c r="B5833" s="4">
        <v>0.13391660056078331</v>
      </c>
      <c r="C5833" s="4">
        <v>-0.11882538672257729</v>
      </c>
      <c r="D5833" s="1">
        <v>23333.18</v>
      </c>
    </row>
    <row r="5834" spans="1:4" x14ac:dyDescent="0.15">
      <c r="A5834" s="8">
        <v>41936</v>
      </c>
      <c r="B5834" s="4">
        <v>0.1338414890816485</v>
      </c>
      <c r="C5834" s="4">
        <v>-0.1188253867225781</v>
      </c>
      <c r="D5834" s="1">
        <v>23302.2</v>
      </c>
    </row>
    <row r="5835" spans="1:4" x14ac:dyDescent="0.15">
      <c r="A5835" s="8">
        <v>41939</v>
      </c>
      <c r="B5835" s="4">
        <v>0.13401756878857471</v>
      </c>
      <c r="C5835" s="4">
        <v>-0.11882538672257791</v>
      </c>
      <c r="D5835" s="1">
        <v>23143.23</v>
      </c>
    </row>
    <row r="5836" spans="1:4" x14ac:dyDescent="0.15">
      <c r="A5836" s="8">
        <v>41940</v>
      </c>
      <c r="B5836" s="4">
        <v>0.13349277795462069</v>
      </c>
      <c r="C5836" s="4">
        <v>-0.11882538672257741</v>
      </c>
      <c r="D5836" s="1">
        <v>23520.36</v>
      </c>
    </row>
    <row r="5837" spans="1:4" x14ac:dyDescent="0.15">
      <c r="A5837" s="8">
        <v>41941</v>
      </c>
      <c r="B5837" s="4">
        <v>0.13404135889052601</v>
      </c>
      <c r="C5837" s="4">
        <v>-0.118825386722578</v>
      </c>
      <c r="D5837" s="1">
        <v>23819.87</v>
      </c>
    </row>
    <row r="5838" spans="1:4" x14ac:dyDescent="0.15">
      <c r="A5838" s="8">
        <v>41942</v>
      </c>
      <c r="B5838" s="4">
        <v>0.1341296065814804</v>
      </c>
      <c r="C5838" s="4">
        <v>-0.11882538672257779</v>
      </c>
      <c r="D5838" s="1">
        <v>23702.04</v>
      </c>
    </row>
    <row r="5839" spans="1:4" x14ac:dyDescent="0.15">
      <c r="A5839" s="8">
        <v>41943</v>
      </c>
      <c r="B5839" s="4">
        <v>0.13469084176252111</v>
      </c>
      <c r="C5839" s="4">
        <v>-0.11882538672257741</v>
      </c>
      <c r="D5839" s="1">
        <v>23998.06</v>
      </c>
    </row>
    <row r="5840" spans="1:4" x14ac:dyDescent="0.15">
      <c r="A5840" s="8">
        <v>41946</v>
      </c>
      <c r="B5840" s="4">
        <v>0.13456847392969509</v>
      </c>
      <c r="C5840" s="4">
        <v>-0.118825386722578</v>
      </c>
      <c r="D5840" s="1">
        <v>23915.97</v>
      </c>
    </row>
    <row r="5841" spans="1:4" x14ac:dyDescent="0.15">
      <c r="A5841" s="8">
        <v>41947</v>
      </c>
      <c r="B5841" s="4">
        <v>0.13460593414494079</v>
      </c>
      <c r="C5841" s="4">
        <v>-0.1188253867225784</v>
      </c>
      <c r="D5841" s="1">
        <v>23845.66</v>
      </c>
    </row>
    <row r="5842" spans="1:4" x14ac:dyDescent="0.15">
      <c r="A5842" s="8">
        <v>41948</v>
      </c>
      <c r="B5842" s="4">
        <v>0.13458124349004619</v>
      </c>
      <c r="C5842" s="4">
        <v>-0.1188253867225771</v>
      </c>
      <c r="D5842" s="1">
        <v>23695.62</v>
      </c>
    </row>
    <row r="5843" spans="1:4" x14ac:dyDescent="0.15">
      <c r="A5843" s="8">
        <v>41949</v>
      </c>
      <c r="B5843" s="4">
        <v>0.1344521465800087</v>
      </c>
      <c r="C5843" s="4">
        <v>-0.1188253867225785</v>
      </c>
      <c r="D5843" s="1">
        <v>23649.31</v>
      </c>
    </row>
    <row r="5844" spans="1:4" x14ac:dyDescent="0.15">
      <c r="A5844" s="8">
        <v>41950</v>
      </c>
      <c r="B5844" s="4">
        <v>0.13374800176072979</v>
      </c>
      <c r="C5844" s="4">
        <v>-0.1188253867225784</v>
      </c>
      <c r="D5844" s="1">
        <v>23550.240000000002</v>
      </c>
    </row>
    <row r="5845" spans="1:4" x14ac:dyDescent="0.15">
      <c r="A5845" s="8">
        <v>41953</v>
      </c>
      <c r="B5845" s="4">
        <v>0.13378745920470941</v>
      </c>
      <c r="C5845" s="4">
        <v>-0.11882538672257779</v>
      </c>
      <c r="D5845" s="1">
        <v>23744.7</v>
      </c>
    </row>
    <row r="5846" spans="1:4" x14ac:dyDescent="0.15">
      <c r="A5846" s="8">
        <v>41954</v>
      </c>
      <c r="B5846" s="4">
        <v>0.1323479935296753</v>
      </c>
      <c r="C5846" s="4">
        <v>-0.118825386722578</v>
      </c>
      <c r="D5846" s="1">
        <v>23808.28</v>
      </c>
    </row>
    <row r="5847" spans="1:4" x14ac:dyDescent="0.15">
      <c r="A5847" s="8">
        <v>41955</v>
      </c>
      <c r="B5847" s="4">
        <v>0.1322031779700818</v>
      </c>
      <c r="C5847" s="4">
        <v>-0.1188253867225781</v>
      </c>
      <c r="D5847" s="1">
        <v>23938.18</v>
      </c>
    </row>
    <row r="5848" spans="1:4" x14ac:dyDescent="0.15">
      <c r="A5848" s="8">
        <v>41956</v>
      </c>
      <c r="B5848" s="4">
        <v>0.13114363137428811</v>
      </c>
      <c r="C5848" s="4">
        <v>-0.1188253867225781</v>
      </c>
      <c r="D5848" s="1">
        <v>24019.94</v>
      </c>
    </row>
    <row r="5849" spans="1:4" x14ac:dyDescent="0.15">
      <c r="A5849" s="8">
        <v>41957</v>
      </c>
      <c r="B5849" s="4">
        <v>0.12822201382212489</v>
      </c>
      <c r="C5849" s="4">
        <v>-0.11882538672257791</v>
      </c>
      <c r="D5849" s="1">
        <v>24087.38</v>
      </c>
    </row>
    <row r="5850" spans="1:4" x14ac:dyDescent="0.15">
      <c r="A5850" s="8">
        <v>41960</v>
      </c>
      <c r="B5850" s="4">
        <v>0.12881831612277969</v>
      </c>
      <c r="C5850" s="4">
        <v>-0.1188253867225777</v>
      </c>
      <c r="D5850" s="1">
        <v>23797.08</v>
      </c>
    </row>
    <row r="5851" spans="1:4" x14ac:dyDescent="0.15">
      <c r="A5851" s="8">
        <v>41961</v>
      </c>
      <c r="B5851" s="4">
        <v>0.12931941738645339</v>
      </c>
      <c r="C5851" s="4">
        <v>-0.11882538672257779</v>
      </c>
      <c r="D5851" s="1">
        <v>23529.17</v>
      </c>
    </row>
    <row r="5852" spans="1:4" x14ac:dyDescent="0.15">
      <c r="A5852" s="8">
        <v>41962</v>
      </c>
      <c r="B5852" s="4">
        <v>0.1293918670893773</v>
      </c>
      <c r="C5852" s="4">
        <v>-0.11882538672257779</v>
      </c>
      <c r="D5852" s="1">
        <v>23373.31</v>
      </c>
    </row>
    <row r="5853" spans="1:4" x14ac:dyDescent="0.15">
      <c r="A5853" s="8">
        <v>41963</v>
      </c>
      <c r="B5853" s="4">
        <v>0.12929786359391571</v>
      </c>
      <c r="C5853" s="4">
        <v>-0.1188253867225781</v>
      </c>
      <c r="D5853" s="1">
        <v>23349.64</v>
      </c>
    </row>
    <row r="5854" spans="1:4" x14ac:dyDescent="0.15">
      <c r="A5854" s="8">
        <v>41964</v>
      </c>
      <c r="B5854" s="4">
        <v>0.12935401440593941</v>
      </c>
      <c r="C5854" s="4">
        <v>-0.11882538672257779</v>
      </c>
      <c r="D5854" s="1">
        <v>23437.119999999999</v>
      </c>
    </row>
    <row r="5855" spans="1:4" x14ac:dyDescent="0.15">
      <c r="A5855" s="8">
        <v>41967</v>
      </c>
      <c r="B5855" s="4">
        <v>0.1308641859062748</v>
      </c>
      <c r="C5855" s="4">
        <v>-0.11882538672257729</v>
      </c>
      <c r="D5855" s="1">
        <v>23893.14</v>
      </c>
    </row>
    <row r="5856" spans="1:4" x14ac:dyDescent="0.15">
      <c r="A5856" s="8">
        <v>41968</v>
      </c>
      <c r="B5856" s="4">
        <v>0.13077330593760009</v>
      </c>
      <c r="C5856" s="4">
        <v>-0.11882538672257779</v>
      </c>
      <c r="D5856" s="1">
        <v>23843.91</v>
      </c>
    </row>
    <row r="5857" spans="1:4" x14ac:dyDescent="0.15">
      <c r="A5857" s="8">
        <v>41969</v>
      </c>
      <c r="B5857" s="4">
        <v>0.13126733510497479</v>
      </c>
      <c r="C5857" s="4">
        <v>-0.11882538672257741</v>
      </c>
      <c r="D5857" s="1">
        <v>24111.98</v>
      </c>
    </row>
    <row r="5858" spans="1:4" x14ac:dyDescent="0.15">
      <c r="A5858" s="8">
        <v>41970</v>
      </c>
      <c r="B5858" s="4">
        <v>0.1312916771341216</v>
      </c>
      <c r="C5858" s="4">
        <v>-0.118825386722578</v>
      </c>
      <c r="D5858" s="1">
        <v>24004.28</v>
      </c>
    </row>
    <row r="5859" spans="1:4" x14ac:dyDescent="0.15">
      <c r="A5859" s="8">
        <v>41971</v>
      </c>
      <c r="B5859" s="4">
        <v>0.13112387978083859</v>
      </c>
      <c r="C5859" s="4">
        <v>-0.11882538672257741</v>
      </c>
      <c r="D5859" s="1">
        <v>23987.45</v>
      </c>
    </row>
    <row r="5860" spans="1:4" x14ac:dyDescent="0.15">
      <c r="A5860" s="8">
        <v>41974</v>
      </c>
      <c r="B5860" s="4">
        <v>0.13363700762235639</v>
      </c>
      <c r="C5860" s="4">
        <v>-0.11410524343519921</v>
      </c>
      <c r="D5860" s="1">
        <v>23367.45</v>
      </c>
    </row>
    <row r="5861" spans="1:4" x14ac:dyDescent="0.15">
      <c r="A5861" s="8">
        <v>41975</v>
      </c>
      <c r="B5861" s="4">
        <v>0.1340012872289563</v>
      </c>
      <c r="C5861" s="4">
        <v>-0.1104107861982431</v>
      </c>
      <c r="D5861" s="1">
        <v>23654.3</v>
      </c>
    </row>
    <row r="5862" spans="1:4" x14ac:dyDescent="0.15">
      <c r="A5862" s="8">
        <v>41976</v>
      </c>
      <c r="B5862" s="4">
        <v>0.13435301243870701</v>
      </c>
      <c r="C5862" s="4">
        <v>-0.1104107861982427</v>
      </c>
      <c r="D5862" s="1">
        <v>23428.62</v>
      </c>
    </row>
    <row r="5863" spans="1:4" x14ac:dyDescent="0.15">
      <c r="A5863" s="8">
        <v>41977</v>
      </c>
      <c r="B5863" s="4">
        <v>0.13549140892988509</v>
      </c>
      <c r="C5863" s="4">
        <v>-0.11041078619824279</v>
      </c>
      <c r="D5863" s="1">
        <v>23832.560000000001</v>
      </c>
    </row>
    <row r="5864" spans="1:4" x14ac:dyDescent="0.15">
      <c r="A5864" s="8">
        <v>41978</v>
      </c>
      <c r="B5864" s="4">
        <v>0.13565344737088411</v>
      </c>
      <c r="C5864" s="4">
        <v>-0.11041078619824291</v>
      </c>
      <c r="D5864" s="1">
        <v>24002.639999999999</v>
      </c>
    </row>
    <row r="5865" spans="1:4" x14ac:dyDescent="0.15">
      <c r="A5865" s="8">
        <v>41981</v>
      </c>
      <c r="B5865" s="4">
        <v>0.13563374006930681</v>
      </c>
      <c r="C5865" s="4">
        <v>-0.1079013434444394</v>
      </c>
      <c r="D5865" s="1">
        <v>24047.67</v>
      </c>
    </row>
    <row r="5866" spans="1:4" x14ac:dyDescent="0.15">
      <c r="A5866" s="8">
        <v>41982</v>
      </c>
      <c r="B5866" s="4">
        <v>0.1366072262949439</v>
      </c>
      <c r="C5866" s="4">
        <v>-9.5466260103997336E-2</v>
      </c>
      <c r="D5866" s="1">
        <v>23485.83</v>
      </c>
    </row>
    <row r="5867" spans="1:4" x14ac:dyDescent="0.15">
      <c r="A5867" s="8">
        <v>41983</v>
      </c>
      <c r="B5867" s="4">
        <v>0.13651259077821029</v>
      </c>
      <c r="C5867" s="4">
        <v>-9.5466260103997558E-2</v>
      </c>
      <c r="D5867" s="1">
        <v>23524.52</v>
      </c>
    </row>
    <row r="5868" spans="1:4" x14ac:dyDescent="0.15">
      <c r="A5868" s="8">
        <v>41984</v>
      </c>
      <c r="B5868" s="4">
        <v>0.136821887032683</v>
      </c>
      <c r="C5868" s="4">
        <v>-9.546626010399753E-2</v>
      </c>
      <c r="D5868" s="1">
        <v>23312.54</v>
      </c>
    </row>
    <row r="5869" spans="1:4" x14ac:dyDescent="0.15">
      <c r="A5869" s="8">
        <v>41985</v>
      </c>
      <c r="B5869" s="4">
        <v>0.13672731813968381</v>
      </c>
      <c r="C5869" s="4">
        <v>-9.546626010399728E-2</v>
      </c>
      <c r="D5869" s="1">
        <v>23249.200000000001</v>
      </c>
    </row>
    <row r="5870" spans="1:4" x14ac:dyDescent="0.15">
      <c r="A5870" s="8">
        <v>41988</v>
      </c>
      <c r="B5870" s="4">
        <v>0.1370599896109429</v>
      </c>
      <c r="C5870" s="4">
        <v>-9.5466260103996933E-2</v>
      </c>
      <c r="D5870" s="1">
        <v>23027.85</v>
      </c>
    </row>
    <row r="5871" spans="1:4" x14ac:dyDescent="0.15">
      <c r="A5871" s="8">
        <v>41989</v>
      </c>
      <c r="B5871" s="4">
        <v>0.13793105231802691</v>
      </c>
      <c r="C5871" s="4">
        <v>-0.1045681028677278</v>
      </c>
      <c r="D5871" s="1">
        <v>22670.5</v>
      </c>
    </row>
    <row r="5872" spans="1:4" x14ac:dyDescent="0.15">
      <c r="A5872" s="8">
        <v>41990</v>
      </c>
      <c r="B5872" s="4">
        <v>0.13752637938048989</v>
      </c>
      <c r="C5872" s="4">
        <v>-0.1079119754956457</v>
      </c>
      <c r="D5872" s="1">
        <v>22585.84</v>
      </c>
    </row>
    <row r="5873" spans="1:4" x14ac:dyDescent="0.15">
      <c r="A5873" s="8">
        <v>41991</v>
      </c>
      <c r="B5873" s="4">
        <v>0.1379326001471711</v>
      </c>
      <c r="C5873" s="4">
        <v>-0.10791197549564591</v>
      </c>
      <c r="D5873" s="1">
        <v>22832.21</v>
      </c>
    </row>
    <row r="5874" spans="1:4" x14ac:dyDescent="0.15">
      <c r="A5874" s="8">
        <v>41992</v>
      </c>
      <c r="B5874" s="4">
        <v>0.13842738240323019</v>
      </c>
      <c r="C5874" s="4">
        <v>-0.1079119754956451</v>
      </c>
      <c r="D5874" s="1">
        <v>23116.63</v>
      </c>
    </row>
    <row r="5875" spans="1:4" x14ac:dyDescent="0.15">
      <c r="A5875" s="8">
        <v>41995</v>
      </c>
      <c r="B5875" s="4">
        <v>0.1385499499017708</v>
      </c>
      <c r="C5875" s="4">
        <v>-0.1079119754956461</v>
      </c>
      <c r="D5875" s="1">
        <v>23408.57</v>
      </c>
    </row>
    <row r="5876" spans="1:4" x14ac:dyDescent="0.15">
      <c r="A5876" s="8">
        <v>41996</v>
      </c>
      <c r="B5876" s="4">
        <v>0.1385901247934592</v>
      </c>
      <c r="C5876" s="4">
        <v>-0.1079119754956461</v>
      </c>
      <c r="D5876" s="1">
        <v>23333.69</v>
      </c>
    </row>
    <row r="5877" spans="1:4" x14ac:dyDescent="0.15">
      <c r="A5877" s="8">
        <v>41997</v>
      </c>
      <c r="B5877" s="4">
        <v>0.13859147885451709</v>
      </c>
      <c r="C5877" s="4">
        <v>-0.1079119754956461</v>
      </c>
      <c r="D5877" s="1">
        <v>23349.34</v>
      </c>
    </row>
    <row r="5878" spans="1:4" x14ac:dyDescent="0.15">
      <c r="A5878" s="8">
        <v>41998</v>
      </c>
      <c r="B5878" s="4">
        <v>0.138564401219787</v>
      </c>
      <c r="C5878" s="4">
        <v>-0.1079119754956457</v>
      </c>
      <c r="D5878" s="1">
        <v>23349.34</v>
      </c>
    </row>
    <row r="5879" spans="1:4" x14ac:dyDescent="0.15">
      <c r="A5879" s="8">
        <v>41999</v>
      </c>
      <c r="B5879" s="4">
        <v>0.13856441256295521</v>
      </c>
      <c r="C5879" s="4">
        <v>-0.1079119754956456</v>
      </c>
      <c r="D5879" s="1">
        <v>23349.34</v>
      </c>
    </row>
    <row r="5880" spans="1:4" x14ac:dyDescent="0.15">
      <c r="A5880" s="8">
        <v>42002</v>
      </c>
      <c r="B5880" s="4">
        <v>0.1397607406108215</v>
      </c>
      <c r="C5880" s="4">
        <v>-0.1079119754956453</v>
      </c>
      <c r="D5880" s="1">
        <v>23773.18</v>
      </c>
    </row>
    <row r="5881" spans="1:4" x14ac:dyDescent="0.15">
      <c r="A5881" s="8">
        <v>42003</v>
      </c>
      <c r="B5881" s="4">
        <v>0.14024908324055971</v>
      </c>
      <c r="C5881" s="4">
        <v>-0.1079119754956453</v>
      </c>
      <c r="D5881" s="1">
        <v>23501.1</v>
      </c>
    </row>
    <row r="5882" spans="1:4" x14ac:dyDescent="0.15">
      <c r="A5882" s="8">
        <v>42004</v>
      </c>
      <c r="B5882" s="4">
        <v>0.13842303995503319</v>
      </c>
      <c r="C5882" s="4">
        <v>-0.1079119754956465</v>
      </c>
      <c r="D5882" s="1">
        <v>23605.040000000001</v>
      </c>
    </row>
    <row r="5883" spans="1:4" x14ac:dyDescent="0.15">
      <c r="A5883" s="8">
        <v>42009</v>
      </c>
      <c r="B5883" s="4">
        <v>0.13837008871016679</v>
      </c>
      <c r="C5883" s="4">
        <v>-0.1079119754956453</v>
      </c>
      <c r="D5883" s="1">
        <v>23721.32</v>
      </c>
    </row>
    <row r="5884" spans="1:4" x14ac:dyDescent="0.15">
      <c r="A5884" s="8">
        <v>42010</v>
      </c>
      <c r="B5884" s="4">
        <v>0.1387524924378486</v>
      </c>
      <c r="C5884" s="4">
        <v>-0.1079119754956455</v>
      </c>
      <c r="D5884" s="1">
        <v>23485.41</v>
      </c>
    </row>
    <row r="5885" spans="1:4" x14ac:dyDescent="0.15">
      <c r="A5885" s="8">
        <v>42011</v>
      </c>
      <c r="B5885" s="4">
        <v>0.13843238561503979</v>
      </c>
      <c r="C5885" s="4">
        <v>-0.1079119754956462</v>
      </c>
      <c r="D5885" s="1">
        <v>23681.26</v>
      </c>
    </row>
    <row r="5886" spans="1:4" x14ac:dyDescent="0.15">
      <c r="A5886" s="8">
        <v>42012</v>
      </c>
      <c r="B5886" s="4">
        <v>0.13825805154322149</v>
      </c>
      <c r="C5886" s="4">
        <v>-0.1079119754956457</v>
      </c>
      <c r="D5886" s="1">
        <v>23835.53</v>
      </c>
    </row>
    <row r="5887" spans="1:4" x14ac:dyDescent="0.15">
      <c r="A5887" s="8">
        <v>42013</v>
      </c>
      <c r="B5887" s="4">
        <v>0.1382784933165746</v>
      </c>
      <c r="C5887" s="4">
        <v>-0.1079119754956461</v>
      </c>
      <c r="D5887" s="1">
        <v>23919.95</v>
      </c>
    </row>
    <row r="5888" spans="1:4" x14ac:dyDescent="0.15">
      <c r="A5888" s="8">
        <v>42016</v>
      </c>
      <c r="B5888" s="4">
        <v>0.13833556876438591</v>
      </c>
      <c r="C5888" s="4">
        <v>-0.1079119754956458</v>
      </c>
      <c r="D5888" s="1">
        <v>24026.46</v>
      </c>
    </row>
    <row r="5889" spans="1:4" x14ac:dyDescent="0.15">
      <c r="A5889" s="8">
        <v>42017</v>
      </c>
      <c r="B5889" s="4">
        <v>0.13847738575162619</v>
      </c>
      <c r="C5889" s="4">
        <v>-0.1079119754956456</v>
      </c>
      <c r="D5889" s="1">
        <v>24215.97</v>
      </c>
    </row>
    <row r="5890" spans="1:4" x14ac:dyDescent="0.15">
      <c r="A5890" s="8">
        <v>42018</v>
      </c>
      <c r="B5890" s="4">
        <v>0.13847560415603241</v>
      </c>
      <c r="C5890" s="4">
        <v>-0.1079119754956457</v>
      </c>
      <c r="D5890" s="1">
        <v>24112.6</v>
      </c>
    </row>
    <row r="5891" spans="1:4" x14ac:dyDescent="0.15">
      <c r="A5891" s="8">
        <v>42019</v>
      </c>
      <c r="B5891" s="4">
        <v>0.13877921660533199</v>
      </c>
      <c r="C5891" s="4">
        <v>-0.1079119754956457</v>
      </c>
      <c r="D5891" s="1">
        <v>24350.91</v>
      </c>
    </row>
    <row r="5892" spans="1:4" x14ac:dyDescent="0.15">
      <c r="A5892" s="8">
        <v>42020</v>
      </c>
      <c r="B5892" s="4">
        <v>0.1390428604637565</v>
      </c>
      <c r="C5892" s="4">
        <v>-0.10791197549564541</v>
      </c>
      <c r="D5892" s="1">
        <v>24103.52</v>
      </c>
    </row>
    <row r="5893" spans="1:4" x14ac:dyDescent="0.15">
      <c r="A5893" s="8">
        <v>42023</v>
      </c>
      <c r="B5893" s="4">
        <v>0.13961733425669379</v>
      </c>
      <c r="C5893" s="4">
        <v>-0.10791197549564541</v>
      </c>
      <c r="D5893" s="1">
        <v>23738.49</v>
      </c>
    </row>
    <row r="5894" spans="1:4" x14ac:dyDescent="0.15">
      <c r="A5894" s="8">
        <v>42024</v>
      </c>
      <c r="B5894" s="4">
        <v>0.13983323396108399</v>
      </c>
      <c r="C5894" s="4">
        <v>-0.107911975495646</v>
      </c>
      <c r="D5894" s="1">
        <v>23951.16</v>
      </c>
    </row>
    <row r="5895" spans="1:4" x14ac:dyDescent="0.15">
      <c r="A5895" s="8">
        <v>42025</v>
      </c>
      <c r="B5895" s="4">
        <v>0.14083360210517279</v>
      </c>
      <c r="C5895" s="4">
        <v>-0.1079119754956453</v>
      </c>
      <c r="D5895" s="1">
        <v>24352.58</v>
      </c>
    </row>
    <row r="5896" spans="1:4" x14ac:dyDescent="0.15">
      <c r="A5896" s="8">
        <v>42026</v>
      </c>
      <c r="B5896" s="4">
        <v>0.1401202326177024</v>
      </c>
      <c r="C5896" s="4">
        <v>-0.10791197549564591</v>
      </c>
      <c r="D5896" s="1">
        <v>24522.63</v>
      </c>
    </row>
    <row r="5897" spans="1:4" x14ac:dyDescent="0.15">
      <c r="A5897" s="8">
        <v>42027</v>
      </c>
      <c r="B5897" s="4">
        <v>0.14012745926794021</v>
      </c>
      <c r="C5897" s="4">
        <v>-0.1079119754956453</v>
      </c>
      <c r="D5897" s="1">
        <v>24850.45</v>
      </c>
    </row>
    <row r="5898" spans="1:4" x14ac:dyDescent="0.15">
      <c r="A5898" s="8">
        <v>42030</v>
      </c>
      <c r="B5898" s="4">
        <v>0.13839366138307321</v>
      </c>
      <c r="C5898" s="4">
        <v>-0.10791197549564641</v>
      </c>
      <c r="D5898" s="1">
        <v>24909.9</v>
      </c>
    </row>
    <row r="5899" spans="1:4" x14ac:dyDescent="0.15">
      <c r="A5899" s="8">
        <v>42031</v>
      </c>
      <c r="B5899" s="4">
        <v>0.13846967957274939</v>
      </c>
      <c r="C5899" s="4">
        <v>-0.1079119754956457</v>
      </c>
      <c r="D5899" s="1">
        <v>24807.279999999999</v>
      </c>
    </row>
    <row r="5900" spans="1:4" x14ac:dyDescent="0.15">
      <c r="A5900" s="8">
        <v>42032</v>
      </c>
      <c r="B5900" s="4">
        <v>0.13825629643398599</v>
      </c>
      <c r="C5900" s="4">
        <v>-0.1079119754956457</v>
      </c>
      <c r="D5900" s="1">
        <v>24861.81</v>
      </c>
    </row>
    <row r="5901" spans="1:4" x14ac:dyDescent="0.15">
      <c r="A5901" s="8">
        <v>42033</v>
      </c>
      <c r="B5901" s="4">
        <v>0.13862249259781881</v>
      </c>
      <c r="C5901" s="4">
        <v>-0.1079119754956461</v>
      </c>
      <c r="D5901" s="1">
        <v>24595.85</v>
      </c>
    </row>
    <row r="5902" spans="1:4" x14ac:dyDescent="0.15">
      <c r="A5902" s="8">
        <v>42034</v>
      </c>
      <c r="B5902" s="4">
        <v>0.1373804881848239</v>
      </c>
      <c r="C5902" s="4">
        <v>-0.1079119754956456</v>
      </c>
      <c r="D5902" s="1">
        <v>24507.05</v>
      </c>
    </row>
    <row r="5903" spans="1:4" x14ac:dyDescent="0.15">
      <c r="A5903" s="8">
        <v>42037</v>
      </c>
      <c r="B5903" s="4">
        <v>0.137349426530816</v>
      </c>
      <c r="C5903" s="4">
        <v>-0.10791197549564591</v>
      </c>
      <c r="D5903" s="1">
        <v>24484.74</v>
      </c>
    </row>
    <row r="5904" spans="1:4" x14ac:dyDescent="0.15">
      <c r="A5904" s="8">
        <v>42038</v>
      </c>
      <c r="B5904" s="4">
        <v>0.13623687949412019</v>
      </c>
      <c r="C5904" s="4">
        <v>-0.1079119754956457</v>
      </c>
      <c r="D5904" s="1">
        <v>24554.78</v>
      </c>
    </row>
    <row r="5905" spans="1:4" x14ac:dyDescent="0.15">
      <c r="A5905" s="8">
        <v>42039</v>
      </c>
      <c r="B5905" s="4">
        <v>0.1355434810783267</v>
      </c>
      <c r="C5905" s="4">
        <v>-0.1079119754956457</v>
      </c>
      <c r="D5905" s="1">
        <v>24679.759999999998</v>
      </c>
    </row>
    <row r="5906" spans="1:4" x14ac:dyDescent="0.15">
      <c r="A5906" s="8">
        <v>42040</v>
      </c>
      <c r="B5906" s="4">
        <v>0.1354456016068345</v>
      </c>
      <c r="C5906" s="4">
        <v>-0.1079119754956451</v>
      </c>
      <c r="D5906" s="1">
        <v>24765.49</v>
      </c>
    </row>
    <row r="5907" spans="1:4" x14ac:dyDescent="0.15">
      <c r="A5907" s="8">
        <v>42041</v>
      </c>
      <c r="B5907" s="4">
        <v>0.13538836756317629</v>
      </c>
      <c r="C5907" s="4">
        <v>-0.10791197549564679</v>
      </c>
      <c r="D5907" s="1">
        <v>24679.39</v>
      </c>
    </row>
    <row r="5908" spans="1:4" x14ac:dyDescent="0.15">
      <c r="A5908" s="8">
        <v>42044</v>
      </c>
      <c r="B5908" s="4">
        <v>0.13516518104234829</v>
      </c>
      <c r="C5908" s="4">
        <v>-0.10791197549564541</v>
      </c>
      <c r="D5908" s="1">
        <v>24521</v>
      </c>
    </row>
    <row r="5909" spans="1:4" x14ac:dyDescent="0.15">
      <c r="A5909" s="8">
        <v>42045</v>
      </c>
      <c r="B5909" s="4">
        <v>0.1351510377376875</v>
      </c>
      <c r="C5909" s="4">
        <v>-0.1079119754956452</v>
      </c>
      <c r="D5909" s="1">
        <v>24528.1</v>
      </c>
    </row>
    <row r="5910" spans="1:4" x14ac:dyDescent="0.15">
      <c r="A5910" s="8">
        <v>42046</v>
      </c>
      <c r="B5910" s="4">
        <v>0.13542958443274569</v>
      </c>
      <c r="C5910" s="4">
        <v>-0.10791197549564541</v>
      </c>
      <c r="D5910" s="1">
        <v>24315.02</v>
      </c>
    </row>
    <row r="5911" spans="1:4" x14ac:dyDescent="0.15">
      <c r="A5911" s="8">
        <v>42047</v>
      </c>
      <c r="B5911" s="4">
        <v>0.13491071471919419</v>
      </c>
      <c r="C5911" s="4">
        <v>-0.1079119754956461</v>
      </c>
      <c r="D5911" s="1">
        <v>24422.15</v>
      </c>
    </row>
    <row r="5912" spans="1:4" x14ac:dyDescent="0.15">
      <c r="A5912" s="8">
        <v>42048</v>
      </c>
      <c r="B5912" s="4">
        <v>0.1351069941198387</v>
      </c>
      <c r="C5912" s="4">
        <v>-0.1079119754956453</v>
      </c>
      <c r="D5912" s="1">
        <v>24682.54</v>
      </c>
    </row>
    <row r="5913" spans="1:4" x14ac:dyDescent="0.15">
      <c r="A5913" s="8">
        <v>42051</v>
      </c>
      <c r="B5913" s="4">
        <v>0.13484280263155871</v>
      </c>
      <c r="C5913" s="4">
        <v>-0.10791197549564591</v>
      </c>
      <c r="D5913" s="1">
        <v>24726.53</v>
      </c>
    </row>
    <row r="5914" spans="1:4" x14ac:dyDescent="0.15">
      <c r="A5914" s="8">
        <v>42052</v>
      </c>
      <c r="B5914" s="4">
        <v>0.13480553015138819</v>
      </c>
      <c r="C5914" s="4">
        <v>-0.1079119754956465</v>
      </c>
      <c r="D5914" s="1">
        <v>24784.880000000001</v>
      </c>
    </row>
    <row r="5915" spans="1:4" x14ac:dyDescent="0.15">
      <c r="A5915" s="8">
        <v>42060</v>
      </c>
      <c r="B5915" s="4">
        <v>0.1347135721700449</v>
      </c>
      <c r="C5915" s="4">
        <v>-0.10791197549564591</v>
      </c>
      <c r="D5915" s="1">
        <v>24778.28</v>
      </c>
    </row>
    <row r="5916" spans="1:4" x14ac:dyDescent="0.15">
      <c r="A5916" s="8">
        <v>42061</v>
      </c>
      <c r="B5916" s="4">
        <v>0.13367409274891159</v>
      </c>
      <c r="C5916" s="4">
        <v>-0.107911975495645</v>
      </c>
      <c r="D5916" s="1">
        <v>24902.06</v>
      </c>
    </row>
    <row r="5917" spans="1:4" x14ac:dyDescent="0.15">
      <c r="A5917" s="8">
        <v>42062</v>
      </c>
      <c r="B5917" s="4">
        <v>0.13372314644440461</v>
      </c>
      <c r="C5917" s="4">
        <v>-0.1079119754956461</v>
      </c>
      <c r="D5917" s="1">
        <v>24823.29</v>
      </c>
    </row>
    <row r="5918" spans="1:4" x14ac:dyDescent="0.15">
      <c r="A5918" s="8">
        <v>42065</v>
      </c>
      <c r="B5918" s="4">
        <v>0.13284612794479991</v>
      </c>
      <c r="C5918" s="4">
        <v>-0.1079119754956465</v>
      </c>
      <c r="D5918" s="1">
        <v>24887.439999999999</v>
      </c>
    </row>
    <row r="5919" spans="1:4" x14ac:dyDescent="0.15">
      <c r="A5919" s="8">
        <v>42066</v>
      </c>
      <c r="B5919" s="4">
        <v>0.1329185810571436</v>
      </c>
      <c r="C5919" s="4">
        <v>-0.10791197549564591</v>
      </c>
      <c r="D5919" s="1">
        <v>24702.78</v>
      </c>
    </row>
    <row r="5920" spans="1:4" x14ac:dyDescent="0.15">
      <c r="A5920" s="8">
        <v>42067</v>
      </c>
      <c r="B5920" s="4">
        <v>0.13325197507372999</v>
      </c>
      <c r="C5920" s="4">
        <v>-0.1079119754956461</v>
      </c>
      <c r="D5920" s="1">
        <v>24465.38</v>
      </c>
    </row>
    <row r="5921" spans="1:4" x14ac:dyDescent="0.15">
      <c r="A5921" s="8">
        <v>42068</v>
      </c>
      <c r="B5921" s="4">
        <v>0.13366213092961579</v>
      </c>
      <c r="C5921" s="4">
        <v>-0.10791197549564541</v>
      </c>
      <c r="D5921" s="1">
        <v>24193.040000000001</v>
      </c>
    </row>
    <row r="5922" spans="1:4" x14ac:dyDescent="0.15">
      <c r="A5922" s="8">
        <v>42069</v>
      </c>
      <c r="B5922" s="4">
        <v>0.13365254605676519</v>
      </c>
      <c r="C5922" s="4">
        <v>-0.1079119754956456</v>
      </c>
      <c r="D5922" s="1">
        <v>24164</v>
      </c>
    </row>
    <row r="5923" spans="1:4" x14ac:dyDescent="0.15">
      <c r="A5923" s="8">
        <v>42072</v>
      </c>
      <c r="B5923" s="4">
        <v>0.13243032068030849</v>
      </c>
      <c r="C5923" s="4">
        <v>-0.1079119754956452</v>
      </c>
      <c r="D5923" s="1">
        <v>24123.05</v>
      </c>
    </row>
    <row r="5924" spans="1:4" x14ac:dyDescent="0.15">
      <c r="A5924" s="8">
        <v>42073</v>
      </c>
      <c r="B5924" s="4">
        <v>0.1328009057735359</v>
      </c>
      <c r="C5924" s="4">
        <v>-0.1079119754956456</v>
      </c>
      <c r="D5924" s="1">
        <v>23896.98</v>
      </c>
    </row>
    <row r="5925" spans="1:4" x14ac:dyDescent="0.15">
      <c r="A5925" s="8">
        <v>42074</v>
      </c>
      <c r="B5925" s="4">
        <v>0.1319250958924974</v>
      </c>
      <c r="C5925" s="4">
        <v>-0.1079119754956463</v>
      </c>
      <c r="D5925" s="1">
        <v>23717.97</v>
      </c>
    </row>
    <row r="5926" spans="1:4" x14ac:dyDescent="0.15">
      <c r="A5926" s="8">
        <v>42075</v>
      </c>
      <c r="B5926" s="4">
        <v>0.1317645018744775</v>
      </c>
      <c r="C5926" s="4">
        <v>-0.1079119754956453</v>
      </c>
      <c r="D5926" s="1">
        <v>23797.96</v>
      </c>
    </row>
    <row r="5927" spans="1:4" x14ac:dyDescent="0.15">
      <c r="A5927" s="8">
        <v>42076</v>
      </c>
      <c r="B5927" s="4">
        <v>0.13133953101345491</v>
      </c>
      <c r="C5927" s="4">
        <v>-0.10791197549564541</v>
      </c>
      <c r="D5927" s="1">
        <v>23823.21</v>
      </c>
    </row>
    <row r="5928" spans="1:4" x14ac:dyDescent="0.15">
      <c r="A5928" s="8">
        <v>42079</v>
      </c>
      <c r="B5928" s="4">
        <v>0.13138347225666641</v>
      </c>
      <c r="C5928" s="4">
        <v>-0.1079119754956447</v>
      </c>
      <c r="D5928" s="1">
        <v>23949.55</v>
      </c>
    </row>
    <row r="5929" spans="1:4" x14ac:dyDescent="0.15">
      <c r="A5929" s="8">
        <v>42080</v>
      </c>
      <c r="B5929" s="4">
        <v>0.131322679970996</v>
      </c>
      <c r="C5929" s="4">
        <v>-0.10791197549564591</v>
      </c>
      <c r="D5929" s="1">
        <v>23901.49</v>
      </c>
    </row>
    <row r="5930" spans="1:4" x14ac:dyDescent="0.15">
      <c r="A5930" s="8">
        <v>42081</v>
      </c>
      <c r="B5930" s="4">
        <v>0.13161512714196699</v>
      </c>
      <c r="C5930" s="4">
        <v>-0.10791197549564591</v>
      </c>
      <c r="D5930" s="1">
        <v>24120.080000000002</v>
      </c>
    </row>
    <row r="5931" spans="1:4" x14ac:dyDescent="0.15">
      <c r="A5931" s="8">
        <v>42082</v>
      </c>
      <c r="B5931" s="4">
        <v>0.13102689571377751</v>
      </c>
      <c r="C5931" s="4">
        <v>-0.107911975495646</v>
      </c>
      <c r="D5931" s="1">
        <v>24468.89</v>
      </c>
    </row>
    <row r="5932" spans="1:4" x14ac:dyDescent="0.15">
      <c r="A5932" s="8">
        <v>42083</v>
      </c>
      <c r="B5932" s="4">
        <v>0.13058548649483129</v>
      </c>
      <c r="C5932" s="4">
        <v>-0.107911975495646</v>
      </c>
      <c r="D5932" s="1">
        <v>24375.24</v>
      </c>
    </row>
    <row r="5933" spans="1:4" x14ac:dyDescent="0.15">
      <c r="A5933" s="8">
        <v>42086</v>
      </c>
      <c r="B5933" s="4">
        <v>0.12927813342419309</v>
      </c>
      <c r="C5933" s="4">
        <v>-0.1079119754956462</v>
      </c>
      <c r="D5933" s="1">
        <v>24494.51</v>
      </c>
    </row>
    <row r="5934" spans="1:4" x14ac:dyDescent="0.15">
      <c r="A5934" s="8">
        <v>42087</v>
      </c>
      <c r="B5934" s="4">
        <v>0.12922316249238949</v>
      </c>
      <c r="C5934" s="4">
        <v>-0.10791197549564541</v>
      </c>
      <c r="D5934" s="1">
        <v>24399.599999999999</v>
      </c>
    </row>
    <row r="5935" spans="1:4" x14ac:dyDescent="0.15">
      <c r="A5935" s="8">
        <v>42088</v>
      </c>
      <c r="B5935" s="4">
        <v>0.1291366759723683</v>
      </c>
      <c r="C5935" s="4">
        <v>-0.10791197549564641</v>
      </c>
      <c r="D5935" s="1">
        <v>24528.23</v>
      </c>
    </row>
    <row r="5936" spans="1:4" x14ac:dyDescent="0.15">
      <c r="A5936" s="8">
        <v>42089</v>
      </c>
      <c r="B5936" s="4">
        <v>0.12911453069595169</v>
      </c>
      <c r="C5936" s="4">
        <v>-0.1079119754956452</v>
      </c>
      <c r="D5936" s="1">
        <v>24497.08</v>
      </c>
    </row>
    <row r="5937" spans="1:4" x14ac:dyDescent="0.15">
      <c r="A5937" s="8">
        <v>42090</v>
      </c>
      <c r="B5937" s="4">
        <v>0.12870604722381179</v>
      </c>
      <c r="C5937" s="4">
        <v>-0.1079119754956455</v>
      </c>
      <c r="D5937" s="1">
        <v>24486.2</v>
      </c>
    </row>
    <row r="5938" spans="1:4" x14ac:dyDescent="0.15">
      <c r="A5938" s="8">
        <v>42093</v>
      </c>
      <c r="B5938" s="4">
        <v>0.12951715589501961</v>
      </c>
      <c r="C5938" s="4">
        <v>-0.10791197549564591</v>
      </c>
      <c r="D5938" s="1">
        <v>24855.119999999999</v>
      </c>
    </row>
    <row r="5939" spans="1:4" x14ac:dyDescent="0.15">
      <c r="A5939" s="8">
        <v>42094</v>
      </c>
      <c r="B5939" s="4">
        <v>0.12884907632498019</v>
      </c>
      <c r="C5939" s="4">
        <v>-0.1079119754956461</v>
      </c>
      <c r="D5939" s="1">
        <v>24900.89</v>
      </c>
    </row>
    <row r="5940" spans="1:4" x14ac:dyDescent="0.15">
      <c r="A5940" s="8">
        <v>42095</v>
      </c>
      <c r="B5940" s="4">
        <v>0.1290040223755036</v>
      </c>
      <c r="C5940" s="4">
        <v>-0.1079119754956458</v>
      </c>
      <c r="D5940" s="1">
        <v>25082.75</v>
      </c>
    </row>
    <row r="5941" spans="1:4" x14ac:dyDescent="0.15">
      <c r="A5941" s="8">
        <v>42096</v>
      </c>
      <c r="B5941" s="4">
        <v>0.12920599115161091</v>
      </c>
      <c r="C5941" s="4">
        <v>-0.1079119754956456</v>
      </c>
      <c r="D5941" s="1">
        <v>25275.64</v>
      </c>
    </row>
    <row r="5942" spans="1:4" x14ac:dyDescent="0.15">
      <c r="A5942" s="8">
        <v>42097</v>
      </c>
      <c r="B5942" s="4">
        <v>0.1291721276074197</v>
      </c>
      <c r="C5942" s="4">
        <v>-0.10791197549564541</v>
      </c>
      <c r="D5942" s="1">
        <v>25275.64</v>
      </c>
    </row>
    <row r="5943" spans="1:4" x14ac:dyDescent="0.15">
      <c r="A5943" s="8">
        <v>42101</v>
      </c>
      <c r="B5943" s="4">
        <v>0.12912768352124271</v>
      </c>
      <c r="C5943" s="4">
        <v>-0.10791197549564591</v>
      </c>
      <c r="D5943" s="1">
        <v>25275.64</v>
      </c>
    </row>
    <row r="5944" spans="1:4" x14ac:dyDescent="0.15">
      <c r="A5944" s="8">
        <v>42102</v>
      </c>
      <c r="B5944" s="4">
        <v>0.13425824342015541</v>
      </c>
      <c r="C5944" s="4">
        <v>-0.1079119754956457</v>
      </c>
      <c r="D5944" s="1">
        <v>26236.86</v>
      </c>
    </row>
    <row r="5945" spans="1:4" x14ac:dyDescent="0.15">
      <c r="A5945" s="8">
        <v>42103</v>
      </c>
      <c r="B5945" s="4">
        <v>0.13612876923780531</v>
      </c>
      <c r="C5945" s="4">
        <v>-0.1079119754956458</v>
      </c>
      <c r="D5945" s="1">
        <v>26944.39</v>
      </c>
    </row>
    <row r="5946" spans="1:4" x14ac:dyDescent="0.15">
      <c r="A5946" s="8">
        <v>42104</v>
      </c>
      <c r="B5946" s="4">
        <v>0.13634937702692129</v>
      </c>
      <c r="C5946" s="4">
        <v>-0.1079119754956453</v>
      </c>
      <c r="D5946" s="1">
        <v>27272.39</v>
      </c>
    </row>
    <row r="5947" spans="1:4" x14ac:dyDescent="0.15">
      <c r="A5947" s="8">
        <v>42107</v>
      </c>
      <c r="B5947" s="4">
        <v>0.13900071170305181</v>
      </c>
      <c r="C5947" s="4">
        <v>-0.1079119754956457</v>
      </c>
      <c r="D5947" s="1">
        <v>28016.34</v>
      </c>
    </row>
    <row r="5948" spans="1:4" x14ac:dyDescent="0.15">
      <c r="A5948" s="8">
        <v>42108</v>
      </c>
      <c r="B5948" s="4">
        <v>0.13903649827773509</v>
      </c>
      <c r="C5948" s="4">
        <v>-0.1079119754956458</v>
      </c>
      <c r="D5948" s="1">
        <v>27561.49</v>
      </c>
    </row>
    <row r="5949" spans="1:4" x14ac:dyDescent="0.15">
      <c r="A5949" s="8">
        <v>42109</v>
      </c>
      <c r="B5949" s="4">
        <v>0.13904198815466129</v>
      </c>
      <c r="C5949" s="4">
        <v>-0.1079119754956453</v>
      </c>
      <c r="D5949" s="1">
        <v>27618.82</v>
      </c>
    </row>
    <row r="5950" spans="1:4" x14ac:dyDescent="0.15">
      <c r="A5950" s="8">
        <v>42110</v>
      </c>
      <c r="B5950" s="4">
        <v>0.13907389453730781</v>
      </c>
      <c r="C5950" s="4">
        <v>-0.107911975495646</v>
      </c>
      <c r="D5950" s="1">
        <v>27739.71</v>
      </c>
    </row>
    <row r="5951" spans="1:4" x14ac:dyDescent="0.15">
      <c r="A5951" s="8">
        <v>42111</v>
      </c>
      <c r="B5951" s="4">
        <v>0.1391301405144095</v>
      </c>
      <c r="C5951" s="4">
        <v>-0.107911975495646</v>
      </c>
      <c r="D5951" s="1">
        <v>27653.119999999999</v>
      </c>
    </row>
    <row r="5952" spans="1:4" x14ac:dyDescent="0.15">
      <c r="A5952" s="8">
        <v>42114</v>
      </c>
      <c r="B5952" s="4">
        <v>0.14076591515056949</v>
      </c>
      <c r="C5952" s="4">
        <v>-0.107911975495646</v>
      </c>
      <c r="D5952" s="1">
        <v>27094.93</v>
      </c>
    </row>
    <row r="5953" spans="1:4" x14ac:dyDescent="0.15">
      <c r="A5953" s="8">
        <v>42115</v>
      </c>
      <c r="B5953" s="4">
        <v>0.1434342498308927</v>
      </c>
      <c r="C5953" s="4">
        <v>-0.10791197549564541</v>
      </c>
      <c r="D5953" s="1">
        <v>27850.49</v>
      </c>
    </row>
    <row r="5954" spans="1:4" x14ac:dyDescent="0.15">
      <c r="A5954" s="8">
        <v>42116</v>
      </c>
      <c r="B5954" s="4">
        <v>0.14303959774657321</v>
      </c>
      <c r="C5954" s="4">
        <v>-0.1079119754956458</v>
      </c>
      <c r="D5954" s="1">
        <v>27933.85</v>
      </c>
    </row>
    <row r="5955" spans="1:4" x14ac:dyDescent="0.15">
      <c r="A5955" s="8">
        <v>42117</v>
      </c>
      <c r="B5955" s="4">
        <v>0.14311295112055469</v>
      </c>
      <c r="C5955" s="4">
        <v>-0.1079119754956463</v>
      </c>
      <c r="D5955" s="1">
        <v>27827.7</v>
      </c>
    </row>
    <row r="5956" spans="1:4" x14ac:dyDescent="0.15">
      <c r="A5956" s="8">
        <v>42118</v>
      </c>
      <c r="B5956" s="4">
        <v>0.14238193794961221</v>
      </c>
      <c r="C5956" s="4">
        <v>-0.10791197549564591</v>
      </c>
      <c r="D5956" s="1">
        <v>28060.98</v>
      </c>
    </row>
    <row r="5957" spans="1:4" x14ac:dyDescent="0.15">
      <c r="A5957" s="8">
        <v>42121</v>
      </c>
      <c r="B5957" s="4">
        <v>0.14283304965431029</v>
      </c>
      <c r="C5957" s="4">
        <v>-0.1079119754956461</v>
      </c>
      <c r="D5957" s="1">
        <v>28433.59</v>
      </c>
    </row>
    <row r="5958" spans="1:4" x14ac:dyDescent="0.15">
      <c r="A5958" s="8">
        <v>42122</v>
      </c>
      <c r="B5958" s="4">
        <v>0.14217129212311169</v>
      </c>
      <c r="C5958" s="4">
        <v>-0.1079119754956456</v>
      </c>
      <c r="D5958" s="1">
        <v>28442.75</v>
      </c>
    </row>
    <row r="5959" spans="1:4" x14ac:dyDescent="0.15">
      <c r="A5959" s="8">
        <v>42123</v>
      </c>
      <c r="B5959" s="4">
        <v>0.14133642014568371</v>
      </c>
      <c r="C5959" s="4">
        <v>-0.10791197549564591</v>
      </c>
      <c r="D5959" s="1">
        <v>28400.34</v>
      </c>
    </row>
    <row r="5960" spans="1:4" x14ac:dyDescent="0.15">
      <c r="A5960" s="8">
        <v>42124</v>
      </c>
      <c r="B5960" s="4">
        <v>0.1414938080425924</v>
      </c>
      <c r="C5960" s="4">
        <v>-0.1079119754956456</v>
      </c>
      <c r="D5960" s="1">
        <v>28133</v>
      </c>
    </row>
    <row r="5961" spans="1:4" x14ac:dyDescent="0.15">
      <c r="A5961" s="8">
        <v>42128</v>
      </c>
      <c r="B5961" s="4">
        <v>0.14149673493844139</v>
      </c>
      <c r="C5961" s="4">
        <v>-0.1079119754956456</v>
      </c>
      <c r="D5961" s="1">
        <v>28123.82</v>
      </c>
    </row>
    <row r="5962" spans="1:4" x14ac:dyDescent="0.15">
      <c r="A5962" s="8">
        <v>42129</v>
      </c>
      <c r="B5962" s="4">
        <v>0.1417444919031258</v>
      </c>
      <c r="C5962" s="4">
        <v>-0.1079119754956453</v>
      </c>
      <c r="D5962" s="1">
        <v>27755.54</v>
      </c>
    </row>
    <row r="5963" spans="1:4" x14ac:dyDescent="0.15">
      <c r="A5963" s="8">
        <v>42130</v>
      </c>
      <c r="B5963" s="4">
        <v>0.14180569672949611</v>
      </c>
      <c r="C5963" s="4">
        <v>-0.1079119754956462</v>
      </c>
      <c r="D5963" s="1">
        <v>27640.91</v>
      </c>
    </row>
    <row r="5964" spans="1:4" x14ac:dyDescent="0.15">
      <c r="A5964" s="8">
        <v>42131</v>
      </c>
      <c r="B5964" s="4">
        <v>0.14249079376853219</v>
      </c>
      <c r="C5964" s="4">
        <v>-0.1079119754956463</v>
      </c>
      <c r="D5964" s="1">
        <v>27289.97</v>
      </c>
    </row>
    <row r="5965" spans="1:4" x14ac:dyDescent="0.15">
      <c r="A5965" s="8">
        <v>42132</v>
      </c>
      <c r="B5965" s="4">
        <v>0.14173199918758311</v>
      </c>
      <c r="C5965" s="4">
        <v>-0.10791197549564591</v>
      </c>
      <c r="D5965" s="1">
        <v>27577.34</v>
      </c>
    </row>
    <row r="5966" spans="1:4" x14ac:dyDescent="0.15">
      <c r="A5966" s="8">
        <v>42135</v>
      </c>
      <c r="B5966" s="4">
        <v>0.14175977485518351</v>
      </c>
      <c r="C5966" s="4">
        <v>-0.1079119754956451</v>
      </c>
      <c r="D5966" s="1">
        <v>27718.2</v>
      </c>
    </row>
    <row r="5967" spans="1:4" x14ac:dyDescent="0.15">
      <c r="A5967" s="8">
        <v>42136</v>
      </c>
      <c r="B5967" s="4">
        <v>0.14197119249248569</v>
      </c>
      <c r="C5967" s="4">
        <v>-0.1079119754956456</v>
      </c>
      <c r="D5967" s="1">
        <v>27407.18</v>
      </c>
    </row>
    <row r="5968" spans="1:4" x14ac:dyDescent="0.15">
      <c r="A5968" s="8">
        <v>42137</v>
      </c>
      <c r="B5968" s="4">
        <v>0.14200852965311739</v>
      </c>
      <c r="C5968" s="4">
        <v>-0.1079119754956457</v>
      </c>
      <c r="D5968" s="1">
        <v>27249.279999999999</v>
      </c>
    </row>
    <row r="5969" spans="1:4" x14ac:dyDescent="0.15">
      <c r="A5969" s="8">
        <v>42138</v>
      </c>
      <c r="B5969" s="4">
        <v>0.1420005952568974</v>
      </c>
      <c r="C5969" s="4">
        <v>-0.10791197549564679</v>
      </c>
      <c r="D5969" s="1">
        <v>27286.55</v>
      </c>
    </row>
    <row r="5970" spans="1:4" x14ac:dyDescent="0.15">
      <c r="A5970" s="8">
        <v>42139</v>
      </c>
      <c r="B5970" s="4">
        <v>0.14328500776887279</v>
      </c>
      <c r="C5970" s="4">
        <v>-0.1079119754956458</v>
      </c>
      <c r="D5970" s="1">
        <v>27822.28</v>
      </c>
    </row>
    <row r="5971" spans="1:4" x14ac:dyDescent="0.15">
      <c r="A5971" s="8">
        <v>42142</v>
      </c>
      <c r="B5971" s="4">
        <v>0.14350249535590501</v>
      </c>
      <c r="C5971" s="4">
        <v>-0.1079119754956461</v>
      </c>
      <c r="D5971" s="1">
        <v>27591.25</v>
      </c>
    </row>
    <row r="5972" spans="1:4" x14ac:dyDescent="0.15">
      <c r="A5972" s="8">
        <v>42143</v>
      </c>
      <c r="B5972" s="4">
        <v>0.14353057174303491</v>
      </c>
      <c r="C5972" s="4">
        <v>-0.1079119754956465</v>
      </c>
      <c r="D5972" s="1">
        <v>27693.54</v>
      </c>
    </row>
    <row r="5973" spans="1:4" x14ac:dyDescent="0.15">
      <c r="A5973" s="8">
        <v>42144</v>
      </c>
      <c r="B5973" s="4">
        <v>0.14354420878067961</v>
      </c>
      <c r="C5973" s="4">
        <v>-0.10791197549564641</v>
      </c>
      <c r="D5973" s="1">
        <v>27585.05</v>
      </c>
    </row>
    <row r="5974" spans="1:4" x14ac:dyDescent="0.15">
      <c r="A5974" s="8">
        <v>42145</v>
      </c>
      <c r="B5974" s="4">
        <v>0.14357692068107239</v>
      </c>
      <c r="C5974" s="4">
        <v>-0.107911975495645</v>
      </c>
      <c r="D5974" s="1">
        <v>27523.72</v>
      </c>
    </row>
    <row r="5975" spans="1:4" x14ac:dyDescent="0.15">
      <c r="A5975" s="8">
        <v>42146</v>
      </c>
      <c r="B5975" s="4">
        <v>0.14452496152796229</v>
      </c>
      <c r="C5975" s="4">
        <v>-0.1079119754956457</v>
      </c>
      <c r="D5975" s="1">
        <v>27992.83</v>
      </c>
    </row>
    <row r="5976" spans="1:4" x14ac:dyDescent="0.15">
      <c r="A5976" s="8">
        <v>42149</v>
      </c>
      <c r="B5976" s="4">
        <v>0.14451744194654151</v>
      </c>
      <c r="C5976" s="4">
        <v>-0.107911975495646</v>
      </c>
      <c r="D5976" s="1">
        <v>27992.83</v>
      </c>
    </row>
    <row r="5977" spans="1:4" x14ac:dyDescent="0.15">
      <c r="A5977" s="8">
        <v>42150</v>
      </c>
      <c r="B5977" s="4">
        <v>0.14467462698440259</v>
      </c>
      <c r="C5977" s="4">
        <v>-0.1079119754956453</v>
      </c>
      <c r="D5977" s="1">
        <v>28249.86</v>
      </c>
    </row>
    <row r="5978" spans="1:4" x14ac:dyDescent="0.15">
      <c r="A5978" s="8">
        <v>42151</v>
      </c>
      <c r="B5978" s="4">
        <v>0.14478820969567949</v>
      </c>
      <c r="C5978" s="4">
        <v>-0.1079119754956467</v>
      </c>
      <c r="D5978" s="1">
        <v>28081.21</v>
      </c>
    </row>
    <row r="5979" spans="1:4" x14ac:dyDescent="0.15">
      <c r="A5979" s="8">
        <v>42152</v>
      </c>
      <c r="B5979" s="4">
        <v>0.1466812648207097</v>
      </c>
      <c r="C5979" s="4">
        <v>-0.107911975495645</v>
      </c>
      <c r="D5979" s="1">
        <v>27454.31</v>
      </c>
    </row>
    <row r="5980" spans="1:4" x14ac:dyDescent="0.15">
      <c r="A5980" s="8">
        <v>42153</v>
      </c>
      <c r="B5980" s="4">
        <v>0.1464463391241751</v>
      </c>
      <c r="C5980" s="4">
        <v>-0.1079119754956461</v>
      </c>
      <c r="D5980" s="1">
        <v>27424.19</v>
      </c>
    </row>
    <row r="5981" spans="1:4" x14ac:dyDescent="0.15">
      <c r="A5981" s="8">
        <v>42156</v>
      </c>
      <c r="B5981" s="4">
        <v>0.14639586638916099</v>
      </c>
      <c r="C5981" s="4">
        <v>-0.1079119754956462</v>
      </c>
      <c r="D5981" s="1">
        <v>27597.16</v>
      </c>
    </row>
    <row r="5982" spans="1:4" x14ac:dyDescent="0.15">
      <c r="A5982" s="8">
        <v>42157</v>
      </c>
      <c r="B5982" s="4">
        <v>0.14647928365500951</v>
      </c>
      <c r="C5982" s="4">
        <v>-0.1079119754956458</v>
      </c>
      <c r="D5982" s="1">
        <v>27466.720000000001</v>
      </c>
    </row>
    <row r="5983" spans="1:4" x14ac:dyDescent="0.15">
      <c r="A5983" s="8">
        <v>42158</v>
      </c>
      <c r="B5983" s="4">
        <v>0.14640640430772839</v>
      </c>
      <c r="C5983" s="4">
        <v>-0.1079119754956461</v>
      </c>
      <c r="D5983" s="1">
        <v>27657.47</v>
      </c>
    </row>
    <row r="5984" spans="1:4" x14ac:dyDescent="0.15">
      <c r="A5984" s="8">
        <v>42159</v>
      </c>
      <c r="B5984" s="4">
        <v>0.1463331146914198</v>
      </c>
      <c r="C5984" s="4">
        <v>-0.1079119754956462</v>
      </c>
      <c r="D5984" s="1">
        <v>27551.89</v>
      </c>
    </row>
    <row r="5985" spans="1:4" x14ac:dyDescent="0.15">
      <c r="A5985" s="8">
        <v>42160</v>
      </c>
      <c r="B5985" s="4">
        <v>0.14656900689820451</v>
      </c>
      <c r="C5985" s="4">
        <v>-0.1079119754956452</v>
      </c>
      <c r="D5985" s="1">
        <v>27260.16</v>
      </c>
    </row>
    <row r="5986" spans="1:4" x14ac:dyDescent="0.15">
      <c r="A5986" s="8">
        <v>42163</v>
      </c>
      <c r="B5986" s="4">
        <v>0.1465391864537901</v>
      </c>
      <c r="C5986" s="4">
        <v>-0.1079119754956462</v>
      </c>
      <c r="D5986" s="1">
        <v>27316.28</v>
      </c>
    </row>
    <row r="5987" spans="1:4" x14ac:dyDescent="0.15">
      <c r="A5987" s="8">
        <v>42164</v>
      </c>
      <c r="B5987" s="4">
        <v>0.14704341218836409</v>
      </c>
      <c r="C5987" s="4">
        <v>-0.1079119754956457</v>
      </c>
      <c r="D5987" s="1">
        <v>26989.52</v>
      </c>
    </row>
    <row r="5988" spans="1:4" x14ac:dyDescent="0.15">
      <c r="A5988" s="8">
        <v>42165</v>
      </c>
      <c r="B5988" s="4">
        <v>0.14742705506209841</v>
      </c>
      <c r="C5988" s="4">
        <v>-0.1079119754956458</v>
      </c>
      <c r="D5988" s="1">
        <v>26687.64</v>
      </c>
    </row>
    <row r="5989" spans="1:4" x14ac:dyDescent="0.15">
      <c r="A5989" s="8">
        <v>42166</v>
      </c>
      <c r="B5989" s="4">
        <v>0.14762574433033029</v>
      </c>
      <c r="C5989" s="4">
        <v>-0.1079119754956465</v>
      </c>
      <c r="D5989" s="1">
        <v>26907.85</v>
      </c>
    </row>
    <row r="5990" spans="1:4" x14ac:dyDescent="0.15">
      <c r="A5990" s="8">
        <v>42167</v>
      </c>
      <c r="B5990" s="4">
        <v>0.14815470012594889</v>
      </c>
      <c r="C5990" s="4">
        <v>-0.1079119754956458</v>
      </c>
      <c r="D5990" s="1">
        <v>27280.54</v>
      </c>
    </row>
    <row r="5991" spans="1:4" x14ac:dyDescent="0.15">
      <c r="A5991" s="8">
        <v>42170</v>
      </c>
      <c r="B5991" s="4">
        <v>0.14904569638858109</v>
      </c>
      <c r="C5991" s="4">
        <v>-0.1079119754956461</v>
      </c>
      <c r="D5991" s="1">
        <v>26861.81</v>
      </c>
    </row>
    <row r="5992" spans="1:4" x14ac:dyDescent="0.15">
      <c r="A5992" s="8">
        <v>42171</v>
      </c>
      <c r="B5992" s="4">
        <v>0.14951095389179389</v>
      </c>
      <c r="C5992" s="4">
        <v>-0.10791197549564679</v>
      </c>
      <c r="D5992" s="1">
        <v>26566.7</v>
      </c>
    </row>
    <row r="5993" spans="1:4" x14ac:dyDescent="0.15">
      <c r="A5993" s="8">
        <v>42172</v>
      </c>
      <c r="B5993" s="4">
        <v>0.1496536022649291</v>
      </c>
      <c r="C5993" s="4">
        <v>-0.10791197549564591</v>
      </c>
      <c r="D5993" s="1">
        <v>26753.79</v>
      </c>
    </row>
    <row r="5994" spans="1:4" x14ac:dyDescent="0.15">
      <c r="A5994" s="8">
        <v>42173</v>
      </c>
      <c r="B5994" s="4">
        <v>0.14862003845947469</v>
      </c>
      <c r="C5994" s="4">
        <v>-0.1079119754956455</v>
      </c>
      <c r="D5994" s="1">
        <v>26694.66</v>
      </c>
    </row>
    <row r="5995" spans="1:4" x14ac:dyDescent="0.15">
      <c r="A5995" s="8">
        <v>42174</v>
      </c>
      <c r="B5995" s="4">
        <v>0.14860678013300571</v>
      </c>
      <c r="C5995" s="4">
        <v>-0.1079119754956457</v>
      </c>
      <c r="D5995" s="1">
        <v>26760.53</v>
      </c>
    </row>
    <row r="5996" spans="1:4" x14ac:dyDescent="0.15">
      <c r="A5996" s="8">
        <v>42178</v>
      </c>
      <c r="B5996" s="4">
        <v>0.15009081929292181</v>
      </c>
      <c r="C5996" s="4">
        <v>-0.10791197549564489</v>
      </c>
      <c r="D5996" s="1">
        <v>27333.46</v>
      </c>
    </row>
    <row r="5997" spans="1:4" x14ac:dyDescent="0.15">
      <c r="A5997" s="8">
        <v>42179</v>
      </c>
      <c r="B5997" s="4">
        <v>0.1494478663880725</v>
      </c>
      <c r="C5997" s="4">
        <v>-0.10791197549564641</v>
      </c>
      <c r="D5997" s="1">
        <v>27404.97</v>
      </c>
    </row>
    <row r="5998" spans="1:4" x14ac:dyDescent="0.15">
      <c r="A5998" s="8">
        <v>42180</v>
      </c>
      <c r="B5998" s="4">
        <v>0.14980724700001011</v>
      </c>
      <c r="C5998" s="4">
        <v>-0.1079119754956457</v>
      </c>
      <c r="D5998" s="1">
        <v>27145.75</v>
      </c>
    </row>
    <row r="5999" spans="1:4" x14ac:dyDescent="0.15">
      <c r="A5999" s="8">
        <v>42181</v>
      </c>
      <c r="B5999" s="4">
        <v>0.15096643297112869</v>
      </c>
      <c r="C5999" s="4">
        <v>-0.1079119754956461</v>
      </c>
      <c r="D5999" s="1">
        <v>26663.87</v>
      </c>
    </row>
    <row r="6000" spans="1:4" x14ac:dyDescent="0.15">
      <c r="A6000" s="8">
        <v>42184</v>
      </c>
      <c r="B6000" s="4">
        <v>0.1534046139818474</v>
      </c>
      <c r="C6000" s="4">
        <v>-0.1079119754956461</v>
      </c>
      <c r="D6000" s="1">
        <v>25966.98</v>
      </c>
    </row>
    <row r="6001" spans="1:4" x14ac:dyDescent="0.15">
      <c r="A6001" s="8">
        <v>42185</v>
      </c>
      <c r="B6001" s="4">
        <v>0.15301008951519379</v>
      </c>
      <c r="C6001" s="4">
        <v>-0.1079119754956458</v>
      </c>
      <c r="D6001" s="1">
        <v>26250.03</v>
      </c>
    </row>
    <row r="6002" spans="1:4" x14ac:dyDescent="0.15">
      <c r="A6002" s="8">
        <v>42186</v>
      </c>
      <c r="B6002" s="4">
        <v>0.15300546295835979</v>
      </c>
      <c r="C6002" s="4">
        <v>-0.1079119754956463</v>
      </c>
      <c r="D6002" s="1">
        <v>26250.03</v>
      </c>
    </row>
    <row r="6003" spans="1:4" x14ac:dyDescent="0.15">
      <c r="A6003" s="8">
        <v>42187</v>
      </c>
      <c r="B6003" s="4">
        <v>0.15300722615243009</v>
      </c>
      <c r="C6003" s="4">
        <v>-0.107911975495646</v>
      </c>
      <c r="D6003" s="1">
        <v>26282.32</v>
      </c>
    </row>
    <row r="6004" spans="1:4" x14ac:dyDescent="0.15">
      <c r="A6004" s="8">
        <v>42188</v>
      </c>
      <c r="B6004" s="4">
        <v>0.1532678678505687</v>
      </c>
      <c r="C6004" s="4">
        <v>-0.10791197549564591</v>
      </c>
      <c r="D6004" s="1">
        <v>26064.11</v>
      </c>
    </row>
    <row r="6005" spans="1:4" x14ac:dyDescent="0.15">
      <c r="A6005" s="8">
        <v>42191</v>
      </c>
      <c r="B6005" s="4">
        <v>0.15674176764173989</v>
      </c>
      <c r="C6005" s="4">
        <v>-0.11273417654762589</v>
      </c>
      <c r="D6005" s="1">
        <v>25236.28</v>
      </c>
    </row>
    <row r="6006" spans="1:4" x14ac:dyDescent="0.15">
      <c r="A6006" s="8">
        <v>42192</v>
      </c>
      <c r="B6006" s="4">
        <v>0.15628455944366151</v>
      </c>
      <c r="C6006" s="4">
        <v>-0.1219094496840139</v>
      </c>
      <c r="D6006" s="1">
        <v>24975.31</v>
      </c>
    </row>
    <row r="6007" spans="1:4" x14ac:dyDescent="0.15">
      <c r="A6007" s="8">
        <v>42193</v>
      </c>
      <c r="B6007" s="4">
        <v>0.16732876663283641</v>
      </c>
      <c r="C6007" s="4">
        <v>-0.1731966845681234</v>
      </c>
      <c r="D6007" s="1">
        <v>23516.560000000001</v>
      </c>
    </row>
    <row r="6008" spans="1:4" x14ac:dyDescent="0.15">
      <c r="A6008" s="8">
        <v>42194</v>
      </c>
      <c r="B6008" s="4">
        <v>0.171552798343208</v>
      </c>
      <c r="C6008" s="4">
        <v>-0.17319668456812329</v>
      </c>
      <c r="D6008" s="1">
        <v>24392.79</v>
      </c>
    </row>
    <row r="6009" spans="1:4" x14ac:dyDescent="0.15">
      <c r="A6009" s="8">
        <v>42195</v>
      </c>
      <c r="B6009" s="4">
        <v>0.1727670182389624</v>
      </c>
      <c r="C6009" s="4">
        <v>-0.1731966845681232</v>
      </c>
      <c r="D6009" s="1">
        <v>24901.279999999999</v>
      </c>
    </row>
    <row r="6010" spans="1:4" x14ac:dyDescent="0.15">
      <c r="A6010" s="8">
        <v>42198</v>
      </c>
      <c r="B6010" s="4">
        <v>0.17318508777815769</v>
      </c>
      <c r="C6010" s="4">
        <v>-0.17319668456812329</v>
      </c>
      <c r="D6010" s="1">
        <v>25224.01</v>
      </c>
    </row>
    <row r="6011" spans="1:4" x14ac:dyDescent="0.15">
      <c r="A6011" s="8">
        <v>42199</v>
      </c>
      <c r="B6011" s="4">
        <v>0.1732274391115014</v>
      </c>
      <c r="C6011" s="4">
        <v>-0.17319668456812329</v>
      </c>
      <c r="D6011" s="1">
        <v>25120.91</v>
      </c>
    </row>
    <row r="6012" spans="1:4" x14ac:dyDescent="0.15">
      <c r="A6012" s="8">
        <v>42200</v>
      </c>
      <c r="B6012" s="4">
        <v>0.17325248499070839</v>
      </c>
      <c r="C6012" s="4">
        <v>-0.17319668456812259</v>
      </c>
      <c r="D6012" s="1">
        <v>25055.759999999998</v>
      </c>
    </row>
    <row r="6013" spans="1:4" x14ac:dyDescent="0.15">
      <c r="A6013" s="8">
        <v>42201</v>
      </c>
      <c r="B6013" s="4">
        <v>0.17326936746217239</v>
      </c>
      <c r="C6013" s="4">
        <v>-0.17319668456812279</v>
      </c>
      <c r="D6013" s="1">
        <v>25162.78</v>
      </c>
    </row>
    <row r="6014" spans="1:4" x14ac:dyDescent="0.15">
      <c r="A6014" s="8">
        <v>42202</v>
      </c>
      <c r="B6014" s="4">
        <v>0.17351760397663921</v>
      </c>
      <c r="C6014" s="4">
        <v>-0.17319668456812301</v>
      </c>
      <c r="D6014" s="1">
        <v>25415.27</v>
      </c>
    </row>
    <row r="6015" spans="1:4" x14ac:dyDescent="0.15">
      <c r="A6015" s="8">
        <v>42205</v>
      </c>
      <c r="B6015" s="4">
        <v>0.17269838691033801</v>
      </c>
      <c r="C6015" s="4">
        <v>-0.17319668456812271</v>
      </c>
      <c r="D6015" s="1">
        <v>25404.81</v>
      </c>
    </row>
    <row r="6016" spans="1:4" x14ac:dyDescent="0.15">
      <c r="A6016" s="8">
        <v>42206</v>
      </c>
      <c r="B6016" s="4">
        <v>0.17259281793751149</v>
      </c>
      <c r="C6016" s="4">
        <v>-0.1731966845681232</v>
      </c>
      <c r="D6016" s="1">
        <v>25536.43</v>
      </c>
    </row>
    <row r="6017" spans="1:4" x14ac:dyDescent="0.15">
      <c r="A6017" s="8">
        <v>42207</v>
      </c>
      <c r="B6017" s="4">
        <v>0.17276886156764909</v>
      </c>
      <c r="C6017" s="4">
        <v>-0.17319668456812351</v>
      </c>
      <c r="D6017" s="1">
        <v>25282.62</v>
      </c>
    </row>
    <row r="6018" spans="1:4" x14ac:dyDescent="0.15">
      <c r="A6018" s="8">
        <v>42208</v>
      </c>
      <c r="B6018" s="4">
        <v>0.17280154515968019</v>
      </c>
      <c r="C6018" s="4">
        <v>-0.17319668456812301</v>
      </c>
      <c r="D6018" s="1">
        <v>25398.85</v>
      </c>
    </row>
    <row r="6019" spans="1:4" x14ac:dyDescent="0.15">
      <c r="A6019" s="8">
        <v>42209</v>
      </c>
      <c r="B6019" s="4">
        <v>0.17293578436019219</v>
      </c>
      <c r="C6019" s="4">
        <v>-0.17319668456812359</v>
      </c>
      <c r="D6019" s="1">
        <v>25128.51</v>
      </c>
    </row>
    <row r="6020" spans="1:4" x14ac:dyDescent="0.15">
      <c r="A6020" s="8">
        <v>42212</v>
      </c>
      <c r="B6020" s="4">
        <v>0.17558660107657981</v>
      </c>
      <c r="C6020" s="4">
        <v>-0.1731966845681229</v>
      </c>
      <c r="D6020" s="1">
        <v>24351.96</v>
      </c>
    </row>
    <row r="6021" spans="1:4" x14ac:dyDescent="0.15">
      <c r="A6021" s="8">
        <v>42213</v>
      </c>
      <c r="B6021" s="4">
        <v>0.175660765658847</v>
      </c>
      <c r="C6021" s="4">
        <v>-0.17319668456812351</v>
      </c>
      <c r="D6021" s="1">
        <v>24503.94</v>
      </c>
    </row>
    <row r="6022" spans="1:4" x14ac:dyDescent="0.15">
      <c r="A6022" s="8">
        <v>42214</v>
      </c>
      <c r="B6022" s="4">
        <v>0.17572300112670899</v>
      </c>
      <c r="C6022" s="4">
        <v>-0.17319668456812359</v>
      </c>
      <c r="D6022" s="1">
        <v>24619.45</v>
      </c>
    </row>
    <row r="6023" spans="1:4" x14ac:dyDescent="0.15">
      <c r="A6023" s="8">
        <v>42215</v>
      </c>
      <c r="B6023" s="4">
        <v>0.17555042181398439</v>
      </c>
      <c r="C6023" s="4">
        <v>-0.1731966845681234</v>
      </c>
      <c r="D6023" s="1">
        <v>24497.98</v>
      </c>
    </row>
    <row r="6024" spans="1:4" x14ac:dyDescent="0.15">
      <c r="A6024" s="8">
        <v>42216</v>
      </c>
      <c r="B6024" s="4">
        <v>0.17562132816612849</v>
      </c>
      <c r="C6024" s="4">
        <v>-0.1731966845681234</v>
      </c>
      <c r="D6024" s="1">
        <v>24636.28</v>
      </c>
    </row>
    <row r="6025" spans="1:4" x14ac:dyDescent="0.15">
      <c r="A6025" s="8">
        <v>42219</v>
      </c>
      <c r="B6025" s="4">
        <v>0.17585968563286711</v>
      </c>
      <c r="C6025" s="4">
        <v>-0.1731966845681229</v>
      </c>
      <c r="D6025" s="1">
        <v>24411.42</v>
      </c>
    </row>
    <row r="6026" spans="1:4" x14ac:dyDescent="0.15">
      <c r="A6026" s="8">
        <v>42220</v>
      </c>
      <c r="B6026" s="4">
        <v>0.1758394083381131</v>
      </c>
      <c r="C6026" s="4">
        <v>-0.17319668456812259</v>
      </c>
      <c r="D6026" s="1">
        <v>24406.12</v>
      </c>
    </row>
    <row r="6027" spans="1:4" x14ac:dyDescent="0.15">
      <c r="A6027" s="8">
        <v>42221</v>
      </c>
      <c r="B6027" s="4">
        <v>0.17570388599979331</v>
      </c>
      <c r="C6027" s="4">
        <v>-0.17319668456812351</v>
      </c>
      <c r="D6027" s="1">
        <v>24514.16</v>
      </c>
    </row>
    <row r="6028" spans="1:4" x14ac:dyDescent="0.15">
      <c r="A6028" s="8">
        <v>42222</v>
      </c>
      <c r="B6028" s="4">
        <v>0.17578477362462269</v>
      </c>
      <c r="C6028" s="4">
        <v>-0.1731966845681229</v>
      </c>
      <c r="D6028" s="1">
        <v>24375.279999999999</v>
      </c>
    </row>
    <row r="6029" spans="1:4" x14ac:dyDescent="0.15">
      <c r="A6029" s="8">
        <v>42223</v>
      </c>
      <c r="B6029" s="4">
        <v>0.17544767194659691</v>
      </c>
      <c r="C6029" s="4">
        <v>-0.1731966845681232</v>
      </c>
      <c r="D6029" s="1">
        <v>24552.47</v>
      </c>
    </row>
    <row r="6030" spans="1:4" x14ac:dyDescent="0.15">
      <c r="A6030" s="8">
        <v>42226</v>
      </c>
      <c r="B6030" s="4">
        <v>0.17544401734732831</v>
      </c>
      <c r="C6030" s="4">
        <v>-0.1731966845681237</v>
      </c>
      <c r="D6030" s="1">
        <v>24521.119999999999</v>
      </c>
    </row>
    <row r="6031" spans="1:4" x14ac:dyDescent="0.15">
      <c r="A6031" s="8">
        <v>42227</v>
      </c>
      <c r="B6031" s="4">
        <v>0.1752507105604747</v>
      </c>
      <c r="C6031" s="4">
        <v>-0.17319668456812309</v>
      </c>
      <c r="D6031" s="1">
        <v>24498.21</v>
      </c>
    </row>
    <row r="6032" spans="1:4" x14ac:dyDescent="0.15">
      <c r="A6032" s="8">
        <v>42228</v>
      </c>
      <c r="B6032" s="4">
        <v>0.1768775334254144</v>
      </c>
      <c r="C6032" s="4">
        <v>-0.17319668456812329</v>
      </c>
      <c r="D6032" s="1">
        <v>23916.02</v>
      </c>
    </row>
    <row r="6033" spans="1:4" x14ac:dyDescent="0.15">
      <c r="A6033" s="8">
        <v>42229</v>
      </c>
      <c r="B6033" s="4">
        <v>0.17681799268927359</v>
      </c>
      <c r="C6033" s="4">
        <v>-0.17319668456812309</v>
      </c>
      <c r="D6033" s="1">
        <v>24018.799999999999</v>
      </c>
    </row>
    <row r="6034" spans="1:4" x14ac:dyDescent="0.15">
      <c r="A6034" s="8">
        <v>42230</v>
      </c>
      <c r="B6034" s="4">
        <v>0.17682124983274791</v>
      </c>
      <c r="C6034" s="4">
        <v>-0.17319668456812251</v>
      </c>
      <c r="D6034" s="1">
        <v>23991.03</v>
      </c>
    </row>
    <row r="6035" spans="1:4" x14ac:dyDescent="0.15">
      <c r="A6035" s="8">
        <v>42233</v>
      </c>
      <c r="B6035" s="4">
        <v>0.17683707165673479</v>
      </c>
      <c r="C6035" s="4">
        <v>-0.17319668456812329</v>
      </c>
      <c r="D6035" s="1">
        <v>23814.65</v>
      </c>
    </row>
    <row r="6036" spans="1:4" x14ac:dyDescent="0.15">
      <c r="A6036" s="8">
        <v>42234</v>
      </c>
      <c r="B6036" s="4">
        <v>0.17741118985541379</v>
      </c>
      <c r="C6036" s="4">
        <v>-0.17465892011145209</v>
      </c>
      <c r="D6036" s="1">
        <v>23474.97</v>
      </c>
    </row>
    <row r="6037" spans="1:4" x14ac:dyDescent="0.15">
      <c r="A6037" s="8">
        <v>42235</v>
      </c>
      <c r="B6037" s="4">
        <v>0.17777689230112689</v>
      </c>
      <c r="C6037" s="4">
        <v>-0.18545675084160301</v>
      </c>
      <c r="D6037" s="1">
        <v>23167.85</v>
      </c>
    </row>
    <row r="6038" spans="1:4" x14ac:dyDescent="0.15">
      <c r="A6038" s="8">
        <v>42236</v>
      </c>
      <c r="B6038" s="4">
        <v>0.1785896700692684</v>
      </c>
      <c r="C6038" s="4">
        <v>-0.19988503221383211</v>
      </c>
      <c r="D6038" s="1">
        <v>22757.47</v>
      </c>
    </row>
    <row r="6039" spans="1:4" x14ac:dyDescent="0.15">
      <c r="A6039" s="8">
        <v>42237</v>
      </c>
      <c r="B6039" s="4">
        <v>0.17921741242244349</v>
      </c>
      <c r="C6039" s="4">
        <v>-0.21211486231113449</v>
      </c>
      <c r="D6039" s="1">
        <v>22409.62</v>
      </c>
    </row>
    <row r="6040" spans="1:4" x14ac:dyDescent="0.15">
      <c r="A6040" s="8">
        <v>42240</v>
      </c>
      <c r="B6040" s="4">
        <v>0.18663978009174409</v>
      </c>
      <c r="C6040" s="4">
        <v>-0.25282998303609838</v>
      </c>
      <c r="D6040" s="1">
        <v>21251.57</v>
      </c>
    </row>
    <row r="6041" spans="1:4" x14ac:dyDescent="0.15">
      <c r="A6041" s="8">
        <v>42241</v>
      </c>
      <c r="B6041" s="4">
        <v>0.1867211946237366</v>
      </c>
      <c r="C6041" s="4">
        <v>-0.25282998303609933</v>
      </c>
      <c r="D6041" s="1">
        <v>21404.959999999999</v>
      </c>
    </row>
    <row r="6042" spans="1:4" x14ac:dyDescent="0.15">
      <c r="A6042" s="8">
        <v>42242</v>
      </c>
      <c r="B6042" s="4">
        <v>0.18719420731221889</v>
      </c>
      <c r="C6042" s="4">
        <v>-0.25884838842938851</v>
      </c>
      <c r="D6042" s="1">
        <v>21080.39</v>
      </c>
    </row>
    <row r="6043" spans="1:4" x14ac:dyDescent="0.15">
      <c r="A6043" s="8">
        <v>42243</v>
      </c>
      <c r="B6043" s="4">
        <v>0.19085889796569319</v>
      </c>
      <c r="C6043" s="4">
        <v>-0.25884838842938862</v>
      </c>
      <c r="D6043" s="1">
        <v>21838.54</v>
      </c>
    </row>
    <row r="6044" spans="1:4" x14ac:dyDescent="0.15">
      <c r="A6044" s="8">
        <v>42244</v>
      </c>
      <c r="B6044" s="4">
        <v>0.19112360189851571</v>
      </c>
      <c r="C6044" s="4">
        <v>-0.25884838842938879</v>
      </c>
      <c r="D6044" s="1">
        <v>21612.39</v>
      </c>
    </row>
    <row r="6045" spans="1:4" x14ac:dyDescent="0.15">
      <c r="A6045" s="8">
        <v>42247</v>
      </c>
      <c r="B6045" s="4">
        <v>0.19115066825420751</v>
      </c>
      <c r="C6045" s="4">
        <v>-0.2588483884293889</v>
      </c>
      <c r="D6045" s="1">
        <v>21670.58</v>
      </c>
    </row>
    <row r="6046" spans="1:4" x14ac:dyDescent="0.15">
      <c r="A6046" s="8">
        <v>42248</v>
      </c>
      <c r="B6046" s="4">
        <v>0.19093609724727079</v>
      </c>
      <c r="C6046" s="4">
        <v>-0.25884838842938851</v>
      </c>
      <c r="D6046" s="1">
        <v>21185.43</v>
      </c>
    </row>
    <row r="6047" spans="1:4" x14ac:dyDescent="0.15">
      <c r="A6047" s="8">
        <v>42249</v>
      </c>
      <c r="B6047" s="4">
        <v>0.1912741909579401</v>
      </c>
      <c r="C6047" s="4">
        <v>-0.26396216962143237</v>
      </c>
      <c r="D6047" s="1">
        <v>20934.939999999999</v>
      </c>
    </row>
    <row r="6048" spans="1:4" x14ac:dyDescent="0.15">
      <c r="A6048" s="8">
        <v>42254</v>
      </c>
      <c r="B6048" s="4">
        <v>0.1919676575615181</v>
      </c>
      <c r="C6048" s="4">
        <v>-0.27631751500821838</v>
      </c>
      <c r="D6048" s="1">
        <v>20583.52</v>
      </c>
    </row>
    <row r="6049" spans="1:4" x14ac:dyDescent="0.15">
      <c r="A6049" s="8">
        <v>42255</v>
      </c>
      <c r="B6049" s="4">
        <v>0.19498563276824829</v>
      </c>
      <c r="C6049" s="4">
        <v>-0.27631751500821877</v>
      </c>
      <c r="D6049" s="1">
        <v>21259.040000000001</v>
      </c>
    </row>
    <row r="6050" spans="1:4" x14ac:dyDescent="0.15">
      <c r="A6050" s="8">
        <v>42256</v>
      </c>
      <c r="B6050" s="4">
        <v>0.19861750733220579</v>
      </c>
      <c r="C6050" s="4">
        <v>-0.27631751500821788</v>
      </c>
      <c r="D6050" s="1">
        <v>22131.31</v>
      </c>
    </row>
    <row r="6051" spans="1:4" x14ac:dyDescent="0.15">
      <c r="A6051" s="8">
        <v>42257</v>
      </c>
      <c r="B6051" s="4">
        <v>0.2002810746275237</v>
      </c>
      <c r="C6051" s="4">
        <v>-0.27631751500821788</v>
      </c>
      <c r="D6051" s="1">
        <v>21562.5</v>
      </c>
    </row>
    <row r="6052" spans="1:4" x14ac:dyDescent="0.15">
      <c r="A6052" s="8">
        <v>42258</v>
      </c>
      <c r="B6052" s="4">
        <v>0.2002806816087607</v>
      </c>
      <c r="C6052" s="4">
        <v>-0.27631751500821838</v>
      </c>
      <c r="D6052" s="1">
        <v>21504.37</v>
      </c>
    </row>
    <row r="6053" spans="1:4" x14ac:dyDescent="0.15">
      <c r="A6053" s="8">
        <v>42261</v>
      </c>
      <c r="B6053" s="4">
        <v>0.2000838654954441</v>
      </c>
      <c r="C6053" s="4">
        <v>-0.27631751500821811</v>
      </c>
      <c r="D6053" s="1">
        <v>21561.9</v>
      </c>
    </row>
    <row r="6054" spans="1:4" x14ac:dyDescent="0.15">
      <c r="A6054" s="8">
        <v>42262</v>
      </c>
      <c r="B6054" s="4">
        <v>0.199942192520737</v>
      </c>
      <c r="C6054" s="4">
        <v>-0.27631751500821761</v>
      </c>
      <c r="D6054" s="1">
        <v>21455.23</v>
      </c>
    </row>
    <row r="6055" spans="1:4" x14ac:dyDescent="0.15">
      <c r="A6055" s="8">
        <v>42263</v>
      </c>
      <c r="B6055" s="4">
        <v>0.20118684057295941</v>
      </c>
      <c r="C6055" s="4">
        <v>-0.27631751500821822</v>
      </c>
      <c r="D6055" s="1">
        <v>21966.66</v>
      </c>
    </row>
    <row r="6056" spans="1:4" x14ac:dyDescent="0.15">
      <c r="A6056" s="8">
        <v>42264</v>
      </c>
      <c r="B6056" s="4">
        <v>0.20107229157078069</v>
      </c>
      <c r="C6056" s="4">
        <v>-0.27631751500821822</v>
      </c>
      <c r="D6056" s="1">
        <v>21854.63</v>
      </c>
    </row>
    <row r="6057" spans="1:4" x14ac:dyDescent="0.15">
      <c r="A6057" s="8">
        <v>42265</v>
      </c>
      <c r="B6057" s="4">
        <v>0.20100763069796171</v>
      </c>
      <c r="C6057" s="4">
        <v>-0.27631751500821872</v>
      </c>
      <c r="D6057" s="1">
        <v>21920.83</v>
      </c>
    </row>
    <row r="6058" spans="1:4" x14ac:dyDescent="0.15">
      <c r="A6058" s="8">
        <v>42268</v>
      </c>
      <c r="B6058" s="4">
        <v>0.2006248291852564</v>
      </c>
      <c r="C6058" s="4">
        <v>-0.27631751500821861</v>
      </c>
      <c r="D6058" s="1">
        <v>21756.93</v>
      </c>
    </row>
    <row r="6059" spans="1:4" x14ac:dyDescent="0.15">
      <c r="A6059" s="8">
        <v>42269</v>
      </c>
      <c r="B6059" s="4">
        <v>0.20058064459627631</v>
      </c>
      <c r="C6059" s="4">
        <v>-0.27631751500821761</v>
      </c>
      <c r="D6059" s="1">
        <v>21796.58</v>
      </c>
    </row>
    <row r="6060" spans="1:4" x14ac:dyDescent="0.15">
      <c r="A6060" s="8">
        <v>42270</v>
      </c>
      <c r="B6060" s="4">
        <v>0.20182911561217409</v>
      </c>
      <c r="C6060" s="4">
        <v>-0.27631751500821849</v>
      </c>
      <c r="D6060" s="1">
        <v>21302.91</v>
      </c>
    </row>
    <row r="6061" spans="1:4" x14ac:dyDescent="0.15">
      <c r="A6061" s="8">
        <v>42271</v>
      </c>
      <c r="B6061" s="4">
        <v>0.20195943438819161</v>
      </c>
      <c r="C6061" s="4">
        <v>-0.27631751500821849</v>
      </c>
      <c r="D6061" s="1">
        <v>21095.98</v>
      </c>
    </row>
    <row r="6062" spans="1:4" x14ac:dyDescent="0.15">
      <c r="A6062" s="8">
        <v>42272</v>
      </c>
      <c r="B6062" s="4">
        <v>0.2019863121348611</v>
      </c>
      <c r="C6062" s="4">
        <v>-0.27631751500821772</v>
      </c>
      <c r="D6062" s="1">
        <v>21186.32</v>
      </c>
    </row>
    <row r="6063" spans="1:4" x14ac:dyDescent="0.15">
      <c r="A6063" s="8">
        <v>42275</v>
      </c>
      <c r="B6063" s="4">
        <v>0.2010896442496504</v>
      </c>
      <c r="C6063" s="4">
        <v>-0.27631751500821827</v>
      </c>
      <c r="D6063" s="1">
        <v>21186.32</v>
      </c>
    </row>
    <row r="6064" spans="1:4" x14ac:dyDescent="0.15">
      <c r="A6064" s="8">
        <v>42276</v>
      </c>
      <c r="B6064" s="4">
        <v>0.20291838624336969</v>
      </c>
      <c r="C6064" s="4">
        <v>-0.27726397763929261</v>
      </c>
      <c r="D6064" s="1">
        <v>20556.599999999999</v>
      </c>
    </row>
    <row r="6065" spans="1:4" x14ac:dyDescent="0.15">
      <c r="A6065" s="8">
        <v>42277</v>
      </c>
      <c r="B6065" s="4">
        <v>0.20289496344032501</v>
      </c>
      <c r="C6065" s="4">
        <v>-0.27726397763929311</v>
      </c>
      <c r="D6065" s="1">
        <v>20846.3</v>
      </c>
    </row>
    <row r="6066" spans="1:4" x14ac:dyDescent="0.15">
      <c r="A6066" s="8">
        <v>42285</v>
      </c>
      <c r="B6066" s="4">
        <v>0.21566031771872801</v>
      </c>
      <c r="C6066" s="4">
        <v>-0.27726397763929223</v>
      </c>
      <c r="D6066" s="1">
        <v>22354.91</v>
      </c>
    </row>
    <row r="6067" spans="1:4" x14ac:dyDescent="0.15">
      <c r="A6067" s="8">
        <v>42286</v>
      </c>
      <c r="B6067" s="4">
        <v>0.21485206371582871</v>
      </c>
      <c r="C6067" s="4">
        <v>-0.27726397763929311</v>
      </c>
      <c r="D6067" s="1">
        <v>22458.799999999999</v>
      </c>
    </row>
    <row r="6068" spans="1:4" x14ac:dyDescent="0.15">
      <c r="A6068" s="8">
        <v>42289</v>
      </c>
      <c r="B6068" s="4">
        <v>0.21519404079782661</v>
      </c>
      <c r="C6068" s="4">
        <v>-0.27726397763929239</v>
      </c>
      <c r="D6068" s="1">
        <v>22730.93</v>
      </c>
    </row>
    <row r="6069" spans="1:4" x14ac:dyDescent="0.15">
      <c r="A6069" s="8">
        <v>42290</v>
      </c>
      <c r="B6069" s="4">
        <v>0.21523273593907949</v>
      </c>
      <c r="C6069" s="4">
        <v>-0.27726397763929289</v>
      </c>
      <c r="D6069" s="1">
        <v>22600.46</v>
      </c>
    </row>
    <row r="6070" spans="1:4" x14ac:dyDescent="0.15">
      <c r="A6070" s="8">
        <v>42291</v>
      </c>
      <c r="B6070" s="4">
        <v>0.21531553111710311</v>
      </c>
      <c r="C6070" s="4">
        <v>-0.277263977639293</v>
      </c>
      <c r="D6070" s="1">
        <v>22439.91</v>
      </c>
    </row>
    <row r="6071" spans="1:4" x14ac:dyDescent="0.15">
      <c r="A6071" s="8">
        <v>42292</v>
      </c>
      <c r="B6071" s="4">
        <v>0.2160171203832835</v>
      </c>
      <c r="C6071" s="4">
        <v>-0.27726397763929328</v>
      </c>
      <c r="D6071" s="1">
        <v>22888.17</v>
      </c>
    </row>
    <row r="6072" spans="1:4" x14ac:dyDescent="0.15">
      <c r="A6072" s="8">
        <v>42293</v>
      </c>
      <c r="B6072" s="4">
        <v>0.21609500886092159</v>
      </c>
      <c r="C6072" s="4">
        <v>-0.27726397763929328</v>
      </c>
      <c r="D6072" s="1">
        <v>23067.37</v>
      </c>
    </row>
    <row r="6073" spans="1:4" x14ac:dyDescent="0.15">
      <c r="A6073" s="8">
        <v>42296</v>
      </c>
      <c r="B6073" s="4">
        <v>0.2160860378390945</v>
      </c>
      <c r="C6073" s="4">
        <v>-0.27726397763929239</v>
      </c>
      <c r="D6073" s="1">
        <v>23075.61</v>
      </c>
    </row>
    <row r="6074" spans="1:4" x14ac:dyDescent="0.15">
      <c r="A6074" s="8">
        <v>42297</v>
      </c>
      <c r="B6074" s="4">
        <v>0.21612011692438321</v>
      </c>
      <c r="C6074" s="4">
        <v>-0.27726397763929211</v>
      </c>
      <c r="D6074" s="1">
        <v>22989.22</v>
      </c>
    </row>
    <row r="6075" spans="1:4" x14ac:dyDescent="0.15">
      <c r="A6075" s="8">
        <v>42298</v>
      </c>
      <c r="B6075" s="4">
        <v>0.21567316466790321</v>
      </c>
      <c r="C6075" s="4">
        <v>-0.277263977639293</v>
      </c>
      <c r="D6075" s="1">
        <v>22989.22</v>
      </c>
    </row>
    <row r="6076" spans="1:4" x14ac:dyDescent="0.15">
      <c r="A6076" s="8">
        <v>42299</v>
      </c>
      <c r="B6076" s="4">
        <v>0.2157457665797764</v>
      </c>
      <c r="C6076" s="4">
        <v>-0.2772639776392925</v>
      </c>
      <c r="D6076" s="1">
        <v>22845.37</v>
      </c>
    </row>
    <row r="6077" spans="1:4" x14ac:dyDescent="0.15">
      <c r="A6077" s="8">
        <v>42300</v>
      </c>
      <c r="B6077" s="4">
        <v>0.2161731721280454</v>
      </c>
      <c r="C6077" s="4">
        <v>-0.27726397763929311</v>
      </c>
      <c r="D6077" s="1">
        <v>23151.94</v>
      </c>
    </row>
    <row r="6078" spans="1:4" x14ac:dyDescent="0.15">
      <c r="A6078" s="8">
        <v>42303</v>
      </c>
      <c r="B6078" s="4">
        <v>0.21606483000028201</v>
      </c>
      <c r="C6078" s="4">
        <v>-0.27726397763929289</v>
      </c>
      <c r="D6078" s="1">
        <v>23116.25</v>
      </c>
    </row>
    <row r="6079" spans="1:4" x14ac:dyDescent="0.15">
      <c r="A6079" s="8">
        <v>42304</v>
      </c>
      <c r="B6079" s="4">
        <v>0.21543126678452229</v>
      </c>
      <c r="C6079" s="4">
        <v>-0.27726397763929261</v>
      </c>
      <c r="D6079" s="1">
        <v>23142.73</v>
      </c>
    </row>
    <row r="6080" spans="1:4" x14ac:dyDescent="0.15">
      <c r="A6080" s="8">
        <v>42305</v>
      </c>
      <c r="B6080" s="4">
        <v>0.2151938199169188</v>
      </c>
      <c r="C6080" s="4">
        <v>-0.27726397763929228</v>
      </c>
      <c r="D6080" s="1">
        <v>22956.57</v>
      </c>
    </row>
    <row r="6081" spans="1:4" x14ac:dyDescent="0.15">
      <c r="A6081" s="8">
        <v>42306</v>
      </c>
      <c r="B6081" s="4">
        <v>0.21522001298173071</v>
      </c>
      <c r="C6081" s="4">
        <v>-0.27726397763929228</v>
      </c>
      <c r="D6081" s="1">
        <v>22819.94</v>
      </c>
    </row>
    <row r="6082" spans="1:4" x14ac:dyDescent="0.15">
      <c r="A6082" s="8">
        <v>42307</v>
      </c>
      <c r="B6082" s="4">
        <v>0.21498236914101779</v>
      </c>
      <c r="C6082" s="4">
        <v>-0.27726397763929272</v>
      </c>
      <c r="D6082" s="1">
        <v>22640.04</v>
      </c>
    </row>
    <row r="6083" spans="1:4" x14ac:dyDescent="0.15">
      <c r="A6083" s="8">
        <v>42310</v>
      </c>
      <c r="B6083" s="4">
        <v>0.21529141544639371</v>
      </c>
      <c r="C6083" s="4">
        <v>-0.27726397763929228</v>
      </c>
      <c r="D6083" s="1">
        <v>22370.04</v>
      </c>
    </row>
    <row r="6084" spans="1:4" x14ac:dyDescent="0.15">
      <c r="A6084" s="8">
        <v>42311</v>
      </c>
      <c r="B6084" s="4">
        <v>0.21546974807627511</v>
      </c>
      <c r="C6084" s="4">
        <v>-0.27726397763929322</v>
      </c>
      <c r="D6084" s="1">
        <v>22568.43</v>
      </c>
    </row>
    <row r="6085" spans="1:4" x14ac:dyDescent="0.15">
      <c r="A6085" s="8">
        <v>42312</v>
      </c>
      <c r="B6085" s="4">
        <v>0.21649868127366129</v>
      </c>
      <c r="C6085" s="4">
        <v>-0.27726397763929278</v>
      </c>
      <c r="D6085" s="1">
        <v>23053.57</v>
      </c>
    </row>
    <row r="6086" spans="1:4" x14ac:dyDescent="0.15">
      <c r="A6086" s="8">
        <v>42313</v>
      </c>
      <c r="B6086" s="4">
        <v>0.21648967375888559</v>
      </c>
      <c r="C6086" s="4">
        <v>-0.27726397763929228</v>
      </c>
      <c r="D6086" s="1">
        <v>23051.040000000001</v>
      </c>
    </row>
    <row r="6087" spans="1:4" x14ac:dyDescent="0.15">
      <c r="A6087" s="8">
        <v>42314</v>
      </c>
      <c r="B6087" s="4">
        <v>0.21659981938473899</v>
      </c>
      <c r="C6087" s="4">
        <v>-0.27726397763929311</v>
      </c>
      <c r="D6087" s="1">
        <v>22867.33</v>
      </c>
    </row>
    <row r="6088" spans="1:4" x14ac:dyDescent="0.15">
      <c r="A6088" s="8">
        <v>42317</v>
      </c>
      <c r="B6088" s="4">
        <v>0.21652269867162061</v>
      </c>
      <c r="C6088" s="4">
        <v>-0.27726397763929289</v>
      </c>
      <c r="D6088" s="1">
        <v>22726.77</v>
      </c>
    </row>
    <row r="6089" spans="1:4" x14ac:dyDescent="0.15">
      <c r="A6089" s="8">
        <v>42318</v>
      </c>
      <c r="B6089" s="4">
        <v>0.2169868901536674</v>
      </c>
      <c r="C6089" s="4">
        <v>-0.27726397763929289</v>
      </c>
      <c r="D6089" s="1">
        <v>22401.7</v>
      </c>
    </row>
    <row r="6090" spans="1:4" x14ac:dyDescent="0.15">
      <c r="A6090" s="8">
        <v>42319</v>
      </c>
      <c r="B6090" s="4">
        <v>0.2169207943067944</v>
      </c>
      <c r="C6090" s="4">
        <v>-0.27726397763929322</v>
      </c>
      <c r="D6090" s="1">
        <v>22352.17</v>
      </c>
    </row>
    <row r="6091" spans="1:4" x14ac:dyDescent="0.15">
      <c r="A6091" s="8">
        <v>42320</v>
      </c>
      <c r="B6091" s="4">
        <v>0.2182870922451963</v>
      </c>
      <c r="C6091" s="4">
        <v>-0.27726397763929228</v>
      </c>
      <c r="D6091" s="1">
        <v>22888.92</v>
      </c>
    </row>
    <row r="6092" spans="1:4" x14ac:dyDescent="0.15">
      <c r="A6092" s="8">
        <v>42321</v>
      </c>
      <c r="B6092" s="4">
        <v>0.21935329521271091</v>
      </c>
      <c r="C6092" s="4">
        <v>-0.27726397763929278</v>
      </c>
      <c r="D6092" s="1">
        <v>22396.14</v>
      </c>
    </row>
    <row r="6093" spans="1:4" x14ac:dyDescent="0.15">
      <c r="A6093" s="8">
        <v>42324</v>
      </c>
      <c r="B6093" s="4">
        <v>0.21970557788086531</v>
      </c>
      <c r="C6093" s="4">
        <v>-0.27726397763929311</v>
      </c>
      <c r="D6093" s="1">
        <v>22010.82</v>
      </c>
    </row>
    <row r="6094" spans="1:4" x14ac:dyDescent="0.15">
      <c r="A6094" s="8">
        <v>42325</v>
      </c>
      <c r="B6094" s="4">
        <v>0.21973870344810431</v>
      </c>
      <c r="C6094" s="4">
        <v>-0.27726397763929328</v>
      </c>
      <c r="D6094" s="1">
        <v>22264.25</v>
      </c>
    </row>
    <row r="6095" spans="1:4" x14ac:dyDescent="0.15">
      <c r="A6095" s="8">
        <v>42326</v>
      </c>
      <c r="B6095" s="4">
        <v>0.21966423493427339</v>
      </c>
      <c r="C6095" s="4">
        <v>-0.27726397763929322</v>
      </c>
      <c r="D6095" s="1">
        <v>22188.26</v>
      </c>
    </row>
    <row r="6096" spans="1:4" x14ac:dyDescent="0.15">
      <c r="A6096" s="8">
        <v>42327</v>
      </c>
      <c r="B6096" s="4">
        <v>0.22013612301159541</v>
      </c>
      <c r="C6096" s="4">
        <v>-0.27726397763929361</v>
      </c>
      <c r="D6096" s="1">
        <v>22500.22</v>
      </c>
    </row>
    <row r="6097" spans="1:4" x14ac:dyDescent="0.15">
      <c r="A6097" s="8">
        <v>42328</v>
      </c>
      <c r="B6097" s="4">
        <v>0.22040683672610689</v>
      </c>
      <c r="C6097" s="4">
        <v>-0.27726397763929239</v>
      </c>
      <c r="D6097" s="1">
        <v>22754.720000000001</v>
      </c>
    </row>
    <row r="6098" spans="1:4" x14ac:dyDescent="0.15">
      <c r="A6098" s="8">
        <v>42331</v>
      </c>
      <c r="B6098" s="4">
        <v>0.21953865123774771</v>
      </c>
      <c r="C6098" s="4">
        <v>-0.27726397763929278</v>
      </c>
      <c r="D6098" s="1">
        <v>22665.9</v>
      </c>
    </row>
    <row r="6099" spans="1:4" x14ac:dyDescent="0.15">
      <c r="A6099" s="8">
        <v>42332</v>
      </c>
      <c r="B6099" s="4">
        <v>0.21955603822541861</v>
      </c>
      <c r="C6099" s="4">
        <v>-0.27726397763929272</v>
      </c>
      <c r="D6099" s="1">
        <v>22587.63</v>
      </c>
    </row>
    <row r="6100" spans="1:4" x14ac:dyDescent="0.15">
      <c r="A6100" s="8">
        <v>42333</v>
      </c>
      <c r="B6100" s="4">
        <v>0.2192819930369084</v>
      </c>
      <c r="C6100" s="4">
        <v>-0.27726397763929211</v>
      </c>
      <c r="D6100" s="1">
        <v>22498</v>
      </c>
    </row>
    <row r="6101" spans="1:4" x14ac:dyDescent="0.15">
      <c r="A6101" s="8">
        <v>42334</v>
      </c>
      <c r="B6101" s="4">
        <v>0.2192385130922043</v>
      </c>
      <c r="C6101" s="4">
        <v>-0.27726397763929261</v>
      </c>
      <c r="D6101" s="1">
        <v>22488.94</v>
      </c>
    </row>
    <row r="6102" spans="1:4" x14ac:dyDescent="0.15">
      <c r="A6102" s="8">
        <v>42335</v>
      </c>
      <c r="B6102" s="4">
        <v>0.22004861010594429</v>
      </c>
      <c r="C6102" s="4">
        <v>-0.27726397763929339</v>
      </c>
      <c r="D6102" s="1">
        <v>22068.32</v>
      </c>
    </row>
    <row r="6103" spans="1:4" x14ac:dyDescent="0.15">
      <c r="A6103" s="8">
        <v>42338</v>
      </c>
      <c r="B6103" s="4">
        <v>0.2185091364998554</v>
      </c>
      <c r="C6103" s="4">
        <v>-0.27726397763929322</v>
      </c>
      <c r="D6103" s="1">
        <v>21996.42</v>
      </c>
    </row>
    <row r="6104" spans="1:4" x14ac:dyDescent="0.15">
      <c r="A6104" s="8">
        <v>42339</v>
      </c>
      <c r="B6104" s="4">
        <v>0.21888303660135969</v>
      </c>
      <c r="C6104" s="4">
        <v>-0.27726397763929261</v>
      </c>
      <c r="D6104" s="1">
        <v>22381.35</v>
      </c>
    </row>
    <row r="6105" spans="1:4" x14ac:dyDescent="0.15">
      <c r="A6105" s="8">
        <v>42340</v>
      </c>
      <c r="B6105" s="4">
        <v>0.21871930160829259</v>
      </c>
      <c r="C6105" s="4">
        <v>-0.2772639776392925</v>
      </c>
      <c r="D6105" s="1">
        <v>22479.69</v>
      </c>
    </row>
    <row r="6106" spans="1:4" x14ac:dyDescent="0.15">
      <c r="A6106" s="8">
        <v>42341</v>
      </c>
      <c r="B6106" s="4">
        <v>0.21801788818503451</v>
      </c>
      <c r="C6106" s="4">
        <v>-0.27726397763929239</v>
      </c>
      <c r="D6106" s="1">
        <v>22417.01</v>
      </c>
    </row>
    <row r="6107" spans="1:4" x14ac:dyDescent="0.15">
      <c r="A6107" s="8">
        <v>42342</v>
      </c>
      <c r="B6107" s="4">
        <v>0.21803838077971091</v>
      </c>
      <c r="C6107" s="4">
        <v>-0.27726397763929272</v>
      </c>
      <c r="D6107" s="1">
        <v>22235.89</v>
      </c>
    </row>
    <row r="6108" spans="1:4" x14ac:dyDescent="0.15">
      <c r="A6108" s="8">
        <v>42345</v>
      </c>
      <c r="B6108" s="4">
        <v>0.21803149202251629</v>
      </c>
      <c r="C6108" s="4">
        <v>-0.27726397763929311</v>
      </c>
      <c r="D6108" s="1">
        <v>22203.22</v>
      </c>
    </row>
    <row r="6109" spans="1:4" x14ac:dyDescent="0.15">
      <c r="A6109" s="8">
        <v>42346</v>
      </c>
      <c r="B6109" s="4">
        <v>0.21716685841314529</v>
      </c>
      <c r="C6109" s="4">
        <v>-0.27726397763929311</v>
      </c>
      <c r="D6109" s="1">
        <v>21905.13</v>
      </c>
    </row>
    <row r="6110" spans="1:4" x14ac:dyDescent="0.15">
      <c r="A6110" s="8">
        <v>42347</v>
      </c>
      <c r="B6110" s="4">
        <v>0.21720547391190659</v>
      </c>
      <c r="C6110" s="4">
        <v>-0.27726397763929322</v>
      </c>
      <c r="D6110" s="1">
        <v>21803.759999999998</v>
      </c>
    </row>
    <row r="6111" spans="1:4" x14ac:dyDescent="0.15">
      <c r="A6111" s="8">
        <v>42348</v>
      </c>
      <c r="B6111" s="4">
        <v>0.2170648591589453</v>
      </c>
      <c r="C6111" s="4">
        <v>-0.2772639776392925</v>
      </c>
      <c r="D6111" s="1">
        <v>21704.61</v>
      </c>
    </row>
    <row r="6112" spans="1:4" x14ac:dyDescent="0.15">
      <c r="A6112" s="8">
        <v>42349</v>
      </c>
      <c r="B6112" s="4">
        <v>0.21733287149062619</v>
      </c>
      <c r="C6112" s="4">
        <v>-0.27726397763929272</v>
      </c>
      <c r="D6112" s="1">
        <v>21464.05</v>
      </c>
    </row>
    <row r="6113" spans="1:4" x14ac:dyDescent="0.15">
      <c r="A6113" s="8">
        <v>42352</v>
      </c>
      <c r="B6113" s="4">
        <v>0.2172419249376214</v>
      </c>
      <c r="C6113" s="4">
        <v>-0.27726397763929211</v>
      </c>
      <c r="D6113" s="1">
        <v>21309.85</v>
      </c>
    </row>
    <row r="6114" spans="1:4" x14ac:dyDescent="0.15">
      <c r="A6114" s="8">
        <v>42353</v>
      </c>
      <c r="B6114" s="4">
        <v>0.21668381308829501</v>
      </c>
      <c r="C6114" s="4">
        <v>-0.27726397763929272</v>
      </c>
      <c r="D6114" s="1">
        <v>21274.37</v>
      </c>
    </row>
    <row r="6115" spans="1:4" x14ac:dyDescent="0.15">
      <c r="A6115" s="8">
        <v>42354</v>
      </c>
      <c r="B6115" s="4">
        <v>0.21762923608770751</v>
      </c>
      <c r="C6115" s="4">
        <v>-0.27726397763929239</v>
      </c>
      <c r="D6115" s="1">
        <v>21701.21</v>
      </c>
    </row>
    <row r="6116" spans="1:4" x14ac:dyDescent="0.15">
      <c r="A6116" s="8">
        <v>42355</v>
      </c>
      <c r="B6116" s="4">
        <v>0.21749168589939721</v>
      </c>
      <c r="C6116" s="4">
        <v>-0.27726397763929239</v>
      </c>
      <c r="D6116" s="1">
        <v>21872.06</v>
      </c>
    </row>
    <row r="6117" spans="1:4" x14ac:dyDescent="0.15">
      <c r="A6117" s="8">
        <v>42356</v>
      </c>
      <c r="B6117" s="4">
        <v>0.2171776646492429</v>
      </c>
      <c r="C6117" s="4">
        <v>-0.27726397763929272</v>
      </c>
      <c r="D6117" s="1">
        <v>21755.56</v>
      </c>
    </row>
    <row r="6118" spans="1:4" x14ac:dyDescent="0.15">
      <c r="A6118" s="8">
        <v>42359</v>
      </c>
      <c r="B6118" s="4">
        <v>0.216792134579776</v>
      </c>
      <c r="C6118" s="4">
        <v>-0.27726397763929278</v>
      </c>
      <c r="D6118" s="1">
        <v>21791.68</v>
      </c>
    </row>
    <row r="6119" spans="1:4" x14ac:dyDescent="0.15">
      <c r="A6119" s="8">
        <v>42360</v>
      </c>
      <c r="B6119" s="4">
        <v>0.21677955874144891</v>
      </c>
      <c r="C6119" s="4">
        <v>-0.27726397763929261</v>
      </c>
      <c r="D6119" s="1">
        <v>21830.02</v>
      </c>
    </row>
    <row r="6120" spans="1:4" x14ac:dyDescent="0.15">
      <c r="A6120" s="8">
        <v>42361</v>
      </c>
      <c r="B6120" s="4">
        <v>0.2170088566788268</v>
      </c>
      <c r="C6120" s="4">
        <v>-0.277263977639293</v>
      </c>
      <c r="D6120" s="1">
        <v>22040.59</v>
      </c>
    </row>
    <row r="6121" spans="1:4" x14ac:dyDescent="0.15">
      <c r="A6121" s="8">
        <v>42362</v>
      </c>
      <c r="B6121" s="4">
        <v>0.21705871638098831</v>
      </c>
      <c r="C6121" s="4">
        <v>-0.277263977639293</v>
      </c>
      <c r="D6121" s="1">
        <v>22138.13</v>
      </c>
    </row>
    <row r="6122" spans="1:4" x14ac:dyDescent="0.15">
      <c r="A6122" s="8">
        <v>42363</v>
      </c>
      <c r="B6122" s="4">
        <v>0.21705871638098831</v>
      </c>
      <c r="C6122" s="4">
        <v>-0.277263977639293</v>
      </c>
      <c r="D6122" s="1">
        <v>22138.13</v>
      </c>
    </row>
    <row r="6123" spans="1:4" x14ac:dyDescent="0.15">
      <c r="A6123" s="8">
        <v>42366</v>
      </c>
      <c r="B6123" s="4">
        <v>0.2164765144009495</v>
      </c>
      <c r="C6123" s="4">
        <v>-0.27726397763929272</v>
      </c>
      <c r="D6123" s="1">
        <v>21919.62</v>
      </c>
    </row>
    <row r="6124" spans="1:4" x14ac:dyDescent="0.15">
      <c r="A6124" s="8">
        <v>42367</v>
      </c>
      <c r="B6124" s="4">
        <v>0.216208639866804</v>
      </c>
      <c r="C6124" s="4">
        <v>-0.27726397763929278</v>
      </c>
      <c r="D6124" s="1">
        <v>21999.62</v>
      </c>
    </row>
    <row r="6125" spans="1:4" x14ac:dyDescent="0.15">
      <c r="A6125" s="8">
        <v>42368</v>
      </c>
      <c r="B6125" s="4">
        <v>0.21622080797355339</v>
      </c>
      <c r="C6125" s="4">
        <v>-0.27726397763929322</v>
      </c>
      <c r="D6125" s="1">
        <v>21882.15</v>
      </c>
    </row>
    <row r="6126" spans="1:4" x14ac:dyDescent="0.15">
      <c r="A6126" s="8">
        <v>42369</v>
      </c>
      <c r="B6126" s="4">
        <v>0.2161638266974707</v>
      </c>
      <c r="C6126" s="4">
        <v>-0.277263977639293</v>
      </c>
      <c r="D6126" s="1">
        <v>21914.400000000001</v>
      </c>
    </row>
    <row r="6127" spans="1:4" x14ac:dyDescent="0.15">
      <c r="A6127" s="8">
        <v>42373</v>
      </c>
      <c r="B6127" s="4">
        <v>0.2176286607082133</v>
      </c>
      <c r="C6127" s="4">
        <v>-0.27726397763929278</v>
      </c>
      <c r="D6127" s="1">
        <v>21327.119999999999</v>
      </c>
    </row>
    <row r="6128" spans="1:4" x14ac:dyDescent="0.15">
      <c r="A6128" s="8">
        <v>42374</v>
      </c>
      <c r="B6128" s="4">
        <v>0.2175393334113721</v>
      </c>
      <c r="C6128" s="4">
        <v>-0.27726397763929272</v>
      </c>
      <c r="D6128" s="1">
        <v>21188.720000000001</v>
      </c>
    </row>
    <row r="6129" spans="1:4" x14ac:dyDescent="0.15">
      <c r="A6129" s="8">
        <v>42375</v>
      </c>
      <c r="B6129" s="4">
        <v>0.2176370834933184</v>
      </c>
      <c r="C6129" s="4">
        <v>-0.27726397763929272</v>
      </c>
      <c r="D6129" s="1">
        <v>20980.81</v>
      </c>
    </row>
    <row r="6130" spans="1:4" x14ac:dyDescent="0.15">
      <c r="A6130" s="8">
        <v>42376</v>
      </c>
      <c r="B6130" s="4">
        <v>0.21979206090744369</v>
      </c>
      <c r="C6130" s="4">
        <v>-0.28511342960859931</v>
      </c>
      <c r="D6130" s="1">
        <v>20333.34</v>
      </c>
    </row>
    <row r="6131" spans="1:4" x14ac:dyDescent="0.15">
      <c r="A6131" s="8">
        <v>42377</v>
      </c>
      <c r="B6131" s="4">
        <v>0.21983206738062669</v>
      </c>
      <c r="C6131" s="4">
        <v>-0.28511342960859992</v>
      </c>
      <c r="D6131" s="1">
        <v>20453.71</v>
      </c>
    </row>
    <row r="6132" spans="1:4" x14ac:dyDescent="0.15">
      <c r="A6132" s="8">
        <v>42380</v>
      </c>
      <c r="B6132" s="4">
        <v>0.22138014857507299</v>
      </c>
      <c r="C6132" s="4">
        <v>-0.30075326752863168</v>
      </c>
      <c r="D6132" s="1">
        <v>19888.5</v>
      </c>
    </row>
    <row r="6133" spans="1:4" x14ac:dyDescent="0.15">
      <c r="A6133" s="8">
        <v>42381</v>
      </c>
      <c r="B6133" s="4">
        <v>0.22150728882532</v>
      </c>
      <c r="C6133" s="4">
        <v>-0.30696715331674979</v>
      </c>
      <c r="D6133" s="1">
        <v>19711.759999999998</v>
      </c>
    </row>
    <row r="6134" spans="1:4" x14ac:dyDescent="0.15">
      <c r="A6134" s="8">
        <v>42382</v>
      </c>
      <c r="B6134" s="4">
        <v>0.22158376000188951</v>
      </c>
      <c r="C6134" s="4">
        <v>-0.30696715331675029</v>
      </c>
      <c r="D6134" s="1">
        <v>19934.88</v>
      </c>
    </row>
    <row r="6135" spans="1:4" x14ac:dyDescent="0.15">
      <c r="A6135" s="8">
        <v>42383</v>
      </c>
      <c r="B6135" s="4">
        <v>0.2214371679170597</v>
      </c>
      <c r="C6135" s="4">
        <v>-0.30696715331675017</v>
      </c>
      <c r="D6135" s="1">
        <v>19817.41</v>
      </c>
    </row>
    <row r="6136" spans="1:4" x14ac:dyDescent="0.15">
      <c r="A6136" s="8">
        <v>42384</v>
      </c>
      <c r="B6136" s="4">
        <v>0.22142531906626839</v>
      </c>
      <c r="C6136" s="4">
        <v>-0.31368204551247669</v>
      </c>
      <c r="D6136" s="1">
        <v>19520.77</v>
      </c>
    </row>
    <row r="6137" spans="1:4" x14ac:dyDescent="0.15">
      <c r="A6137" s="8">
        <v>42387</v>
      </c>
      <c r="B6137" s="4">
        <v>0.22164831474148319</v>
      </c>
      <c r="C6137" s="4">
        <v>-0.32364310764606119</v>
      </c>
      <c r="D6137" s="1">
        <v>19237.45</v>
      </c>
    </row>
    <row r="6138" spans="1:4" x14ac:dyDescent="0.15">
      <c r="A6138" s="8">
        <v>42388</v>
      </c>
      <c r="B6138" s="4">
        <v>0.22201022860260849</v>
      </c>
      <c r="C6138" s="4">
        <v>-0.32364310764606091</v>
      </c>
      <c r="D6138" s="1">
        <v>19635.810000000001</v>
      </c>
    </row>
    <row r="6139" spans="1:4" x14ac:dyDescent="0.15">
      <c r="A6139" s="8">
        <v>42389</v>
      </c>
      <c r="B6139" s="4">
        <v>0.22510462280379481</v>
      </c>
      <c r="C6139" s="4">
        <v>-0.33598896027986019</v>
      </c>
      <c r="D6139" s="1">
        <v>18886.3</v>
      </c>
    </row>
    <row r="6140" spans="1:4" x14ac:dyDescent="0.15">
      <c r="A6140" s="8">
        <v>42390</v>
      </c>
      <c r="B6140" s="4">
        <v>0.2253073499635346</v>
      </c>
      <c r="C6140" s="4">
        <v>-0.34808870450290558</v>
      </c>
      <c r="D6140" s="1">
        <v>18542.150000000001</v>
      </c>
    </row>
    <row r="6141" spans="1:4" x14ac:dyDescent="0.15">
      <c r="A6141" s="8">
        <v>42391</v>
      </c>
      <c r="B6141" s="4">
        <v>0.22736204127453019</v>
      </c>
      <c r="C6141" s="4">
        <v>-0.34808870450290452</v>
      </c>
      <c r="D6141" s="1">
        <v>19080.509999999998</v>
      </c>
    </row>
    <row r="6142" spans="1:4" x14ac:dyDescent="0.15">
      <c r="A6142" s="8">
        <v>42394</v>
      </c>
      <c r="B6142" s="4">
        <v>0.22782449204512961</v>
      </c>
      <c r="C6142" s="4">
        <v>-0.34808870450290508</v>
      </c>
      <c r="D6142" s="1">
        <v>19340.14</v>
      </c>
    </row>
    <row r="6143" spans="1:4" x14ac:dyDescent="0.15">
      <c r="A6143" s="8">
        <v>42395</v>
      </c>
      <c r="B6143" s="4">
        <v>0.22909326430862581</v>
      </c>
      <c r="C6143" s="4">
        <v>-0.34808870450290441</v>
      </c>
      <c r="D6143" s="1">
        <v>18860.8</v>
      </c>
    </row>
    <row r="6144" spans="1:4" x14ac:dyDescent="0.15">
      <c r="A6144" s="8">
        <v>42396</v>
      </c>
      <c r="B6144" s="4">
        <v>0.22916167015880939</v>
      </c>
      <c r="C6144" s="4">
        <v>-0.3480887045029048</v>
      </c>
      <c r="D6144" s="1">
        <v>19052.45</v>
      </c>
    </row>
    <row r="6145" spans="1:4" x14ac:dyDescent="0.15">
      <c r="A6145" s="8">
        <v>42397</v>
      </c>
      <c r="B6145" s="4">
        <v>0.22930743261733899</v>
      </c>
      <c r="C6145" s="4">
        <v>-0.34808870450290452</v>
      </c>
      <c r="D6145" s="1">
        <v>19195.830000000002</v>
      </c>
    </row>
    <row r="6146" spans="1:4" x14ac:dyDescent="0.15">
      <c r="A6146" s="8">
        <v>42398</v>
      </c>
      <c r="B6146" s="4">
        <v>0.23086451067327551</v>
      </c>
      <c r="C6146" s="4">
        <v>-0.34808870450290502</v>
      </c>
      <c r="D6146" s="1">
        <v>19683.11</v>
      </c>
    </row>
    <row r="6147" spans="1:4" x14ac:dyDescent="0.15">
      <c r="A6147" s="8">
        <v>42401</v>
      </c>
      <c r="B6147" s="4">
        <v>0.23086409594532081</v>
      </c>
      <c r="C6147" s="4">
        <v>-0.34808870450290508</v>
      </c>
      <c r="D6147" s="1">
        <v>19595.5</v>
      </c>
    </row>
    <row r="6148" spans="1:4" x14ac:dyDescent="0.15">
      <c r="A6148" s="8">
        <v>42402</v>
      </c>
      <c r="B6148" s="4">
        <v>0.2308869289577993</v>
      </c>
      <c r="C6148" s="4">
        <v>-0.34808870450290441</v>
      </c>
      <c r="D6148" s="1">
        <v>19446.84</v>
      </c>
    </row>
    <row r="6149" spans="1:4" x14ac:dyDescent="0.15">
      <c r="A6149" s="8">
        <v>42403</v>
      </c>
      <c r="B6149" s="4">
        <v>0.2319801558009327</v>
      </c>
      <c r="C6149" s="4">
        <v>-0.34808870450290558</v>
      </c>
      <c r="D6149" s="1">
        <v>18991.59</v>
      </c>
    </row>
    <row r="6150" spans="1:4" x14ac:dyDescent="0.15">
      <c r="A6150" s="8">
        <v>42404</v>
      </c>
      <c r="B6150" s="4">
        <v>0.23223938203110869</v>
      </c>
      <c r="C6150" s="4">
        <v>-0.34808870450290441</v>
      </c>
      <c r="D6150" s="1">
        <v>19183.09</v>
      </c>
    </row>
    <row r="6151" spans="1:4" x14ac:dyDescent="0.15">
      <c r="A6151" s="8">
        <v>42405</v>
      </c>
      <c r="B6151" s="4">
        <v>0.23226259840072419</v>
      </c>
      <c r="C6151" s="4">
        <v>-0.34808870450290508</v>
      </c>
      <c r="D6151" s="1">
        <v>19288.169999999998</v>
      </c>
    </row>
    <row r="6152" spans="1:4" x14ac:dyDescent="0.15">
      <c r="A6152" s="8">
        <v>42415</v>
      </c>
      <c r="B6152" s="4">
        <v>0.23300583913482131</v>
      </c>
      <c r="C6152" s="4">
        <v>-0.34808870450290519</v>
      </c>
      <c r="D6152" s="1">
        <v>18918.14</v>
      </c>
    </row>
    <row r="6153" spans="1:4" x14ac:dyDescent="0.15">
      <c r="A6153" s="8">
        <v>42416</v>
      </c>
      <c r="B6153" s="4">
        <v>0.23317694678563999</v>
      </c>
      <c r="C6153" s="4">
        <v>-0.34808870450290469</v>
      </c>
      <c r="D6153" s="1">
        <v>19122.080000000002</v>
      </c>
    </row>
    <row r="6154" spans="1:4" x14ac:dyDescent="0.15">
      <c r="A6154" s="8">
        <v>42417</v>
      </c>
      <c r="B6154" s="4">
        <v>0.23331181982102939</v>
      </c>
      <c r="C6154" s="4">
        <v>-0.34808870450290502</v>
      </c>
      <c r="D6154" s="1">
        <v>18924.57</v>
      </c>
    </row>
    <row r="6155" spans="1:4" x14ac:dyDescent="0.15">
      <c r="A6155" s="8">
        <v>42418</v>
      </c>
      <c r="B6155" s="4">
        <v>0.2343053384112592</v>
      </c>
      <c r="C6155" s="4">
        <v>-0.3480887045029043</v>
      </c>
      <c r="D6155" s="1">
        <v>19363.080000000002</v>
      </c>
    </row>
    <row r="6156" spans="1:4" x14ac:dyDescent="0.15">
      <c r="A6156" s="8">
        <v>42419</v>
      </c>
      <c r="B6156" s="4">
        <v>0.23431074594801349</v>
      </c>
      <c r="C6156" s="4">
        <v>-0.34808870450290502</v>
      </c>
      <c r="D6156" s="1">
        <v>19285.5</v>
      </c>
    </row>
    <row r="6157" spans="1:4" x14ac:dyDescent="0.15">
      <c r="A6157" s="8">
        <v>42422</v>
      </c>
      <c r="B6157" s="4">
        <v>0.23451642570715359</v>
      </c>
      <c r="C6157" s="4">
        <v>-0.34808870450290469</v>
      </c>
      <c r="D6157" s="1">
        <v>19464.09</v>
      </c>
    </row>
    <row r="6158" spans="1:4" x14ac:dyDescent="0.15">
      <c r="A6158" s="8">
        <v>42423</v>
      </c>
      <c r="B6158" s="4">
        <v>0.23452155624174251</v>
      </c>
      <c r="C6158" s="4">
        <v>-0.34808870450290441</v>
      </c>
      <c r="D6158" s="1">
        <v>19414.78</v>
      </c>
    </row>
    <row r="6159" spans="1:4" x14ac:dyDescent="0.15">
      <c r="A6159" s="8">
        <v>42424</v>
      </c>
      <c r="B6159" s="4">
        <v>0.23468941485967099</v>
      </c>
      <c r="C6159" s="4">
        <v>-0.34808870450290452</v>
      </c>
      <c r="D6159" s="1">
        <v>19192.45</v>
      </c>
    </row>
    <row r="6160" spans="1:4" x14ac:dyDescent="0.15">
      <c r="A6160" s="8">
        <v>42425</v>
      </c>
      <c r="B6160" s="4">
        <v>0.2351667058323765</v>
      </c>
      <c r="C6160" s="4">
        <v>-0.34808870450290469</v>
      </c>
      <c r="D6160" s="1">
        <v>18888.75</v>
      </c>
    </row>
    <row r="6161" spans="1:4" x14ac:dyDescent="0.15">
      <c r="A6161" s="8">
        <v>42426</v>
      </c>
      <c r="B6161" s="4">
        <v>0.23664654417889339</v>
      </c>
      <c r="C6161" s="4">
        <v>-0.3480887045029043</v>
      </c>
      <c r="D6161" s="1">
        <v>19364.150000000001</v>
      </c>
    </row>
    <row r="6162" spans="1:4" x14ac:dyDescent="0.15">
      <c r="A6162" s="8">
        <v>42429</v>
      </c>
      <c r="B6162" s="4">
        <v>0.23687555362411819</v>
      </c>
      <c r="C6162" s="4">
        <v>-0.34808870450290502</v>
      </c>
      <c r="D6162" s="1">
        <v>19111.93</v>
      </c>
    </row>
    <row r="6163" spans="1:4" x14ac:dyDescent="0.15">
      <c r="A6163" s="8">
        <v>42430</v>
      </c>
      <c r="B6163" s="4">
        <v>0.2372961919145708</v>
      </c>
      <c r="C6163" s="4">
        <v>-0.34808870450290491</v>
      </c>
      <c r="D6163" s="1">
        <v>19407.46</v>
      </c>
    </row>
    <row r="6164" spans="1:4" x14ac:dyDescent="0.15">
      <c r="A6164" s="8">
        <v>42431</v>
      </c>
      <c r="B6164" s="4">
        <v>0.23922467990114171</v>
      </c>
      <c r="C6164" s="4">
        <v>-0.34808870450290558</v>
      </c>
      <c r="D6164" s="1">
        <v>20003.490000000002</v>
      </c>
    </row>
    <row r="6165" spans="1:4" x14ac:dyDescent="0.15">
      <c r="A6165" s="8">
        <v>42432</v>
      </c>
      <c r="B6165" s="4">
        <v>0.23923674440887741</v>
      </c>
      <c r="C6165" s="4">
        <v>-0.34808870450290458</v>
      </c>
      <c r="D6165" s="1">
        <v>19941.759999999998</v>
      </c>
    </row>
    <row r="6166" spans="1:4" x14ac:dyDescent="0.15">
      <c r="A6166" s="8">
        <v>42433</v>
      </c>
      <c r="B6166" s="4">
        <v>0.23957042797060399</v>
      </c>
      <c r="C6166" s="4">
        <v>-0.34808870450290452</v>
      </c>
      <c r="D6166" s="1">
        <v>20176.7</v>
      </c>
    </row>
    <row r="6167" spans="1:4" x14ac:dyDescent="0.15">
      <c r="A6167" s="8">
        <v>42436</v>
      </c>
      <c r="B6167" s="4">
        <v>0.2394034353097366</v>
      </c>
      <c r="C6167" s="4">
        <v>-0.34808870450290458</v>
      </c>
      <c r="D6167" s="1">
        <v>20159.72</v>
      </c>
    </row>
    <row r="6168" spans="1:4" x14ac:dyDescent="0.15">
      <c r="A6168" s="8">
        <v>42437</v>
      </c>
      <c r="B6168" s="4">
        <v>0.23939919717087679</v>
      </c>
      <c r="C6168" s="4">
        <v>-0.34808870450290491</v>
      </c>
      <c r="D6168" s="1">
        <v>20011.580000000002</v>
      </c>
    </row>
    <row r="6169" spans="1:4" x14ac:dyDescent="0.15">
      <c r="A6169" s="8">
        <v>42438</v>
      </c>
      <c r="B6169" s="4">
        <v>0.23936503146438981</v>
      </c>
      <c r="C6169" s="4">
        <v>-0.3480887045029048</v>
      </c>
      <c r="D6169" s="1">
        <v>19996.259999999998</v>
      </c>
    </row>
    <row r="6170" spans="1:4" x14ac:dyDescent="0.15">
      <c r="A6170" s="8">
        <v>42439</v>
      </c>
      <c r="B6170" s="4">
        <v>0.23935898412498241</v>
      </c>
      <c r="C6170" s="4">
        <v>-0.34808870450290502</v>
      </c>
      <c r="D6170" s="1">
        <v>19984.419999999998</v>
      </c>
    </row>
    <row r="6171" spans="1:4" x14ac:dyDescent="0.15">
      <c r="A6171" s="8">
        <v>42440</v>
      </c>
      <c r="B6171" s="4">
        <v>0.23956413752913319</v>
      </c>
      <c r="C6171" s="4">
        <v>-0.3480887045029043</v>
      </c>
      <c r="D6171" s="1">
        <v>20199.599999999999</v>
      </c>
    </row>
    <row r="6172" spans="1:4" x14ac:dyDescent="0.15">
      <c r="A6172" s="8">
        <v>42443</v>
      </c>
      <c r="B6172" s="4">
        <v>0.239884431500276</v>
      </c>
      <c r="C6172" s="4">
        <v>-0.34808870450290552</v>
      </c>
      <c r="D6172" s="1">
        <v>20435.34</v>
      </c>
    </row>
    <row r="6173" spans="1:4" x14ac:dyDescent="0.15">
      <c r="A6173" s="8">
        <v>42444</v>
      </c>
      <c r="B6173" s="4">
        <v>0.2397745304130432</v>
      </c>
      <c r="C6173" s="4">
        <v>-0.34808870450290469</v>
      </c>
      <c r="D6173" s="1">
        <v>20288.77</v>
      </c>
    </row>
    <row r="6174" spans="1:4" x14ac:dyDescent="0.15">
      <c r="A6174" s="8">
        <v>42445</v>
      </c>
      <c r="B6174" s="4">
        <v>0.23928115956134599</v>
      </c>
      <c r="C6174" s="4">
        <v>-0.34808870450290519</v>
      </c>
      <c r="D6174" s="1">
        <v>20257.7</v>
      </c>
    </row>
    <row r="6175" spans="1:4" x14ac:dyDescent="0.15">
      <c r="A6175" s="8">
        <v>42446</v>
      </c>
      <c r="B6175" s="4">
        <v>0.23961409781739951</v>
      </c>
      <c r="C6175" s="4">
        <v>-0.34808870450290458</v>
      </c>
      <c r="D6175" s="1">
        <v>20503.810000000001</v>
      </c>
    </row>
    <row r="6176" spans="1:4" x14ac:dyDescent="0.15">
      <c r="A6176" s="8">
        <v>42447</v>
      </c>
      <c r="B6176" s="4">
        <v>0.23971607957995711</v>
      </c>
      <c r="C6176" s="4">
        <v>-0.34808870450290458</v>
      </c>
      <c r="D6176" s="1">
        <v>20671.63</v>
      </c>
    </row>
    <row r="6177" spans="1:4" x14ac:dyDescent="0.15">
      <c r="A6177" s="8">
        <v>42450</v>
      </c>
      <c r="B6177" s="4">
        <v>0.23969546678565451</v>
      </c>
      <c r="C6177" s="4">
        <v>-0.34808870450290441</v>
      </c>
      <c r="D6177" s="1">
        <v>20684.150000000001</v>
      </c>
    </row>
    <row r="6178" spans="1:4" x14ac:dyDescent="0.15">
      <c r="A6178" s="8">
        <v>42451</v>
      </c>
      <c r="B6178" s="4">
        <v>0.23962125047233601</v>
      </c>
      <c r="C6178" s="4">
        <v>-0.34808870450290458</v>
      </c>
      <c r="D6178" s="1">
        <v>20666.75</v>
      </c>
    </row>
    <row r="6179" spans="1:4" x14ac:dyDescent="0.15">
      <c r="A6179" s="8">
        <v>42452</v>
      </c>
      <c r="B6179" s="4">
        <v>0.23962809262750631</v>
      </c>
      <c r="C6179" s="4">
        <v>-0.34808870450290519</v>
      </c>
      <c r="D6179" s="1">
        <v>20615.23</v>
      </c>
    </row>
    <row r="6180" spans="1:4" x14ac:dyDescent="0.15">
      <c r="A6180" s="8">
        <v>42453</v>
      </c>
      <c r="B6180" s="4">
        <v>0.23996491059854541</v>
      </c>
      <c r="C6180" s="4">
        <v>-0.3480887045029058</v>
      </c>
      <c r="D6180" s="1">
        <v>20345.61</v>
      </c>
    </row>
    <row r="6181" spans="1:4" x14ac:dyDescent="0.15">
      <c r="A6181" s="8">
        <v>42454</v>
      </c>
      <c r="B6181" s="4">
        <v>0.23942735876162499</v>
      </c>
      <c r="C6181" s="4">
        <v>-0.34808870450290519</v>
      </c>
      <c r="D6181" s="1">
        <v>20345.61</v>
      </c>
    </row>
    <row r="6182" spans="1:4" x14ac:dyDescent="0.15">
      <c r="A6182" s="8">
        <v>42457</v>
      </c>
      <c r="B6182" s="4">
        <v>0.2394142638049333</v>
      </c>
      <c r="C6182" s="4">
        <v>-0.34808870450290541</v>
      </c>
      <c r="D6182" s="1">
        <v>20345.61</v>
      </c>
    </row>
    <row r="6183" spans="1:4" x14ac:dyDescent="0.15">
      <c r="A6183" s="8">
        <v>42458</v>
      </c>
      <c r="B6183" s="4">
        <v>0.2392804907234867</v>
      </c>
      <c r="C6183" s="4">
        <v>-0.3480887045029043</v>
      </c>
      <c r="D6183" s="1">
        <v>20366.3</v>
      </c>
    </row>
    <row r="6184" spans="1:4" x14ac:dyDescent="0.15">
      <c r="A6184" s="8">
        <v>42459</v>
      </c>
      <c r="B6184" s="4">
        <v>0.2401951714980135</v>
      </c>
      <c r="C6184" s="4">
        <v>-0.34808870450290541</v>
      </c>
      <c r="D6184" s="1">
        <v>20803.39</v>
      </c>
    </row>
    <row r="6185" spans="1:4" x14ac:dyDescent="0.15">
      <c r="A6185" s="8">
        <v>42460</v>
      </c>
      <c r="B6185" s="4">
        <v>0.24019490228570201</v>
      </c>
      <c r="C6185" s="4">
        <v>-0.34808870450290541</v>
      </c>
      <c r="D6185" s="1">
        <v>20776.7</v>
      </c>
    </row>
    <row r="6186" spans="1:4" x14ac:dyDescent="0.15">
      <c r="A6186" s="8">
        <v>42461</v>
      </c>
      <c r="B6186" s="4">
        <v>0.24054039090717899</v>
      </c>
      <c r="C6186" s="4">
        <v>-0.34808870450290541</v>
      </c>
      <c r="D6186" s="1">
        <v>20498.919999999998</v>
      </c>
    </row>
    <row r="6187" spans="1:4" x14ac:dyDescent="0.15">
      <c r="A6187" s="8">
        <v>42465</v>
      </c>
      <c r="B6187" s="4">
        <v>0.23772770048099751</v>
      </c>
      <c r="C6187" s="4">
        <v>-0.34808870450290502</v>
      </c>
      <c r="D6187" s="1">
        <v>20177</v>
      </c>
    </row>
    <row r="6188" spans="1:4" x14ac:dyDescent="0.15">
      <c r="A6188" s="8">
        <v>42466</v>
      </c>
      <c r="B6188" s="4">
        <v>0.2360195292749398</v>
      </c>
      <c r="C6188" s="4">
        <v>-0.34808870450290519</v>
      </c>
      <c r="D6188" s="1">
        <v>20206.669999999998</v>
      </c>
    </row>
    <row r="6189" spans="1:4" x14ac:dyDescent="0.15">
      <c r="A6189" s="8">
        <v>42467</v>
      </c>
      <c r="B6189" s="4">
        <v>0.23566689773882379</v>
      </c>
      <c r="C6189" s="4">
        <v>-0.34808870450290591</v>
      </c>
      <c r="D6189" s="1">
        <v>20266.05</v>
      </c>
    </row>
    <row r="6190" spans="1:4" x14ac:dyDescent="0.15">
      <c r="A6190" s="8">
        <v>42468</v>
      </c>
      <c r="B6190" s="4">
        <v>0.23396217518263779</v>
      </c>
      <c r="C6190" s="4">
        <v>-0.3480887045029048</v>
      </c>
      <c r="D6190" s="1">
        <v>20370.400000000001</v>
      </c>
    </row>
    <row r="6191" spans="1:4" x14ac:dyDescent="0.15">
      <c r="A6191" s="8">
        <v>42471</v>
      </c>
      <c r="B6191" s="4">
        <v>0.2335035939505096</v>
      </c>
      <c r="C6191" s="4">
        <v>-0.34808870450290491</v>
      </c>
      <c r="D6191" s="1">
        <v>20440.810000000001</v>
      </c>
    </row>
    <row r="6192" spans="1:4" x14ac:dyDescent="0.15">
      <c r="A6192" s="8">
        <v>42472</v>
      </c>
      <c r="B6192" s="4">
        <v>0.23352070875641989</v>
      </c>
      <c r="C6192" s="4">
        <v>-0.34808870450290491</v>
      </c>
      <c r="D6192" s="1">
        <v>20504.439999999999</v>
      </c>
    </row>
    <row r="6193" spans="1:4" x14ac:dyDescent="0.15">
      <c r="A6193" s="8">
        <v>42473</v>
      </c>
      <c r="B6193" s="4">
        <v>0.23586655015179761</v>
      </c>
      <c r="C6193" s="4">
        <v>-0.34808870450290541</v>
      </c>
      <c r="D6193" s="1">
        <v>21158.71</v>
      </c>
    </row>
    <row r="6194" spans="1:4" x14ac:dyDescent="0.15">
      <c r="A6194" s="8">
        <v>42474</v>
      </c>
      <c r="B6194" s="4">
        <v>0.23605326957241041</v>
      </c>
      <c r="C6194" s="4">
        <v>-0.34808870450290469</v>
      </c>
      <c r="D6194" s="1">
        <v>21337.81</v>
      </c>
    </row>
    <row r="6195" spans="1:4" x14ac:dyDescent="0.15">
      <c r="A6195" s="8">
        <v>42475</v>
      </c>
      <c r="B6195" s="4">
        <v>0.23523294021756869</v>
      </c>
      <c r="C6195" s="4">
        <v>-0.34808870450290552</v>
      </c>
      <c r="D6195" s="1">
        <v>21316.47</v>
      </c>
    </row>
    <row r="6196" spans="1:4" x14ac:dyDescent="0.15">
      <c r="A6196" s="8">
        <v>42478</v>
      </c>
      <c r="B6196" s="4">
        <v>0.23347438792449071</v>
      </c>
      <c r="C6196" s="4">
        <v>-0.34808870450290569</v>
      </c>
      <c r="D6196" s="1">
        <v>21161.5</v>
      </c>
    </row>
    <row r="6197" spans="1:4" x14ac:dyDescent="0.15">
      <c r="A6197" s="8">
        <v>42479</v>
      </c>
      <c r="B6197" s="4">
        <v>0.2338744992007562</v>
      </c>
      <c r="C6197" s="4">
        <v>-0.34808870450290502</v>
      </c>
      <c r="D6197" s="1">
        <v>21436.21</v>
      </c>
    </row>
    <row r="6198" spans="1:4" x14ac:dyDescent="0.15">
      <c r="A6198" s="8">
        <v>42480</v>
      </c>
      <c r="B6198" s="4">
        <v>0.23401149582895239</v>
      </c>
      <c r="C6198" s="4">
        <v>-0.34808870450290491</v>
      </c>
      <c r="D6198" s="1">
        <v>21236.31</v>
      </c>
    </row>
    <row r="6199" spans="1:4" x14ac:dyDescent="0.15">
      <c r="A6199" s="8">
        <v>42481</v>
      </c>
      <c r="B6199" s="4">
        <v>0.23463201977473969</v>
      </c>
      <c r="C6199" s="4">
        <v>-0.34808870450290458</v>
      </c>
      <c r="D6199" s="1">
        <v>21622.25</v>
      </c>
    </row>
    <row r="6200" spans="1:4" x14ac:dyDescent="0.15">
      <c r="A6200" s="8">
        <v>42482</v>
      </c>
      <c r="B6200" s="4">
        <v>0.23426351302944029</v>
      </c>
      <c r="C6200" s="4">
        <v>-0.34808870450290502</v>
      </c>
      <c r="D6200" s="1">
        <v>21467.040000000001</v>
      </c>
    </row>
    <row r="6201" spans="1:4" x14ac:dyDescent="0.15">
      <c r="A6201" s="8">
        <v>42485</v>
      </c>
      <c r="B6201" s="4">
        <v>0.234353432279992</v>
      </c>
      <c r="C6201" s="4">
        <v>-0.34808870450290508</v>
      </c>
      <c r="D6201" s="1">
        <v>21304.44</v>
      </c>
    </row>
    <row r="6202" spans="1:4" x14ac:dyDescent="0.15">
      <c r="A6202" s="8">
        <v>42486</v>
      </c>
      <c r="B6202" s="4">
        <v>0.23443019609907501</v>
      </c>
      <c r="C6202" s="4">
        <v>-0.34711521059254907</v>
      </c>
      <c r="D6202" s="1">
        <v>21407.27</v>
      </c>
    </row>
    <row r="6203" spans="1:4" x14ac:dyDescent="0.15">
      <c r="A6203" s="8">
        <v>42487</v>
      </c>
      <c r="B6203" s="4">
        <v>0.2342770588718715</v>
      </c>
      <c r="C6203" s="4">
        <v>-0.3436374551944687</v>
      </c>
      <c r="D6203" s="1">
        <v>21361.599999999999</v>
      </c>
    </row>
    <row r="6204" spans="1:4" x14ac:dyDescent="0.15">
      <c r="A6204" s="8">
        <v>42488</v>
      </c>
      <c r="B6204" s="4">
        <v>0.2342873197135254</v>
      </c>
      <c r="C6204" s="4">
        <v>-0.34363745519446781</v>
      </c>
      <c r="D6204" s="1">
        <v>21388.03</v>
      </c>
    </row>
    <row r="6205" spans="1:4" x14ac:dyDescent="0.15">
      <c r="A6205" s="8">
        <v>42489</v>
      </c>
      <c r="B6205" s="4">
        <v>0.23439804986274071</v>
      </c>
      <c r="C6205" s="4">
        <v>-0.34363745519446842</v>
      </c>
      <c r="D6205" s="1">
        <v>21067.05</v>
      </c>
    </row>
    <row r="6206" spans="1:4" x14ac:dyDescent="0.15">
      <c r="A6206" s="8">
        <v>42493</v>
      </c>
      <c r="B6206" s="4">
        <v>0.2350534704206618</v>
      </c>
      <c r="C6206" s="4">
        <v>-0.34363745519446792</v>
      </c>
      <c r="D6206" s="1">
        <v>20676.939999999999</v>
      </c>
    </row>
    <row r="6207" spans="1:4" x14ac:dyDescent="0.15">
      <c r="A6207" s="8">
        <v>42494</v>
      </c>
      <c r="B6207" s="4">
        <v>0.2348402427411978</v>
      </c>
      <c r="C6207" s="4">
        <v>-0.3436374551944677</v>
      </c>
      <c r="D6207" s="1">
        <v>20525.830000000002</v>
      </c>
    </row>
    <row r="6208" spans="1:4" x14ac:dyDescent="0.15">
      <c r="A6208" s="8">
        <v>42495</v>
      </c>
      <c r="B6208" s="4">
        <v>0.2345557137746988</v>
      </c>
      <c r="C6208" s="4">
        <v>-0.3436374551944677</v>
      </c>
      <c r="D6208" s="1">
        <v>20449.82</v>
      </c>
    </row>
    <row r="6209" spans="1:4" x14ac:dyDescent="0.15">
      <c r="A6209" s="8">
        <v>42496</v>
      </c>
      <c r="B6209" s="4">
        <v>0.23499831808366459</v>
      </c>
      <c r="C6209" s="4">
        <v>-0.34363745519446842</v>
      </c>
      <c r="D6209" s="1">
        <v>20109.87</v>
      </c>
    </row>
    <row r="6210" spans="1:4" x14ac:dyDescent="0.15">
      <c r="A6210" s="8">
        <v>42499</v>
      </c>
      <c r="B6210" s="4">
        <v>0.2348023935968</v>
      </c>
      <c r="C6210" s="4">
        <v>-0.3436374551944682</v>
      </c>
      <c r="D6210" s="1">
        <v>20156.810000000001</v>
      </c>
    </row>
    <row r="6211" spans="1:4" x14ac:dyDescent="0.15">
      <c r="A6211" s="8">
        <v>42500</v>
      </c>
      <c r="B6211" s="4">
        <v>0.23481944492707149</v>
      </c>
      <c r="C6211" s="4">
        <v>-0.34363745519446748</v>
      </c>
      <c r="D6211" s="1">
        <v>20242.68</v>
      </c>
    </row>
    <row r="6212" spans="1:4" x14ac:dyDescent="0.15">
      <c r="A6212" s="8">
        <v>42501</v>
      </c>
      <c r="B6212" s="4">
        <v>0.23495176911712451</v>
      </c>
      <c r="C6212" s="4">
        <v>-0.34363745519446792</v>
      </c>
      <c r="D6212" s="1">
        <v>20055.29</v>
      </c>
    </row>
    <row r="6213" spans="1:4" x14ac:dyDescent="0.15">
      <c r="A6213" s="8">
        <v>42502</v>
      </c>
      <c r="B6213" s="4">
        <v>0.23406065256927891</v>
      </c>
      <c r="C6213" s="4">
        <v>-0.34363745519446848</v>
      </c>
      <c r="D6213" s="1">
        <v>19915.46</v>
      </c>
    </row>
    <row r="6214" spans="1:4" x14ac:dyDescent="0.15">
      <c r="A6214" s="8">
        <v>42503</v>
      </c>
      <c r="B6214" s="4">
        <v>0.23411435543329109</v>
      </c>
      <c r="C6214" s="4">
        <v>-0.34363745519446892</v>
      </c>
      <c r="D6214" s="1">
        <v>19719.29</v>
      </c>
    </row>
    <row r="6215" spans="1:4" x14ac:dyDescent="0.15">
      <c r="A6215" s="8">
        <v>42506</v>
      </c>
      <c r="B6215" s="4">
        <v>0.23426490367706959</v>
      </c>
      <c r="C6215" s="4">
        <v>-0.34363745519446792</v>
      </c>
      <c r="D6215" s="1">
        <v>19883.95</v>
      </c>
    </row>
    <row r="6216" spans="1:4" x14ac:dyDescent="0.15">
      <c r="A6216" s="8">
        <v>42507</v>
      </c>
      <c r="B6216" s="4">
        <v>0.23462597818262479</v>
      </c>
      <c r="C6216" s="4">
        <v>-0.34363745519446809</v>
      </c>
      <c r="D6216" s="1">
        <v>20118.8</v>
      </c>
    </row>
    <row r="6217" spans="1:4" x14ac:dyDescent="0.15">
      <c r="A6217" s="8">
        <v>42508</v>
      </c>
      <c r="B6217" s="4">
        <v>0.23501702404381911</v>
      </c>
      <c r="C6217" s="4">
        <v>-0.3436374551944682</v>
      </c>
      <c r="D6217" s="1">
        <v>19826.41</v>
      </c>
    </row>
    <row r="6218" spans="1:4" x14ac:dyDescent="0.15">
      <c r="A6218" s="8">
        <v>42509</v>
      </c>
      <c r="B6218" s="4">
        <v>0.234335420675712</v>
      </c>
      <c r="C6218" s="4">
        <v>-0.34363745519446798</v>
      </c>
      <c r="D6218" s="1">
        <v>19694.330000000002</v>
      </c>
    </row>
    <row r="6219" spans="1:4" x14ac:dyDescent="0.15">
      <c r="A6219" s="8">
        <v>42510</v>
      </c>
      <c r="B6219" s="4">
        <v>0.23452517173593929</v>
      </c>
      <c r="C6219" s="4">
        <v>-0.34363745519446798</v>
      </c>
      <c r="D6219" s="1">
        <v>19852.2</v>
      </c>
    </row>
    <row r="6220" spans="1:4" x14ac:dyDescent="0.15">
      <c r="A6220" s="8">
        <v>42513</v>
      </c>
      <c r="B6220" s="4">
        <v>0.23428140913244319</v>
      </c>
      <c r="C6220" s="4">
        <v>-0.34363745519446859</v>
      </c>
      <c r="D6220" s="1">
        <v>19809.03</v>
      </c>
    </row>
    <row r="6221" spans="1:4" x14ac:dyDescent="0.15">
      <c r="A6221" s="8">
        <v>42514</v>
      </c>
      <c r="B6221" s="4">
        <v>0.23424668624141831</v>
      </c>
      <c r="C6221" s="4">
        <v>-0.33969547608525452</v>
      </c>
      <c r="D6221" s="1">
        <v>19830.43</v>
      </c>
    </row>
    <row r="6222" spans="1:4" x14ac:dyDescent="0.15">
      <c r="A6222" s="8">
        <v>42515</v>
      </c>
      <c r="B6222" s="4">
        <v>0.23503950862974179</v>
      </c>
      <c r="C6222" s="4">
        <v>-0.32957895281094018</v>
      </c>
      <c r="D6222" s="1">
        <v>20368.05</v>
      </c>
    </row>
    <row r="6223" spans="1:4" x14ac:dyDescent="0.15">
      <c r="A6223" s="8">
        <v>42516</v>
      </c>
      <c r="B6223" s="4">
        <v>0.2350538041747712</v>
      </c>
      <c r="C6223" s="4">
        <v>-0.32957895281094052</v>
      </c>
      <c r="D6223" s="1">
        <v>20397.11</v>
      </c>
    </row>
    <row r="6224" spans="1:4" x14ac:dyDescent="0.15">
      <c r="A6224" s="8">
        <v>42517</v>
      </c>
      <c r="B6224" s="4">
        <v>0.23514974320018511</v>
      </c>
      <c r="C6224" s="4">
        <v>-0.32957895281094052</v>
      </c>
      <c r="D6224" s="1">
        <v>20576.77</v>
      </c>
    </row>
    <row r="6225" spans="1:4" x14ac:dyDescent="0.15">
      <c r="A6225" s="8">
        <v>42520</v>
      </c>
      <c r="B6225" s="4">
        <v>0.2351496968809797</v>
      </c>
      <c r="C6225" s="4">
        <v>-0.32957895281094102</v>
      </c>
      <c r="D6225" s="1">
        <v>20629.39</v>
      </c>
    </row>
    <row r="6226" spans="1:4" x14ac:dyDescent="0.15">
      <c r="A6226" s="8">
        <v>42521</v>
      </c>
      <c r="B6226" s="4">
        <v>0.23523200169022909</v>
      </c>
      <c r="C6226" s="4">
        <v>-0.32957895281094041</v>
      </c>
      <c r="D6226" s="1">
        <v>20815.09</v>
      </c>
    </row>
    <row r="6227" spans="1:4" x14ac:dyDescent="0.15">
      <c r="A6227" s="8">
        <v>42522</v>
      </c>
      <c r="B6227" s="4">
        <v>0.23522040376300549</v>
      </c>
      <c r="C6227" s="4">
        <v>-0.32700987119213992</v>
      </c>
      <c r="D6227" s="1">
        <v>20760.98</v>
      </c>
    </row>
    <row r="6228" spans="1:4" x14ac:dyDescent="0.15">
      <c r="A6228" s="8">
        <v>42523</v>
      </c>
      <c r="B6228" s="4">
        <v>0.23509116647009201</v>
      </c>
      <c r="C6228" s="4">
        <v>-0.32340192308183557</v>
      </c>
      <c r="D6228" s="1">
        <v>20859.22</v>
      </c>
    </row>
    <row r="6229" spans="1:4" x14ac:dyDescent="0.15">
      <c r="A6229" s="8">
        <v>42524</v>
      </c>
      <c r="B6229" s="4">
        <v>0.2351306624113963</v>
      </c>
      <c r="C6229" s="4">
        <v>-0.32340192308183541</v>
      </c>
      <c r="D6229" s="1">
        <v>20947.240000000002</v>
      </c>
    </row>
    <row r="6230" spans="1:4" x14ac:dyDescent="0.15">
      <c r="A6230" s="8">
        <v>42527</v>
      </c>
      <c r="B6230" s="4">
        <v>0.23491545587190371</v>
      </c>
      <c r="C6230" s="4">
        <v>-0.32340192308183502</v>
      </c>
      <c r="D6230" s="1">
        <v>21030.22</v>
      </c>
    </row>
    <row r="6231" spans="1:4" x14ac:dyDescent="0.15">
      <c r="A6231" s="8">
        <v>42528</v>
      </c>
      <c r="B6231" s="4">
        <v>0.2351803503867437</v>
      </c>
      <c r="C6231" s="4">
        <v>-0.32340192308183507</v>
      </c>
      <c r="D6231" s="1">
        <v>21328.240000000002</v>
      </c>
    </row>
    <row r="6232" spans="1:4" x14ac:dyDescent="0.15">
      <c r="A6232" s="8">
        <v>42529</v>
      </c>
      <c r="B6232" s="4">
        <v>0.23499835532493901</v>
      </c>
      <c r="C6232" s="4">
        <v>-0.3234019230818353</v>
      </c>
      <c r="D6232" s="1">
        <v>21297.88</v>
      </c>
    </row>
    <row r="6233" spans="1:4" x14ac:dyDescent="0.15">
      <c r="A6233" s="8">
        <v>42534</v>
      </c>
      <c r="B6233" s="4">
        <v>0.23735554939600129</v>
      </c>
      <c r="C6233" s="4">
        <v>-0.32340192308183519</v>
      </c>
      <c r="D6233" s="1">
        <v>20512.990000000002</v>
      </c>
    </row>
    <row r="6234" spans="1:4" x14ac:dyDescent="0.15">
      <c r="A6234" s="8">
        <v>42535</v>
      </c>
      <c r="B6234" s="4">
        <v>0.2369627099987579</v>
      </c>
      <c r="C6234" s="4">
        <v>-0.32340192308183552</v>
      </c>
      <c r="D6234" s="1">
        <v>20387.53</v>
      </c>
    </row>
    <row r="6235" spans="1:4" x14ac:dyDescent="0.15">
      <c r="A6235" s="8">
        <v>42536</v>
      </c>
      <c r="B6235" s="4">
        <v>0.23679632017611221</v>
      </c>
      <c r="C6235" s="4">
        <v>-0.3234019230818358</v>
      </c>
      <c r="D6235" s="1">
        <v>20467.52</v>
      </c>
    </row>
    <row r="6236" spans="1:4" x14ac:dyDescent="0.15">
      <c r="A6236" s="8">
        <v>42537</v>
      </c>
      <c r="B6236" s="4">
        <v>0.2375269815661907</v>
      </c>
      <c r="C6236" s="4">
        <v>-0.32340192308183541</v>
      </c>
      <c r="D6236" s="1">
        <v>20038.419999999998</v>
      </c>
    </row>
    <row r="6237" spans="1:4" x14ac:dyDescent="0.15">
      <c r="A6237" s="8">
        <v>42538</v>
      </c>
      <c r="B6237" s="4">
        <v>0.23765147860764091</v>
      </c>
      <c r="C6237" s="4">
        <v>-0.32340192308183557</v>
      </c>
      <c r="D6237" s="1">
        <v>20169.98</v>
      </c>
    </row>
    <row r="6238" spans="1:4" x14ac:dyDescent="0.15">
      <c r="A6238" s="8">
        <v>42541</v>
      </c>
      <c r="B6238" s="4">
        <v>0.23832435192346241</v>
      </c>
      <c r="C6238" s="4">
        <v>-0.32340192308183541</v>
      </c>
      <c r="D6238" s="1">
        <v>20510.2</v>
      </c>
    </row>
    <row r="6239" spans="1:4" x14ac:dyDescent="0.15">
      <c r="A6239" s="8">
        <v>42542</v>
      </c>
      <c r="B6239" s="4">
        <v>0.2373907393097463</v>
      </c>
      <c r="C6239" s="4">
        <v>-0.32340192308183568</v>
      </c>
      <c r="D6239" s="1">
        <v>20668.439999999999</v>
      </c>
    </row>
    <row r="6240" spans="1:4" x14ac:dyDescent="0.15">
      <c r="A6240" s="8">
        <v>42543</v>
      </c>
      <c r="B6240" s="4">
        <v>0.23747399463691771</v>
      </c>
      <c r="C6240" s="4">
        <v>-0.32340192308183568</v>
      </c>
      <c r="D6240" s="1">
        <v>20795.12</v>
      </c>
    </row>
    <row r="6241" spans="1:4" x14ac:dyDescent="0.15">
      <c r="A6241" s="8">
        <v>42544</v>
      </c>
      <c r="B6241" s="4">
        <v>0.23736174043971611</v>
      </c>
      <c r="C6241" s="4">
        <v>-0.31694095760846608</v>
      </c>
      <c r="D6241" s="1">
        <v>20868.34</v>
      </c>
    </row>
    <row r="6242" spans="1:4" x14ac:dyDescent="0.15">
      <c r="A6242" s="8">
        <v>42545</v>
      </c>
      <c r="B6242" s="4">
        <v>0.23848735797579149</v>
      </c>
      <c r="C6242" s="4">
        <v>-0.30459644455212231</v>
      </c>
      <c r="D6242" s="1">
        <v>20259.13</v>
      </c>
    </row>
    <row r="6243" spans="1:4" x14ac:dyDescent="0.15">
      <c r="A6243" s="8">
        <v>42548</v>
      </c>
      <c r="B6243" s="4">
        <v>0.23710111132098849</v>
      </c>
      <c r="C6243" s="4">
        <v>-0.29450101817495589</v>
      </c>
      <c r="D6243" s="1">
        <v>20227.3</v>
      </c>
    </row>
    <row r="6244" spans="1:4" x14ac:dyDescent="0.15">
      <c r="A6244" s="8">
        <v>42549</v>
      </c>
      <c r="B6244" s="4">
        <v>0.23679968387396139</v>
      </c>
      <c r="C6244" s="4">
        <v>-0.29450101817495661</v>
      </c>
      <c r="D6244" s="1">
        <v>20172.46</v>
      </c>
    </row>
    <row r="6245" spans="1:4" x14ac:dyDescent="0.15">
      <c r="A6245" s="8">
        <v>42550</v>
      </c>
      <c r="B6245" s="4">
        <v>0.23722925741658471</v>
      </c>
      <c r="C6245" s="4">
        <v>-0.29450101817495661</v>
      </c>
      <c r="D6245" s="1">
        <v>20436.12</v>
      </c>
    </row>
    <row r="6246" spans="1:4" x14ac:dyDescent="0.15">
      <c r="A6246" s="8">
        <v>42551</v>
      </c>
      <c r="B6246" s="4">
        <v>0.2379626022659117</v>
      </c>
      <c r="C6246" s="4">
        <v>-0.29450101817495578</v>
      </c>
      <c r="D6246" s="1">
        <v>20794.37</v>
      </c>
    </row>
    <row r="6247" spans="1:4" x14ac:dyDescent="0.15">
      <c r="A6247" s="8">
        <v>42552</v>
      </c>
      <c r="B6247" s="4">
        <v>0.23784206701030991</v>
      </c>
      <c r="C6247" s="4">
        <v>-0.28859454629373488</v>
      </c>
      <c r="D6247" s="1">
        <v>20794.37</v>
      </c>
    </row>
    <row r="6248" spans="1:4" x14ac:dyDescent="0.15">
      <c r="A6248" s="8">
        <v>42555</v>
      </c>
      <c r="B6248" s="4">
        <v>0.23612401046535519</v>
      </c>
      <c r="C6248" s="4">
        <v>-0.27389419742697019</v>
      </c>
      <c r="D6248" s="1">
        <v>21059.200000000001</v>
      </c>
    </row>
    <row r="6249" spans="1:4" x14ac:dyDescent="0.15">
      <c r="A6249" s="8">
        <v>42556</v>
      </c>
      <c r="B6249" s="4">
        <v>0.23634902095131269</v>
      </c>
      <c r="C6249" s="4">
        <v>-0.27389419742697002</v>
      </c>
      <c r="D6249" s="1">
        <v>20750.72</v>
      </c>
    </row>
    <row r="6250" spans="1:4" x14ac:dyDescent="0.15">
      <c r="A6250" s="8">
        <v>42557</v>
      </c>
      <c r="B6250" s="4">
        <v>0.229171787076203</v>
      </c>
      <c r="C6250" s="4">
        <v>-0.2738941974269708</v>
      </c>
      <c r="D6250" s="1">
        <v>20495.29</v>
      </c>
    </row>
    <row r="6251" spans="1:4" x14ac:dyDescent="0.15">
      <c r="A6251" s="8">
        <v>42558</v>
      </c>
      <c r="B6251" s="4">
        <v>0.22617694010709</v>
      </c>
      <c r="C6251" s="4">
        <v>-0.27389419742696952</v>
      </c>
      <c r="D6251" s="1">
        <v>20706.919999999998</v>
      </c>
    </row>
    <row r="6252" spans="1:4" x14ac:dyDescent="0.15">
      <c r="A6252" s="8">
        <v>42559</v>
      </c>
      <c r="B6252" s="4">
        <v>0.22520341577763839</v>
      </c>
      <c r="C6252" s="4">
        <v>-0.27389419742697008</v>
      </c>
      <c r="D6252" s="1">
        <v>20564.169999999998</v>
      </c>
    </row>
    <row r="6253" spans="1:4" x14ac:dyDescent="0.15">
      <c r="A6253" s="8">
        <v>42562</v>
      </c>
      <c r="B6253" s="4">
        <v>0.2253697179771896</v>
      </c>
      <c r="C6253" s="4">
        <v>-0.27389419742697052</v>
      </c>
      <c r="D6253" s="1">
        <v>20880.5</v>
      </c>
    </row>
    <row r="6254" spans="1:4" x14ac:dyDescent="0.15">
      <c r="A6254" s="8">
        <v>42563</v>
      </c>
      <c r="B6254" s="4">
        <v>0.22601846615449181</v>
      </c>
      <c r="C6254" s="4">
        <v>-0.27389419742697019</v>
      </c>
      <c r="D6254" s="1">
        <v>21224.74</v>
      </c>
    </row>
    <row r="6255" spans="1:4" x14ac:dyDescent="0.15">
      <c r="A6255" s="8">
        <v>42564</v>
      </c>
      <c r="B6255" s="4">
        <v>0.226070858153084</v>
      </c>
      <c r="C6255" s="4">
        <v>-0.2738941974269698</v>
      </c>
      <c r="D6255" s="1">
        <v>21322.37</v>
      </c>
    </row>
    <row r="6256" spans="1:4" x14ac:dyDescent="0.15">
      <c r="A6256" s="8">
        <v>42565</v>
      </c>
      <c r="B6256" s="4">
        <v>0.22633479639124171</v>
      </c>
      <c r="C6256" s="4">
        <v>-0.27389419742697019</v>
      </c>
      <c r="D6256" s="1">
        <v>21561.06</v>
      </c>
    </row>
    <row r="6257" spans="1:4" x14ac:dyDescent="0.15">
      <c r="A6257" s="8">
        <v>42566</v>
      </c>
      <c r="B6257" s="4">
        <v>0.22613703635162</v>
      </c>
      <c r="C6257" s="4">
        <v>-0.27389419742697002</v>
      </c>
      <c r="D6257" s="1">
        <v>21659.25</v>
      </c>
    </row>
    <row r="6258" spans="1:4" x14ac:dyDescent="0.15">
      <c r="A6258" s="8">
        <v>42569</v>
      </c>
      <c r="B6258" s="4">
        <v>0.22625591900534739</v>
      </c>
      <c r="C6258" s="4">
        <v>-0.27389419742697019</v>
      </c>
      <c r="D6258" s="1">
        <v>21803.18</v>
      </c>
    </row>
    <row r="6259" spans="1:4" x14ac:dyDescent="0.15">
      <c r="A6259" s="8">
        <v>42570</v>
      </c>
      <c r="B6259" s="4">
        <v>0.22624767689292091</v>
      </c>
      <c r="C6259" s="4">
        <v>-0.27389419742697041</v>
      </c>
      <c r="D6259" s="1">
        <v>21673.200000000001</v>
      </c>
    </row>
    <row r="6260" spans="1:4" x14ac:dyDescent="0.15">
      <c r="A6260" s="8">
        <v>42571</v>
      </c>
      <c r="B6260" s="4">
        <v>0.2262830412272166</v>
      </c>
      <c r="C6260" s="4">
        <v>-0.26996104154321932</v>
      </c>
      <c r="D6260" s="1">
        <v>21882.48</v>
      </c>
    </row>
    <row r="6261" spans="1:4" x14ac:dyDescent="0.15">
      <c r="A6261" s="8">
        <v>42572</v>
      </c>
      <c r="B6261" s="4">
        <v>0.22630313033890789</v>
      </c>
      <c r="C6261" s="4">
        <v>-0.26996104154321998</v>
      </c>
      <c r="D6261" s="1">
        <v>22000.49</v>
      </c>
    </row>
    <row r="6262" spans="1:4" x14ac:dyDescent="0.15">
      <c r="A6262" s="8">
        <v>42573</v>
      </c>
      <c r="B6262" s="4">
        <v>0.22606811618855019</v>
      </c>
      <c r="C6262" s="4">
        <v>-0.26210706484387658</v>
      </c>
      <c r="D6262" s="1">
        <v>21964.27</v>
      </c>
    </row>
    <row r="6263" spans="1:4" x14ac:dyDescent="0.15">
      <c r="A6263" s="8">
        <v>42576</v>
      </c>
      <c r="B6263" s="4">
        <v>0.22391989500345949</v>
      </c>
      <c r="C6263" s="4">
        <v>-0.24736405009197801</v>
      </c>
      <c r="D6263" s="1">
        <v>21993.439999999999</v>
      </c>
    </row>
    <row r="6264" spans="1:4" x14ac:dyDescent="0.15">
      <c r="A6264" s="8">
        <v>42577</v>
      </c>
      <c r="B6264" s="4">
        <v>0.22391855302029731</v>
      </c>
      <c r="C6264" s="4">
        <v>-0.24736405009197829</v>
      </c>
      <c r="D6264" s="1">
        <v>22129.73</v>
      </c>
    </row>
    <row r="6265" spans="1:4" x14ac:dyDescent="0.15">
      <c r="A6265" s="8">
        <v>42578</v>
      </c>
      <c r="B6265" s="4">
        <v>0.22390369361920309</v>
      </c>
      <c r="C6265" s="4">
        <v>-0.24736405009197859</v>
      </c>
      <c r="D6265" s="1">
        <v>22218.99</v>
      </c>
    </row>
    <row r="6266" spans="1:4" x14ac:dyDescent="0.15">
      <c r="A6266" s="8">
        <v>42579</v>
      </c>
      <c r="B6266" s="4">
        <v>0.2238607882361624</v>
      </c>
      <c r="C6266" s="4">
        <v>-0.24736405009197859</v>
      </c>
      <c r="D6266" s="1">
        <v>22174.34</v>
      </c>
    </row>
    <row r="6267" spans="1:4" x14ac:dyDescent="0.15">
      <c r="A6267" s="8">
        <v>42580</v>
      </c>
      <c r="B6267" s="4">
        <v>0.22413535094509071</v>
      </c>
      <c r="C6267" s="4">
        <v>-0.2473640500919782</v>
      </c>
      <c r="D6267" s="1">
        <v>21891.37</v>
      </c>
    </row>
    <row r="6268" spans="1:4" x14ac:dyDescent="0.15">
      <c r="A6268" s="8">
        <v>42583</v>
      </c>
      <c r="B6268" s="4">
        <v>0.22424797075480529</v>
      </c>
      <c r="C6268" s="4">
        <v>-0.24479492287334059</v>
      </c>
      <c r="D6268" s="1">
        <v>22129.14</v>
      </c>
    </row>
    <row r="6269" spans="1:4" x14ac:dyDescent="0.15">
      <c r="A6269" s="8">
        <v>42584</v>
      </c>
      <c r="B6269" s="4">
        <v>0.22424816816148549</v>
      </c>
      <c r="C6269" s="4">
        <v>-0.2447949228733399</v>
      </c>
      <c r="D6269" s="1">
        <v>22129.14</v>
      </c>
    </row>
    <row r="6270" spans="1:4" x14ac:dyDescent="0.15">
      <c r="A6270" s="8">
        <v>42585</v>
      </c>
      <c r="B6270" s="4">
        <v>0.22488721782290569</v>
      </c>
      <c r="C6270" s="4">
        <v>-0.2447949228733414</v>
      </c>
      <c r="D6270" s="1">
        <v>21739.119999999999</v>
      </c>
    </row>
    <row r="6271" spans="1:4" x14ac:dyDescent="0.15">
      <c r="A6271" s="8">
        <v>42586</v>
      </c>
      <c r="B6271" s="4">
        <v>0.2248726180760571</v>
      </c>
      <c r="C6271" s="4">
        <v>-0.24479492287334059</v>
      </c>
      <c r="D6271" s="1">
        <v>21832.23</v>
      </c>
    </row>
    <row r="6272" spans="1:4" x14ac:dyDescent="0.15">
      <c r="A6272" s="8">
        <v>42587</v>
      </c>
      <c r="B6272" s="4">
        <v>0.2252396434477279</v>
      </c>
      <c r="C6272" s="4">
        <v>-0.24479492287334101</v>
      </c>
      <c r="D6272" s="1">
        <v>22146.09</v>
      </c>
    </row>
    <row r="6273" spans="1:4" x14ac:dyDescent="0.15">
      <c r="A6273" s="8">
        <v>42590</v>
      </c>
      <c r="B6273" s="4">
        <v>0.22583086383241169</v>
      </c>
      <c r="C6273" s="4">
        <v>-0.2438294009409033</v>
      </c>
      <c r="D6273" s="1">
        <v>22494.76</v>
      </c>
    </row>
    <row r="6274" spans="1:4" x14ac:dyDescent="0.15">
      <c r="A6274" s="8">
        <v>42591</v>
      </c>
      <c r="B6274" s="4">
        <v>0.22583229744361041</v>
      </c>
      <c r="C6274" s="4">
        <v>-0.24312225260539461</v>
      </c>
      <c r="D6274" s="1">
        <v>22465.61</v>
      </c>
    </row>
    <row r="6275" spans="1:4" x14ac:dyDescent="0.15">
      <c r="A6275" s="8">
        <v>42592</v>
      </c>
      <c r="B6275" s="4">
        <v>0.22455344760980281</v>
      </c>
      <c r="C6275" s="4">
        <v>-0.22801513814178859</v>
      </c>
      <c r="D6275" s="1">
        <v>22492.43</v>
      </c>
    </row>
    <row r="6276" spans="1:4" x14ac:dyDescent="0.15">
      <c r="A6276" s="8">
        <v>42593</v>
      </c>
      <c r="B6276" s="4">
        <v>0.22454594217108839</v>
      </c>
      <c r="C6276" s="4">
        <v>-0.22801513814178889</v>
      </c>
      <c r="D6276" s="1">
        <v>22580.55</v>
      </c>
    </row>
    <row r="6277" spans="1:4" x14ac:dyDescent="0.15">
      <c r="A6277" s="8">
        <v>42594</v>
      </c>
      <c r="B6277" s="4">
        <v>0.22470663166804361</v>
      </c>
      <c r="C6277" s="4">
        <v>-0.2271215533472308</v>
      </c>
      <c r="D6277" s="1">
        <v>22766.91</v>
      </c>
    </row>
    <row r="6278" spans="1:4" x14ac:dyDescent="0.15">
      <c r="A6278" s="8">
        <v>42597</v>
      </c>
      <c r="B6278" s="4">
        <v>0.22470980738577989</v>
      </c>
      <c r="C6278" s="4">
        <v>-0.22139733315417259</v>
      </c>
      <c r="D6278" s="1">
        <v>22932.51</v>
      </c>
    </row>
    <row r="6279" spans="1:4" x14ac:dyDescent="0.15">
      <c r="A6279" s="8">
        <v>42598</v>
      </c>
      <c r="B6279" s="4">
        <v>0.22424175051500919</v>
      </c>
      <c r="C6279" s="4">
        <v>-0.21013104596086801</v>
      </c>
      <c r="D6279" s="1">
        <v>22910.84</v>
      </c>
    </row>
    <row r="6280" spans="1:4" x14ac:dyDescent="0.15">
      <c r="A6280" s="8">
        <v>42599</v>
      </c>
      <c r="B6280" s="4">
        <v>0.2238980235015974</v>
      </c>
      <c r="C6280" s="4">
        <v>-0.19966030512110561</v>
      </c>
      <c r="D6280" s="1">
        <v>22799.78</v>
      </c>
    </row>
    <row r="6281" spans="1:4" x14ac:dyDescent="0.15">
      <c r="A6281" s="8">
        <v>42600</v>
      </c>
      <c r="B6281" s="4">
        <v>0.2233795631418389</v>
      </c>
      <c r="C6281" s="4">
        <v>-0.19911031213798941</v>
      </c>
      <c r="D6281" s="1">
        <v>23023.16</v>
      </c>
    </row>
    <row r="6282" spans="1:4" x14ac:dyDescent="0.15">
      <c r="A6282" s="8">
        <v>42601</v>
      </c>
      <c r="B6282" s="4">
        <v>0.22285772237018281</v>
      </c>
      <c r="C6282" s="4">
        <v>-0.19911031213798941</v>
      </c>
      <c r="D6282" s="1">
        <v>22937.22</v>
      </c>
    </row>
    <row r="6283" spans="1:4" x14ac:dyDescent="0.15">
      <c r="A6283" s="8">
        <v>42604</v>
      </c>
      <c r="B6283" s="4">
        <v>0.21646593385256879</v>
      </c>
      <c r="C6283" s="4">
        <v>-0.19911031213798941</v>
      </c>
      <c r="D6283" s="1">
        <v>22997.91</v>
      </c>
    </row>
    <row r="6284" spans="1:4" x14ac:dyDescent="0.15">
      <c r="A6284" s="8">
        <v>42605</v>
      </c>
      <c r="B6284" s="4">
        <v>0.21635448770351279</v>
      </c>
      <c r="C6284" s="4">
        <v>-0.1991103121379898</v>
      </c>
      <c r="D6284" s="1">
        <v>22998.93</v>
      </c>
    </row>
    <row r="6285" spans="1:4" x14ac:dyDescent="0.15">
      <c r="A6285" s="8">
        <v>42606</v>
      </c>
      <c r="B6285" s="4">
        <v>0.21593076181906101</v>
      </c>
      <c r="C6285" s="4">
        <v>-0.19911031213798941</v>
      </c>
      <c r="D6285" s="1">
        <v>22820.78</v>
      </c>
    </row>
    <row r="6286" spans="1:4" x14ac:dyDescent="0.15">
      <c r="A6286" s="8">
        <v>42607</v>
      </c>
      <c r="B6286" s="4">
        <v>0.2128501195568562</v>
      </c>
      <c r="C6286" s="4">
        <v>-0.1991103121379893</v>
      </c>
      <c r="D6286" s="1">
        <v>22814.95</v>
      </c>
    </row>
    <row r="6287" spans="1:4" x14ac:dyDescent="0.15">
      <c r="A6287" s="8">
        <v>42608</v>
      </c>
      <c r="B6287" s="4">
        <v>0.21260850413134369</v>
      </c>
      <c r="C6287" s="4">
        <v>-0.19911031213798891</v>
      </c>
      <c r="D6287" s="1">
        <v>22909.54</v>
      </c>
    </row>
    <row r="6288" spans="1:4" x14ac:dyDescent="0.15">
      <c r="A6288" s="8">
        <v>42611</v>
      </c>
      <c r="B6288" s="4">
        <v>0.21263715058389079</v>
      </c>
      <c r="C6288" s="4">
        <v>-0.19911031213798949</v>
      </c>
      <c r="D6288" s="1">
        <v>22821.34</v>
      </c>
    </row>
    <row r="6289" spans="1:4" x14ac:dyDescent="0.15">
      <c r="A6289" s="8">
        <v>42612</v>
      </c>
      <c r="B6289" s="4">
        <v>0.2115300441875386</v>
      </c>
      <c r="C6289" s="4">
        <v>-0.1991103121379891</v>
      </c>
      <c r="D6289" s="1">
        <v>23016.11</v>
      </c>
    </row>
    <row r="6290" spans="1:4" x14ac:dyDescent="0.15">
      <c r="A6290" s="8">
        <v>42613</v>
      </c>
      <c r="B6290" s="4">
        <v>0.21117037294948979</v>
      </c>
      <c r="C6290" s="4">
        <v>-0.19911031213798991</v>
      </c>
      <c r="D6290" s="1">
        <v>22976.880000000001</v>
      </c>
    </row>
    <row r="6291" spans="1:4" x14ac:dyDescent="0.15">
      <c r="A6291" s="8">
        <v>42614</v>
      </c>
      <c r="B6291" s="4">
        <v>0.21057143149572169</v>
      </c>
      <c r="C6291" s="4">
        <v>-0.1991103121379888</v>
      </c>
      <c r="D6291" s="1">
        <v>23162.34</v>
      </c>
    </row>
    <row r="6292" spans="1:4" x14ac:dyDescent="0.15">
      <c r="A6292" s="8">
        <v>42615</v>
      </c>
      <c r="B6292" s="4">
        <v>0.20801505142025131</v>
      </c>
      <c r="C6292" s="4">
        <v>-0.1991103121379893</v>
      </c>
      <c r="D6292" s="1">
        <v>23266.7</v>
      </c>
    </row>
    <row r="6293" spans="1:4" x14ac:dyDescent="0.15">
      <c r="A6293" s="8">
        <v>42618</v>
      </c>
      <c r="B6293" s="4">
        <v>0.20449918766546241</v>
      </c>
      <c r="C6293" s="4">
        <v>-0.1991103121379893</v>
      </c>
      <c r="D6293" s="1">
        <v>23649.55</v>
      </c>
    </row>
    <row r="6294" spans="1:4" x14ac:dyDescent="0.15">
      <c r="A6294" s="8">
        <v>42619</v>
      </c>
      <c r="B6294" s="4">
        <v>0.20282988834225801</v>
      </c>
      <c r="C6294" s="4">
        <v>-0.19911031213798899</v>
      </c>
      <c r="D6294" s="1">
        <v>23787.68</v>
      </c>
    </row>
    <row r="6295" spans="1:4" x14ac:dyDescent="0.15">
      <c r="A6295" s="8">
        <v>42620</v>
      </c>
      <c r="B6295" s="4">
        <v>0.20281885854227921</v>
      </c>
      <c r="C6295" s="4">
        <v>-0.19911031213798969</v>
      </c>
      <c r="D6295" s="1">
        <v>23741.81</v>
      </c>
    </row>
    <row r="6296" spans="1:4" x14ac:dyDescent="0.15">
      <c r="A6296" s="8">
        <v>42621</v>
      </c>
      <c r="B6296" s="4">
        <v>0.20293170637841679</v>
      </c>
      <c r="C6296" s="4">
        <v>-0.19911031213798949</v>
      </c>
      <c r="D6296" s="1">
        <v>23919.34</v>
      </c>
    </row>
    <row r="6297" spans="1:4" x14ac:dyDescent="0.15">
      <c r="A6297" s="8">
        <v>42622</v>
      </c>
      <c r="B6297" s="4">
        <v>0.20298057880587511</v>
      </c>
      <c r="C6297" s="4">
        <v>-0.19911031213798969</v>
      </c>
      <c r="D6297" s="1">
        <v>24099.7</v>
      </c>
    </row>
    <row r="6298" spans="1:4" x14ac:dyDescent="0.15">
      <c r="A6298" s="8">
        <v>42625</v>
      </c>
      <c r="B6298" s="4">
        <v>0.20453832577008191</v>
      </c>
      <c r="C6298" s="4">
        <v>-0.1991103121379896</v>
      </c>
      <c r="D6298" s="1">
        <v>23290.6</v>
      </c>
    </row>
    <row r="6299" spans="1:4" x14ac:dyDescent="0.15">
      <c r="A6299" s="8">
        <v>42626</v>
      </c>
      <c r="B6299" s="4">
        <v>0.20449525319833911</v>
      </c>
      <c r="C6299" s="4">
        <v>-0.19911031213798891</v>
      </c>
      <c r="D6299" s="1">
        <v>23215.759999999998</v>
      </c>
    </row>
    <row r="6300" spans="1:4" x14ac:dyDescent="0.15">
      <c r="A6300" s="8">
        <v>42627</v>
      </c>
      <c r="B6300" s="4">
        <v>0.20448162449572729</v>
      </c>
      <c r="C6300" s="4">
        <v>-0.1991103121379891</v>
      </c>
      <c r="D6300" s="1">
        <v>23190.639999999999</v>
      </c>
    </row>
    <row r="6301" spans="1:4" x14ac:dyDescent="0.15">
      <c r="A6301" s="8">
        <v>42632</v>
      </c>
      <c r="B6301" s="4">
        <v>0.20490946134129229</v>
      </c>
      <c r="C6301" s="4">
        <v>-0.1991103121379896</v>
      </c>
      <c r="D6301" s="1">
        <v>23550.45</v>
      </c>
    </row>
    <row r="6302" spans="1:4" x14ac:dyDescent="0.15">
      <c r="A6302" s="8">
        <v>42633</v>
      </c>
      <c r="B6302" s="4">
        <v>0.20490821981578131</v>
      </c>
      <c r="C6302" s="4">
        <v>-0.19911031213798899</v>
      </c>
      <c r="D6302" s="1">
        <v>23530.86</v>
      </c>
    </row>
    <row r="6303" spans="1:4" x14ac:dyDescent="0.15">
      <c r="A6303" s="8">
        <v>42634</v>
      </c>
      <c r="B6303" s="4">
        <v>0.2036232042033006</v>
      </c>
      <c r="C6303" s="4">
        <v>-0.19911031213798941</v>
      </c>
      <c r="D6303" s="1">
        <v>23669.9</v>
      </c>
    </row>
    <row r="6304" spans="1:4" x14ac:dyDescent="0.15">
      <c r="A6304" s="8">
        <v>42635</v>
      </c>
      <c r="B6304" s="4">
        <v>0.20338115121235001</v>
      </c>
      <c r="C6304" s="4">
        <v>-0.19911031213798899</v>
      </c>
      <c r="D6304" s="1">
        <v>23759.8</v>
      </c>
    </row>
    <row r="6305" spans="1:4" x14ac:dyDescent="0.15">
      <c r="A6305" s="8">
        <v>42636</v>
      </c>
      <c r="B6305" s="4">
        <v>0.2033795487989708</v>
      </c>
      <c r="C6305" s="4">
        <v>-0.19911031213798949</v>
      </c>
      <c r="D6305" s="1">
        <v>23686.48</v>
      </c>
    </row>
    <row r="6306" spans="1:4" x14ac:dyDescent="0.15">
      <c r="A6306" s="8">
        <v>42639</v>
      </c>
      <c r="B6306" s="4">
        <v>0.20403881396315421</v>
      </c>
      <c r="C6306" s="4">
        <v>-0.19911031213798949</v>
      </c>
      <c r="D6306" s="1">
        <v>23317.919999999998</v>
      </c>
    </row>
    <row r="6307" spans="1:4" x14ac:dyDescent="0.15">
      <c r="A6307" s="8">
        <v>42640</v>
      </c>
      <c r="B6307" s="4">
        <v>0.20196048461422661</v>
      </c>
      <c r="C6307" s="4">
        <v>-0.1991103121379893</v>
      </c>
      <c r="D6307" s="1">
        <v>23571.9</v>
      </c>
    </row>
    <row r="6308" spans="1:4" x14ac:dyDescent="0.15">
      <c r="A6308" s="8">
        <v>42641</v>
      </c>
      <c r="B6308" s="4">
        <v>0.20149702129319</v>
      </c>
      <c r="C6308" s="4">
        <v>-0.19911031213798919</v>
      </c>
      <c r="D6308" s="1">
        <v>23619.65</v>
      </c>
    </row>
    <row r="6309" spans="1:4" x14ac:dyDescent="0.15">
      <c r="A6309" s="8">
        <v>42642</v>
      </c>
      <c r="B6309" s="4">
        <v>0.18771820023199609</v>
      </c>
      <c r="C6309" s="4">
        <v>-0.1991103121379893</v>
      </c>
      <c r="D6309" s="1">
        <v>23739.47</v>
      </c>
    </row>
    <row r="6310" spans="1:4" x14ac:dyDescent="0.15">
      <c r="A6310" s="8">
        <v>42643</v>
      </c>
      <c r="B6310" s="4">
        <v>0.1886536274305291</v>
      </c>
      <c r="C6310" s="4">
        <v>-0.1991103121379891</v>
      </c>
      <c r="D6310" s="1">
        <v>23297.15</v>
      </c>
    </row>
    <row r="6311" spans="1:4" x14ac:dyDescent="0.15">
      <c r="A6311" s="8">
        <v>42653</v>
      </c>
      <c r="B6311" s="4">
        <v>0.18979357046817791</v>
      </c>
      <c r="C6311" s="4">
        <v>-0.19911031213798941</v>
      </c>
      <c r="D6311" s="1">
        <v>23851.82</v>
      </c>
    </row>
    <row r="6312" spans="1:4" x14ac:dyDescent="0.15">
      <c r="A6312" s="8">
        <v>42654</v>
      </c>
      <c r="B6312" s="4">
        <v>0.19015322274649801</v>
      </c>
      <c r="C6312" s="4">
        <v>-0.19911031213798899</v>
      </c>
      <c r="D6312" s="1">
        <v>23549.52</v>
      </c>
    </row>
    <row r="6313" spans="1:4" x14ac:dyDescent="0.15">
      <c r="A6313" s="8">
        <v>42655</v>
      </c>
      <c r="B6313" s="4">
        <v>0.19011385355109961</v>
      </c>
      <c r="C6313" s="4">
        <v>-0.19911031213798969</v>
      </c>
      <c r="D6313" s="1">
        <v>23407.05</v>
      </c>
    </row>
    <row r="6314" spans="1:4" x14ac:dyDescent="0.15">
      <c r="A6314" s="8">
        <v>42656</v>
      </c>
      <c r="B6314" s="4">
        <v>0.18976018195768021</v>
      </c>
      <c r="C6314" s="4">
        <v>-0.19911031213798919</v>
      </c>
      <c r="D6314" s="1">
        <v>23031.3</v>
      </c>
    </row>
    <row r="6315" spans="1:4" x14ac:dyDescent="0.15">
      <c r="A6315" s="8">
        <v>42657</v>
      </c>
      <c r="B6315" s="4">
        <v>0.18980256048572561</v>
      </c>
      <c r="C6315" s="4">
        <v>-0.19911031213798949</v>
      </c>
      <c r="D6315" s="1">
        <v>23233.31</v>
      </c>
    </row>
    <row r="6316" spans="1:4" x14ac:dyDescent="0.15">
      <c r="A6316" s="8">
        <v>42660</v>
      </c>
      <c r="B6316" s="4">
        <v>0.1900008650564706</v>
      </c>
      <c r="C6316" s="4">
        <v>-0.19911031213798949</v>
      </c>
      <c r="D6316" s="1">
        <v>23037.54</v>
      </c>
    </row>
    <row r="6317" spans="1:4" x14ac:dyDescent="0.15">
      <c r="A6317" s="8">
        <v>42661</v>
      </c>
      <c r="B6317" s="4">
        <v>0.19060800216545801</v>
      </c>
      <c r="C6317" s="4">
        <v>-0.19911031213798949</v>
      </c>
      <c r="D6317" s="1">
        <v>23394.39</v>
      </c>
    </row>
    <row r="6318" spans="1:4" x14ac:dyDescent="0.15">
      <c r="A6318" s="8">
        <v>42662</v>
      </c>
      <c r="B6318" s="4">
        <v>0.19065074453353209</v>
      </c>
      <c r="C6318" s="4">
        <v>-0.19911031213798949</v>
      </c>
      <c r="D6318" s="1">
        <v>23304.97</v>
      </c>
    </row>
    <row r="6319" spans="1:4" x14ac:dyDescent="0.15">
      <c r="A6319" s="8">
        <v>42663</v>
      </c>
      <c r="B6319" s="4">
        <v>0.1905606137867904</v>
      </c>
      <c r="C6319" s="4">
        <v>-0.19911031213798949</v>
      </c>
      <c r="D6319" s="1">
        <v>23374.400000000001</v>
      </c>
    </row>
    <row r="6320" spans="1:4" x14ac:dyDescent="0.15">
      <c r="A6320" s="8">
        <v>42664</v>
      </c>
      <c r="B6320" s="4">
        <v>0.19007813656929021</v>
      </c>
      <c r="C6320" s="4">
        <v>-0.19911031213798919</v>
      </c>
      <c r="D6320" s="1">
        <v>23374.400000000001</v>
      </c>
    </row>
    <row r="6321" spans="1:4" x14ac:dyDescent="0.15">
      <c r="A6321" s="8">
        <v>42667</v>
      </c>
      <c r="B6321" s="4">
        <v>0.19032757855461141</v>
      </c>
      <c r="C6321" s="4">
        <v>-0.19879158595377461</v>
      </c>
      <c r="D6321" s="1">
        <v>23604.080000000002</v>
      </c>
    </row>
    <row r="6322" spans="1:4" x14ac:dyDescent="0.15">
      <c r="A6322" s="8">
        <v>42668</v>
      </c>
      <c r="B6322" s="4">
        <v>0.19033376966193299</v>
      </c>
      <c r="C6322" s="4">
        <v>-0.19879158595377491</v>
      </c>
      <c r="D6322" s="1">
        <v>23565.11</v>
      </c>
    </row>
    <row r="6323" spans="1:4" x14ac:dyDescent="0.15">
      <c r="A6323" s="8">
        <v>42669</v>
      </c>
      <c r="B6323" s="4">
        <v>0.19044137056551469</v>
      </c>
      <c r="C6323" s="4">
        <v>-0.19569290135974621</v>
      </c>
      <c r="D6323" s="1">
        <v>23325.43</v>
      </c>
    </row>
    <row r="6324" spans="1:4" x14ac:dyDescent="0.15">
      <c r="A6324" s="8">
        <v>42670</v>
      </c>
      <c r="B6324" s="4">
        <v>0.1905335219045024</v>
      </c>
      <c r="C6324" s="4">
        <v>-0.19569290135974601</v>
      </c>
      <c r="D6324" s="1">
        <v>23132.35</v>
      </c>
    </row>
    <row r="6325" spans="1:4" x14ac:dyDescent="0.15">
      <c r="A6325" s="8">
        <v>42671</v>
      </c>
      <c r="B6325" s="4">
        <v>0.19052451143067381</v>
      </c>
      <c r="C6325" s="4">
        <v>-0.19569290135974621</v>
      </c>
      <c r="D6325" s="1">
        <v>22954.81</v>
      </c>
    </row>
    <row r="6326" spans="1:4" x14ac:dyDescent="0.15">
      <c r="A6326" s="8">
        <v>42674</v>
      </c>
      <c r="B6326" s="4">
        <v>0.1901284253332009</v>
      </c>
      <c r="C6326" s="4">
        <v>-0.19569290135974601</v>
      </c>
      <c r="D6326" s="1">
        <v>22934.54</v>
      </c>
    </row>
    <row r="6327" spans="1:4" x14ac:dyDescent="0.15">
      <c r="A6327" s="8">
        <v>42675</v>
      </c>
      <c r="B6327" s="4">
        <v>0.1901478211343795</v>
      </c>
      <c r="C6327" s="4">
        <v>-0.19569290135974629</v>
      </c>
      <c r="D6327" s="1">
        <v>23147.07</v>
      </c>
    </row>
    <row r="6328" spans="1:4" x14ac:dyDescent="0.15">
      <c r="A6328" s="8">
        <v>42676</v>
      </c>
      <c r="B6328" s="4">
        <v>0.18948032523666081</v>
      </c>
      <c r="C6328" s="4">
        <v>-0.19569290135974571</v>
      </c>
      <c r="D6328" s="1">
        <v>22810.5</v>
      </c>
    </row>
    <row r="6329" spans="1:4" x14ac:dyDescent="0.15">
      <c r="A6329" s="8">
        <v>42677</v>
      </c>
      <c r="B6329" s="4">
        <v>0.1895659248712433</v>
      </c>
      <c r="C6329" s="4">
        <v>-0.1956046234790273</v>
      </c>
      <c r="D6329" s="1">
        <v>22683.51</v>
      </c>
    </row>
    <row r="6330" spans="1:4" x14ac:dyDescent="0.15">
      <c r="A6330" s="8">
        <v>42678</v>
      </c>
      <c r="B6330" s="4">
        <v>0.1893997238541458</v>
      </c>
      <c r="C6330" s="4">
        <v>-0.1899071690582167</v>
      </c>
      <c r="D6330" s="1">
        <v>22642.62</v>
      </c>
    </row>
    <row r="6331" spans="1:4" x14ac:dyDescent="0.15">
      <c r="A6331" s="8">
        <v>42681</v>
      </c>
      <c r="B6331" s="4">
        <v>0.18942687967609451</v>
      </c>
      <c r="C6331" s="4">
        <v>-0.18990716905821689</v>
      </c>
      <c r="D6331" s="1">
        <v>22801.4</v>
      </c>
    </row>
    <row r="6332" spans="1:4" x14ac:dyDescent="0.15">
      <c r="A6332" s="8">
        <v>42682</v>
      </c>
      <c r="B6332" s="4">
        <v>0.18891264317130479</v>
      </c>
      <c r="C6332" s="4">
        <v>-0.18990716905821639</v>
      </c>
      <c r="D6332" s="1">
        <v>22909.47</v>
      </c>
    </row>
    <row r="6333" spans="1:4" x14ac:dyDescent="0.15">
      <c r="A6333" s="8">
        <v>42683</v>
      </c>
      <c r="B6333" s="4">
        <v>0.19019093279475141</v>
      </c>
      <c r="C6333" s="4">
        <v>-0.18990716905821661</v>
      </c>
      <c r="D6333" s="1">
        <v>22415.19</v>
      </c>
    </row>
    <row r="6334" spans="1:4" x14ac:dyDescent="0.15">
      <c r="A6334" s="8">
        <v>42684</v>
      </c>
      <c r="B6334" s="4">
        <v>0.18959257809613581</v>
      </c>
      <c r="C6334" s="4">
        <v>-0.18990716905821689</v>
      </c>
      <c r="D6334" s="1">
        <v>22839.11</v>
      </c>
    </row>
    <row r="6335" spans="1:4" x14ac:dyDescent="0.15">
      <c r="A6335" s="8">
        <v>42685</v>
      </c>
      <c r="B6335" s="4">
        <v>0.18881411172842211</v>
      </c>
      <c r="C6335" s="4">
        <v>-0.18512950280205601</v>
      </c>
      <c r="D6335" s="1">
        <v>22531.09</v>
      </c>
    </row>
    <row r="6336" spans="1:4" x14ac:dyDescent="0.15">
      <c r="A6336" s="8">
        <v>42688</v>
      </c>
      <c r="B6336" s="4">
        <v>0.1885138693296344</v>
      </c>
      <c r="C6336" s="4">
        <v>-0.18512950280205609</v>
      </c>
      <c r="D6336" s="1">
        <v>22222.22</v>
      </c>
    </row>
    <row r="6337" spans="1:4" x14ac:dyDescent="0.15">
      <c r="A6337" s="8">
        <v>42689</v>
      </c>
      <c r="B6337" s="4">
        <v>0.1882089687779584</v>
      </c>
      <c r="C6337" s="4">
        <v>-0.18512950280205581</v>
      </c>
      <c r="D6337" s="1">
        <v>22323.91</v>
      </c>
    </row>
    <row r="6338" spans="1:4" x14ac:dyDescent="0.15">
      <c r="A6338" s="8">
        <v>42690</v>
      </c>
      <c r="B6338" s="4">
        <v>0.1881865024464914</v>
      </c>
      <c r="C6338" s="4">
        <v>-0.18512950280205601</v>
      </c>
      <c r="D6338" s="1">
        <v>22280.53</v>
      </c>
    </row>
    <row r="6339" spans="1:4" x14ac:dyDescent="0.15">
      <c r="A6339" s="8">
        <v>42691</v>
      </c>
      <c r="B6339" s="4">
        <v>0.18764520350423641</v>
      </c>
      <c r="C6339" s="4">
        <v>-0.1851295028020559</v>
      </c>
      <c r="D6339" s="1">
        <v>22262.880000000001</v>
      </c>
    </row>
    <row r="6340" spans="1:4" x14ac:dyDescent="0.15">
      <c r="A6340" s="8">
        <v>42692</v>
      </c>
      <c r="B6340" s="4">
        <v>0.18732741105382189</v>
      </c>
      <c r="C6340" s="4">
        <v>-0.18512950280205609</v>
      </c>
      <c r="D6340" s="1">
        <v>22344.21</v>
      </c>
    </row>
    <row r="6341" spans="1:4" x14ac:dyDescent="0.15">
      <c r="A6341" s="8">
        <v>42695</v>
      </c>
      <c r="B6341" s="4">
        <v>0.18728598678708719</v>
      </c>
      <c r="C6341" s="4">
        <v>-0.1819363007866443</v>
      </c>
      <c r="D6341" s="1">
        <v>22357.78</v>
      </c>
    </row>
    <row r="6342" spans="1:4" x14ac:dyDescent="0.15">
      <c r="A6342" s="8">
        <v>42696</v>
      </c>
      <c r="B6342" s="4">
        <v>0.18781769665115541</v>
      </c>
      <c r="C6342" s="4">
        <v>-0.17910157019572209</v>
      </c>
      <c r="D6342" s="1">
        <v>22678.07</v>
      </c>
    </row>
    <row r="6343" spans="1:4" x14ac:dyDescent="0.15">
      <c r="A6343" s="8">
        <v>42697</v>
      </c>
      <c r="B6343" s="4">
        <v>0.1877720074927271</v>
      </c>
      <c r="C6343" s="4">
        <v>-0.17583118499422179</v>
      </c>
      <c r="D6343" s="1">
        <v>22676.69</v>
      </c>
    </row>
    <row r="6344" spans="1:4" x14ac:dyDescent="0.15">
      <c r="A6344" s="8">
        <v>42698</v>
      </c>
      <c r="B6344" s="4">
        <v>0.18779803798658029</v>
      </c>
      <c r="C6344" s="4">
        <v>-0.17549915647424941</v>
      </c>
      <c r="D6344" s="1">
        <v>22608.49</v>
      </c>
    </row>
    <row r="6345" spans="1:4" x14ac:dyDescent="0.15">
      <c r="A6345" s="8">
        <v>42699</v>
      </c>
      <c r="B6345" s="4">
        <v>0.1868790713904438</v>
      </c>
      <c r="C6345" s="4">
        <v>-0.17515988877070829</v>
      </c>
      <c r="D6345" s="1">
        <v>22723.45</v>
      </c>
    </row>
    <row r="6346" spans="1:4" x14ac:dyDescent="0.15">
      <c r="A6346" s="8">
        <v>42702</v>
      </c>
      <c r="B6346" s="4">
        <v>0.18690225998781809</v>
      </c>
      <c r="C6346" s="4">
        <v>-0.17515988877070829</v>
      </c>
      <c r="D6346" s="1">
        <v>22830.57</v>
      </c>
    </row>
    <row r="6347" spans="1:4" x14ac:dyDescent="0.15">
      <c r="A6347" s="8">
        <v>42703</v>
      </c>
      <c r="B6347" s="4">
        <v>0.18611563579260049</v>
      </c>
      <c r="C6347" s="4">
        <v>-0.17515988877070801</v>
      </c>
      <c r="D6347" s="1">
        <v>22737.07</v>
      </c>
    </row>
    <row r="6348" spans="1:4" x14ac:dyDescent="0.15">
      <c r="A6348" s="8">
        <v>42704</v>
      </c>
      <c r="B6348" s="4">
        <v>0.1860781536344564</v>
      </c>
      <c r="C6348" s="4">
        <v>-0.17515988877070829</v>
      </c>
      <c r="D6348" s="1">
        <v>22789.77</v>
      </c>
    </row>
    <row r="6349" spans="1:4" x14ac:dyDescent="0.15">
      <c r="A6349" s="8">
        <v>42705</v>
      </c>
      <c r="B6349" s="4">
        <v>0.1860933801192183</v>
      </c>
      <c r="C6349" s="4">
        <v>-0.17285356075587269</v>
      </c>
      <c r="D6349" s="1">
        <v>22878.23</v>
      </c>
    </row>
    <row r="6350" spans="1:4" x14ac:dyDescent="0.15">
      <c r="A6350" s="8">
        <v>42706</v>
      </c>
      <c r="B6350" s="4">
        <v>0.18643989923264731</v>
      </c>
      <c r="C6350" s="4">
        <v>-0.16611613027407501</v>
      </c>
      <c r="D6350" s="1">
        <v>22564.82</v>
      </c>
    </row>
    <row r="6351" spans="1:4" x14ac:dyDescent="0.15">
      <c r="A6351" s="8">
        <v>42709</v>
      </c>
      <c r="B6351" s="4">
        <v>0.18645395795973271</v>
      </c>
      <c r="C6351" s="4">
        <v>-0.16488914670935129</v>
      </c>
      <c r="D6351" s="1">
        <v>22505.55</v>
      </c>
    </row>
    <row r="6352" spans="1:4" x14ac:dyDescent="0.15">
      <c r="A6352" s="8">
        <v>42710</v>
      </c>
      <c r="B6352" s="4">
        <v>0.18608923528930579</v>
      </c>
      <c r="C6352" s="4">
        <v>-0.16243377376499299</v>
      </c>
      <c r="D6352" s="1">
        <v>22675.15</v>
      </c>
    </row>
    <row r="6353" spans="1:4" x14ac:dyDescent="0.15">
      <c r="A6353" s="8">
        <v>42711</v>
      </c>
      <c r="B6353" s="4">
        <v>0.1861022011672252</v>
      </c>
      <c r="C6353" s="4">
        <v>-0.16243377376499279</v>
      </c>
      <c r="D6353" s="1">
        <v>22800.92</v>
      </c>
    </row>
    <row r="6354" spans="1:4" x14ac:dyDescent="0.15">
      <c r="A6354" s="8">
        <v>42712</v>
      </c>
      <c r="B6354" s="4">
        <v>0.18605350795899411</v>
      </c>
      <c r="C6354" s="4">
        <v>-0.16243377376499299</v>
      </c>
      <c r="D6354" s="1">
        <v>22861.84</v>
      </c>
    </row>
    <row r="6355" spans="1:4" x14ac:dyDescent="0.15">
      <c r="A6355" s="8">
        <v>42713</v>
      </c>
      <c r="B6355" s="4">
        <v>0.18575291229252339</v>
      </c>
      <c r="C6355" s="4">
        <v>-0.16243377376499279</v>
      </c>
      <c r="D6355" s="1">
        <v>22760.98</v>
      </c>
    </row>
    <row r="6356" spans="1:4" x14ac:dyDescent="0.15">
      <c r="A6356" s="8">
        <v>42716</v>
      </c>
      <c r="B6356" s="4">
        <v>0.18620159232492239</v>
      </c>
      <c r="C6356" s="4">
        <v>-0.16243377376499291</v>
      </c>
      <c r="D6356" s="1">
        <v>22433.02</v>
      </c>
    </row>
    <row r="6357" spans="1:4" x14ac:dyDescent="0.15">
      <c r="A6357" s="8">
        <v>42717</v>
      </c>
      <c r="B6357" s="4">
        <v>0.18619125791374541</v>
      </c>
      <c r="C6357" s="4">
        <v>-0.16243377376499299</v>
      </c>
      <c r="D6357" s="1">
        <v>22446.7</v>
      </c>
    </row>
    <row r="6358" spans="1:4" x14ac:dyDescent="0.15">
      <c r="A6358" s="8">
        <v>42718</v>
      </c>
      <c r="B6358" s="4">
        <v>0.18509020684448471</v>
      </c>
      <c r="C6358" s="4">
        <v>-0.16243377376499291</v>
      </c>
      <c r="D6358" s="1">
        <v>22456.62</v>
      </c>
    </row>
    <row r="6359" spans="1:4" x14ac:dyDescent="0.15">
      <c r="A6359" s="8">
        <v>42719</v>
      </c>
      <c r="B6359" s="4">
        <v>0.18581700009037319</v>
      </c>
      <c r="C6359" s="4">
        <v>-0.16243377376499279</v>
      </c>
      <c r="D6359" s="1">
        <v>22059.4</v>
      </c>
    </row>
    <row r="6360" spans="1:4" x14ac:dyDescent="0.15">
      <c r="A6360" s="8">
        <v>42720</v>
      </c>
      <c r="B6360" s="4">
        <v>0.18574387132056269</v>
      </c>
      <c r="C6360" s="4">
        <v>-0.16243377376499271</v>
      </c>
      <c r="D6360" s="1">
        <v>22020.75</v>
      </c>
    </row>
    <row r="6361" spans="1:4" x14ac:dyDescent="0.15">
      <c r="A6361" s="8">
        <v>42723</v>
      </c>
      <c r="B6361" s="4">
        <v>0.1859460580095405</v>
      </c>
      <c r="C6361" s="4">
        <v>-0.16243377376499271</v>
      </c>
      <c r="D6361" s="1">
        <v>21832.68</v>
      </c>
    </row>
    <row r="6362" spans="1:4" x14ac:dyDescent="0.15">
      <c r="A6362" s="8">
        <v>42724</v>
      </c>
      <c r="B6362" s="4">
        <v>0.18600274429584321</v>
      </c>
      <c r="C6362" s="4">
        <v>-0.16243377376499271</v>
      </c>
      <c r="D6362" s="1">
        <v>21729.06</v>
      </c>
    </row>
    <row r="6363" spans="1:4" x14ac:dyDescent="0.15">
      <c r="A6363" s="8">
        <v>42725</v>
      </c>
      <c r="B6363" s="4">
        <v>0.18578205110117479</v>
      </c>
      <c r="C6363" s="4">
        <v>-0.16243377376499271</v>
      </c>
      <c r="D6363" s="1">
        <v>21809.8</v>
      </c>
    </row>
    <row r="6364" spans="1:4" x14ac:dyDescent="0.15">
      <c r="A6364" s="8">
        <v>42726</v>
      </c>
      <c r="B6364" s="4">
        <v>0.18590465502119841</v>
      </c>
      <c r="C6364" s="4">
        <v>-0.16243377376499299</v>
      </c>
      <c r="D6364" s="1">
        <v>21636.2</v>
      </c>
    </row>
    <row r="6365" spans="1:4" x14ac:dyDescent="0.15">
      <c r="A6365" s="8">
        <v>42727</v>
      </c>
      <c r="B6365" s="4">
        <v>0.185926732901675</v>
      </c>
      <c r="C6365" s="4">
        <v>-0.16243377376499299</v>
      </c>
      <c r="D6365" s="1">
        <v>21574.76</v>
      </c>
    </row>
    <row r="6366" spans="1:4" x14ac:dyDescent="0.15">
      <c r="A6366" s="8">
        <v>42730</v>
      </c>
      <c r="B6366" s="4">
        <v>0.18565467069875871</v>
      </c>
      <c r="C6366" s="4">
        <v>-0.15716044186217801</v>
      </c>
      <c r="D6366" s="1">
        <v>21574.76</v>
      </c>
    </row>
    <row r="6367" spans="1:4" x14ac:dyDescent="0.15">
      <c r="A6367" s="8">
        <v>42731</v>
      </c>
      <c r="B6367" s="4">
        <v>0.18561721885309271</v>
      </c>
      <c r="C6367" s="4">
        <v>-0.1571604418621777</v>
      </c>
      <c r="D6367" s="1">
        <v>21574.76</v>
      </c>
    </row>
    <row r="6368" spans="1:4" x14ac:dyDescent="0.15">
      <c r="A6368" s="8">
        <v>42732</v>
      </c>
      <c r="B6368" s="4">
        <v>0.18573117374332671</v>
      </c>
      <c r="C6368" s="4">
        <v>-0.1538828350308474</v>
      </c>
      <c r="D6368" s="1">
        <v>21754.74</v>
      </c>
    </row>
    <row r="6369" spans="1:4" x14ac:dyDescent="0.15">
      <c r="A6369" s="8">
        <v>42733</v>
      </c>
      <c r="B6369" s="4">
        <v>0.1857327866122884</v>
      </c>
      <c r="C6369" s="4">
        <v>-0.15388283503084729</v>
      </c>
      <c r="D6369" s="1">
        <v>21790.91</v>
      </c>
    </row>
    <row r="6370" spans="1:4" x14ac:dyDescent="0.15">
      <c r="A6370" s="8">
        <v>42734</v>
      </c>
      <c r="B6370" s="4">
        <v>0.18394591392274651</v>
      </c>
      <c r="C6370" s="4">
        <v>-0.13058350119472281</v>
      </c>
      <c r="D6370" s="1">
        <v>22000.560000000001</v>
      </c>
    </row>
    <row r="6371" spans="1:4" x14ac:dyDescent="0.15">
      <c r="A6371" s="8">
        <v>42738</v>
      </c>
      <c r="B6371" s="4">
        <v>0.18394127171764049</v>
      </c>
      <c r="C6371" s="4">
        <v>-0.12490466625638549</v>
      </c>
      <c r="D6371" s="1">
        <v>22150.400000000001</v>
      </c>
    </row>
    <row r="6372" spans="1:4" x14ac:dyDescent="0.15">
      <c r="A6372" s="8">
        <v>42739</v>
      </c>
      <c r="B6372" s="4">
        <v>0.18365616605766719</v>
      </c>
      <c r="C6372" s="4">
        <v>-0.1162328813806523</v>
      </c>
      <c r="D6372" s="1">
        <v>22134.47</v>
      </c>
    </row>
    <row r="6373" spans="1:4" x14ac:dyDescent="0.15">
      <c r="A6373" s="8">
        <v>42740</v>
      </c>
      <c r="B6373" s="4">
        <v>0.18144576406607121</v>
      </c>
      <c r="C6373" s="4">
        <v>-0.1047705988041342</v>
      </c>
      <c r="D6373" s="1">
        <v>22456.69</v>
      </c>
    </row>
    <row r="6374" spans="1:4" x14ac:dyDescent="0.15">
      <c r="A6374" s="8">
        <v>42741</v>
      </c>
      <c r="B6374" s="4">
        <v>0.18136771248028061</v>
      </c>
      <c r="C6374" s="4">
        <v>-0.1047705988041344</v>
      </c>
      <c r="D6374" s="1">
        <v>22503.01</v>
      </c>
    </row>
    <row r="6375" spans="1:4" x14ac:dyDescent="0.15">
      <c r="A6375" s="8">
        <v>42744</v>
      </c>
      <c r="B6375" s="4">
        <v>0.1790889139268243</v>
      </c>
      <c r="C6375" s="4">
        <v>-0.1047705988041339</v>
      </c>
      <c r="D6375" s="1">
        <v>22558.69</v>
      </c>
    </row>
    <row r="6376" spans="1:4" x14ac:dyDescent="0.15">
      <c r="A6376" s="8">
        <v>42745</v>
      </c>
      <c r="B6376" s="4">
        <v>0.17899576701681619</v>
      </c>
      <c r="C6376" s="4">
        <v>-0.1047705988041345</v>
      </c>
      <c r="D6376" s="1">
        <v>22744.85</v>
      </c>
    </row>
    <row r="6377" spans="1:4" x14ac:dyDescent="0.15">
      <c r="A6377" s="8">
        <v>42746</v>
      </c>
      <c r="B6377" s="4">
        <v>0.17883813669331239</v>
      </c>
      <c r="C6377" s="4">
        <v>-0.1047705988041341</v>
      </c>
      <c r="D6377" s="1">
        <v>22935.35</v>
      </c>
    </row>
    <row r="6378" spans="1:4" x14ac:dyDescent="0.15">
      <c r="A6378" s="8">
        <v>42747</v>
      </c>
      <c r="B6378" s="4">
        <v>0.1787949075032636</v>
      </c>
      <c r="C6378" s="4">
        <v>-0.1047705988041347</v>
      </c>
      <c r="D6378" s="1">
        <v>22829.02</v>
      </c>
    </row>
    <row r="6379" spans="1:4" x14ac:dyDescent="0.15">
      <c r="A6379" s="8">
        <v>42748</v>
      </c>
      <c r="B6379" s="4">
        <v>0.1781280029346049</v>
      </c>
      <c r="C6379" s="4">
        <v>-0.1047705988041347</v>
      </c>
      <c r="D6379" s="1">
        <v>22937.38</v>
      </c>
    </row>
    <row r="6380" spans="1:4" x14ac:dyDescent="0.15">
      <c r="A6380" s="8">
        <v>42751</v>
      </c>
      <c r="B6380" s="4">
        <v>0.17775756047882771</v>
      </c>
      <c r="C6380" s="4">
        <v>-0.10477059880413329</v>
      </c>
      <c r="D6380" s="1">
        <v>22718.15</v>
      </c>
    </row>
    <row r="6381" spans="1:4" x14ac:dyDescent="0.15">
      <c r="A6381" s="8">
        <v>42752</v>
      </c>
      <c r="B6381" s="4">
        <v>0.1766478741555525</v>
      </c>
      <c r="C6381" s="4">
        <v>-0.1047705988041341</v>
      </c>
      <c r="D6381" s="1">
        <v>22840.97</v>
      </c>
    </row>
    <row r="6382" spans="1:4" x14ac:dyDescent="0.15">
      <c r="A6382" s="8">
        <v>42753</v>
      </c>
      <c r="B6382" s="4">
        <v>0.17244851195842301</v>
      </c>
      <c r="C6382" s="4">
        <v>-0.10477059880413341</v>
      </c>
      <c r="D6382" s="1">
        <v>23098.26</v>
      </c>
    </row>
    <row r="6383" spans="1:4" x14ac:dyDescent="0.15">
      <c r="A6383" s="8">
        <v>42754</v>
      </c>
      <c r="B6383" s="4">
        <v>0.17136609187024579</v>
      </c>
      <c r="C6383" s="4">
        <v>-0.10477059880413379</v>
      </c>
      <c r="D6383" s="1">
        <v>23049.96</v>
      </c>
    </row>
    <row r="6384" spans="1:4" x14ac:dyDescent="0.15">
      <c r="A6384" s="8">
        <v>42755</v>
      </c>
      <c r="B6384" s="4">
        <v>0.16913746442713701</v>
      </c>
      <c r="C6384" s="4">
        <v>-0.1047705988041346</v>
      </c>
      <c r="D6384" s="1">
        <v>22885.91</v>
      </c>
    </row>
    <row r="6385" spans="1:4" x14ac:dyDescent="0.15">
      <c r="A6385" s="8">
        <v>42758</v>
      </c>
      <c r="B6385" s="4">
        <v>0.16863024479275071</v>
      </c>
      <c r="C6385" s="4">
        <v>-0.10477059880413429</v>
      </c>
      <c r="D6385" s="1">
        <v>22898.52</v>
      </c>
    </row>
    <row r="6386" spans="1:4" x14ac:dyDescent="0.15">
      <c r="A6386" s="8">
        <v>42759</v>
      </c>
      <c r="B6386" s="4">
        <v>0.16660221291626121</v>
      </c>
      <c r="C6386" s="4">
        <v>-0.1047705988041342</v>
      </c>
      <c r="D6386" s="1">
        <v>22949.86</v>
      </c>
    </row>
    <row r="6387" spans="1:4" x14ac:dyDescent="0.15">
      <c r="A6387" s="8">
        <v>42760</v>
      </c>
      <c r="B6387" s="4">
        <v>0.16636886321064751</v>
      </c>
      <c r="C6387" s="4">
        <v>-0.1047705988041342</v>
      </c>
      <c r="D6387" s="1">
        <v>23049.119999999999</v>
      </c>
    </row>
    <row r="6388" spans="1:4" x14ac:dyDescent="0.15">
      <c r="A6388" s="8">
        <v>42761</v>
      </c>
      <c r="B6388" s="4">
        <v>0.16677844416794951</v>
      </c>
      <c r="C6388" s="4">
        <v>-0.10477059880413481</v>
      </c>
      <c r="D6388" s="1">
        <v>23374.17</v>
      </c>
    </row>
    <row r="6389" spans="1:4" x14ac:dyDescent="0.15">
      <c r="A6389" s="8">
        <v>42769</v>
      </c>
      <c r="B6389" s="4">
        <v>0.16528025821920661</v>
      </c>
      <c r="C6389" s="4">
        <v>-0.10477059880413429</v>
      </c>
      <c r="D6389" s="1">
        <v>23129.21</v>
      </c>
    </row>
    <row r="6390" spans="1:4" x14ac:dyDescent="0.15">
      <c r="A6390" s="8">
        <v>42772</v>
      </c>
      <c r="B6390" s="4">
        <v>0.16543477486468239</v>
      </c>
      <c r="C6390" s="4">
        <v>-0.1047705988041339</v>
      </c>
      <c r="D6390" s="1">
        <v>23348.240000000002</v>
      </c>
    </row>
    <row r="6391" spans="1:4" x14ac:dyDescent="0.15">
      <c r="A6391" s="8">
        <v>42773</v>
      </c>
      <c r="B6391" s="4">
        <v>0.16522094767680021</v>
      </c>
      <c r="C6391" s="4">
        <v>-0.1047705988041346</v>
      </c>
      <c r="D6391" s="1">
        <v>23331.57</v>
      </c>
    </row>
    <row r="6392" spans="1:4" x14ac:dyDescent="0.15">
      <c r="A6392" s="8">
        <v>42774</v>
      </c>
      <c r="B6392" s="4">
        <v>0.1634574502387558</v>
      </c>
      <c r="C6392" s="4">
        <v>-0.104770598804135</v>
      </c>
      <c r="D6392" s="1">
        <v>23485.13</v>
      </c>
    </row>
    <row r="6393" spans="1:4" x14ac:dyDescent="0.15">
      <c r="A6393" s="8">
        <v>42775</v>
      </c>
      <c r="B6393" s="4">
        <v>0.16319118869056651</v>
      </c>
      <c r="C6393" s="4">
        <v>-0.1047705988041341</v>
      </c>
      <c r="D6393" s="1">
        <v>23525.14</v>
      </c>
    </row>
    <row r="6394" spans="1:4" x14ac:dyDescent="0.15">
      <c r="A6394" s="8">
        <v>42776</v>
      </c>
      <c r="B6394" s="4">
        <v>0.16312875062346591</v>
      </c>
      <c r="C6394" s="4">
        <v>-0.10477059880413429</v>
      </c>
      <c r="D6394" s="1">
        <v>23574.98</v>
      </c>
    </row>
    <row r="6395" spans="1:4" x14ac:dyDescent="0.15">
      <c r="A6395" s="8">
        <v>42779</v>
      </c>
      <c r="B6395" s="4">
        <v>0.1619075550949696</v>
      </c>
      <c r="C6395" s="4">
        <v>-0.1047705988041342</v>
      </c>
      <c r="D6395" s="1">
        <v>23710.98</v>
      </c>
    </row>
    <row r="6396" spans="1:4" x14ac:dyDescent="0.15">
      <c r="A6396" s="8">
        <v>42780</v>
      </c>
      <c r="B6396" s="4">
        <v>0.1616024614502555</v>
      </c>
      <c r="C6396" s="4">
        <v>-0.10477059880413379</v>
      </c>
      <c r="D6396" s="1">
        <v>23703.01</v>
      </c>
    </row>
    <row r="6397" spans="1:4" x14ac:dyDescent="0.15">
      <c r="A6397" s="8">
        <v>42781</v>
      </c>
      <c r="B6397" s="4">
        <v>0.1616038838693509</v>
      </c>
      <c r="C6397" s="4">
        <v>-0.104770598804134</v>
      </c>
      <c r="D6397" s="1">
        <v>23994.87</v>
      </c>
    </row>
    <row r="6398" spans="1:4" x14ac:dyDescent="0.15">
      <c r="A6398" s="8">
        <v>42782</v>
      </c>
      <c r="B6398" s="4">
        <v>0.16005578717204841</v>
      </c>
      <c r="C6398" s="4">
        <v>-0.1047705988041345</v>
      </c>
      <c r="D6398" s="1">
        <v>24107.7</v>
      </c>
    </row>
    <row r="6399" spans="1:4" x14ac:dyDescent="0.15">
      <c r="A6399" s="8">
        <v>42783</v>
      </c>
      <c r="B6399" s="4">
        <v>0.16002835052118869</v>
      </c>
      <c r="C6399" s="4">
        <v>-0.1047705988041356</v>
      </c>
      <c r="D6399" s="1">
        <v>24033.74</v>
      </c>
    </row>
    <row r="6400" spans="1:4" x14ac:dyDescent="0.15">
      <c r="A6400" s="8">
        <v>42786</v>
      </c>
      <c r="B6400" s="4">
        <v>0.1598486041984154</v>
      </c>
      <c r="C6400" s="4">
        <v>-0.1047705988041345</v>
      </c>
      <c r="D6400" s="1">
        <v>24146.080000000002</v>
      </c>
    </row>
    <row r="6401" spans="1:4" x14ac:dyDescent="0.15">
      <c r="A6401" s="8">
        <v>42787</v>
      </c>
      <c r="B6401" s="4">
        <v>0.16004390165370239</v>
      </c>
      <c r="C6401" s="4">
        <v>-0.10477059880413481</v>
      </c>
      <c r="D6401" s="1">
        <v>23963.63</v>
      </c>
    </row>
    <row r="6402" spans="1:4" x14ac:dyDescent="0.15">
      <c r="A6402" s="8">
        <v>42788</v>
      </c>
      <c r="B6402" s="4">
        <v>0.15980504759443781</v>
      </c>
      <c r="C6402" s="4">
        <v>-0.1047705988041344</v>
      </c>
      <c r="D6402" s="1">
        <v>24201.96</v>
      </c>
    </row>
    <row r="6403" spans="1:4" x14ac:dyDescent="0.15">
      <c r="A6403" s="8">
        <v>42789</v>
      </c>
      <c r="B6403" s="4">
        <v>0.1589470327957429</v>
      </c>
      <c r="C6403" s="4">
        <v>-0.1047705988041339</v>
      </c>
      <c r="D6403" s="1">
        <v>24114.86</v>
      </c>
    </row>
    <row r="6404" spans="1:4" x14ac:dyDescent="0.15">
      <c r="A6404" s="8">
        <v>42790</v>
      </c>
      <c r="B6404" s="4">
        <v>0.15719127133879171</v>
      </c>
      <c r="C6404" s="4">
        <v>-0.1047705988041341</v>
      </c>
      <c r="D6404" s="1">
        <v>23965.7</v>
      </c>
    </row>
    <row r="6405" spans="1:4" x14ac:dyDescent="0.15">
      <c r="A6405" s="8">
        <v>42793</v>
      </c>
      <c r="B6405" s="4">
        <v>0.15656632665568621</v>
      </c>
      <c r="C6405" s="4">
        <v>-0.1047705988041341</v>
      </c>
      <c r="D6405" s="1">
        <v>23925.05</v>
      </c>
    </row>
    <row r="6406" spans="1:4" x14ac:dyDescent="0.15">
      <c r="A6406" s="8">
        <v>42794</v>
      </c>
      <c r="B6406" s="4">
        <v>0.15611050674573679</v>
      </c>
      <c r="C6406" s="4">
        <v>-0.1047705988041347</v>
      </c>
      <c r="D6406" s="1">
        <v>23740.73</v>
      </c>
    </row>
    <row r="6407" spans="1:4" x14ac:dyDescent="0.15">
      <c r="A6407" s="8">
        <v>42795</v>
      </c>
      <c r="B6407" s="4">
        <v>0.15310268677795871</v>
      </c>
      <c r="C6407" s="4">
        <v>-0.1047705988041346</v>
      </c>
      <c r="D6407" s="1">
        <v>23776.49</v>
      </c>
    </row>
    <row r="6408" spans="1:4" x14ac:dyDescent="0.15">
      <c r="A6408" s="8">
        <v>42796</v>
      </c>
      <c r="B6408" s="4">
        <v>0.1530789784739881</v>
      </c>
      <c r="C6408" s="4">
        <v>-0.10477059880413481</v>
      </c>
      <c r="D6408" s="1">
        <v>23728.07</v>
      </c>
    </row>
    <row r="6409" spans="1:4" x14ac:dyDescent="0.15">
      <c r="A6409" s="8">
        <v>42797</v>
      </c>
      <c r="B6409" s="4">
        <v>0.15288675280534841</v>
      </c>
      <c r="C6409" s="4">
        <v>-0.1047705988041345</v>
      </c>
      <c r="D6409" s="1">
        <v>23552.720000000001</v>
      </c>
    </row>
    <row r="6410" spans="1:4" x14ac:dyDescent="0.15">
      <c r="A6410" s="8">
        <v>42800</v>
      </c>
      <c r="B6410" s="4">
        <v>0.15288336650985629</v>
      </c>
      <c r="C6410" s="4">
        <v>-0.10477059880413481</v>
      </c>
      <c r="D6410" s="1">
        <v>23596.28</v>
      </c>
    </row>
    <row r="6411" spans="1:4" x14ac:dyDescent="0.15">
      <c r="A6411" s="8">
        <v>42801</v>
      </c>
      <c r="B6411" s="4">
        <v>0.1526899060545607</v>
      </c>
      <c r="C6411" s="4">
        <v>-0.1047705988041345</v>
      </c>
      <c r="D6411" s="1">
        <v>23681.07</v>
      </c>
    </row>
    <row r="6412" spans="1:4" x14ac:dyDescent="0.15">
      <c r="A6412" s="8">
        <v>42802</v>
      </c>
      <c r="B6412" s="4">
        <v>0.15272441572858159</v>
      </c>
      <c r="C6412" s="4">
        <v>-0.1047705988041339</v>
      </c>
      <c r="D6412" s="1">
        <v>23782.27</v>
      </c>
    </row>
    <row r="6413" spans="1:4" x14ac:dyDescent="0.15">
      <c r="A6413" s="8">
        <v>42803</v>
      </c>
      <c r="B6413" s="4">
        <v>0.15325359489956961</v>
      </c>
      <c r="C6413" s="4">
        <v>-0.10477059880413481</v>
      </c>
      <c r="D6413" s="1">
        <v>23501.56</v>
      </c>
    </row>
    <row r="6414" spans="1:4" x14ac:dyDescent="0.15">
      <c r="A6414" s="8">
        <v>42804</v>
      </c>
      <c r="B6414" s="4">
        <v>0.152924565072766</v>
      </c>
      <c r="C6414" s="4">
        <v>-0.1047705988041345</v>
      </c>
      <c r="D6414" s="1">
        <v>23568.67</v>
      </c>
    </row>
    <row r="6415" spans="1:4" x14ac:dyDescent="0.15">
      <c r="A6415" s="8">
        <v>42807</v>
      </c>
      <c r="B6415" s="4">
        <v>0.15288112900768569</v>
      </c>
      <c r="C6415" s="4">
        <v>-0.10477059880413429</v>
      </c>
      <c r="D6415" s="1">
        <v>23829.67</v>
      </c>
    </row>
    <row r="6416" spans="1:4" x14ac:dyDescent="0.15">
      <c r="A6416" s="8">
        <v>42808</v>
      </c>
      <c r="B6416" s="4">
        <v>0.152672269605234</v>
      </c>
      <c r="C6416" s="4">
        <v>-0.1047705988041344</v>
      </c>
      <c r="D6416" s="1">
        <v>23827.95</v>
      </c>
    </row>
    <row r="6417" spans="1:4" x14ac:dyDescent="0.15">
      <c r="A6417" s="8">
        <v>42809</v>
      </c>
      <c r="B6417" s="4">
        <v>0.1526713902078006</v>
      </c>
      <c r="C6417" s="4">
        <v>-0.1047705988041339</v>
      </c>
      <c r="D6417" s="1">
        <v>23792.85</v>
      </c>
    </row>
    <row r="6418" spans="1:4" x14ac:dyDescent="0.15">
      <c r="A6418" s="8">
        <v>42810</v>
      </c>
      <c r="B6418" s="4">
        <v>0.1536009070872329</v>
      </c>
      <c r="C6418" s="4">
        <v>-0.1047705988041336</v>
      </c>
      <c r="D6418" s="1">
        <v>24288.28</v>
      </c>
    </row>
    <row r="6419" spans="1:4" x14ac:dyDescent="0.15">
      <c r="A6419" s="8">
        <v>42811</v>
      </c>
      <c r="B6419" s="4">
        <v>0.1534124498387367</v>
      </c>
      <c r="C6419" s="4">
        <v>-0.1047705988041337</v>
      </c>
      <c r="D6419" s="1">
        <v>24309.93</v>
      </c>
    </row>
    <row r="6420" spans="1:4" x14ac:dyDescent="0.15">
      <c r="A6420" s="8">
        <v>42814</v>
      </c>
      <c r="B6420" s="4">
        <v>0.15358684567016451</v>
      </c>
      <c r="C6420" s="4">
        <v>-0.10477059880413429</v>
      </c>
      <c r="D6420" s="1">
        <v>24501.99</v>
      </c>
    </row>
    <row r="6421" spans="1:4" x14ac:dyDescent="0.15">
      <c r="A6421" s="8">
        <v>42815</v>
      </c>
      <c r="B6421" s="4">
        <v>0.15360804438210571</v>
      </c>
      <c r="C6421" s="4">
        <v>-0.10477059880413481</v>
      </c>
      <c r="D6421" s="1">
        <v>24593.119999999999</v>
      </c>
    </row>
    <row r="6422" spans="1:4" x14ac:dyDescent="0.15">
      <c r="A6422" s="8">
        <v>42816</v>
      </c>
      <c r="B6422" s="4">
        <v>0.1540465615945508</v>
      </c>
      <c r="C6422" s="4">
        <v>-0.1047705988041344</v>
      </c>
      <c r="D6422" s="1">
        <v>24320.41</v>
      </c>
    </row>
    <row r="6423" spans="1:4" x14ac:dyDescent="0.15">
      <c r="A6423" s="8">
        <v>42817</v>
      </c>
      <c r="B6423" s="4">
        <v>0.15339909468676671</v>
      </c>
      <c r="C6423" s="4">
        <v>-0.1047705988041345</v>
      </c>
      <c r="D6423" s="1">
        <v>24327.7</v>
      </c>
    </row>
    <row r="6424" spans="1:4" x14ac:dyDescent="0.15">
      <c r="A6424" s="8">
        <v>42818</v>
      </c>
      <c r="B6424" s="4">
        <v>0.1533977575833701</v>
      </c>
      <c r="C6424" s="4">
        <v>-0.1047705988041345</v>
      </c>
      <c r="D6424" s="1">
        <v>24358.27</v>
      </c>
    </row>
    <row r="6425" spans="1:4" x14ac:dyDescent="0.15">
      <c r="A6425" s="8">
        <v>42821</v>
      </c>
      <c r="B6425" s="4">
        <v>0.15358805899801309</v>
      </c>
      <c r="C6425" s="4">
        <v>-0.1047705988041345</v>
      </c>
      <c r="D6425" s="1">
        <v>24193.7</v>
      </c>
    </row>
    <row r="6426" spans="1:4" x14ac:dyDescent="0.15">
      <c r="A6426" s="8">
        <v>42822</v>
      </c>
      <c r="B6426" s="4">
        <v>0.15369107478226379</v>
      </c>
      <c r="C6426" s="4">
        <v>-0.10477059880413481</v>
      </c>
      <c r="D6426" s="1">
        <v>24345.87</v>
      </c>
    </row>
    <row r="6427" spans="1:4" x14ac:dyDescent="0.15">
      <c r="A6427" s="8">
        <v>42823</v>
      </c>
      <c r="B6427" s="4">
        <v>0.15223426377105759</v>
      </c>
      <c r="C6427" s="4">
        <v>-0.10477059880413379</v>
      </c>
      <c r="D6427" s="1">
        <v>24392.05</v>
      </c>
    </row>
    <row r="6428" spans="1:4" x14ac:dyDescent="0.15">
      <c r="A6428" s="8">
        <v>42824</v>
      </c>
      <c r="B6428" s="4">
        <v>0.15228783060946999</v>
      </c>
      <c r="C6428" s="4">
        <v>-0.1047705988041342</v>
      </c>
      <c r="D6428" s="1">
        <v>24301.09</v>
      </c>
    </row>
    <row r="6429" spans="1:4" x14ac:dyDescent="0.15">
      <c r="A6429" s="8">
        <v>42825</v>
      </c>
      <c r="B6429" s="4">
        <v>0.15185722446966829</v>
      </c>
      <c r="C6429" s="4">
        <v>-0.1047705988041345</v>
      </c>
      <c r="D6429" s="1">
        <v>24111.59</v>
      </c>
    </row>
    <row r="6430" spans="1:4" x14ac:dyDescent="0.15">
      <c r="A6430" s="8">
        <v>42830</v>
      </c>
      <c r="B6430" s="4">
        <v>0.1513576885586311</v>
      </c>
      <c r="C6430" s="4">
        <v>-0.10477059880413481</v>
      </c>
      <c r="D6430" s="1">
        <v>24400.799999999999</v>
      </c>
    </row>
    <row r="6431" spans="1:4" x14ac:dyDescent="0.15">
      <c r="A6431" s="8">
        <v>42831</v>
      </c>
      <c r="B6431" s="4">
        <v>0.15148091014602599</v>
      </c>
      <c r="C6431" s="4">
        <v>-0.1047705988041342</v>
      </c>
      <c r="D6431" s="1">
        <v>24273.72</v>
      </c>
    </row>
    <row r="6432" spans="1:4" x14ac:dyDescent="0.15">
      <c r="A6432" s="8">
        <v>42832</v>
      </c>
      <c r="B6432" s="4">
        <v>0.15146894699396671</v>
      </c>
      <c r="C6432" s="4">
        <v>-0.10477059880413429</v>
      </c>
      <c r="D6432" s="1">
        <v>24267.3</v>
      </c>
    </row>
    <row r="6433" spans="1:4" x14ac:dyDescent="0.15">
      <c r="A6433" s="8">
        <v>42835</v>
      </c>
      <c r="B6433" s="4">
        <v>0.15140655467147959</v>
      </c>
      <c r="C6433" s="4">
        <v>-0.10477059880413379</v>
      </c>
      <c r="D6433" s="1">
        <v>24262.18</v>
      </c>
    </row>
    <row r="6434" spans="1:4" x14ac:dyDescent="0.15">
      <c r="A6434" s="8">
        <v>42836</v>
      </c>
      <c r="B6434" s="4">
        <v>0.1515959243101305</v>
      </c>
      <c r="C6434" s="4">
        <v>-0.1047705988041352</v>
      </c>
      <c r="D6434" s="1">
        <v>24088.46</v>
      </c>
    </row>
    <row r="6435" spans="1:4" x14ac:dyDescent="0.15">
      <c r="A6435" s="8">
        <v>42837</v>
      </c>
      <c r="B6435" s="4">
        <v>0.151830799041835</v>
      </c>
      <c r="C6435" s="4">
        <v>-0.10477059880413429</v>
      </c>
      <c r="D6435" s="1">
        <v>24313.5</v>
      </c>
    </row>
    <row r="6436" spans="1:4" x14ac:dyDescent="0.15">
      <c r="A6436" s="8">
        <v>42838</v>
      </c>
      <c r="B6436" s="4">
        <v>0.14847587830600081</v>
      </c>
      <c r="C6436" s="4">
        <v>-0.1047705988041345</v>
      </c>
      <c r="D6436" s="1">
        <v>24261.66</v>
      </c>
    </row>
    <row r="6437" spans="1:4" x14ac:dyDescent="0.15">
      <c r="A6437" s="8">
        <v>42839</v>
      </c>
      <c r="B6437" s="4">
        <v>0.14825946816986799</v>
      </c>
      <c r="C6437" s="4">
        <v>-0.1047705988041339</v>
      </c>
      <c r="D6437" s="1">
        <v>24261.66</v>
      </c>
    </row>
    <row r="6438" spans="1:4" x14ac:dyDescent="0.15">
      <c r="A6438" s="8">
        <v>42842</v>
      </c>
      <c r="B6438" s="4">
        <v>0.14825192186759911</v>
      </c>
      <c r="C6438" s="4">
        <v>-0.1047705988041349</v>
      </c>
      <c r="D6438" s="1">
        <v>24261.66</v>
      </c>
    </row>
    <row r="6439" spans="1:4" x14ac:dyDescent="0.15">
      <c r="A6439" s="8">
        <v>42843</v>
      </c>
      <c r="B6439" s="4">
        <v>0.1487696662559011</v>
      </c>
      <c r="C6439" s="4">
        <v>-0.1047705988041347</v>
      </c>
      <c r="D6439" s="1">
        <v>23924.54</v>
      </c>
    </row>
    <row r="6440" spans="1:4" x14ac:dyDescent="0.15">
      <c r="A6440" s="8">
        <v>42844</v>
      </c>
      <c r="B6440" s="4">
        <v>0.14830017251503921</v>
      </c>
      <c r="C6440" s="4">
        <v>-0.1047705988041345</v>
      </c>
      <c r="D6440" s="1">
        <v>23825.88</v>
      </c>
    </row>
    <row r="6441" spans="1:4" x14ac:dyDescent="0.15">
      <c r="A6441" s="8">
        <v>42845</v>
      </c>
      <c r="B6441" s="4">
        <v>0.14825599202104259</v>
      </c>
      <c r="C6441" s="4">
        <v>-0.1047705988041347</v>
      </c>
      <c r="D6441" s="1">
        <v>24056.98</v>
      </c>
    </row>
    <row r="6442" spans="1:4" x14ac:dyDescent="0.15">
      <c r="A6442" s="8">
        <v>42846</v>
      </c>
      <c r="B6442" s="4">
        <v>0.14716181843985021</v>
      </c>
      <c r="C6442" s="4">
        <v>-0.1047705988041346</v>
      </c>
      <c r="D6442" s="1">
        <v>24042.02</v>
      </c>
    </row>
    <row r="6443" spans="1:4" x14ac:dyDescent="0.15">
      <c r="A6443" s="8">
        <v>42849</v>
      </c>
      <c r="B6443" s="4">
        <v>0.14699760961079139</v>
      </c>
      <c r="C6443" s="4">
        <v>-0.10477059880413481</v>
      </c>
      <c r="D6443" s="1">
        <v>24139.48</v>
      </c>
    </row>
    <row r="6444" spans="1:4" x14ac:dyDescent="0.15">
      <c r="A6444" s="8">
        <v>42850</v>
      </c>
      <c r="B6444" s="4">
        <v>0.1473195041257111</v>
      </c>
      <c r="C6444" s="4">
        <v>-0.1047705988041346</v>
      </c>
      <c r="D6444" s="1">
        <v>24455.94</v>
      </c>
    </row>
    <row r="6445" spans="1:4" x14ac:dyDescent="0.15">
      <c r="A6445" s="8">
        <v>42851</v>
      </c>
      <c r="B6445" s="4">
        <v>0.14732504111314951</v>
      </c>
      <c r="C6445" s="4">
        <v>-0.10477059880413329</v>
      </c>
      <c r="D6445" s="1">
        <v>24578.43</v>
      </c>
    </row>
    <row r="6446" spans="1:4" x14ac:dyDescent="0.15">
      <c r="A6446" s="8">
        <v>42852</v>
      </c>
      <c r="B6446" s="4">
        <v>0.14736220822324961</v>
      </c>
      <c r="C6446" s="4">
        <v>-0.1047705988041341</v>
      </c>
      <c r="D6446" s="1">
        <v>24698.48</v>
      </c>
    </row>
    <row r="6447" spans="1:4" x14ac:dyDescent="0.15">
      <c r="A6447" s="8">
        <v>42853</v>
      </c>
      <c r="B6447" s="4">
        <v>0.1474175933662572</v>
      </c>
      <c r="C6447" s="4">
        <v>-0.1047705988041339</v>
      </c>
      <c r="D6447" s="1">
        <v>24615.13</v>
      </c>
    </row>
    <row r="6448" spans="1:4" x14ac:dyDescent="0.15">
      <c r="A6448" s="8">
        <v>42857</v>
      </c>
      <c r="B6448" s="4">
        <v>0.14657274843484361</v>
      </c>
      <c r="C6448" s="4">
        <v>-0.1047705988041342</v>
      </c>
      <c r="D6448" s="1">
        <v>24696.13</v>
      </c>
    </row>
    <row r="6449" spans="1:4" x14ac:dyDescent="0.15">
      <c r="A6449" s="8">
        <v>42858</v>
      </c>
      <c r="B6449" s="4">
        <v>0.14525204851986459</v>
      </c>
      <c r="C6449" s="4">
        <v>-0.104770598804134</v>
      </c>
      <c r="D6449" s="1">
        <v>24696.13</v>
      </c>
    </row>
    <row r="6450" spans="1:4" x14ac:dyDescent="0.15">
      <c r="A6450" s="8">
        <v>42859</v>
      </c>
      <c r="B6450" s="4">
        <v>0.14502286511323201</v>
      </c>
      <c r="C6450" s="4">
        <v>-0.1047705988041346</v>
      </c>
      <c r="D6450" s="1">
        <v>24683.88</v>
      </c>
    </row>
    <row r="6451" spans="1:4" x14ac:dyDescent="0.15">
      <c r="A6451" s="8">
        <v>42860</v>
      </c>
      <c r="B6451" s="4">
        <v>0.14525395906707819</v>
      </c>
      <c r="C6451" s="4">
        <v>-0.1047705988041337</v>
      </c>
      <c r="D6451" s="1">
        <v>24476.35</v>
      </c>
    </row>
    <row r="6452" spans="1:4" x14ac:dyDescent="0.15">
      <c r="A6452" s="8">
        <v>42863</v>
      </c>
      <c r="B6452" s="4">
        <v>0.14419850109406179</v>
      </c>
      <c r="C6452" s="4">
        <v>-0.1047705988041345</v>
      </c>
      <c r="D6452" s="1">
        <v>24577.91</v>
      </c>
    </row>
    <row r="6453" spans="1:4" x14ac:dyDescent="0.15">
      <c r="A6453" s="8">
        <v>42864</v>
      </c>
      <c r="B6453" s="4">
        <v>0.14469032444737959</v>
      </c>
      <c r="C6453" s="4">
        <v>-0.10477059880413429</v>
      </c>
      <c r="D6453" s="1">
        <v>24889.03</v>
      </c>
    </row>
    <row r="6454" spans="1:4" x14ac:dyDescent="0.15">
      <c r="A6454" s="8">
        <v>42865</v>
      </c>
      <c r="B6454" s="4">
        <v>0.1447124458769635</v>
      </c>
      <c r="C6454" s="4">
        <v>-0.1047705988041341</v>
      </c>
      <c r="D6454" s="1">
        <v>25015.42</v>
      </c>
    </row>
    <row r="6455" spans="1:4" x14ac:dyDescent="0.15">
      <c r="A6455" s="8">
        <v>42866</v>
      </c>
      <c r="B6455" s="4">
        <v>0.14438096610559789</v>
      </c>
      <c r="C6455" s="4">
        <v>-0.10477059880413481</v>
      </c>
      <c r="D6455" s="1">
        <v>25125.55</v>
      </c>
    </row>
    <row r="6456" spans="1:4" x14ac:dyDescent="0.15">
      <c r="A6456" s="8">
        <v>42867</v>
      </c>
      <c r="B6456" s="4">
        <v>0.14415259258655641</v>
      </c>
      <c r="C6456" s="4">
        <v>-0.1047705988041347</v>
      </c>
      <c r="D6456" s="1">
        <v>25156.34</v>
      </c>
    </row>
    <row r="6457" spans="1:4" x14ac:dyDescent="0.15">
      <c r="A6457" s="8">
        <v>42870</v>
      </c>
      <c r="B6457" s="4">
        <v>0.1439280098830675</v>
      </c>
      <c r="C6457" s="4">
        <v>-0.1047705988041349</v>
      </c>
      <c r="D6457" s="1">
        <v>25371.59</v>
      </c>
    </row>
    <row r="6458" spans="1:4" x14ac:dyDescent="0.15">
      <c r="A6458" s="8">
        <v>42871</v>
      </c>
      <c r="B6458" s="4">
        <v>0.1437575401921028</v>
      </c>
      <c r="C6458" s="4">
        <v>-0.1047705988041346</v>
      </c>
      <c r="D6458" s="1">
        <v>25335.94</v>
      </c>
    </row>
    <row r="6459" spans="1:4" x14ac:dyDescent="0.15">
      <c r="A6459" s="8">
        <v>42872</v>
      </c>
      <c r="B6459" s="4">
        <v>0.14336056365053379</v>
      </c>
      <c r="C6459" s="4">
        <v>-0.10477059880413429</v>
      </c>
      <c r="D6459" s="1">
        <v>25293.63</v>
      </c>
    </row>
    <row r="6460" spans="1:4" x14ac:dyDescent="0.15">
      <c r="A6460" s="8">
        <v>42873</v>
      </c>
      <c r="B6460" s="4">
        <v>0.14267147820875589</v>
      </c>
      <c r="C6460" s="4">
        <v>-0.1047705988041349</v>
      </c>
      <c r="D6460" s="1">
        <v>25136.52</v>
      </c>
    </row>
    <row r="6461" spans="1:4" x14ac:dyDescent="0.15">
      <c r="A6461" s="8">
        <v>42874</v>
      </c>
      <c r="B6461" s="4">
        <v>0.1424560468117263</v>
      </c>
      <c r="C6461" s="4">
        <v>-0.1047705988041352</v>
      </c>
      <c r="D6461" s="1">
        <v>25174.87</v>
      </c>
    </row>
    <row r="6462" spans="1:4" x14ac:dyDescent="0.15">
      <c r="A6462" s="8">
        <v>42877</v>
      </c>
      <c r="B6462" s="4">
        <v>0.1424869425550522</v>
      </c>
      <c r="C6462" s="4">
        <v>-0.1047705988041339</v>
      </c>
      <c r="D6462" s="1">
        <v>25391.34</v>
      </c>
    </row>
    <row r="6463" spans="1:4" x14ac:dyDescent="0.15">
      <c r="A6463" s="8">
        <v>42878</v>
      </c>
      <c r="B6463" s="4">
        <v>0.14245002096693779</v>
      </c>
      <c r="C6463" s="4">
        <v>-0.1047705988041346</v>
      </c>
      <c r="D6463" s="1">
        <v>25403.15</v>
      </c>
    </row>
    <row r="6464" spans="1:4" x14ac:dyDescent="0.15">
      <c r="A6464" s="8">
        <v>42879</v>
      </c>
      <c r="B6464" s="4">
        <v>0.14245003606872289</v>
      </c>
      <c r="C6464" s="4">
        <v>-0.1047705988041347</v>
      </c>
      <c r="D6464" s="1">
        <v>25428.5</v>
      </c>
    </row>
    <row r="6465" spans="1:4" x14ac:dyDescent="0.15">
      <c r="A6465" s="8">
        <v>42880</v>
      </c>
      <c r="B6465" s="4">
        <v>0.1401192819818505</v>
      </c>
      <c r="C6465" s="4">
        <v>-0.1047705988041344</v>
      </c>
      <c r="D6465" s="1">
        <v>25630.78</v>
      </c>
    </row>
    <row r="6466" spans="1:4" x14ac:dyDescent="0.15">
      <c r="A6466" s="8">
        <v>42881</v>
      </c>
      <c r="B6466" s="4">
        <v>0.14012012813634789</v>
      </c>
      <c r="C6466" s="4">
        <v>-0.1047705988041339</v>
      </c>
      <c r="D6466" s="1">
        <v>25639.27</v>
      </c>
    </row>
    <row r="6467" spans="1:4" x14ac:dyDescent="0.15">
      <c r="A6467" s="8">
        <v>42886</v>
      </c>
      <c r="B6467" s="4">
        <v>0.13989138530879969</v>
      </c>
      <c r="C6467" s="4">
        <v>-0.1047705988041346</v>
      </c>
      <c r="D6467" s="1">
        <v>25660.65</v>
      </c>
    </row>
    <row r="6468" spans="1:4" x14ac:dyDescent="0.15">
      <c r="A6468" s="8">
        <v>42887</v>
      </c>
      <c r="B6468" s="4">
        <v>0.13996882118915341</v>
      </c>
      <c r="C6468" s="4">
        <v>-0.1047705988041342</v>
      </c>
      <c r="D6468" s="1">
        <v>25809.22</v>
      </c>
    </row>
    <row r="6469" spans="1:4" x14ac:dyDescent="0.15">
      <c r="A6469" s="8">
        <v>42888</v>
      </c>
      <c r="B6469" s="4">
        <v>0.13977313408450109</v>
      </c>
      <c r="C6469" s="4">
        <v>-0.1047705988041346</v>
      </c>
      <c r="D6469" s="1">
        <v>25924.05</v>
      </c>
    </row>
    <row r="6470" spans="1:4" x14ac:dyDescent="0.15">
      <c r="A6470" s="8">
        <v>42891</v>
      </c>
      <c r="B6470" s="4">
        <v>0.1397669108467316</v>
      </c>
      <c r="C6470" s="4">
        <v>-0.1047705988041349</v>
      </c>
      <c r="D6470" s="1">
        <v>25862.99</v>
      </c>
    </row>
    <row r="6471" spans="1:4" x14ac:dyDescent="0.15">
      <c r="A6471" s="8">
        <v>42892</v>
      </c>
      <c r="B6471" s="4">
        <v>0.1397805209340735</v>
      </c>
      <c r="C6471" s="4">
        <v>-0.1047705988041349</v>
      </c>
      <c r="D6471" s="1">
        <v>25997.14</v>
      </c>
    </row>
    <row r="6472" spans="1:4" x14ac:dyDescent="0.15">
      <c r="A6472" s="8">
        <v>42893</v>
      </c>
      <c r="B6472" s="4">
        <v>0.13975264566604781</v>
      </c>
      <c r="C6472" s="4">
        <v>-0.1047705988041346</v>
      </c>
      <c r="D6472" s="1">
        <v>25974.16</v>
      </c>
    </row>
    <row r="6473" spans="1:4" x14ac:dyDescent="0.15">
      <c r="A6473" s="8">
        <v>42894</v>
      </c>
      <c r="B6473" s="4">
        <v>0.13974153032231271</v>
      </c>
      <c r="C6473" s="4">
        <v>-0.10477059880413429</v>
      </c>
      <c r="D6473" s="1">
        <v>26063.06</v>
      </c>
    </row>
    <row r="6474" spans="1:4" x14ac:dyDescent="0.15">
      <c r="A6474" s="8">
        <v>42895</v>
      </c>
      <c r="B6474" s="4">
        <v>0.13910008298052881</v>
      </c>
      <c r="C6474" s="4">
        <v>-0.1047705988041339</v>
      </c>
      <c r="D6474" s="1">
        <v>26030.29</v>
      </c>
    </row>
    <row r="6475" spans="1:4" x14ac:dyDescent="0.15">
      <c r="A6475" s="8">
        <v>42898</v>
      </c>
      <c r="B6475" s="4">
        <v>0.1397332918230324</v>
      </c>
      <c r="C6475" s="4">
        <v>-0.1047705988041344</v>
      </c>
      <c r="D6475" s="1">
        <v>25708.04</v>
      </c>
    </row>
    <row r="6476" spans="1:4" x14ac:dyDescent="0.15">
      <c r="A6476" s="8">
        <v>42899</v>
      </c>
      <c r="B6476" s="4">
        <v>0.13440302542533461</v>
      </c>
      <c r="C6476" s="4">
        <v>-0.1047705988041342</v>
      </c>
      <c r="D6476" s="1">
        <v>25852.1</v>
      </c>
    </row>
    <row r="6477" spans="1:4" x14ac:dyDescent="0.15">
      <c r="A6477" s="8">
        <v>42900</v>
      </c>
      <c r="B6477" s="4">
        <v>0.13420658881049161</v>
      </c>
      <c r="C6477" s="4">
        <v>-0.1047705988041344</v>
      </c>
      <c r="D6477" s="1">
        <v>25875.9</v>
      </c>
    </row>
    <row r="6478" spans="1:4" x14ac:dyDescent="0.15">
      <c r="A6478" s="8">
        <v>42901</v>
      </c>
      <c r="B6478" s="4">
        <v>0.13482591180141221</v>
      </c>
      <c r="C6478" s="4">
        <v>-0.1047705988041344</v>
      </c>
      <c r="D6478" s="1">
        <v>25565.34</v>
      </c>
    </row>
    <row r="6479" spans="1:4" x14ac:dyDescent="0.15">
      <c r="A6479" s="8">
        <v>42902</v>
      </c>
      <c r="B6479" s="4">
        <v>0.1329573778377752</v>
      </c>
      <c r="C6479" s="4">
        <v>-0.1047705988041344</v>
      </c>
      <c r="D6479" s="1">
        <v>25626.49</v>
      </c>
    </row>
    <row r="6480" spans="1:4" x14ac:dyDescent="0.15">
      <c r="A6480" s="8">
        <v>42905</v>
      </c>
      <c r="B6480" s="4">
        <v>0.13327596901280839</v>
      </c>
      <c r="C6480" s="4">
        <v>-0.1047705988041339</v>
      </c>
      <c r="D6480" s="1">
        <v>25924.55</v>
      </c>
    </row>
    <row r="6481" spans="1:4" x14ac:dyDescent="0.15">
      <c r="A6481" s="8">
        <v>42906</v>
      </c>
      <c r="B6481" s="4">
        <v>0.13236058434037501</v>
      </c>
      <c r="C6481" s="4">
        <v>-0.1047705988041337</v>
      </c>
      <c r="D6481" s="1">
        <v>25843.040000000001</v>
      </c>
    </row>
    <row r="6482" spans="1:4" x14ac:dyDescent="0.15">
      <c r="A6482" s="8">
        <v>42907</v>
      </c>
      <c r="B6482" s="4">
        <v>0.13235775759616711</v>
      </c>
      <c r="C6482" s="4">
        <v>-0.1047705988041349</v>
      </c>
      <c r="D6482" s="1">
        <v>25694.58</v>
      </c>
    </row>
    <row r="6483" spans="1:4" x14ac:dyDescent="0.15">
      <c r="A6483" s="8">
        <v>42908</v>
      </c>
      <c r="B6483" s="4">
        <v>0.1322621704887452</v>
      </c>
      <c r="C6483" s="4">
        <v>-0.1047705988041341</v>
      </c>
      <c r="D6483" s="1">
        <v>25674.53</v>
      </c>
    </row>
    <row r="6484" spans="1:4" x14ac:dyDescent="0.15">
      <c r="A6484" s="8">
        <v>42909</v>
      </c>
      <c r="B6484" s="4">
        <v>0.13223951961204181</v>
      </c>
      <c r="C6484" s="4">
        <v>-0.1047705988041345</v>
      </c>
      <c r="D6484" s="1">
        <v>25670.05</v>
      </c>
    </row>
    <row r="6485" spans="1:4" x14ac:dyDescent="0.15">
      <c r="A6485" s="8">
        <v>42912</v>
      </c>
      <c r="B6485" s="4">
        <v>0.1288016532994648</v>
      </c>
      <c r="C6485" s="4">
        <v>-0.1047705988041346</v>
      </c>
      <c r="D6485" s="1">
        <v>25871.89</v>
      </c>
    </row>
    <row r="6486" spans="1:4" x14ac:dyDescent="0.15">
      <c r="A6486" s="8">
        <v>42913</v>
      </c>
      <c r="B6486" s="4">
        <v>0.1287949758697699</v>
      </c>
      <c r="C6486" s="4">
        <v>-0.1047705988041354</v>
      </c>
      <c r="D6486" s="1">
        <v>25839.99</v>
      </c>
    </row>
    <row r="6487" spans="1:4" x14ac:dyDescent="0.15">
      <c r="A6487" s="8">
        <v>42914</v>
      </c>
      <c r="B6487" s="4">
        <v>0.1289414144346592</v>
      </c>
      <c r="C6487" s="4">
        <v>-0.10477059880413341</v>
      </c>
      <c r="D6487" s="1">
        <v>25683.5</v>
      </c>
    </row>
    <row r="6488" spans="1:4" x14ac:dyDescent="0.15">
      <c r="A6488" s="8">
        <v>42915</v>
      </c>
      <c r="B6488" s="4">
        <v>0.128755286954788</v>
      </c>
      <c r="C6488" s="4">
        <v>-0.1047705988041344</v>
      </c>
      <c r="D6488" s="1">
        <v>25965.42</v>
      </c>
    </row>
    <row r="6489" spans="1:4" x14ac:dyDescent="0.15">
      <c r="A6489" s="8">
        <v>42916</v>
      </c>
      <c r="B6489" s="4">
        <v>0.1279495417041788</v>
      </c>
      <c r="C6489" s="4">
        <v>-0.104770598804135</v>
      </c>
      <c r="D6489" s="1">
        <v>25764.58</v>
      </c>
    </row>
    <row r="6490" spans="1:4" x14ac:dyDescent="0.15">
      <c r="A6490" s="8">
        <v>42919</v>
      </c>
      <c r="B6490" s="4">
        <v>0.12794622393655489</v>
      </c>
      <c r="C6490" s="4">
        <v>-0.104770598804135</v>
      </c>
      <c r="D6490" s="1">
        <v>25784.17</v>
      </c>
    </row>
    <row r="6491" spans="1:4" x14ac:dyDescent="0.15">
      <c r="A6491" s="8">
        <v>42920</v>
      </c>
      <c r="B6491" s="4">
        <v>0.12843748432885249</v>
      </c>
      <c r="C6491" s="4">
        <v>-0.1047705988041337</v>
      </c>
      <c r="D6491" s="1">
        <v>25389.01</v>
      </c>
    </row>
    <row r="6492" spans="1:4" x14ac:dyDescent="0.15">
      <c r="A6492" s="8">
        <v>42921</v>
      </c>
      <c r="B6492" s="4">
        <v>0.12753973387880321</v>
      </c>
      <c r="C6492" s="4">
        <v>-0.10477059880413429</v>
      </c>
      <c r="D6492" s="1">
        <v>25521.97</v>
      </c>
    </row>
    <row r="6493" spans="1:4" x14ac:dyDescent="0.15">
      <c r="A6493" s="8">
        <v>42922</v>
      </c>
      <c r="B6493" s="4">
        <v>0.12686504193529269</v>
      </c>
      <c r="C6493" s="4">
        <v>-0.1047705988041345</v>
      </c>
      <c r="D6493" s="1">
        <v>25465.22</v>
      </c>
    </row>
    <row r="6494" spans="1:4" x14ac:dyDescent="0.15">
      <c r="A6494" s="8">
        <v>42923</v>
      </c>
      <c r="B6494" s="4">
        <v>0.12663681235213109</v>
      </c>
      <c r="C6494" s="4">
        <v>-0.10477059880413329</v>
      </c>
      <c r="D6494" s="1">
        <v>25340.85</v>
      </c>
    </row>
    <row r="6495" spans="1:4" x14ac:dyDescent="0.15">
      <c r="A6495" s="8">
        <v>42926</v>
      </c>
      <c r="B6495" s="4">
        <v>0.1265071806568478</v>
      </c>
      <c r="C6495" s="4">
        <v>-0.1047705988041346</v>
      </c>
      <c r="D6495" s="1">
        <v>25500.06</v>
      </c>
    </row>
    <row r="6496" spans="1:4" x14ac:dyDescent="0.15">
      <c r="A6496" s="8">
        <v>42927</v>
      </c>
      <c r="B6496" s="4">
        <v>0.1264399902903609</v>
      </c>
      <c r="C6496" s="4">
        <v>-0.1047705988041349</v>
      </c>
      <c r="D6496" s="1">
        <v>25877.64</v>
      </c>
    </row>
    <row r="6497" spans="1:4" x14ac:dyDescent="0.15">
      <c r="A6497" s="8">
        <v>42928</v>
      </c>
      <c r="B6497" s="4">
        <v>0.12556135214207861</v>
      </c>
      <c r="C6497" s="4">
        <v>-0.1047705988041339</v>
      </c>
      <c r="D6497" s="1">
        <v>26043.64</v>
      </c>
    </row>
    <row r="6498" spans="1:4" x14ac:dyDescent="0.15">
      <c r="A6498" s="8">
        <v>42929</v>
      </c>
      <c r="B6498" s="4">
        <v>0.12598078462042189</v>
      </c>
      <c r="C6498" s="4">
        <v>-0.10477059880413429</v>
      </c>
      <c r="D6498" s="1">
        <v>26346.17</v>
      </c>
    </row>
    <row r="6499" spans="1:4" x14ac:dyDescent="0.15">
      <c r="A6499" s="8">
        <v>42930</v>
      </c>
      <c r="B6499" s="4">
        <v>0.12554291655608049</v>
      </c>
      <c r="C6499" s="4">
        <v>-0.1047705988041345</v>
      </c>
      <c r="D6499" s="1">
        <v>26389.23</v>
      </c>
    </row>
    <row r="6500" spans="1:4" x14ac:dyDescent="0.15">
      <c r="A6500" s="8">
        <v>42933</v>
      </c>
      <c r="B6500" s="4">
        <v>0.12550680774636799</v>
      </c>
      <c r="C6500" s="4">
        <v>-0.1047705988041345</v>
      </c>
      <c r="D6500" s="1">
        <v>26470.58</v>
      </c>
    </row>
    <row r="6501" spans="1:4" x14ac:dyDescent="0.15">
      <c r="A6501" s="8">
        <v>42934</v>
      </c>
      <c r="B6501" s="4">
        <v>0.12537333116356431</v>
      </c>
      <c r="C6501" s="4">
        <v>-0.1047705988041346</v>
      </c>
      <c r="D6501" s="1">
        <v>26524.94</v>
      </c>
    </row>
    <row r="6502" spans="1:4" x14ac:dyDescent="0.15">
      <c r="A6502" s="8">
        <v>42935</v>
      </c>
      <c r="B6502" s="4">
        <v>0.12527122505367011</v>
      </c>
      <c r="C6502" s="4">
        <v>-0.1047705988041347</v>
      </c>
      <c r="D6502" s="1">
        <v>26672.16</v>
      </c>
    </row>
    <row r="6503" spans="1:4" x14ac:dyDescent="0.15">
      <c r="A6503" s="8">
        <v>42936</v>
      </c>
      <c r="B6503" s="4">
        <v>0.1249617950031518</v>
      </c>
      <c r="C6503" s="4">
        <v>-0.1047705988041345</v>
      </c>
      <c r="D6503" s="1">
        <v>26740.21</v>
      </c>
    </row>
    <row r="6504" spans="1:4" x14ac:dyDescent="0.15">
      <c r="A6504" s="8">
        <v>42937</v>
      </c>
      <c r="B6504" s="4">
        <v>0.12489420584801381</v>
      </c>
      <c r="C6504" s="4">
        <v>-0.1047705988041347</v>
      </c>
      <c r="D6504" s="1">
        <v>26706.09</v>
      </c>
    </row>
    <row r="6505" spans="1:4" x14ac:dyDescent="0.15">
      <c r="A6505" s="8">
        <v>42940</v>
      </c>
      <c r="B6505" s="4">
        <v>0.12495005681424901</v>
      </c>
      <c r="C6505" s="4">
        <v>-0.10477059880413429</v>
      </c>
      <c r="D6505" s="1">
        <v>26846.83</v>
      </c>
    </row>
    <row r="6506" spans="1:4" x14ac:dyDescent="0.15">
      <c r="A6506" s="8">
        <v>42941</v>
      </c>
      <c r="B6506" s="4">
        <v>0.1249509421687227</v>
      </c>
      <c r="C6506" s="4">
        <v>-0.1047705988041344</v>
      </c>
      <c r="D6506" s="1">
        <v>26852.05</v>
      </c>
    </row>
    <row r="6507" spans="1:4" x14ac:dyDescent="0.15">
      <c r="A6507" s="8">
        <v>42942</v>
      </c>
      <c r="B6507" s="4">
        <v>0.1248569853069588</v>
      </c>
      <c r="C6507" s="4">
        <v>-0.1047705988041342</v>
      </c>
      <c r="D6507" s="1">
        <v>26941.02</v>
      </c>
    </row>
    <row r="6508" spans="1:4" x14ac:dyDescent="0.15">
      <c r="A6508" s="8">
        <v>42943</v>
      </c>
      <c r="B6508" s="4">
        <v>0.12497545478890271</v>
      </c>
      <c r="C6508" s="4">
        <v>-0.1047705988041345</v>
      </c>
      <c r="D6508" s="1">
        <v>27131.17</v>
      </c>
    </row>
    <row r="6509" spans="1:4" x14ac:dyDescent="0.15">
      <c r="A6509" s="8">
        <v>42944</v>
      </c>
      <c r="B6509" s="4">
        <v>0.12511420167152071</v>
      </c>
      <c r="C6509" s="4">
        <v>-0.1047705988041344</v>
      </c>
      <c r="D6509" s="1">
        <v>26979.39</v>
      </c>
    </row>
    <row r="6510" spans="1:4" x14ac:dyDescent="0.15">
      <c r="A6510" s="8">
        <v>42947</v>
      </c>
      <c r="B6510" s="4">
        <v>0.1249259361581421</v>
      </c>
      <c r="C6510" s="4">
        <v>-0.104770598804134</v>
      </c>
      <c r="D6510" s="1">
        <v>27323.99</v>
      </c>
    </row>
    <row r="6511" spans="1:4" x14ac:dyDescent="0.15">
      <c r="A6511" s="8">
        <v>42948</v>
      </c>
      <c r="B6511" s="4">
        <v>0.1247181564209051</v>
      </c>
      <c r="C6511" s="4">
        <v>-0.10477059880413429</v>
      </c>
      <c r="D6511" s="1">
        <v>27540.23</v>
      </c>
    </row>
    <row r="6512" spans="1:4" x14ac:dyDescent="0.15">
      <c r="A6512" s="8">
        <v>42949</v>
      </c>
      <c r="B6512" s="4">
        <v>0.1247239114954532</v>
      </c>
      <c r="C6512" s="4">
        <v>-0.10477059880413429</v>
      </c>
      <c r="D6512" s="1">
        <v>27607.38</v>
      </c>
    </row>
    <row r="6513" spans="1:4" x14ac:dyDescent="0.15">
      <c r="A6513" s="8">
        <v>42950</v>
      </c>
      <c r="B6513" s="4">
        <v>0.12333076225806</v>
      </c>
      <c r="C6513" s="4">
        <v>-0.1047705988041341</v>
      </c>
      <c r="D6513" s="1">
        <v>27531.01</v>
      </c>
    </row>
    <row r="6514" spans="1:4" x14ac:dyDescent="0.15">
      <c r="A6514" s="8">
        <v>42951</v>
      </c>
      <c r="B6514" s="4">
        <v>0.1232852440205531</v>
      </c>
      <c r="C6514" s="4">
        <v>-0.1047705988041344</v>
      </c>
      <c r="D6514" s="1">
        <v>27562.68</v>
      </c>
    </row>
    <row r="6515" spans="1:4" x14ac:dyDescent="0.15">
      <c r="A6515" s="8">
        <v>42954</v>
      </c>
      <c r="B6515" s="4">
        <v>0.1225808474180088</v>
      </c>
      <c r="C6515" s="4">
        <v>-0.1047705988041345</v>
      </c>
      <c r="D6515" s="1">
        <v>27690.36</v>
      </c>
    </row>
    <row r="6516" spans="1:4" x14ac:dyDescent="0.15">
      <c r="A6516" s="8">
        <v>42955</v>
      </c>
      <c r="B6516" s="4">
        <v>0.121752577930443</v>
      </c>
      <c r="C6516" s="4">
        <v>-0.1047705988041345</v>
      </c>
      <c r="D6516" s="1">
        <v>27854.91</v>
      </c>
    </row>
    <row r="6517" spans="1:4" x14ac:dyDescent="0.15">
      <c r="A6517" s="8">
        <v>42956</v>
      </c>
      <c r="B6517" s="4">
        <v>0.1218152654181322</v>
      </c>
      <c r="C6517" s="4">
        <v>-0.10477059880413379</v>
      </c>
      <c r="D6517" s="1">
        <v>27757.09</v>
      </c>
    </row>
    <row r="6518" spans="1:4" x14ac:dyDescent="0.15">
      <c r="A6518" s="8">
        <v>42957</v>
      </c>
      <c r="B6518" s="4">
        <v>0.122444597823878</v>
      </c>
      <c r="C6518" s="4">
        <v>-0.1047705988041352</v>
      </c>
      <c r="D6518" s="1">
        <v>27444</v>
      </c>
    </row>
    <row r="6519" spans="1:4" x14ac:dyDescent="0.15">
      <c r="A6519" s="8">
        <v>42958</v>
      </c>
      <c r="B6519" s="4">
        <v>0.1243041545375609</v>
      </c>
      <c r="C6519" s="4">
        <v>-0.1047705988041347</v>
      </c>
      <c r="D6519" s="1">
        <v>26883.51</v>
      </c>
    </row>
    <row r="6520" spans="1:4" x14ac:dyDescent="0.15">
      <c r="A6520" s="8">
        <v>42961</v>
      </c>
      <c r="B6520" s="4">
        <v>0.124763124691138</v>
      </c>
      <c r="C6520" s="4">
        <v>-0.1047705988041346</v>
      </c>
      <c r="D6520" s="1">
        <v>27250.23</v>
      </c>
    </row>
    <row r="6521" spans="1:4" x14ac:dyDescent="0.15">
      <c r="A6521" s="8">
        <v>42962</v>
      </c>
      <c r="B6521" s="4">
        <v>0.1246369464755132</v>
      </c>
      <c r="C6521" s="4">
        <v>-0.1047705988041345</v>
      </c>
      <c r="D6521" s="1">
        <v>27174.959999999999</v>
      </c>
    </row>
    <row r="6522" spans="1:4" x14ac:dyDescent="0.15">
      <c r="A6522" s="8">
        <v>42963</v>
      </c>
      <c r="B6522" s="4">
        <v>0.12488316946088961</v>
      </c>
      <c r="C6522" s="4">
        <v>-0.1047705988041339</v>
      </c>
      <c r="D6522" s="1">
        <v>27409.07</v>
      </c>
    </row>
    <row r="6523" spans="1:4" x14ac:dyDescent="0.15">
      <c r="A6523" s="8">
        <v>42964</v>
      </c>
      <c r="B6523" s="4">
        <v>0.1247924929884059</v>
      </c>
      <c r="C6523" s="4">
        <v>-0.1047705988041345</v>
      </c>
      <c r="D6523" s="1">
        <v>27344.22</v>
      </c>
    </row>
    <row r="6524" spans="1:4" x14ac:dyDescent="0.15">
      <c r="A6524" s="8">
        <v>42965</v>
      </c>
      <c r="B6524" s="4">
        <v>0.12500976014551371</v>
      </c>
      <c r="C6524" s="4">
        <v>-0.1047705988041349</v>
      </c>
      <c r="D6524" s="1">
        <v>27047.57</v>
      </c>
    </row>
    <row r="6525" spans="1:4" x14ac:dyDescent="0.15">
      <c r="A6525" s="8">
        <v>42968</v>
      </c>
      <c r="B6525" s="4">
        <v>0.1249715438481612</v>
      </c>
      <c r="C6525" s="4">
        <v>-0.1047705988041349</v>
      </c>
      <c r="D6525" s="1">
        <v>27154.68</v>
      </c>
    </row>
    <row r="6526" spans="1:4" x14ac:dyDescent="0.15">
      <c r="A6526" s="8">
        <v>42969</v>
      </c>
      <c r="B6526" s="4">
        <v>0.1252470332113991</v>
      </c>
      <c r="C6526" s="4">
        <v>-0.1047705988041347</v>
      </c>
      <c r="D6526" s="1">
        <v>27401.67</v>
      </c>
    </row>
    <row r="6527" spans="1:4" x14ac:dyDescent="0.15">
      <c r="A6527" s="8">
        <v>42970</v>
      </c>
      <c r="B6527" s="4">
        <v>0.12524730241151211</v>
      </c>
      <c r="C6527" s="4">
        <v>-0.10477059880413429</v>
      </c>
      <c r="D6527" s="1">
        <v>27401.67</v>
      </c>
    </row>
    <row r="6528" spans="1:4" x14ac:dyDescent="0.15">
      <c r="A6528" s="8">
        <v>42971</v>
      </c>
      <c r="B6528" s="4">
        <v>0.1249957300079044</v>
      </c>
      <c r="C6528" s="4">
        <v>-0.1047705988041345</v>
      </c>
      <c r="D6528" s="1">
        <v>27518.6</v>
      </c>
    </row>
    <row r="6529" spans="1:4" x14ac:dyDescent="0.15">
      <c r="A6529" s="8">
        <v>42972</v>
      </c>
      <c r="B6529" s="4">
        <v>0.12550758353582131</v>
      </c>
      <c r="C6529" s="4">
        <v>-0.1047705988041345</v>
      </c>
      <c r="D6529" s="1">
        <v>27848.16</v>
      </c>
    </row>
    <row r="6530" spans="1:4" x14ac:dyDescent="0.15">
      <c r="A6530" s="8">
        <v>42975</v>
      </c>
      <c r="B6530" s="4">
        <v>0.12546273467123781</v>
      </c>
      <c r="C6530" s="4">
        <v>-0.1047705988041341</v>
      </c>
      <c r="D6530" s="1">
        <v>27863.29</v>
      </c>
    </row>
    <row r="6531" spans="1:4" x14ac:dyDescent="0.15">
      <c r="A6531" s="8">
        <v>42976</v>
      </c>
      <c r="B6531" s="4">
        <v>0.12545061088478529</v>
      </c>
      <c r="C6531" s="4">
        <v>-0.1047705988041342</v>
      </c>
      <c r="D6531" s="1">
        <v>27765.01</v>
      </c>
    </row>
    <row r="6532" spans="1:4" x14ac:dyDescent="0.15">
      <c r="A6532" s="8">
        <v>42977</v>
      </c>
      <c r="B6532" s="4">
        <v>0.12570950222358571</v>
      </c>
      <c r="C6532" s="4">
        <v>-0.1047705988041346</v>
      </c>
      <c r="D6532" s="1">
        <v>28094.61</v>
      </c>
    </row>
    <row r="6533" spans="1:4" x14ac:dyDescent="0.15">
      <c r="A6533" s="8">
        <v>42978</v>
      </c>
      <c r="B6533" s="4">
        <v>0.12579760119180949</v>
      </c>
      <c r="C6533" s="4">
        <v>-0.104770598804134</v>
      </c>
      <c r="D6533" s="1">
        <v>27970.3</v>
      </c>
    </row>
    <row r="6534" spans="1:4" x14ac:dyDescent="0.15">
      <c r="A6534" s="8">
        <v>42979</v>
      </c>
      <c r="B6534" s="4">
        <v>0.1255884990220143</v>
      </c>
      <c r="C6534" s="4">
        <v>-0.1047705988041341</v>
      </c>
      <c r="D6534" s="1">
        <v>27953.16</v>
      </c>
    </row>
    <row r="6535" spans="1:4" x14ac:dyDescent="0.15">
      <c r="A6535" s="8">
        <v>42982</v>
      </c>
      <c r="B6535" s="4">
        <v>0.12582303100087491</v>
      </c>
      <c r="C6535" s="4">
        <v>-0.1047705988041339</v>
      </c>
      <c r="D6535" s="1">
        <v>27740.26</v>
      </c>
    </row>
    <row r="6536" spans="1:4" x14ac:dyDescent="0.15">
      <c r="A6536" s="8">
        <v>42983</v>
      </c>
      <c r="B6536" s="4">
        <v>0.12479644981359039</v>
      </c>
      <c r="C6536" s="4">
        <v>-0.1047705988041342</v>
      </c>
      <c r="D6536" s="1">
        <v>27741.35</v>
      </c>
    </row>
    <row r="6537" spans="1:4" x14ac:dyDescent="0.15">
      <c r="A6537" s="8">
        <v>42984</v>
      </c>
      <c r="B6537" s="4">
        <v>0.1248004186833525</v>
      </c>
      <c r="C6537" s="4">
        <v>-0.1047705988041349</v>
      </c>
      <c r="D6537" s="1">
        <v>27613.759999999998</v>
      </c>
    </row>
    <row r="6538" spans="1:4" x14ac:dyDescent="0.15">
      <c r="A6538" s="8">
        <v>42985</v>
      </c>
      <c r="B6538" s="4">
        <v>0.12483734115250671</v>
      </c>
      <c r="C6538" s="4">
        <v>-0.104770598804134</v>
      </c>
      <c r="D6538" s="1">
        <v>27522.92</v>
      </c>
    </row>
    <row r="6539" spans="1:4" x14ac:dyDescent="0.15">
      <c r="A6539" s="8">
        <v>42986</v>
      </c>
      <c r="B6539" s="4">
        <v>0.1247323278013318</v>
      </c>
      <c r="C6539" s="4">
        <v>-0.1047705988041346</v>
      </c>
      <c r="D6539" s="1">
        <v>27668.47</v>
      </c>
    </row>
    <row r="6540" spans="1:4" x14ac:dyDescent="0.15">
      <c r="A6540" s="8">
        <v>42989</v>
      </c>
      <c r="B6540" s="4">
        <v>0.1249279315789471</v>
      </c>
      <c r="C6540" s="4">
        <v>-0.10477059880413429</v>
      </c>
      <c r="D6540" s="1">
        <v>27955.13</v>
      </c>
    </row>
    <row r="6541" spans="1:4" x14ac:dyDescent="0.15">
      <c r="A6541" s="8">
        <v>42990</v>
      </c>
      <c r="B6541" s="4">
        <v>0.11992894980795731</v>
      </c>
      <c r="C6541" s="4">
        <v>-9.5466928729127959E-2</v>
      </c>
      <c r="D6541" s="1">
        <v>27972.240000000002</v>
      </c>
    </row>
    <row r="6542" spans="1:4" x14ac:dyDescent="0.15">
      <c r="A6542" s="8">
        <v>42991</v>
      </c>
      <c r="B6542" s="4">
        <v>0.1199151674244225</v>
      </c>
      <c r="C6542" s="4">
        <v>-9.5466928729128681E-2</v>
      </c>
      <c r="D6542" s="1">
        <v>27894.080000000002</v>
      </c>
    </row>
    <row r="6543" spans="1:4" x14ac:dyDescent="0.15">
      <c r="A6543" s="8">
        <v>42992</v>
      </c>
      <c r="B6543" s="4">
        <v>0.1200072736769314</v>
      </c>
      <c r="C6543" s="4">
        <v>-9.5466928729128597E-2</v>
      </c>
      <c r="D6543" s="1">
        <v>27777.200000000001</v>
      </c>
    </row>
    <row r="6544" spans="1:4" x14ac:dyDescent="0.15">
      <c r="A6544" s="8">
        <v>42993</v>
      </c>
      <c r="B6544" s="4">
        <v>0.1190571179465658</v>
      </c>
      <c r="C6544" s="4">
        <v>-9.5466928729128389E-2</v>
      </c>
      <c r="D6544" s="1">
        <v>27807.59</v>
      </c>
    </row>
    <row r="6545" spans="1:4" x14ac:dyDescent="0.15">
      <c r="A6545" s="8">
        <v>42996</v>
      </c>
      <c r="B6545" s="4">
        <v>0.1196666559107514</v>
      </c>
      <c r="C6545" s="4">
        <v>-9.5466928729128181E-2</v>
      </c>
      <c r="D6545" s="1">
        <v>28159.77</v>
      </c>
    </row>
    <row r="6546" spans="1:4" x14ac:dyDescent="0.15">
      <c r="A6546" s="8">
        <v>42997</v>
      </c>
      <c r="B6546" s="4">
        <v>0.1196426366337059</v>
      </c>
      <c r="C6546" s="4">
        <v>-9.5466928729128014E-2</v>
      </c>
      <c r="D6546" s="1">
        <v>28051.41</v>
      </c>
    </row>
    <row r="6547" spans="1:4" x14ac:dyDescent="0.15">
      <c r="A6547" s="8">
        <v>42998</v>
      </c>
      <c r="B6547" s="4">
        <v>0.1196189151722423</v>
      </c>
      <c r="C6547" s="4">
        <v>-9.5466928729128445E-2</v>
      </c>
      <c r="D6547" s="1">
        <v>28127.8</v>
      </c>
    </row>
    <row r="6548" spans="1:4" x14ac:dyDescent="0.15">
      <c r="A6548" s="8">
        <v>42999</v>
      </c>
      <c r="B6548" s="4">
        <v>0.11956350975229579</v>
      </c>
      <c r="C6548" s="4">
        <v>-9.5466928729128028E-2</v>
      </c>
      <c r="D6548" s="1">
        <v>28110.33</v>
      </c>
    </row>
    <row r="6549" spans="1:4" x14ac:dyDescent="0.15">
      <c r="A6549" s="8">
        <v>43000</v>
      </c>
      <c r="B6549" s="4">
        <v>0.11874930645742419</v>
      </c>
      <c r="C6549" s="4">
        <v>-9.5466928729128347E-2</v>
      </c>
      <c r="D6549" s="1">
        <v>27880.53</v>
      </c>
    </row>
    <row r="6550" spans="1:4" x14ac:dyDescent="0.15">
      <c r="A6550" s="8">
        <v>43003</v>
      </c>
      <c r="B6550" s="4">
        <v>0.119196985337696</v>
      </c>
      <c r="C6550" s="4">
        <v>-9.5466928729128556E-2</v>
      </c>
      <c r="D6550" s="1">
        <v>27500.34</v>
      </c>
    </row>
    <row r="6551" spans="1:4" x14ac:dyDescent="0.15">
      <c r="A6551" s="8">
        <v>43004</v>
      </c>
      <c r="B6551" s="4">
        <v>0.1191890030369884</v>
      </c>
      <c r="C6551" s="4">
        <v>-9.5466928729128417E-2</v>
      </c>
      <c r="D6551" s="1">
        <v>27513.01</v>
      </c>
    </row>
    <row r="6552" spans="1:4" x14ac:dyDescent="0.15">
      <c r="A6552" s="8">
        <v>43005</v>
      </c>
      <c r="B6552" s="4">
        <v>0.1191753579357577</v>
      </c>
      <c r="C6552" s="4">
        <v>-9.5466928729128403E-2</v>
      </c>
      <c r="D6552" s="1">
        <v>27642.43</v>
      </c>
    </row>
    <row r="6553" spans="1:4" x14ac:dyDescent="0.15">
      <c r="A6553" s="8">
        <v>43006</v>
      </c>
      <c r="B6553" s="4">
        <v>0.11786738552151201</v>
      </c>
      <c r="C6553" s="4">
        <v>-9.5466928729128639E-2</v>
      </c>
      <c r="D6553" s="1">
        <v>27421.599999999999</v>
      </c>
    </row>
    <row r="6554" spans="1:4" x14ac:dyDescent="0.15">
      <c r="A6554" s="8">
        <v>43007</v>
      </c>
      <c r="B6554" s="4">
        <v>0.1155547078281267</v>
      </c>
      <c r="C6554" s="4">
        <v>-9.5466928729128278E-2</v>
      </c>
      <c r="D6554" s="1">
        <v>27554.3</v>
      </c>
    </row>
    <row r="6555" spans="1:4" x14ac:dyDescent="0.15">
      <c r="A6555" s="8">
        <v>43017</v>
      </c>
      <c r="B6555" s="4">
        <v>0.11808453635224719</v>
      </c>
      <c r="C6555" s="4">
        <v>-8.5973272417311009E-2</v>
      </c>
      <c r="D6555" s="1">
        <v>28326.59</v>
      </c>
    </row>
    <row r="6556" spans="1:4" x14ac:dyDescent="0.15">
      <c r="A6556" s="8">
        <v>43018</v>
      </c>
      <c r="B6556" s="4">
        <v>0.1179864795859376</v>
      </c>
      <c r="C6556" s="4">
        <v>-8.5973272417311009E-2</v>
      </c>
      <c r="D6556" s="1">
        <v>28490.83</v>
      </c>
    </row>
    <row r="6557" spans="1:4" x14ac:dyDescent="0.15">
      <c r="A6557" s="8">
        <v>43019</v>
      </c>
      <c r="B6557" s="4">
        <v>0.11680399240083859</v>
      </c>
      <c r="C6557" s="4">
        <v>-8.597327241731112E-2</v>
      </c>
      <c r="D6557" s="1">
        <v>28389.57</v>
      </c>
    </row>
    <row r="6558" spans="1:4" x14ac:dyDescent="0.15">
      <c r="A6558" s="8">
        <v>43020</v>
      </c>
      <c r="B6558" s="4">
        <v>0.1165367793340782</v>
      </c>
      <c r="C6558" s="4">
        <v>-8.5973272417311036E-2</v>
      </c>
      <c r="D6558" s="1">
        <v>28459.03</v>
      </c>
    </row>
    <row r="6559" spans="1:4" x14ac:dyDescent="0.15">
      <c r="A6559" s="8">
        <v>43021</v>
      </c>
      <c r="B6559" s="4">
        <v>0.1161494657353787</v>
      </c>
      <c r="C6559" s="4">
        <v>-8.597327241731112E-2</v>
      </c>
      <c r="D6559" s="1">
        <v>28476.43</v>
      </c>
    </row>
    <row r="6560" spans="1:4" x14ac:dyDescent="0.15">
      <c r="A6560" s="8">
        <v>43024</v>
      </c>
      <c r="B6560" s="4">
        <v>0.115392707365955</v>
      </c>
      <c r="C6560" s="4">
        <v>-8.5973272417311147E-2</v>
      </c>
      <c r="D6560" s="1">
        <v>28692.799999999999</v>
      </c>
    </row>
    <row r="6561" spans="1:4" x14ac:dyDescent="0.15">
      <c r="A6561" s="8">
        <v>43025</v>
      </c>
      <c r="B6561" s="4">
        <v>0.1152953949338327</v>
      </c>
      <c r="C6561" s="4">
        <v>-8.5973272417311022E-2</v>
      </c>
      <c r="D6561" s="1">
        <v>28697.49</v>
      </c>
    </row>
    <row r="6562" spans="1:4" x14ac:dyDescent="0.15">
      <c r="A6562" s="8">
        <v>43026</v>
      </c>
      <c r="B6562" s="4">
        <v>0.11527611186018109</v>
      </c>
      <c r="C6562" s="4">
        <v>-8.5973272417310995E-2</v>
      </c>
      <c r="D6562" s="1">
        <v>28711.759999999998</v>
      </c>
    </row>
    <row r="6563" spans="1:4" x14ac:dyDescent="0.15">
      <c r="A6563" s="8">
        <v>43027</v>
      </c>
      <c r="B6563" s="4">
        <v>0.1170804052792241</v>
      </c>
      <c r="C6563" s="4">
        <v>-8.5973272417310995E-2</v>
      </c>
      <c r="D6563" s="1">
        <v>28159.09</v>
      </c>
    </row>
    <row r="6564" spans="1:4" x14ac:dyDescent="0.15">
      <c r="A6564" s="8">
        <v>43028</v>
      </c>
      <c r="B6564" s="4">
        <v>0.11724187687488501</v>
      </c>
      <c r="C6564" s="4">
        <v>-8.5973272417311217E-2</v>
      </c>
      <c r="D6564" s="1">
        <v>28487.24</v>
      </c>
    </row>
    <row r="6565" spans="1:4" x14ac:dyDescent="0.15">
      <c r="A6565" s="8">
        <v>43031</v>
      </c>
      <c r="B6565" s="4">
        <v>0.11744274433488421</v>
      </c>
      <c r="C6565" s="4">
        <v>-8.4461731772098578E-2</v>
      </c>
      <c r="D6565" s="1">
        <v>28305.88</v>
      </c>
    </row>
    <row r="6566" spans="1:4" x14ac:dyDescent="0.15">
      <c r="A6566" s="8">
        <v>43032</v>
      </c>
      <c r="B6566" s="4">
        <v>0.1170755839812443</v>
      </c>
      <c r="C6566" s="4">
        <v>-7.5054136193845267E-2</v>
      </c>
      <c r="D6566" s="1">
        <v>28154.97</v>
      </c>
    </row>
    <row r="6567" spans="1:4" x14ac:dyDescent="0.15">
      <c r="A6567" s="8">
        <v>43033</v>
      </c>
      <c r="B6567" s="4">
        <v>0.1167934258088205</v>
      </c>
      <c r="C6567" s="4">
        <v>-6.7926955765891653E-2</v>
      </c>
      <c r="D6567" s="1">
        <v>28302.89</v>
      </c>
    </row>
    <row r="6568" spans="1:4" x14ac:dyDescent="0.15">
      <c r="A6568" s="8">
        <v>43034</v>
      </c>
      <c r="B6568" s="4">
        <v>0.11655496738334439</v>
      </c>
      <c r="C6568" s="4">
        <v>-6.7926955765891847E-2</v>
      </c>
      <c r="D6568" s="1">
        <v>28202.38</v>
      </c>
    </row>
    <row r="6569" spans="1:4" x14ac:dyDescent="0.15">
      <c r="A6569" s="8">
        <v>43035</v>
      </c>
      <c r="B6569" s="4">
        <v>0.1167913166269358</v>
      </c>
      <c r="C6569" s="4">
        <v>-6.7926955765891611E-2</v>
      </c>
      <c r="D6569" s="1">
        <v>28438.85</v>
      </c>
    </row>
    <row r="6570" spans="1:4" x14ac:dyDescent="0.15">
      <c r="A6570" s="8">
        <v>43038</v>
      </c>
      <c r="B6570" s="4">
        <v>0.11656809744717631</v>
      </c>
      <c r="C6570" s="4">
        <v>-6.7926955765891958E-2</v>
      </c>
      <c r="D6570" s="1">
        <v>28336.19</v>
      </c>
    </row>
    <row r="6571" spans="1:4" x14ac:dyDescent="0.15">
      <c r="A6571" s="8">
        <v>43039</v>
      </c>
      <c r="B6571" s="4">
        <v>0.11557577992278779</v>
      </c>
      <c r="C6571" s="4">
        <v>-5.8260186726275247E-2</v>
      </c>
      <c r="D6571" s="1">
        <v>28245.54</v>
      </c>
    </row>
    <row r="6572" spans="1:4" x14ac:dyDescent="0.15">
      <c r="A6572" s="8">
        <v>43040</v>
      </c>
      <c r="B6572" s="4">
        <v>0.11596920837228079</v>
      </c>
      <c r="C6572" s="4">
        <v>-5.8260186726275129E-2</v>
      </c>
      <c r="D6572" s="1">
        <v>28594.06</v>
      </c>
    </row>
    <row r="6573" spans="1:4" x14ac:dyDescent="0.15">
      <c r="A6573" s="8">
        <v>43041</v>
      </c>
      <c r="B6573" s="4">
        <v>0.11599318561311189</v>
      </c>
      <c r="C6573" s="4">
        <v>-5.8260186726275302E-2</v>
      </c>
      <c r="D6573" s="1">
        <v>28518.639999999999</v>
      </c>
    </row>
    <row r="6574" spans="1:4" x14ac:dyDescent="0.15">
      <c r="A6574" s="8">
        <v>43042</v>
      </c>
      <c r="B6574" s="4">
        <v>0.11584726603846961</v>
      </c>
      <c r="C6574" s="4">
        <v>-5.8260186726275157E-2</v>
      </c>
      <c r="D6574" s="1">
        <v>28603.61</v>
      </c>
    </row>
    <row r="6575" spans="1:4" x14ac:dyDescent="0.15">
      <c r="A6575" s="8">
        <v>43045</v>
      </c>
      <c r="B6575" s="4">
        <v>0.1157890358686494</v>
      </c>
      <c r="C6575" s="4">
        <v>-5.8260186726275268E-2</v>
      </c>
      <c r="D6575" s="1">
        <v>28596.799999999999</v>
      </c>
    </row>
    <row r="6576" spans="1:4" x14ac:dyDescent="0.15">
      <c r="A6576" s="8">
        <v>43046</v>
      </c>
      <c r="B6576" s="4">
        <v>0.11423136363901309</v>
      </c>
      <c r="C6576" s="4">
        <v>-5.6974250193306222E-2</v>
      </c>
      <c r="D6576" s="1">
        <v>28994.34</v>
      </c>
    </row>
    <row r="6577" spans="1:4" x14ac:dyDescent="0.15">
      <c r="A6577" s="8">
        <v>43047</v>
      </c>
      <c r="B6577" s="4">
        <v>0.1128411830222997</v>
      </c>
      <c r="C6577" s="4">
        <v>-5.6974250193306153E-2</v>
      </c>
      <c r="D6577" s="1">
        <v>28907.599999999999</v>
      </c>
    </row>
    <row r="6578" spans="1:4" x14ac:dyDescent="0.15">
      <c r="A6578" s="8">
        <v>43048</v>
      </c>
      <c r="B6578" s="4">
        <v>0.1120835584379484</v>
      </c>
      <c r="C6578" s="4">
        <v>-5.6974250193306188E-2</v>
      </c>
      <c r="D6578" s="1">
        <v>29136.57</v>
      </c>
    </row>
    <row r="6579" spans="1:4" x14ac:dyDescent="0.15">
      <c r="A6579" s="8">
        <v>43049</v>
      </c>
      <c r="B6579" s="4">
        <v>0.1110714664526585</v>
      </c>
      <c r="C6579" s="4">
        <v>-5.697425019330591E-2</v>
      </c>
      <c r="D6579" s="1">
        <v>29120.92</v>
      </c>
    </row>
    <row r="6580" spans="1:4" x14ac:dyDescent="0.15">
      <c r="A6580" s="8">
        <v>43052</v>
      </c>
      <c r="B6580" s="4">
        <v>0.1110202895431408</v>
      </c>
      <c r="C6580" s="4">
        <v>-5.6974250193305813E-2</v>
      </c>
      <c r="D6580" s="1">
        <v>29182.18</v>
      </c>
    </row>
    <row r="6581" spans="1:4" x14ac:dyDescent="0.15">
      <c r="A6581" s="8">
        <v>43053</v>
      </c>
      <c r="B6581" s="4">
        <v>0.11099788250209849</v>
      </c>
      <c r="C6581" s="4">
        <v>-5.6974250193305827E-2</v>
      </c>
      <c r="D6581" s="1">
        <v>29152.12</v>
      </c>
    </row>
    <row r="6582" spans="1:4" x14ac:dyDescent="0.15">
      <c r="A6582" s="8">
        <v>43054</v>
      </c>
      <c r="B6582" s="4">
        <v>0.11159074558779269</v>
      </c>
      <c r="C6582" s="4">
        <v>-5.6974250193306007E-2</v>
      </c>
      <c r="D6582" s="1">
        <v>28851.69</v>
      </c>
    </row>
    <row r="6583" spans="1:4" x14ac:dyDescent="0.15">
      <c r="A6583" s="8">
        <v>43055</v>
      </c>
      <c r="B6583" s="4">
        <v>0.11166303686180271</v>
      </c>
      <c r="C6583" s="4">
        <v>-5.6974250193306063E-2</v>
      </c>
      <c r="D6583" s="1">
        <v>29018.76</v>
      </c>
    </row>
    <row r="6584" spans="1:4" x14ac:dyDescent="0.15">
      <c r="A6584" s="8">
        <v>43056</v>
      </c>
      <c r="B6584" s="4">
        <v>0.1117830710614045</v>
      </c>
      <c r="C6584" s="4">
        <v>-5.6974250193306028E-2</v>
      </c>
      <c r="D6584" s="1">
        <v>29199.040000000001</v>
      </c>
    </row>
    <row r="6585" spans="1:4" x14ac:dyDescent="0.15">
      <c r="A6585" s="8">
        <v>43059</v>
      </c>
      <c r="B6585" s="4">
        <v>0.1109698794803045</v>
      </c>
      <c r="C6585" s="4">
        <v>-5.6974250193306188E-2</v>
      </c>
      <c r="D6585" s="1">
        <v>29260.31</v>
      </c>
    </row>
    <row r="6586" spans="1:4" x14ac:dyDescent="0.15">
      <c r="A6586" s="8">
        <v>43060</v>
      </c>
      <c r="B6586" s="4">
        <v>0.1124649373148966</v>
      </c>
      <c r="C6586" s="4">
        <v>-5.6974250193306188E-2</v>
      </c>
      <c r="D6586" s="1">
        <v>29818.07</v>
      </c>
    </row>
    <row r="6587" spans="1:4" x14ac:dyDescent="0.15">
      <c r="A6587" s="8">
        <v>43061</v>
      </c>
      <c r="B6587" s="4">
        <v>0.1125020220493253</v>
      </c>
      <c r="C6587" s="4">
        <v>-5.6974250193306021E-2</v>
      </c>
      <c r="D6587" s="1">
        <v>30003.49</v>
      </c>
    </row>
    <row r="6588" spans="1:4" x14ac:dyDescent="0.15">
      <c r="A6588" s="8">
        <v>43062</v>
      </c>
      <c r="B6588" s="4">
        <v>0.1129906615362764</v>
      </c>
      <c r="C6588" s="4">
        <v>-5.6974250193306021E-2</v>
      </c>
      <c r="D6588" s="1">
        <v>29707.94</v>
      </c>
    </row>
    <row r="6589" spans="1:4" x14ac:dyDescent="0.15">
      <c r="A6589" s="8">
        <v>43063</v>
      </c>
      <c r="B6589" s="4">
        <v>0.1130127996911105</v>
      </c>
      <c r="C6589" s="4">
        <v>-5.6974250193306333E-2</v>
      </c>
      <c r="D6589" s="1">
        <v>29866.32</v>
      </c>
    </row>
    <row r="6590" spans="1:4" x14ac:dyDescent="0.15">
      <c r="A6590" s="8">
        <v>43066</v>
      </c>
      <c r="B6590" s="4">
        <v>0.113123168104226</v>
      </c>
      <c r="C6590" s="4">
        <v>-5.6974250193306042E-2</v>
      </c>
      <c r="D6590" s="1">
        <v>29686.19</v>
      </c>
    </row>
    <row r="6591" spans="1:4" x14ac:dyDescent="0.15">
      <c r="A6591" s="8">
        <v>43067</v>
      </c>
      <c r="B6591" s="4">
        <v>0.11312430010918741</v>
      </c>
      <c r="C6591" s="4">
        <v>-5.6974250193305993E-2</v>
      </c>
      <c r="D6591" s="1">
        <v>29680.85</v>
      </c>
    </row>
    <row r="6592" spans="1:4" x14ac:dyDescent="0.15">
      <c r="A6592" s="8">
        <v>43068</v>
      </c>
      <c r="B6592" s="4">
        <v>0.1131307569212726</v>
      </c>
      <c r="C6592" s="4">
        <v>-5.697425019330609E-2</v>
      </c>
      <c r="D6592" s="1">
        <v>29623.83</v>
      </c>
    </row>
    <row r="6593" spans="1:4" x14ac:dyDescent="0.15">
      <c r="A6593" s="8">
        <v>43069</v>
      </c>
      <c r="B6593" s="4">
        <v>0.1133260613612726</v>
      </c>
      <c r="C6593" s="4">
        <v>-5.6298180723861148E-2</v>
      </c>
      <c r="D6593" s="1">
        <v>29177.35</v>
      </c>
    </row>
    <row r="6594" spans="1:4" x14ac:dyDescent="0.15">
      <c r="A6594" s="8">
        <v>43070</v>
      </c>
      <c r="B6594" s="4">
        <v>0.11336075198462529</v>
      </c>
      <c r="C6594" s="4">
        <v>-5.6298180723861307E-2</v>
      </c>
      <c r="D6594" s="1">
        <v>29074.240000000002</v>
      </c>
    </row>
    <row r="6595" spans="1:4" x14ac:dyDescent="0.15">
      <c r="A6595" s="8">
        <v>43073</v>
      </c>
      <c r="B6595" s="4">
        <v>0.1131744103362113</v>
      </c>
      <c r="C6595" s="4">
        <v>-5.6298180723861412E-2</v>
      </c>
      <c r="D6595" s="1">
        <v>29138.28</v>
      </c>
    </row>
    <row r="6596" spans="1:4" x14ac:dyDescent="0.15">
      <c r="A6596" s="8">
        <v>43074</v>
      </c>
      <c r="B6596" s="4">
        <v>0.113652974539586</v>
      </c>
      <c r="C6596" s="4">
        <v>-5.6298180723861162E-2</v>
      </c>
      <c r="D6596" s="1">
        <v>28842.799999999999</v>
      </c>
    </row>
    <row r="6597" spans="1:4" x14ac:dyDescent="0.15">
      <c r="A6597" s="8">
        <v>43075</v>
      </c>
      <c r="B6597" s="4">
        <v>0.1159094184171698</v>
      </c>
      <c r="C6597" s="4">
        <v>-5.9282770104410937E-2</v>
      </c>
      <c r="D6597" s="1">
        <v>28224.799999999999</v>
      </c>
    </row>
    <row r="6598" spans="1:4" x14ac:dyDescent="0.15">
      <c r="A6598" s="8">
        <v>43076</v>
      </c>
      <c r="B6598" s="4">
        <v>0.11579788279207739</v>
      </c>
      <c r="C6598" s="4">
        <v>-5.9282770104411332E-2</v>
      </c>
      <c r="D6598" s="1">
        <v>28303.19</v>
      </c>
    </row>
    <row r="6599" spans="1:4" x14ac:dyDescent="0.15">
      <c r="A6599" s="8">
        <v>43077</v>
      </c>
      <c r="B6599" s="4">
        <v>0.1152680379415649</v>
      </c>
      <c r="C6599" s="4">
        <v>-5.9282770104411152E-2</v>
      </c>
      <c r="D6599" s="1">
        <v>28639.85</v>
      </c>
    </row>
    <row r="6600" spans="1:4" x14ac:dyDescent="0.15">
      <c r="A6600" s="8">
        <v>43080</v>
      </c>
      <c r="B6600" s="4">
        <v>0.1157462071246203</v>
      </c>
      <c r="C6600" s="4">
        <v>-5.9282770104411089E-2</v>
      </c>
      <c r="D6600" s="1">
        <v>28965.29</v>
      </c>
    </row>
    <row r="6601" spans="1:4" x14ac:dyDescent="0.15">
      <c r="A6601" s="8">
        <v>43081</v>
      </c>
      <c r="B6601" s="4">
        <v>0.1159634823093324</v>
      </c>
      <c r="C6601" s="4">
        <v>-5.9282770104411207E-2</v>
      </c>
      <c r="D6601" s="1">
        <v>28793.88</v>
      </c>
    </row>
    <row r="6602" spans="1:4" x14ac:dyDescent="0.15">
      <c r="A6602" s="8">
        <v>43082</v>
      </c>
      <c r="B6602" s="4">
        <v>0.1152227819712798</v>
      </c>
      <c r="C6602" s="4">
        <v>-5.92827701044112E-2</v>
      </c>
      <c r="D6602" s="1">
        <v>29222.1</v>
      </c>
    </row>
    <row r="6603" spans="1:4" x14ac:dyDescent="0.15">
      <c r="A6603" s="8">
        <v>43083</v>
      </c>
      <c r="B6603" s="4">
        <v>0.1152269942379914</v>
      </c>
      <c r="C6603" s="4">
        <v>-5.92827701044112E-2</v>
      </c>
      <c r="D6603" s="1">
        <v>29166.38</v>
      </c>
    </row>
    <row r="6604" spans="1:4" x14ac:dyDescent="0.15">
      <c r="A6604" s="8">
        <v>43084</v>
      </c>
      <c r="B6604" s="4">
        <v>0.115460480889918</v>
      </c>
      <c r="C6604" s="4">
        <v>-5.928277010441111E-2</v>
      </c>
      <c r="D6604" s="1">
        <v>28848.11</v>
      </c>
    </row>
    <row r="6605" spans="1:4" x14ac:dyDescent="0.15">
      <c r="A6605" s="8">
        <v>43087</v>
      </c>
      <c r="B6605" s="4">
        <v>0.1154536324900787</v>
      </c>
      <c r="C6605" s="4">
        <v>-5.9282770104411318E-2</v>
      </c>
      <c r="D6605" s="1">
        <v>29050.41</v>
      </c>
    </row>
    <row r="6606" spans="1:4" x14ac:dyDescent="0.15">
      <c r="A6606" s="8">
        <v>43088</v>
      </c>
      <c r="B6606" s="4">
        <v>0.1155756956874591</v>
      </c>
      <c r="C6606" s="4">
        <v>-5.9282770104411547E-2</v>
      </c>
      <c r="D6606" s="1">
        <v>29253.66</v>
      </c>
    </row>
    <row r="6607" spans="1:4" x14ac:dyDescent="0.15">
      <c r="A6607" s="8">
        <v>43089</v>
      </c>
      <c r="B6607" s="4">
        <v>0.11520956659108469</v>
      </c>
      <c r="C6607" s="4">
        <v>-5.9282770104411187E-2</v>
      </c>
      <c r="D6607" s="1">
        <v>29234.09</v>
      </c>
    </row>
    <row r="6608" spans="1:4" x14ac:dyDescent="0.15">
      <c r="A6608" s="8">
        <v>43090</v>
      </c>
      <c r="B6608" s="4">
        <v>0.11518109320841589</v>
      </c>
      <c r="C6608" s="4">
        <v>-5.9282770104411332E-2</v>
      </c>
      <c r="D6608" s="1">
        <v>29367.06</v>
      </c>
    </row>
    <row r="6609" spans="1:4" x14ac:dyDescent="0.15">
      <c r="A6609" s="8">
        <v>43091</v>
      </c>
      <c r="B6609" s="4">
        <v>0.11532912363137041</v>
      </c>
      <c r="C6609" s="4">
        <v>-5.9282770104411332E-2</v>
      </c>
      <c r="D6609" s="1">
        <v>29578.01</v>
      </c>
    </row>
    <row r="6610" spans="1:4" x14ac:dyDescent="0.15">
      <c r="A6610" s="8">
        <v>43094</v>
      </c>
      <c r="B6610" s="4">
        <v>0.11532912363137041</v>
      </c>
      <c r="C6610" s="4">
        <v>-5.9282770104411332E-2</v>
      </c>
      <c r="D6610" s="1">
        <v>29578.01</v>
      </c>
    </row>
    <row r="6611" spans="1:4" x14ac:dyDescent="0.15">
      <c r="A6611" s="8">
        <v>43095</v>
      </c>
      <c r="B6611" s="4">
        <v>0.1151132918057672</v>
      </c>
      <c r="C6611" s="4">
        <v>-5.9282770104411332E-2</v>
      </c>
      <c r="D6611" s="1">
        <v>29578.01</v>
      </c>
    </row>
    <row r="6612" spans="1:4" x14ac:dyDescent="0.15">
      <c r="A6612" s="8">
        <v>43096</v>
      </c>
      <c r="B6612" s="4">
        <v>0.11511442618056721</v>
      </c>
      <c r="C6612" s="4">
        <v>-5.9282770104411242E-2</v>
      </c>
      <c r="D6612" s="1">
        <v>29597.66</v>
      </c>
    </row>
    <row r="6613" spans="1:4" x14ac:dyDescent="0.15">
      <c r="A6613" s="8">
        <v>43097</v>
      </c>
      <c r="B6613" s="4">
        <v>0.1150685637914667</v>
      </c>
      <c r="C6613" s="4">
        <v>-5.9282770104411339E-2</v>
      </c>
      <c r="D6613" s="1">
        <v>29863.71</v>
      </c>
    </row>
    <row r="6614" spans="1:4" x14ac:dyDescent="0.15">
      <c r="A6614" s="8">
        <v>43098</v>
      </c>
      <c r="B6614" s="4">
        <v>0.1149313187474828</v>
      </c>
      <c r="C6614" s="4">
        <v>-5.9282770104411388E-2</v>
      </c>
      <c r="D6614" s="1">
        <v>29919.15</v>
      </c>
    </row>
    <row r="6615" spans="1:4" x14ac:dyDescent="0.15">
      <c r="A6615" s="8">
        <v>43102</v>
      </c>
      <c r="B6615" s="4">
        <v>0.1164728873599548</v>
      </c>
      <c r="C6615" s="4">
        <v>-5.928277010441118E-2</v>
      </c>
      <c r="D6615" s="1">
        <v>30515.31</v>
      </c>
    </row>
    <row r="6616" spans="1:4" x14ac:dyDescent="0.15">
      <c r="A6616" s="8">
        <v>43103</v>
      </c>
      <c r="B6616" s="4">
        <v>0.1156873141278036</v>
      </c>
      <c r="C6616" s="4">
        <v>-5.928277010441136E-2</v>
      </c>
      <c r="D6616" s="1">
        <v>30560.95</v>
      </c>
    </row>
    <row r="6617" spans="1:4" x14ac:dyDescent="0.15">
      <c r="A6617" s="8">
        <v>43104</v>
      </c>
      <c r="B6617" s="4">
        <v>0.1157734373304181</v>
      </c>
      <c r="C6617" s="4">
        <v>-5.928277010441111E-2</v>
      </c>
      <c r="D6617" s="1">
        <v>30736.48</v>
      </c>
    </row>
    <row r="6618" spans="1:4" x14ac:dyDescent="0.15">
      <c r="A6618" s="8">
        <v>43105</v>
      </c>
      <c r="B6618" s="4">
        <v>0.1157741762490871</v>
      </c>
      <c r="C6618" s="4">
        <v>-5.9282770104411041E-2</v>
      </c>
      <c r="D6618" s="1">
        <v>30814.639999999999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618"/>
  <sheetViews>
    <sheetView tabSelected="1" workbookViewId="0">
      <selection activeCell="B8" sqref="B8"/>
    </sheetView>
  </sheetViews>
  <sheetFormatPr defaultRowHeight="13.5" x14ac:dyDescent="0.15"/>
  <cols>
    <col min="1" max="1" width="13.25" style="7" bestFit="1" customWidth="1"/>
    <col min="2" max="2" width="22" style="5" bestFit="1" customWidth="1"/>
    <col min="3" max="3" width="15.75" style="5" bestFit="1" customWidth="1"/>
  </cols>
  <sheetData>
    <row r="1" spans="1:4" x14ac:dyDescent="0.15">
      <c r="A1" s="1"/>
      <c r="B1" s="3" t="s">
        <v>0</v>
      </c>
      <c r="C1" s="3" t="s">
        <v>1</v>
      </c>
      <c r="D1" s="2" t="s">
        <v>2</v>
      </c>
    </row>
    <row r="2" spans="1:4" x14ac:dyDescent="0.15">
      <c r="A2" s="8">
        <v>33226</v>
      </c>
      <c r="B2" s="4"/>
      <c r="C2" s="4"/>
      <c r="D2" s="1">
        <v>330.2</v>
      </c>
    </row>
    <row r="3" spans="1:4" x14ac:dyDescent="0.15">
      <c r="A3" s="8">
        <v>33227</v>
      </c>
      <c r="B3" s="4"/>
      <c r="C3" s="4"/>
      <c r="D3" s="1">
        <v>330.12</v>
      </c>
    </row>
    <row r="4" spans="1:4" x14ac:dyDescent="0.15">
      <c r="A4" s="8">
        <v>33228</v>
      </c>
      <c r="B4" s="4"/>
      <c r="C4" s="4"/>
      <c r="D4" s="1">
        <v>331.75</v>
      </c>
    </row>
    <row r="5" spans="1:4" x14ac:dyDescent="0.15">
      <c r="A5" s="8">
        <v>33231</v>
      </c>
      <c r="B5" s="4"/>
      <c r="C5" s="4"/>
      <c r="D5" s="1">
        <v>329.9</v>
      </c>
    </row>
    <row r="6" spans="1:4" x14ac:dyDescent="0.15">
      <c r="A6" s="8">
        <v>33232</v>
      </c>
      <c r="B6" s="4"/>
      <c r="C6" s="4"/>
      <c r="D6" s="1">
        <v>329.9</v>
      </c>
    </row>
    <row r="7" spans="1:4" x14ac:dyDescent="0.15">
      <c r="A7" s="8">
        <v>33233</v>
      </c>
      <c r="B7" s="4"/>
      <c r="C7" s="4"/>
      <c r="D7" s="1">
        <v>330.85</v>
      </c>
    </row>
    <row r="8" spans="1:4" x14ac:dyDescent="0.15">
      <c r="A8" s="8">
        <v>33234</v>
      </c>
      <c r="B8" s="4"/>
      <c r="C8" s="4"/>
      <c r="D8" s="1">
        <v>328.29</v>
      </c>
    </row>
    <row r="9" spans="1:4" x14ac:dyDescent="0.15">
      <c r="A9" s="8">
        <v>33235</v>
      </c>
      <c r="B9" s="4"/>
      <c r="C9" s="4"/>
      <c r="D9" s="1">
        <v>328.72</v>
      </c>
    </row>
    <row r="10" spans="1:4" x14ac:dyDescent="0.15">
      <c r="A10" s="8">
        <v>33238</v>
      </c>
      <c r="B10" s="4"/>
      <c r="C10" s="4"/>
      <c r="D10" s="1">
        <v>330.22</v>
      </c>
    </row>
    <row r="11" spans="1:4" x14ac:dyDescent="0.15">
      <c r="A11" s="8">
        <v>33240</v>
      </c>
      <c r="B11" s="4"/>
      <c r="C11" s="4"/>
      <c r="D11" s="1">
        <v>326.45</v>
      </c>
    </row>
    <row r="12" spans="1:4" x14ac:dyDescent="0.15">
      <c r="A12" s="8">
        <v>33241</v>
      </c>
      <c r="B12" s="4"/>
      <c r="C12" s="4"/>
      <c r="D12" s="1">
        <v>321.91000000000003</v>
      </c>
    </row>
    <row r="13" spans="1:4" x14ac:dyDescent="0.15">
      <c r="A13" s="8">
        <v>33242</v>
      </c>
      <c r="B13" s="4"/>
      <c r="C13" s="4"/>
      <c r="D13" s="1">
        <v>321</v>
      </c>
    </row>
    <row r="14" spans="1:4" x14ac:dyDescent="0.15">
      <c r="A14" s="8">
        <v>33245</v>
      </c>
      <c r="B14" s="4"/>
      <c r="C14" s="4"/>
      <c r="D14" s="1">
        <v>315.44</v>
      </c>
    </row>
    <row r="15" spans="1:4" x14ac:dyDescent="0.15">
      <c r="A15" s="8">
        <v>33246</v>
      </c>
      <c r="B15" s="4"/>
      <c r="C15" s="4"/>
      <c r="D15" s="1">
        <v>314.89999999999998</v>
      </c>
    </row>
    <row r="16" spans="1:4" x14ac:dyDescent="0.15">
      <c r="A16" s="8">
        <v>33247</v>
      </c>
      <c r="B16" s="4"/>
      <c r="C16" s="4"/>
      <c r="D16" s="1">
        <v>311.49</v>
      </c>
    </row>
    <row r="17" spans="1:4" x14ac:dyDescent="0.15">
      <c r="A17" s="8">
        <v>33248</v>
      </c>
      <c r="B17" s="4"/>
      <c r="C17" s="4"/>
      <c r="D17" s="1">
        <v>314.52999999999997</v>
      </c>
    </row>
    <row r="18" spans="1:4" x14ac:dyDescent="0.15">
      <c r="A18" s="8">
        <v>33249</v>
      </c>
      <c r="B18" s="4"/>
      <c r="C18" s="4"/>
      <c r="D18" s="1">
        <v>315.23</v>
      </c>
    </row>
    <row r="19" spans="1:4" x14ac:dyDescent="0.15">
      <c r="A19" s="8">
        <v>33252</v>
      </c>
      <c r="B19" s="4"/>
      <c r="C19" s="4"/>
      <c r="D19" s="1">
        <v>312.49</v>
      </c>
    </row>
    <row r="20" spans="1:4" x14ac:dyDescent="0.15">
      <c r="A20" s="8">
        <v>33253</v>
      </c>
      <c r="B20" s="4"/>
      <c r="C20" s="4"/>
      <c r="D20" s="1">
        <v>313.73</v>
      </c>
    </row>
    <row r="21" spans="1:4" x14ac:dyDescent="0.15">
      <c r="A21" s="8">
        <v>33254</v>
      </c>
      <c r="B21" s="4"/>
      <c r="C21" s="4"/>
      <c r="D21" s="1">
        <v>316.17</v>
      </c>
    </row>
    <row r="22" spans="1:4" x14ac:dyDescent="0.15">
      <c r="A22" s="8">
        <v>33255</v>
      </c>
      <c r="B22" s="4"/>
      <c r="C22" s="4"/>
      <c r="D22" s="1">
        <v>327.97</v>
      </c>
    </row>
    <row r="23" spans="1:4" x14ac:dyDescent="0.15">
      <c r="A23" s="8">
        <v>33256</v>
      </c>
      <c r="B23" s="4"/>
      <c r="C23" s="4"/>
      <c r="D23" s="1">
        <v>332.23</v>
      </c>
    </row>
    <row r="24" spans="1:4" x14ac:dyDescent="0.15">
      <c r="A24" s="8">
        <v>33259</v>
      </c>
      <c r="B24" s="4"/>
      <c r="C24" s="4"/>
      <c r="D24" s="1">
        <v>331.06</v>
      </c>
    </row>
    <row r="25" spans="1:4" x14ac:dyDescent="0.15">
      <c r="A25" s="8">
        <v>33260</v>
      </c>
      <c r="B25" s="4"/>
      <c r="C25" s="4"/>
      <c r="D25" s="1">
        <v>328.31</v>
      </c>
    </row>
    <row r="26" spans="1:4" x14ac:dyDescent="0.15">
      <c r="A26" s="8">
        <v>33261</v>
      </c>
      <c r="B26" s="4"/>
      <c r="C26" s="4"/>
      <c r="D26" s="1">
        <v>330.21</v>
      </c>
    </row>
    <row r="27" spans="1:4" x14ac:dyDescent="0.15">
      <c r="A27" s="8">
        <v>33262</v>
      </c>
      <c r="B27" s="4"/>
      <c r="C27" s="4"/>
      <c r="D27" s="1">
        <v>334.78</v>
      </c>
    </row>
    <row r="28" spans="1:4" x14ac:dyDescent="0.15">
      <c r="A28" s="8">
        <v>33263</v>
      </c>
      <c r="B28" s="4"/>
      <c r="C28" s="4"/>
      <c r="D28" s="1">
        <v>336.07</v>
      </c>
    </row>
    <row r="29" spans="1:4" x14ac:dyDescent="0.15">
      <c r="A29" s="8">
        <v>33266</v>
      </c>
      <c r="B29" s="4"/>
      <c r="C29" s="4"/>
      <c r="D29" s="1">
        <v>336.03</v>
      </c>
    </row>
    <row r="30" spans="1:4" x14ac:dyDescent="0.15">
      <c r="A30" s="8">
        <v>33267</v>
      </c>
      <c r="B30" s="4"/>
      <c r="C30" s="4"/>
      <c r="D30" s="1">
        <v>335.84</v>
      </c>
    </row>
    <row r="31" spans="1:4" x14ac:dyDescent="0.15">
      <c r="A31" s="8">
        <v>33268</v>
      </c>
      <c r="B31" s="4"/>
      <c r="C31" s="4"/>
      <c r="D31" s="1">
        <v>340.91</v>
      </c>
    </row>
    <row r="32" spans="1:4" x14ac:dyDescent="0.15">
      <c r="A32" s="8">
        <v>33269</v>
      </c>
      <c r="B32" s="4"/>
      <c r="C32" s="4"/>
      <c r="D32" s="1">
        <v>343.93</v>
      </c>
    </row>
    <row r="33" spans="1:4" x14ac:dyDescent="0.15">
      <c r="A33" s="8">
        <v>33270</v>
      </c>
      <c r="B33" s="4"/>
      <c r="C33" s="4"/>
      <c r="D33" s="1">
        <v>343.05</v>
      </c>
    </row>
    <row r="34" spans="1:4" x14ac:dyDescent="0.15">
      <c r="A34" s="8">
        <v>33273</v>
      </c>
      <c r="B34" s="4"/>
      <c r="C34" s="4"/>
      <c r="D34" s="1">
        <v>348.34</v>
      </c>
    </row>
    <row r="35" spans="1:4" x14ac:dyDescent="0.15">
      <c r="A35" s="8">
        <v>33274</v>
      </c>
      <c r="B35" s="4"/>
      <c r="C35" s="4"/>
      <c r="D35" s="1">
        <v>351.26</v>
      </c>
    </row>
    <row r="36" spans="1:4" x14ac:dyDescent="0.15">
      <c r="A36" s="8">
        <v>33275</v>
      </c>
      <c r="B36" s="4"/>
      <c r="C36" s="4"/>
      <c r="D36" s="1">
        <v>358.07</v>
      </c>
    </row>
    <row r="37" spans="1:4" x14ac:dyDescent="0.15">
      <c r="A37" s="8">
        <v>33276</v>
      </c>
      <c r="B37" s="4"/>
      <c r="C37" s="4"/>
      <c r="D37" s="1">
        <v>356.52</v>
      </c>
    </row>
    <row r="38" spans="1:4" x14ac:dyDescent="0.15">
      <c r="A38" s="8">
        <v>33277</v>
      </c>
      <c r="B38" s="4"/>
      <c r="C38" s="4"/>
      <c r="D38" s="1">
        <v>359.35</v>
      </c>
    </row>
    <row r="39" spans="1:4" x14ac:dyDescent="0.15">
      <c r="A39" s="8">
        <v>33280</v>
      </c>
      <c r="B39" s="4"/>
      <c r="C39" s="4"/>
      <c r="D39" s="1">
        <v>368.58</v>
      </c>
    </row>
    <row r="40" spans="1:4" x14ac:dyDescent="0.15">
      <c r="A40" s="8">
        <v>33281</v>
      </c>
      <c r="B40" s="4"/>
      <c r="C40" s="4"/>
      <c r="D40" s="1">
        <v>365.5</v>
      </c>
    </row>
    <row r="41" spans="1:4" x14ac:dyDescent="0.15">
      <c r="A41" s="8">
        <v>33282</v>
      </c>
      <c r="B41" s="4"/>
      <c r="C41" s="4"/>
      <c r="D41" s="1">
        <v>369.02</v>
      </c>
    </row>
    <row r="42" spans="1:4" x14ac:dyDescent="0.15">
      <c r="A42" s="8">
        <v>33283</v>
      </c>
      <c r="B42" s="4"/>
      <c r="C42" s="4"/>
      <c r="D42" s="1">
        <v>364.22</v>
      </c>
    </row>
    <row r="43" spans="1:4" x14ac:dyDescent="0.15">
      <c r="A43" s="8">
        <v>33288</v>
      </c>
      <c r="B43" s="4"/>
      <c r="C43" s="4"/>
      <c r="D43" s="1">
        <v>369.39</v>
      </c>
    </row>
    <row r="44" spans="1:4" x14ac:dyDescent="0.15">
      <c r="A44" s="8">
        <v>33289</v>
      </c>
      <c r="B44" s="4"/>
      <c r="C44" s="4"/>
      <c r="D44" s="1">
        <v>365.14</v>
      </c>
    </row>
    <row r="45" spans="1:4" x14ac:dyDescent="0.15">
      <c r="A45" s="8">
        <v>33290</v>
      </c>
      <c r="B45" s="4"/>
      <c r="C45" s="4"/>
      <c r="D45" s="1">
        <v>364.97</v>
      </c>
    </row>
    <row r="46" spans="1:4" x14ac:dyDescent="0.15">
      <c r="A46" s="8">
        <v>33291</v>
      </c>
      <c r="B46" s="4"/>
      <c r="C46" s="4"/>
      <c r="D46" s="1">
        <v>365.65</v>
      </c>
    </row>
    <row r="47" spans="1:4" x14ac:dyDescent="0.15">
      <c r="A47" s="8">
        <v>33294</v>
      </c>
      <c r="B47" s="4"/>
      <c r="C47" s="4"/>
      <c r="D47" s="1">
        <v>367.26</v>
      </c>
    </row>
    <row r="48" spans="1:4" x14ac:dyDescent="0.15">
      <c r="A48" s="8">
        <v>33295</v>
      </c>
      <c r="B48" s="4"/>
      <c r="C48" s="4"/>
      <c r="D48" s="1">
        <v>362.81</v>
      </c>
    </row>
    <row r="49" spans="1:4" x14ac:dyDescent="0.15">
      <c r="A49" s="8">
        <v>33296</v>
      </c>
      <c r="B49" s="4"/>
      <c r="C49" s="4"/>
      <c r="D49" s="1">
        <v>367.74</v>
      </c>
    </row>
    <row r="50" spans="1:4" x14ac:dyDescent="0.15">
      <c r="A50" s="8">
        <v>33297</v>
      </c>
      <c r="B50" s="4"/>
      <c r="C50" s="4"/>
      <c r="D50" s="1">
        <v>367.07</v>
      </c>
    </row>
    <row r="51" spans="1:4" x14ac:dyDescent="0.15">
      <c r="A51" s="8">
        <v>33298</v>
      </c>
      <c r="B51" s="4"/>
      <c r="C51" s="4"/>
      <c r="D51" s="1">
        <v>370.47</v>
      </c>
    </row>
    <row r="52" spans="1:4" x14ac:dyDescent="0.15">
      <c r="A52" s="8">
        <v>33301</v>
      </c>
      <c r="B52" s="4"/>
      <c r="C52" s="4"/>
      <c r="D52" s="1">
        <v>369.33</v>
      </c>
    </row>
    <row r="53" spans="1:4" x14ac:dyDescent="0.15">
      <c r="A53" s="8">
        <v>33302</v>
      </c>
      <c r="B53" s="4"/>
      <c r="C53" s="4"/>
      <c r="D53" s="1">
        <v>376.72</v>
      </c>
    </row>
    <row r="54" spans="1:4" x14ac:dyDescent="0.15">
      <c r="A54" s="8">
        <v>33303</v>
      </c>
      <c r="B54" s="4"/>
      <c r="C54" s="4"/>
      <c r="D54" s="1">
        <v>376.17</v>
      </c>
    </row>
    <row r="55" spans="1:4" x14ac:dyDescent="0.15">
      <c r="A55" s="8">
        <v>33304</v>
      </c>
      <c r="B55" s="4"/>
      <c r="C55" s="4"/>
      <c r="D55" s="1">
        <v>375.91</v>
      </c>
    </row>
    <row r="56" spans="1:4" x14ac:dyDescent="0.15">
      <c r="A56" s="8">
        <v>33305</v>
      </c>
      <c r="B56" s="4"/>
      <c r="C56" s="4"/>
      <c r="D56" s="1">
        <v>374.95</v>
      </c>
    </row>
    <row r="57" spans="1:4" x14ac:dyDescent="0.15">
      <c r="A57" s="8">
        <v>33308</v>
      </c>
      <c r="B57" s="4"/>
      <c r="C57" s="4"/>
      <c r="D57" s="1">
        <v>372.96</v>
      </c>
    </row>
    <row r="58" spans="1:4" x14ac:dyDescent="0.15">
      <c r="A58" s="8">
        <v>33309</v>
      </c>
      <c r="B58" s="4"/>
      <c r="C58" s="4"/>
      <c r="D58" s="1">
        <v>370.03</v>
      </c>
    </row>
    <row r="59" spans="1:4" x14ac:dyDescent="0.15">
      <c r="A59" s="8">
        <v>33310</v>
      </c>
      <c r="B59" s="4"/>
      <c r="C59" s="4"/>
      <c r="D59" s="1">
        <v>374.57</v>
      </c>
    </row>
    <row r="60" spans="1:4" x14ac:dyDescent="0.15">
      <c r="A60" s="8">
        <v>33311</v>
      </c>
      <c r="B60" s="4"/>
      <c r="C60" s="4"/>
      <c r="D60" s="1">
        <v>373.5</v>
      </c>
    </row>
    <row r="61" spans="1:4" x14ac:dyDescent="0.15">
      <c r="A61" s="8">
        <v>33312</v>
      </c>
      <c r="B61" s="4"/>
      <c r="C61" s="4"/>
      <c r="D61" s="1">
        <v>373.59</v>
      </c>
    </row>
    <row r="62" spans="1:4" x14ac:dyDescent="0.15">
      <c r="A62" s="8">
        <v>33315</v>
      </c>
      <c r="B62" s="4"/>
      <c r="C62" s="4"/>
      <c r="D62" s="1">
        <v>372.11</v>
      </c>
    </row>
    <row r="63" spans="1:4" x14ac:dyDescent="0.15">
      <c r="A63" s="8">
        <v>33316</v>
      </c>
      <c r="B63" s="4"/>
      <c r="C63" s="4"/>
      <c r="D63" s="1">
        <v>366.59</v>
      </c>
    </row>
    <row r="64" spans="1:4" x14ac:dyDescent="0.15">
      <c r="A64" s="8">
        <v>33317</v>
      </c>
      <c r="B64" s="4"/>
      <c r="C64" s="4"/>
      <c r="D64" s="1">
        <v>367.92</v>
      </c>
    </row>
    <row r="65" spans="1:4" x14ac:dyDescent="0.15">
      <c r="A65" s="8">
        <v>33318</v>
      </c>
      <c r="B65" s="4"/>
      <c r="C65" s="4"/>
      <c r="D65" s="1">
        <v>366.58</v>
      </c>
    </row>
    <row r="66" spans="1:4" x14ac:dyDescent="0.15">
      <c r="A66" s="8">
        <v>33319</v>
      </c>
      <c r="B66" s="4"/>
      <c r="C66" s="4"/>
      <c r="D66" s="1">
        <v>367.48</v>
      </c>
    </row>
    <row r="67" spans="1:4" x14ac:dyDescent="0.15">
      <c r="A67" s="8">
        <v>33322</v>
      </c>
      <c r="B67" s="4"/>
      <c r="C67" s="4"/>
      <c r="D67" s="1">
        <v>369.83</v>
      </c>
    </row>
    <row r="68" spans="1:4" x14ac:dyDescent="0.15">
      <c r="A68" s="8">
        <v>33323</v>
      </c>
      <c r="B68" s="4"/>
      <c r="C68" s="4"/>
      <c r="D68" s="1">
        <v>376.3</v>
      </c>
    </row>
    <row r="69" spans="1:4" x14ac:dyDescent="0.15">
      <c r="A69" s="8">
        <v>33324</v>
      </c>
      <c r="B69" s="4"/>
      <c r="C69" s="4"/>
      <c r="D69" s="1">
        <v>375.35</v>
      </c>
    </row>
    <row r="70" spans="1:4" x14ac:dyDescent="0.15">
      <c r="A70" s="8">
        <v>33325</v>
      </c>
      <c r="B70" s="4"/>
      <c r="C70" s="4"/>
      <c r="D70" s="1">
        <v>375.22</v>
      </c>
    </row>
    <row r="71" spans="1:4" x14ac:dyDescent="0.15">
      <c r="A71" s="8">
        <v>33326</v>
      </c>
      <c r="B71" s="4"/>
      <c r="C71" s="4"/>
      <c r="D71" s="1">
        <v>375.22</v>
      </c>
    </row>
    <row r="72" spans="1:4" x14ac:dyDescent="0.15">
      <c r="A72" s="8">
        <v>33329</v>
      </c>
      <c r="B72" s="4"/>
      <c r="C72" s="4"/>
      <c r="D72" s="1">
        <v>371.3</v>
      </c>
    </row>
    <row r="73" spans="1:4" x14ac:dyDescent="0.15">
      <c r="A73" s="8">
        <v>33330</v>
      </c>
      <c r="B73" s="4"/>
      <c r="C73" s="4"/>
      <c r="D73" s="1">
        <v>379.5</v>
      </c>
    </row>
    <row r="74" spans="1:4" x14ac:dyDescent="0.15">
      <c r="A74" s="8">
        <v>33331</v>
      </c>
      <c r="B74" s="4"/>
      <c r="C74" s="4"/>
      <c r="D74" s="1">
        <v>378.94</v>
      </c>
    </row>
    <row r="75" spans="1:4" x14ac:dyDescent="0.15">
      <c r="A75" s="8">
        <v>33332</v>
      </c>
      <c r="B75" s="4"/>
      <c r="C75" s="4"/>
      <c r="D75" s="1">
        <v>379.77</v>
      </c>
    </row>
    <row r="76" spans="1:4" x14ac:dyDescent="0.15">
      <c r="A76" s="8">
        <v>33333</v>
      </c>
      <c r="B76" s="4"/>
      <c r="C76" s="4"/>
      <c r="D76" s="1">
        <v>375.36</v>
      </c>
    </row>
    <row r="77" spans="1:4" x14ac:dyDescent="0.15">
      <c r="A77" s="8">
        <v>33336</v>
      </c>
      <c r="B77" s="4"/>
      <c r="C77" s="4"/>
      <c r="D77" s="1">
        <v>378.66</v>
      </c>
    </row>
    <row r="78" spans="1:4" x14ac:dyDescent="0.15">
      <c r="A78" s="8">
        <v>33337</v>
      </c>
      <c r="B78" s="4"/>
      <c r="C78" s="4"/>
      <c r="D78" s="1">
        <v>373.56</v>
      </c>
    </row>
    <row r="79" spans="1:4" x14ac:dyDescent="0.15">
      <c r="A79" s="8">
        <v>33338</v>
      </c>
      <c r="B79" s="4"/>
      <c r="C79" s="4"/>
      <c r="D79" s="1">
        <v>373.15</v>
      </c>
    </row>
    <row r="80" spans="1:4" x14ac:dyDescent="0.15">
      <c r="A80" s="8">
        <v>33339</v>
      </c>
      <c r="B80" s="4"/>
      <c r="C80" s="4"/>
      <c r="D80" s="1">
        <v>377.63</v>
      </c>
    </row>
    <row r="81" spans="1:4" x14ac:dyDescent="0.15">
      <c r="A81" s="8">
        <v>33340</v>
      </c>
      <c r="B81" s="4"/>
      <c r="C81" s="4"/>
      <c r="D81" s="1">
        <v>380.4</v>
      </c>
    </row>
    <row r="82" spans="1:4" x14ac:dyDescent="0.15">
      <c r="A82" s="8">
        <v>33343</v>
      </c>
      <c r="B82" s="4"/>
      <c r="C82" s="4"/>
      <c r="D82" s="1">
        <v>381.19</v>
      </c>
    </row>
    <row r="83" spans="1:4" x14ac:dyDescent="0.15">
      <c r="A83" s="8">
        <v>33344</v>
      </c>
      <c r="B83" s="4"/>
      <c r="C83" s="4"/>
      <c r="D83" s="1">
        <v>387.62</v>
      </c>
    </row>
    <row r="84" spans="1:4" x14ac:dyDescent="0.15">
      <c r="A84" s="8">
        <v>33345</v>
      </c>
      <c r="B84" s="4"/>
      <c r="C84" s="4"/>
      <c r="D84" s="1">
        <v>390.45</v>
      </c>
    </row>
    <row r="85" spans="1:4" x14ac:dyDescent="0.15">
      <c r="A85" s="8">
        <v>33346</v>
      </c>
      <c r="B85" s="4"/>
      <c r="C85" s="4"/>
      <c r="D85" s="1">
        <v>388.46</v>
      </c>
    </row>
    <row r="86" spans="1:4" x14ac:dyDescent="0.15">
      <c r="A86" s="8">
        <v>33347</v>
      </c>
      <c r="B86" s="4"/>
      <c r="C86" s="4"/>
      <c r="D86" s="1">
        <v>384.2</v>
      </c>
    </row>
    <row r="87" spans="1:4" x14ac:dyDescent="0.15">
      <c r="A87" s="8">
        <v>33350</v>
      </c>
      <c r="B87" s="4"/>
      <c r="C87" s="4"/>
      <c r="D87" s="1">
        <v>380.95</v>
      </c>
    </row>
    <row r="88" spans="1:4" x14ac:dyDescent="0.15">
      <c r="A88" s="8">
        <v>33351</v>
      </c>
      <c r="B88" s="4"/>
      <c r="C88" s="4"/>
      <c r="D88" s="1">
        <v>381.76</v>
      </c>
    </row>
    <row r="89" spans="1:4" x14ac:dyDescent="0.15">
      <c r="A89" s="8">
        <v>33352</v>
      </c>
      <c r="B89" s="4"/>
      <c r="C89" s="4"/>
      <c r="D89" s="1">
        <v>382.76</v>
      </c>
    </row>
    <row r="90" spans="1:4" x14ac:dyDescent="0.15">
      <c r="A90" s="8">
        <v>33353</v>
      </c>
      <c r="B90" s="4"/>
      <c r="C90" s="4"/>
      <c r="D90" s="1">
        <v>379.25</v>
      </c>
    </row>
    <row r="91" spans="1:4" x14ac:dyDescent="0.15">
      <c r="A91" s="8">
        <v>33354</v>
      </c>
      <c r="B91" s="4"/>
      <c r="C91" s="4"/>
      <c r="D91" s="1">
        <v>379.02</v>
      </c>
    </row>
    <row r="92" spans="1:4" x14ac:dyDescent="0.15">
      <c r="A92" s="8">
        <v>33357</v>
      </c>
      <c r="B92" s="4"/>
      <c r="C92" s="4"/>
      <c r="D92" s="1">
        <v>373.66</v>
      </c>
    </row>
    <row r="93" spans="1:4" x14ac:dyDescent="0.15">
      <c r="A93" s="8">
        <v>33358</v>
      </c>
      <c r="B93" s="4"/>
      <c r="C93" s="4"/>
      <c r="D93" s="1">
        <v>375.35</v>
      </c>
    </row>
    <row r="94" spans="1:4" x14ac:dyDescent="0.15">
      <c r="A94" s="8">
        <v>33360</v>
      </c>
      <c r="B94" s="4"/>
      <c r="C94" s="4"/>
      <c r="D94" s="1">
        <v>380.52</v>
      </c>
    </row>
    <row r="95" spans="1:4" x14ac:dyDescent="0.15">
      <c r="A95" s="8">
        <v>33361</v>
      </c>
      <c r="B95" s="4"/>
      <c r="C95" s="4"/>
      <c r="D95" s="1">
        <v>380.8</v>
      </c>
    </row>
    <row r="96" spans="1:4" x14ac:dyDescent="0.15">
      <c r="A96" s="8">
        <v>33364</v>
      </c>
      <c r="B96" s="4"/>
      <c r="C96" s="4"/>
      <c r="D96" s="1">
        <v>380.08</v>
      </c>
    </row>
    <row r="97" spans="1:4" x14ac:dyDescent="0.15">
      <c r="A97" s="8">
        <v>33365</v>
      </c>
      <c r="B97" s="4"/>
      <c r="C97" s="4"/>
      <c r="D97" s="1">
        <v>377.32</v>
      </c>
    </row>
    <row r="98" spans="1:4" x14ac:dyDescent="0.15">
      <c r="A98" s="8">
        <v>33366</v>
      </c>
      <c r="B98" s="4"/>
      <c r="C98" s="4"/>
      <c r="D98" s="1">
        <v>378.51</v>
      </c>
    </row>
    <row r="99" spans="1:4" x14ac:dyDescent="0.15">
      <c r="A99" s="8">
        <v>33367</v>
      </c>
      <c r="B99" s="4"/>
      <c r="C99" s="4"/>
      <c r="D99" s="1">
        <v>383.25</v>
      </c>
    </row>
    <row r="100" spans="1:4" x14ac:dyDescent="0.15">
      <c r="A100" s="8">
        <v>33368</v>
      </c>
      <c r="B100" s="4"/>
      <c r="C100" s="4"/>
      <c r="D100" s="1">
        <v>375.74</v>
      </c>
    </row>
    <row r="101" spans="1:4" x14ac:dyDescent="0.15">
      <c r="A101" s="8">
        <v>33371</v>
      </c>
      <c r="B101" s="4"/>
      <c r="C101" s="4"/>
      <c r="D101" s="1">
        <v>376.76</v>
      </c>
    </row>
    <row r="102" spans="1:4" x14ac:dyDescent="0.15">
      <c r="A102" s="8">
        <v>33372</v>
      </c>
      <c r="B102" s="4"/>
      <c r="C102" s="4"/>
      <c r="D102" s="1">
        <v>371.62</v>
      </c>
    </row>
    <row r="103" spans="1:4" x14ac:dyDescent="0.15">
      <c r="A103" s="8">
        <v>33373</v>
      </c>
      <c r="B103" s="4"/>
      <c r="C103" s="4"/>
      <c r="D103" s="1">
        <v>368.57</v>
      </c>
    </row>
    <row r="104" spans="1:4" x14ac:dyDescent="0.15">
      <c r="A104" s="8">
        <v>33374</v>
      </c>
      <c r="B104" s="4"/>
      <c r="C104" s="4"/>
      <c r="D104" s="1">
        <v>372.19</v>
      </c>
    </row>
    <row r="105" spans="1:4" x14ac:dyDescent="0.15">
      <c r="A105" s="8">
        <v>33375</v>
      </c>
      <c r="B105" s="4"/>
      <c r="C105" s="4"/>
      <c r="D105" s="1">
        <v>372.39</v>
      </c>
    </row>
    <row r="106" spans="1:4" x14ac:dyDescent="0.15">
      <c r="A106" s="8">
        <v>33378</v>
      </c>
      <c r="B106" s="4"/>
      <c r="C106" s="4"/>
      <c r="D106" s="1">
        <v>372.28</v>
      </c>
    </row>
    <row r="107" spans="1:4" x14ac:dyDescent="0.15">
      <c r="A107" s="8">
        <v>33379</v>
      </c>
      <c r="B107" s="4"/>
      <c r="C107" s="4"/>
      <c r="D107" s="1">
        <v>375.35</v>
      </c>
    </row>
    <row r="108" spans="1:4" x14ac:dyDescent="0.15">
      <c r="A108" s="8">
        <v>33380</v>
      </c>
      <c r="B108" s="4"/>
      <c r="C108" s="4"/>
      <c r="D108" s="1">
        <v>376.19</v>
      </c>
    </row>
    <row r="109" spans="1:4" x14ac:dyDescent="0.15">
      <c r="A109" s="8">
        <v>33381</v>
      </c>
      <c r="B109" s="4"/>
      <c r="C109" s="4"/>
      <c r="D109" s="1">
        <v>374.97</v>
      </c>
    </row>
    <row r="110" spans="1:4" x14ac:dyDescent="0.15">
      <c r="A110" s="8">
        <v>33382</v>
      </c>
      <c r="B110" s="4"/>
      <c r="C110" s="4"/>
      <c r="D110" s="1">
        <v>377.49</v>
      </c>
    </row>
    <row r="111" spans="1:4" x14ac:dyDescent="0.15">
      <c r="A111" s="8">
        <v>33385</v>
      </c>
      <c r="B111" s="4"/>
      <c r="C111" s="4"/>
      <c r="D111" s="1">
        <v>377.49</v>
      </c>
    </row>
    <row r="112" spans="1:4" x14ac:dyDescent="0.15">
      <c r="A112" s="8">
        <v>33386</v>
      </c>
      <c r="B112" s="4"/>
      <c r="C112" s="4"/>
      <c r="D112" s="1">
        <v>381.94</v>
      </c>
    </row>
    <row r="113" spans="1:4" x14ac:dyDescent="0.15">
      <c r="A113" s="8">
        <v>33387</v>
      </c>
      <c r="B113" s="4"/>
      <c r="C113" s="4"/>
      <c r="D113" s="1">
        <v>382.79</v>
      </c>
    </row>
    <row r="114" spans="1:4" x14ac:dyDescent="0.15">
      <c r="A114" s="8">
        <v>33388</v>
      </c>
      <c r="B114" s="4"/>
      <c r="C114" s="4"/>
      <c r="D114" s="1">
        <v>386.96</v>
      </c>
    </row>
    <row r="115" spans="1:4" x14ac:dyDescent="0.15">
      <c r="A115" s="8">
        <v>33389</v>
      </c>
      <c r="B115" s="4"/>
      <c r="C115" s="4"/>
      <c r="D115" s="1">
        <v>389.83</v>
      </c>
    </row>
    <row r="116" spans="1:4" x14ac:dyDescent="0.15">
      <c r="A116" s="8">
        <v>33392</v>
      </c>
      <c r="B116" s="4"/>
      <c r="C116" s="4"/>
      <c r="D116" s="1">
        <v>388.06</v>
      </c>
    </row>
    <row r="117" spans="1:4" x14ac:dyDescent="0.15">
      <c r="A117" s="8">
        <v>33393</v>
      </c>
      <c r="B117" s="4"/>
      <c r="C117" s="4"/>
      <c r="D117" s="1">
        <v>387.74</v>
      </c>
    </row>
    <row r="118" spans="1:4" x14ac:dyDescent="0.15">
      <c r="A118" s="8">
        <v>33394</v>
      </c>
      <c r="B118" s="4"/>
      <c r="C118" s="4"/>
      <c r="D118" s="1">
        <v>385.09</v>
      </c>
    </row>
    <row r="119" spans="1:4" x14ac:dyDescent="0.15">
      <c r="A119" s="8">
        <v>33395</v>
      </c>
      <c r="B119" s="4"/>
      <c r="C119" s="4"/>
      <c r="D119" s="1">
        <v>383.63</v>
      </c>
    </row>
    <row r="120" spans="1:4" x14ac:dyDescent="0.15">
      <c r="A120" s="8">
        <v>33396</v>
      </c>
      <c r="B120" s="4"/>
      <c r="C120" s="4"/>
      <c r="D120" s="1">
        <v>379.43</v>
      </c>
    </row>
    <row r="121" spans="1:4" x14ac:dyDescent="0.15">
      <c r="A121" s="8">
        <v>33399</v>
      </c>
      <c r="B121" s="4"/>
      <c r="C121" s="4"/>
      <c r="D121" s="1">
        <v>378.57</v>
      </c>
    </row>
    <row r="122" spans="1:4" x14ac:dyDescent="0.15">
      <c r="A122" s="8">
        <v>33400</v>
      </c>
      <c r="B122" s="4"/>
      <c r="C122" s="4"/>
      <c r="D122" s="1">
        <v>381.05</v>
      </c>
    </row>
    <row r="123" spans="1:4" x14ac:dyDescent="0.15">
      <c r="A123" s="8">
        <v>33401</v>
      </c>
      <c r="B123" s="4"/>
      <c r="C123" s="4"/>
      <c r="D123" s="1">
        <v>376.65</v>
      </c>
    </row>
    <row r="124" spans="1:4" x14ac:dyDescent="0.15">
      <c r="A124" s="8">
        <v>33402</v>
      </c>
      <c r="B124" s="4"/>
      <c r="C124" s="4"/>
      <c r="D124" s="1">
        <v>377.63</v>
      </c>
    </row>
    <row r="125" spans="1:4" x14ac:dyDescent="0.15">
      <c r="A125" s="8">
        <v>33403</v>
      </c>
      <c r="B125" s="4"/>
      <c r="C125" s="4"/>
      <c r="D125" s="1">
        <v>382.29</v>
      </c>
    </row>
    <row r="126" spans="1:4" x14ac:dyDescent="0.15">
      <c r="A126" s="8">
        <v>33406</v>
      </c>
      <c r="B126" s="4"/>
      <c r="C126" s="4"/>
      <c r="D126" s="1">
        <v>380.13</v>
      </c>
    </row>
    <row r="127" spans="1:4" x14ac:dyDescent="0.15">
      <c r="A127" s="8">
        <v>33407</v>
      </c>
      <c r="B127" s="4"/>
      <c r="C127" s="4"/>
      <c r="D127" s="1">
        <v>378.59</v>
      </c>
    </row>
    <row r="128" spans="1:4" x14ac:dyDescent="0.15">
      <c r="A128" s="8">
        <v>33408</v>
      </c>
      <c r="B128" s="4"/>
      <c r="C128" s="4"/>
      <c r="D128" s="1">
        <v>375.09</v>
      </c>
    </row>
    <row r="129" spans="1:4" x14ac:dyDescent="0.15">
      <c r="A129" s="8">
        <v>33409</v>
      </c>
      <c r="B129" s="4"/>
      <c r="C129" s="4"/>
      <c r="D129" s="1">
        <v>375.42</v>
      </c>
    </row>
    <row r="130" spans="1:4" x14ac:dyDescent="0.15">
      <c r="A130" s="8">
        <v>33410</v>
      </c>
      <c r="B130" s="4"/>
      <c r="C130" s="4"/>
      <c r="D130" s="1">
        <v>377.75</v>
      </c>
    </row>
    <row r="131" spans="1:4" x14ac:dyDescent="0.15">
      <c r="A131" s="8">
        <v>33413</v>
      </c>
      <c r="B131" s="4"/>
      <c r="C131" s="4"/>
      <c r="D131" s="1">
        <v>370.94</v>
      </c>
    </row>
    <row r="132" spans="1:4" x14ac:dyDescent="0.15">
      <c r="A132" s="8">
        <v>33414</v>
      </c>
      <c r="B132" s="4"/>
      <c r="C132" s="4"/>
      <c r="D132" s="1">
        <v>370.65</v>
      </c>
    </row>
    <row r="133" spans="1:4" x14ac:dyDescent="0.15">
      <c r="A133" s="8">
        <v>33415</v>
      </c>
      <c r="B133" s="4"/>
      <c r="C133" s="4"/>
      <c r="D133" s="1">
        <v>371.59</v>
      </c>
    </row>
    <row r="134" spans="1:4" x14ac:dyDescent="0.15">
      <c r="A134" s="8">
        <v>33416</v>
      </c>
      <c r="B134" s="4"/>
      <c r="C134" s="4"/>
      <c r="D134" s="1">
        <v>374.4</v>
      </c>
    </row>
    <row r="135" spans="1:4" x14ac:dyDescent="0.15">
      <c r="A135" s="8">
        <v>33417</v>
      </c>
      <c r="B135" s="4"/>
      <c r="C135" s="4"/>
      <c r="D135" s="1">
        <v>371.16</v>
      </c>
    </row>
    <row r="136" spans="1:4" x14ac:dyDescent="0.15">
      <c r="A136" s="8">
        <v>33420</v>
      </c>
      <c r="B136" s="4"/>
      <c r="C136" s="4"/>
      <c r="D136" s="1">
        <v>377.92</v>
      </c>
    </row>
    <row r="137" spans="1:4" x14ac:dyDescent="0.15">
      <c r="A137" s="8">
        <v>33421</v>
      </c>
      <c r="B137" s="4"/>
      <c r="C137" s="4"/>
      <c r="D137" s="1">
        <v>377.47</v>
      </c>
    </row>
    <row r="138" spans="1:4" x14ac:dyDescent="0.15">
      <c r="A138" s="8">
        <v>33422</v>
      </c>
      <c r="B138" s="4"/>
      <c r="C138" s="4"/>
      <c r="D138" s="1">
        <v>373.33</v>
      </c>
    </row>
    <row r="139" spans="1:4" x14ac:dyDescent="0.15">
      <c r="A139" s="8">
        <v>33423</v>
      </c>
      <c r="B139" s="4"/>
      <c r="C139" s="4"/>
      <c r="D139" s="1">
        <v>373.33</v>
      </c>
    </row>
    <row r="140" spans="1:4" x14ac:dyDescent="0.15">
      <c r="A140" s="8">
        <v>33424</v>
      </c>
      <c r="B140" s="4"/>
      <c r="C140" s="4"/>
      <c r="D140" s="1">
        <v>374.08</v>
      </c>
    </row>
    <row r="141" spans="1:4" x14ac:dyDescent="0.15">
      <c r="A141" s="8">
        <v>33427</v>
      </c>
      <c r="B141" s="4"/>
      <c r="C141" s="4"/>
      <c r="D141" s="1">
        <v>377.94</v>
      </c>
    </row>
    <row r="142" spans="1:4" x14ac:dyDescent="0.15">
      <c r="A142" s="8">
        <v>33428</v>
      </c>
      <c r="B142" s="4"/>
      <c r="C142" s="4"/>
      <c r="D142" s="1">
        <v>376.11</v>
      </c>
    </row>
    <row r="143" spans="1:4" x14ac:dyDescent="0.15">
      <c r="A143" s="8">
        <v>33429</v>
      </c>
      <c r="B143" s="4"/>
      <c r="C143" s="4"/>
      <c r="D143" s="1">
        <v>375.74</v>
      </c>
    </row>
    <row r="144" spans="1:4" x14ac:dyDescent="0.15">
      <c r="A144" s="8">
        <v>33430</v>
      </c>
      <c r="B144" s="4"/>
      <c r="C144" s="4"/>
      <c r="D144" s="1">
        <v>376.97</v>
      </c>
    </row>
    <row r="145" spans="1:4" x14ac:dyDescent="0.15">
      <c r="A145" s="8">
        <v>33431</v>
      </c>
      <c r="B145" s="4"/>
      <c r="C145" s="4"/>
      <c r="D145" s="1">
        <v>380.25</v>
      </c>
    </row>
    <row r="146" spans="1:4" x14ac:dyDescent="0.15">
      <c r="A146" s="8">
        <v>33434</v>
      </c>
      <c r="B146" s="4"/>
      <c r="C146" s="4"/>
      <c r="D146" s="1">
        <v>382.39</v>
      </c>
    </row>
    <row r="147" spans="1:4" x14ac:dyDescent="0.15">
      <c r="A147" s="8">
        <v>33435</v>
      </c>
      <c r="B147" s="4"/>
      <c r="C147" s="4"/>
      <c r="D147" s="1">
        <v>381.54</v>
      </c>
    </row>
    <row r="148" spans="1:4" x14ac:dyDescent="0.15">
      <c r="A148" s="8">
        <v>33436</v>
      </c>
      <c r="B148" s="4"/>
      <c r="C148" s="4"/>
      <c r="D148" s="1">
        <v>381.18</v>
      </c>
    </row>
    <row r="149" spans="1:4" x14ac:dyDescent="0.15">
      <c r="A149" s="8">
        <v>33437</v>
      </c>
      <c r="B149" s="4"/>
      <c r="C149" s="4"/>
      <c r="D149" s="1">
        <v>385.37</v>
      </c>
    </row>
    <row r="150" spans="1:4" x14ac:dyDescent="0.15">
      <c r="A150" s="8">
        <v>33438</v>
      </c>
      <c r="B150" s="4"/>
      <c r="C150" s="4"/>
      <c r="D150" s="1">
        <v>384.22</v>
      </c>
    </row>
    <row r="151" spans="1:4" x14ac:dyDescent="0.15">
      <c r="A151" s="8">
        <v>33441</v>
      </c>
      <c r="B151" s="4"/>
      <c r="C151" s="4"/>
      <c r="D151" s="1">
        <v>382.88</v>
      </c>
    </row>
    <row r="152" spans="1:4" x14ac:dyDescent="0.15">
      <c r="A152" s="8">
        <v>33442</v>
      </c>
      <c r="B152" s="4"/>
      <c r="C152" s="4"/>
      <c r="D152" s="1">
        <v>379.42</v>
      </c>
    </row>
    <row r="153" spans="1:4" x14ac:dyDescent="0.15">
      <c r="A153" s="8">
        <v>33443</v>
      </c>
      <c r="B153" s="4"/>
      <c r="C153" s="4"/>
      <c r="D153" s="1">
        <v>378.64</v>
      </c>
    </row>
    <row r="154" spans="1:4" x14ac:dyDescent="0.15">
      <c r="A154" s="8">
        <v>33444</v>
      </c>
      <c r="B154" s="4"/>
      <c r="C154" s="4"/>
      <c r="D154" s="1">
        <v>380.96</v>
      </c>
    </row>
    <row r="155" spans="1:4" x14ac:dyDescent="0.15">
      <c r="A155" s="8">
        <v>33445</v>
      </c>
      <c r="B155" s="4"/>
      <c r="C155" s="4"/>
      <c r="D155" s="1">
        <v>380.93</v>
      </c>
    </row>
    <row r="156" spans="1:4" x14ac:dyDescent="0.15">
      <c r="A156" s="8">
        <v>33448</v>
      </c>
      <c r="B156" s="4"/>
      <c r="C156" s="4"/>
      <c r="D156" s="1">
        <v>383.15</v>
      </c>
    </row>
    <row r="157" spans="1:4" x14ac:dyDescent="0.15">
      <c r="A157" s="8">
        <v>33449</v>
      </c>
      <c r="B157" s="4"/>
      <c r="C157" s="4"/>
      <c r="D157" s="1">
        <v>386.69</v>
      </c>
    </row>
    <row r="158" spans="1:4" x14ac:dyDescent="0.15">
      <c r="A158" s="8">
        <v>33450</v>
      </c>
      <c r="B158" s="4"/>
      <c r="C158" s="4"/>
      <c r="D158" s="1">
        <v>387.81</v>
      </c>
    </row>
    <row r="159" spans="1:4" x14ac:dyDescent="0.15">
      <c r="A159" s="8">
        <v>33451</v>
      </c>
      <c r="B159" s="4"/>
      <c r="C159" s="4"/>
      <c r="D159" s="1">
        <v>387.12</v>
      </c>
    </row>
    <row r="160" spans="1:4" x14ac:dyDescent="0.15">
      <c r="A160" s="8">
        <v>33452</v>
      </c>
      <c r="B160" s="4"/>
      <c r="C160" s="4"/>
      <c r="D160" s="1">
        <v>387.18</v>
      </c>
    </row>
    <row r="161" spans="1:4" x14ac:dyDescent="0.15">
      <c r="A161" s="8">
        <v>33455</v>
      </c>
      <c r="B161" s="4"/>
      <c r="C161" s="4"/>
      <c r="D161" s="1">
        <v>385.06</v>
      </c>
    </row>
    <row r="162" spans="1:4" x14ac:dyDescent="0.15">
      <c r="A162" s="8">
        <v>33456</v>
      </c>
      <c r="B162" s="4"/>
      <c r="C162" s="4"/>
      <c r="D162" s="1">
        <v>390.62</v>
      </c>
    </row>
    <row r="163" spans="1:4" x14ac:dyDescent="0.15">
      <c r="A163" s="8">
        <v>33457</v>
      </c>
      <c r="B163" s="4"/>
      <c r="C163" s="4"/>
      <c r="D163" s="1">
        <v>390.56</v>
      </c>
    </row>
    <row r="164" spans="1:4" x14ac:dyDescent="0.15">
      <c r="A164" s="8">
        <v>33458</v>
      </c>
      <c r="B164" s="4"/>
      <c r="C164" s="4"/>
      <c r="D164" s="1">
        <v>389.32</v>
      </c>
    </row>
    <row r="165" spans="1:4" x14ac:dyDescent="0.15">
      <c r="A165" s="8">
        <v>33459</v>
      </c>
      <c r="B165" s="4"/>
      <c r="C165" s="4"/>
      <c r="D165" s="1">
        <v>387.12</v>
      </c>
    </row>
    <row r="166" spans="1:4" x14ac:dyDescent="0.15">
      <c r="A166" s="8">
        <v>33462</v>
      </c>
      <c r="B166" s="4"/>
      <c r="C166" s="4"/>
      <c r="D166" s="1">
        <v>388.02</v>
      </c>
    </row>
    <row r="167" spans="1:4" x14ac:dyDescent="0.15">
      <c r="A167" s="8">
        <v>33463</v>
      </c>
      <c r="B167" s="4"/>
      <c r="C167" s="4"/>
      <c r="D167" s="1">
        <v>389.62</v>
      </c>
    </row>
    <row r="168" spans="1:4" x14ac:dyDescent="0.15">
      <c r="A168" s="8">
        <v>33464</v>
      </c>
      <c r="B168" s="4"/>
      <c r="C168" s="4"/>
      <c r="D168" s="1">
        <v>389.9</v>
      </c>
    </row>
    <row r="169" spans="1:4" x14ac:dyDescent="0.15">
      <c r="A169" s="8">
        <v>33465</v>
      </c>
      <c r="B169" s="4"/>
      <c r="C169" s="4"/>
      <c r="D169" s="1">
        <v>389.33</v>
      </c>
    </row>
    <row r="170" spans="1:4" x14ac:dyDescent="0.15">
      <c r="A170" s="8">
        <v>33466</v>
      </c>
      <c r="B170" s="4"/>
      <c r="C170" s="4"/>
      <c r="D170" s="1">
        <v>385.58</v>
      </c>
    </row>
    <row r="171" spans="1:4" x14ac:dyDescent="0.15">
      <c r="A171" s="8">
        <v>33469</v>
      </c>
      <c r="B171" s="4"/>
      <c r="C171" s="4"/>
      <c r="D171" s="1">
        <v>376.47</v>
      </c>
    </row>
    <row r="172" spans="1:4" x14ac:dyDescent="0.15">
      <c r="A172" s="8">
        <v>33470</v>
      </c>
      <c r="B172" s="4"/>
      <c r="C172" s="4"/>
      <c r="D172" s="1">
        <v>379.43</v>
      </c>
    </row>
    <row r="173" spans="1:4" x14ac:dyDescent="0.15">
      <c r="A173" s="8">
        <v>33471</v>
      </c>
      <c r="B173" s="4"/>
      <c r="C173" s="4"/>
      <c r="D173" s="1">
        <v>390.59</v>
      </c>
    </row>
    <row r="174" spans="1:4" x14ac:dyDescent="0.15">
      <c r="A174" s="8">
        <v>33472</v>
      </c>
      <c r="B174" s="4"/>
      <c r="C174" s="4"/>
      <c r="D174" s="1">
        <v>391.33</v>
      </c>
    </row>
    <row r="175" spans="1:4" x14ac:dyDescent="0.15">
      <c r="A175" s="8">
        <v>33473</v>
      </c>
      <c r="B175" s="4"/>
      <c r="C175" s="4"/>
      <c r="D175" s="1">
        <v>394.17</v>
      </c>
    </row>
    <row r="176" spans="1:4" x14ac:dyDescent="0.15">
      <c r="A176" s="8">
        <v>33476</v>
      </c>
      <c r="B176" s="4"/>
      <c r="C176" s="4"/>
      <c r="D176" s="1">
        <v>393.85</v>
      </c>
    </row>
    <row r="177" spans="1:4" x14ac:dyDescent="0.15">
      <c r="A177" s="8">
        <v>33477</v>
      </c>
      <c r="B177" s="4"/>
      <c r="C177" s="4"/>
      <c r="D177" s="1">
        <v>393.06</v>
      </c>
    </row>
    <row r="178" spans="1:4" x14ac:dyDescent="0.15">
      <c r="A178" s="8">
        <v>33478</v>
      </c>
      <c r="B178" s="4"/>
      <c r="C178" s="4"/>
      <c r="D178" s="1">
        <v>396.64</v>
      </c>
    </row>
    <row r="179" spans="1:4" x14ac:dyDescent="0.15">
      <c r="A179" s="8">
        <v>33479</v>
      </c>
      <c r="B179" s="4"/>
      <c r="C179" s="4"/>
      <c r="D179" s="1">
        <v>396.47</v>
      </c>
    </row>
    <row r="180" spans="1:4" x14ac:dyDescent="0.15">
      <c r="A180" s="8">
        <v>33480</v>
      </c>
      <c r="B180" s="4"/>
      <c r="C180" s="4"/>
      <c r="D180" s="1">
        <v>395.43</v>
      </c>
    </row>
    <row r="181" spans="1:4" x14ac:dyDescent="0.15">
      <c r="A181" s="8">
        <v>33483</v>
      </c>
      <c r="B181" s="4"/>
      <c r="C181" s="4"/>
      <c r="D181" s="1">
        <v>395.43</v>
      </c>
    </row>
    <row r="182" spans="1:4" x14ac:dyDescent="0.15">
      <c r="A182" s="8">
        <v>33484</v>
      </c>
      <c r="B182" s="4"/>
      <c r="C182" s="4"/>
      <c r="D182" s="1">
        <v>392.15</v>
      </c>
    </row>
    <row r="183" spans="1:4" x14ac:dyDescent="0.15">
      <c r="A183" s="8">
        <v>33485</v>
      </c>
      <c r="B183" s="4"/>
      <c r="C183" s="4"/>
      <c r="D183" s="1">
        <v>389.97</v>
      </c>
    </row>
    <row r="184" spans="1:4" x14ac:dyDescent="0.15">
      <c r="A184" s="8">
        <v>33486</v>
      </c>
      <c r="B184" s="4"/>
      <c r="C184" s="4"/>
      <c r="D184" s="1">
        <v>389.14</v>
      </c>
    </row>
    <row r="185" spans="1:4" x14ac:dyDescent="0.15">
      <c r="A185" s="8">
        <v>33487</v>
      </c>
      <c r="B185" s="4"/>
      <c r="C185" s="4"/>
      <c r="D185" s="1">
        <v>389.1</v>
      </c>
    </row>
    <row r="186" spans="1:4" x14ac:dyDescent="0.15">
      <c r="A186" s="8">
        <v>33490</v>
      </c>
      <c r="B186" s="4"/>
      <c r="C186" s="4"/>
      <c r="D186" s="1">
        <v>388.57</v>
      </c>
    </row>
    <row r="187" spans="1:4" x14ac:dyDescent="0.15">
      <c r="A187" s="8">
        <v>33491</v>
      </c>
      <c r="B187" s="4"/>
      <c r="C187" s="4"/>
      <c r="D187" s="1">
        <v>384.56</v>
      </c>
    </row>
    <row r="188" spans="1:4" x14ac:dyDescent="0.15">
      <c r="A188" s="8">
        <v>33492</v>
      </c>
      <c r="B188" s="4"/>
      <c r="C188" s="4"/>
      <c r="D188" s="1">
        <v>385.09</v>
      </c>
    </row>
    <row r="189" spans="1:4" x14ac:dyDescent="0.15">
      <c r="A189" s="8">
        <v>33493</v>
      </c>
      <c r="B189" s="4"/>
      <c r="C189" s="4"/>
      <c r="D189" s="1">
        <v>387.34</v>
      </c>
    </row>
    <row r="190" spans="1:4" x14ac:dyDescent="0.15">
      <c r="A190" s="8">
        <v>33494</v>
      </c>
      <c r="B190" s="4"/>
      <c r="C190" s="4"/>
      <c r="D190" s="1">
        <v>383.59</v>
      </c>
    </row>
    <row r="191" spans="1:4" x14ac:dyDescent="0.15">
      <c r="A191" s="8">
        <v>33497</v>
      </c>
      <c r="B191" s="4"/>
      <c r="C191" s="4"/>
      <c r="D191" s="1">
        <v>385.78</v>
      </c>
    </row>
    <row r="192" spans="1:4" x14ac:dyDescent="0.15">
      <c r="A192" s="8">
        <v>33498</v>
      </c>
      <c r="B192" s="4"/>
      <c r="C192" s="4"/>
      <c r="D192" s="1">
        <v>385.5</v>
      </c>
    </row>
    <row r="193" spans="1:4" x14ac:dyDescent="0.15">
      <c r="A193" s="8">
        <v>33499</v>
      </c>
      <c r="B193" s="4"/>
      <c r="C193" s="4"/>
      <c r="D193" s="1">
        <v>386.94</v>
      </c>
    </row>
    <row r="194" spans="1:4" x14ac:dyDescent="0.15">
      <c r="A194" s="8">
        <v>33500</v>
      </c>
      <c r="B194" s="4"/>
      <c r="C194" s="4"/>
      <c r="D194" s="1">
        <v>387.56</v>
      </c>
    </row>
    <row r="195" spans="1:4" x14ac:dyDescent="0.15">
      <c r="A195" s="8">
        <v>33501</v>
      </c>
      <c r="B195" s="4"/>
      <c r="C195" s="4"/>
      <c r="D195" s="1">
        <v>387.92</v>
      </c>
    </row>
    <row r="196" spans="1:4" x14ac:dyDescent="0.15">
      <c r="A196" s="8">
        <v>33504</v>
      </c>
      <c r="B196" s="4"/>
      <c r="C196" s="4"/>
      <c r="D196" s="1">
        <v>385.92</v>
      </c>
    </row>
    <row r="197" spans="1:4" x14ac:dyDescent="0.15">
      <c r="A197" s="8">
        <v>33505</v>
      </c>
      <c r="B197" s="4"/>
      <c r="C197" s="4"/>
      <c r="D197" s="1">
        <v>387.71</v>
      </c>
    </row>
    <row r="198" spans="1:4" x14ac:dyDescent="0.15">
      <c r="A198" s="8">
        <v>33506</v>
      </c>
      <c r="B198" s="4"/>
      <c r="C198" s="4"/>
      <c r="D198" s="1">
        <v>386.88</v>
      </c>
    </row>
    <row r="199" spans="1:4" x14ac:dyDescent="0.15">
      <c r="A199" s="8">
        <v>33507</v>
      </c>
      <c r="B199" s="4"/>
      <c r="C199" s="4"/>
      <c r="D199" s="1">
        <v>386.49</v>
      </c>
    </row>
    <row r="200" spans="1:4" x14ac:dyDescent="0.15">
      <c r="A200" s="8">
        <v>33508</v>
      </c>
      <c r="B200" s="4"/>
      <c r="C200" s="4"/>
      <c r="D200" s="1">
        <v>385.9</v>
      </c>
    </row>
    <row r="201" spans="1:4" x14ac:dyDescent="0.15">
      <c r="A201" s="8">
        <v>33511</v>
      </c>
      <c r="B201" s="4"/>
      <c r="C201" s="4"/>
      <c r="D201" s="1">
        <v>387.86</v>
      </c>
    </row>
    <row r="202" spans="1:4" x14ac:dyDescent="0.15">
      <c r="A202" s="8">
        <v>33514</v>
      </c>
      <c r="B202" s="4"/>
      <c r="C202" s="4"/>
      <c r="D202" s="1">
        <v>384.47</v>
      </c>
    </row>
    <row r="203" spans="1:4" x14ac:dyDescent="0.15">
      <c r="A203" s="8">
        <v>33515</v>
      </c>
      <c r="B203" s="4"/>
      <c r="C203" s="4"/>
      <c r="D203" s="1">
        <v>381.24</v>
      </c>
    </row>
    <row r="204" spans="1:4" x14ac:dyDescent="0.15">
      <c r="A204" s="8">
        <v>33518</v>
      </c>
      <c r="B204" s="4"/>
      <c r="C204" s="4"/>
      <c r="D204" s="1">
        <v>379.5</v>
      </c>
    </row>
    <row r="205" spans="1:4" x14ac:dyDescent="0.15">
      <c r="A205" s="8">
        <v>33519</v>
      </c>
      <c r="B205" s="4"/>
      <c r="C205" s="4"/>
      <c r="D205" s="1">
        <v>380.67</v>
      </c>
    </row>
    <row r="206" spans="1:4" x14ac:dyDescent="0.15">
      <c r="A206" s="8">
        <v>33520</v>
      </c>
      <c r="B206" s="4"/>
      <c r="C206" s="4"/>
      <c r="D206" s="1">
        <v>376.8</v>
      </c>
    </row>
    <row r="207" spans="1:4" x14ac:dyDescent="0.15">
      <c r="A207" s="8">
        <v>33521</v>
      </c>
      <c r="B207" s="4"/>
      <c r="C207" s="4"/>
      <c r="D207" s="1">
        <v>380.55</v>
      </c>
    </row>
    <row r="208" spans="1:4" x14ac:dyDescent="0.15">
      <c r="A208" s="8">
        <v>33522</v>
      </c>
      <c r="B208" s="4"/>
      <c r="C208" s="4"/>
      <c r="D208" s="1">
        <v>381.45</v>
      </c>
    </row>
    <row r="209" spans="1:4" x14ac:dyDescent="0.15">
      <c r="A209" s="8">
        <v>33525</v>
      </c>
      <c r="B209" s="4"/>
      <c r="C209" s="4"/>
      <c r="D209" s="1">
        <v>386.47</v>
      </c>
    </row>
    <row r="210" spans="1:4" x14ac:dyDescent="0.15">
      <c r="A210" s="8">
        <v>33526</v>
      </c>
      <c r="B210" s="4"/>
      <c r="C210" s="4"/>
      <c r="D210" s="1">
        <v>391.01</v>
      </c>
    </row>
    <row r="211" spans="1:4" x14ac:dyDescent="0.15">
      <c r="A211" s="8">
        <v>33527</v>
      </c>
      <c r="B211" s="4"/>
      <c r="C211" s="4"/>
      <c r="D211" s="1">
        <v>392.8</v>
      </c>
    </row>
    <row r="212" spans="1:4" x14ac:dyDescent="0.15">
      <c r="A212" s="8">
        <v>33528</v>
      </c>
      <c r="B212" s="4"/>
      <c r="C212" s="4"/>
      <c r="D212" s="1">
        <v>391.92</v>
      </c>
    </row>
    <row r="213" spans="1:4" x14ac:dyDescent="0.15">
      <c r="A213" s="8">
        <v>33529</v>
      </c>
      <c r="B213" s="4"/>
      <c r="C213" s="4"/>
      <c r="D213" s="1">
        <v>392.5</v>
      </c>
    </row>
    <row r="214" spans="1:4" x14ac:dyDescent="0.15">
      <c r="A214" s="8">
        <v>33532</v>
      </c>
      <c r="B214" s="4"/>
      <c r="C214" s="4"/>
      <c r="D214" s="1">
        <v>390.02</v>
      </c>
    </row>
    <row r="215" spans="1:4" x14ac:dyDescent="0.15">
      <c r="A215" s="8">
        <v>33533</v>
      </c>
      <c r="B215" s="4"/>
      <c r="C215" s="4"/>
      <c r="D215" s="1">
        <v>387.83</v>
      </c>
    </row>
    <row r="216" spans="1:4" x14ac:dyDescent="0.15">
      <c r="A216" s="8">
        <v>33534</v>
      </c>
      <c r="B216" s="4"/>
      <c r="C216" s="4"/>
      <c r="D216" s="1">
        <v>387.94</v>
      </c>
    </row>
    <row r="217" spans="1:4" x14ac:dyDescent="0.15">
      <c r="A217" s="8">
        <v>33535</v>
      </c>
      <c r="B217" s="4"/>
      <c r="C217" s="4"/>
      <c r="D217" s="1">
        <v>385.07</v>
      </c>
    </row>
    <row r="218" spans="1:4" x14ac:dyDescent="0.15">
      <c r="A218" s="8">
        <v>33536</v>
      </c>
      <c r="B218" s="4"/>
      <c r="C218" s="4"/>
      <c r="D218" s="1">
        <v>384.2</v>
      </c>
    </row>
    <row r="219" spans="1:4" x14ac:dyDescent="0.15">
      <c r="A219" s="8">
        <v>33539</v>
      </c>
      <c r="B219" s="4"/>
      <c r="C219" s="4"/>
      <c r="D219" s="1">
        <v>389.52</v>
      </c>
    </row>
    <row r="220" spans="1:4" x14ac:dyDescent="0.15">
      <c r="A220" s="8">
        <v>33540</v>
      </c>
      <c r="B220" s="4"/>
      <c r="C220" s="4"/>
      <c r="D220" s="1">
        <v>391.48</v>
      </c>
    </row>
    <row r="221" spans="1:4" x14ac:dyDescent="0.15">
      <c r="A221" s="8">
        <v>33541</v>
      </c>
      <c r="B221" s="4"/>
      <c r="C221" s="4"/>
      <c r="D221" s="1">
        <v>392.96</v>
      </c>
    </row>
    <row r="222" spans="1:4" x14ac:dyDescent="0.15">
      <c r="A222" s="8">
        <v>33542</v>
      </c>
      <c r="B222" s="4"/>
      <c r="C222" s="4"/>
      <c r="D222" s="1">
        <v>392.46</v>
      </c>
    </row>
    <row r="223" spans="1:4" x14ac:dyDescent="0.15">
      <c r="A223" s="8">
        <v>33543</v>
      </c>
      <c r="B223" s="4"/>
      <c r="C223" s="4"/>
      <c r="D223" s="1">
        <v>391.32</v>
      </c>
    </row>
    <row r="224" spans="1:4" x14ac:dyDescent="0.15">
      <c r="A224" s="8">
        <v>33546</v>
      </c>
      <c r="B224" s="4"/>
      <c r="C224" s="4"/>
      <c r="D224" s="1">
        <v>390.28</v>
      </c>
    </row>
    <row r="225" spans="1:4" x14ac:dyDescent="0.15">
      <c r="A225" s="8">
        <v>33547</v>
      </c>
      <c r="B225" s="4"/>
      <c r="C225" s="4"/>
      <c r="D225" s="1">
        <v>388.71</v>
      </c>
    </row>
    <row r="226" spans="1:4" x14ac:dyDescent="0.15">
      <c r="A226" s="8">
        <v>33548</v>
      </c>
      <c r="B226" s="4"/>
      <c r="C226" s="4"/>
      <c r="D226" s="1">
        <v>389.97</v>
      </c>
    </row>
    <row r="227" spans="1:4" x14ac:dyDescent="0.15">
      <c r="A227" s="8">
        <v>33549</v>
      </c>
      <c r="B227" s="4"/>
      <c r="C227" s="4"/>
      <c r="D227" s="1">
        <v>393.72</v>
      </c>
    </row>
    <row r="228" spans="1:4" x14ac:dyDescent="0.15">
      <c r="A228" s="8">
        <v>33550</v>
      </c>
      <c r="B228" s="4"/>
      <c r="C228" s="4"/>
      <c r="D228" s="1">
        <v>392.89</v>
      </c>
    </row>
    <row r="229" spans="1:4" x14ac:dyDescent="0.15">
      <c r="A229" s="8">
        <v>33553</v>
      </c>
      <c r="B229" s="4"/>
      <c r="C229" s="4"/>
      <c r="D229" s="1">
        <v>393.12</v>
      </c>
    </row>
    <row r="230" spans="1:4" x14ac:dyDescent="0.15">
      <c r="A230" s="8">
        <v>33554</v>
      </c>
      <c r="B230" s="4"/>
      <c r="C230" s="4"/>
      <c r="D230" s="1">
        <v>396.74</v>
      </c>
    </row>
    <row r="231" spans="1:4" x14ac:dyDescent="0.15">
      <c r="A231" s="8">
        <v>33555</v>
      </c>
      <c r="B231" s="4"/>
      <c r="C231" s="4"/>
      <c r="D231" s="1">
        <v>397.41</v>
      </c>
    </row>
    <row r="232" spans="1:4" x14ac:dyDescent="0.15">
      <c r="A232" s="8">
        <v>33556</v>
      </c>
      <c r="B232" s="4"/>
      <c r="C232" s="4"/>
      <c r="D232" s="1">
        <v>397.15</v>
      </c>
    </row>
    <row r="233" spans="1:4" x14ac:dyDescent="0.15">
      <c r="A233" s="8">
        <v>33557</v>
      </c>
      <c r="B233" s="4"/>
      <c r="C233" s="4"/>
      <c r="D233" s="1">
        <v>382.62</v>
      </c>
    </row>
    <row r="234" spans="1:4" x14ac:dyDescent="0.15">
      <c r="A234" s="8">
        <v>33560</v>
      </c>
      <c r="B234" s="4"/>
      <c r="C234" s="4"/>
      <c r="D234" s="1">
        <v>385.24</v>
      </c>
    </row>
    <row r="235" spans="1:4" x14ac:dyDescent="0.15">
      <c r="A235" s="8">
        <v>33561</v>
      </c>
      <c r="B235" s="4"/>
      <c r="C235" s="4"/>
      <c r="D235" s="1">
        <v>379.42</v>
      </c>
    </row>
    <row r="236" spans="1:4" x14ac:dyDescent="0.15">
      <c r="A236" s="8">
        <v>33562</v>
      </c>
      <c r="B236" s="4"/>
      <c r="C236" s="4"/>
      <c r="D236" s="1">
        <v>378.53</v>
      </c>
    </row>
    <row r="237" spans="1:4" x14ac:dyDescent="0.15">
      <c r="A237" s="8">
        <v>33563</v>
      </c>
      <c r="B237" s="4"/>
      <c r="C237" s="4"/>
      <c r="D237" s="1">
        <v>380.06</v>
      </c>
    </row>
    <row r="238" spans="1:4" x14ac:dyDescent="0.15">
      <c r="A238" s="8">
        <v>33564</v>
      </c>
      <c r="B238" s="4"/>
      <c r="C238" s="4"/>
      <c r="D238" s="1">
        <v>376.14</v>
      </c>
    </row>
    <row r="239" spans="1:4" x14ac:dyDescent="0.15">
      <c r="A239" s="8">
        <v>33567</v>
      </c>
      <c r="B239" s="4"/>
      <c r="C239" s="4"/>
      <c r="D239" s="1">
        <v>375.34</v>
      </c>
    </row>
    <row r="240" spans="1:4" x14ac:dyDescent="0.15">
      <c r="A240" s="8">
        <v>33568</v>
      </c>
      <c r="B240" s="4"/>
      <c r="C240" s="4"/>
      <c r="D240" s="1">
        <v>377.96</v>
      </c>
    </row>
    <row r="241" spans="1:4" x14ac:dyDescent="0.15">
      <c r="A241" s="8">
        <v>33569</v>
      </c>
      <c r="B241" s="4"/>
      <c r="C241" s="4"/>
      <c r="D241" s="1">
        <v>376.55</v>
      </c>
    </row>
    <row r="242" spans="1:4" x14ac:dyDescent="0.15">
      <c r="A242" s="8">
        <v>33570</v>
      </c>
      <c r="B242" s="4"/>
      <c r="C242" s="4"/>
      <c r="D242" s="1">
        <v>376.55</v>
      </c>
    </row>
    <row r="243" spans="1:4" x14ac:dyDescent="0.15">
      <c r="A243" s="8">
        <v>33571</v>
      </c>
      <c r="B243" s="4"/>
      <c r="C243" s="4"/>
      <c r="D243" s="1">
        <v>375.22</v>
      </c>
    </row>
    <row r="244" spans="1:4" x14ac:dyDescent="0.15">
      <c r="A244" s="8">
        <v>33574</v>
      </c>
      <c r="B244" s="4"/>
      <c r="C244" s="4"/>
      <c r="D244" s="1">
        <v>381.4</v>
      </c>
    </row>
    <row r="245" spans="1:4" x14ac:dyDescent="0.15">
      <c r="A245" s="8">
        <v>33575</v>
      </c>
      <c r="B245" s="4">
        <v>0.14049976243304729</v>
      </c>
      <c r="C245" s="4">
        <v>-6.1070082893745201E-2</v>
      </c>
      <c r="D245" s="1">
        <v>380.96</v>
      </c>
    </row>
    <row r="246" spans="1:4" x14ac:dyDescent="0.15">
      <c r="A246" s="8">
        <v>33576</v>
      </c>
      <c r="B246" s="4">
        <v>0.1405294399795137</v>
      </c>
      <c r="C246" s="4">
        <v>-6.107008289374552E-2</v>
      </c>
      <c r="D246" s="1">
        <v>380.07</v>
      </c>
    </row>
    <row r="247" spans="1:4" x14ac:dyDescent="0.15">
      <c r="A247" s="8">
        <v>33577</v>
      </c>
      <c r="B247" s="4">
        <v>0.14067456706707379</v>
      </c>
      <c r="C247" s="4">
        <v>-6.1070082893745478E-2</v>
      </c>
      <c r="D247" s="1">
        <v>377.4</v>
      </c>
    </row>
    <row r="248" spans="1:4" x14ac:dyDescent="0.15">
      <c r="A248" s="8">
        <v>33578</v>
      </c>
      <c r="B248" s="4">
        <v>0.14058972029795549</v>
      </c>
      <c r="C248" s="4">
        <v>-5.8515943781169782E-2</v>
      </c>
      <c r="D248" s="1">
        <v>379.09</v>
      </c>
    </row>
    <row r="249" spans="1:4" x14ac:dyDescent="0.15">
      <c r="A249" s="8">
        <v>33581</v>
      </c>
      <c r="B249" s="4">
        <v>0.14061730781678369</v>
      </c>
      <c r="C249" s="4">
        <v>-5.8515943781169782E-2</v>
      </c>
      <c r="D249" s="1">
        <v>378.26</v>
      </c>
    </row>
    <row r="250" spans="1:4" x14ac:dyDescent="0.15">
      <c r="A250" s="8">
        <v>33582</v>
      </c>
      <c r="B250" s="4">
        <v>0.14060681643121509</v>
      </c>
      <c r="C250" s="4">
        <v>-5.8515943781169852E-2</v>
      </c>
      <c r="D250" s="1">
        <v>377.9</v>
      </c>
    </row>
    <row r="251" spans="1:4" x14ac:dyDescent="0.15">
      <c r="A251" s="8">
        <v>33583</v>
      </c>
      <c r="B251" s="4">
        <v>0.14035383277565361</v>
      </c>
      <c r="C251" s="4">
        <v>-5.671976258252092E-2</v>
      </c>
      <c r="D251" s="1">
        <v>377.7</v>
      </c>
    </row>
    <row r="252" spans="1:4" x14ac:dyDescent="0.15">
      <c r="A252" s="8">
        <v>33584</v>
      </c>
      <c r="B252" s="4">
        <v>0.14069070159251371</v>
      </c>
      <c r="C252" s="4">
        <v>-5.6719762582520823E-2</v>
      </c>
      <c r="D252" s="1">
        <v>381.55</v>
      </c>
    </row>
    <row r="253" spans="1:4" x14ac:dyDescent="0.15">
      <c r="A253" s="8">
        <v>33585</v>
      </c>
      <c r="B253" s="4">
        <v>0.1408152659159321</v>
      </c>
      <c r="C253" s="4">
        <v>-5.6719762582520872E-2</v>
      </c>
      <c r="D253" s="1">
        <v>384.47</v>
      </c>
    </row>
    <row r="254" spans="1:4" x14ac:dyDescent="0.15">
      <c r="A254" s="8">
        <v>33588</v>
      </c>
      <c r="B254" s="4">
        <v>0.1402742905297677</v>
      </c>
      <c r="C254" s="4">
        <v>-5.6037904981431061E-2</v>
      </c>
      <c r="D254" s="1">
        <v>384.46</v>
      </c>
    </row>
    <row r="255" spans="1:4" x14ac:dyDescent="0.15">
      <c r="A255" s="8">
        <v>33589</v>
      </c>
      <c r="B255" s="4">
        <v>0.1395777360423901</v>
      </c>
      <c r="C255" s="4">
        <v>-5.6037904981431637E-2</v>
      </c>
      <c r="D255" s="1">
        <v>382.74</v>
      </c>
    </row>
    <row r="256" spans="1:4" x14ac:dyDescent="0.15">
      <c r="A256" s="8">
        <v>33590</v>
      </c>
      <c r="B256" s="4">
        <v>0.13953484657437851</v>
      </c>
      <c r="C256" s="4">
        <v>-5.6037904981431748E-2</v>
      </c>
      <c r="D256" s="1">
        <v>383.48</v>
      </c>
    </row>
    <row r="257" spans="1:4" x14ac:dyDescent="0.15">
      <c r="A257" s="8">
        <v>33591</v>
      </c>
      <c r="B257" s="4">
        <v>0.13834511119412271</v>
      </c>
      <c r="C257" s="4">
        <v>-5.6037904981431831E-2</v>
      </c>
      <c r="D257" s="1">
        <v>382.52</v>
      </c>
    </row>
    <row r="258" spans="1:4" x14ac:dyDescent="0.15">
      <c r="A258" s="8">
        <v>33592</v>
      </c>
      <c r="B258" s="4">
        <v>0.13877140312927261</v>
      </c>
      <c r="C258" s="4">
        <v>-5.6037904981431637E-2</v>
      </c>
      <c r="D258" s="1">
        <v>387.04</v>
      </c>
    </row>
    <row r="259" spans="1:4" x14ac:dyDescent="0.15">
      <c r="A259" s="8">
        <v>33595</v>
      </c>
      <c r="B259" s="4">
        <v>0.1404564099758821</v>
      </c>
      <c r="C259" s="4">
        <v>-5.6037904981431831E-2</v>
      </c>
      <c r="D259" s="1">
        <v>396.82</v>
      </c>
    </row>
    <row r="260" spans="1:4" x14ac:dyDescent="0.15">
      <c r="A260" s="8">
        <v>33596</v>
      </c>
      <c r="B260" s="4">
        <v>0.1402777193142565</v>
      </c>
      <c r="C260" s="4">
        <v>-5.6037904981431297E-2</v>
      </c>
      <c r="D260" s="1">
        <v>399.33</v>
      </c>
    </row>
    <row r="261" spans="1:4" x14ac:dyDescent="0.15">
      <c r="A261" s="8">
        <v>33597</v>
      </c>
      <c r="B261" s="4">
        <v>0.14027613769648309</v>
      </c>
      <c r="C261" s="4">
        <v>-5.6037904981431179E-2</v>
      </c>
      <c r="D261" s="1">
        <v>399.33</v>
      </c>
    </row>
    <row r="262" spans="1:4" x14ac:dyDescent="0.15">
      <c r="A262" s="8">
        <v>33598</v>
      </c>
      <c r="B262" s="4">
        <v>0.14052539225941049</v>
      </c>
      <c r="C262" s="4">
        <v>-5.6037904981431491E-2</v>
      </c>
      <c r="D262" s="1">
        <v>404.84</v>
      </c>
    </row>
    <row r="263" spans="1:4" x14ac:dyDescent="0.15">
      <c r="A263" s="8">
        <v>33599</v>
      </c>
      <c r="B263" s="4">
        <v>0.14052610615458719</v>
      </c>
      <c r="C263" s="4">
        <v>-5.6037904981431567E-2</v>
      </c>
      <c r="D263" s="1">
        <v>406.46</v>
      </c>
    </row>
    <row r="264" spans="1:4" x14ac:dyDescent="0.15">
      <c r="A264" s="8">
        <v>33602</v>
      </c>
      <c r="B264" s="4">
        <v>0.14187122305180891</v>
      </c>
      <c r="C264" s="4">
        <v>-5.6037904981431547E-2</v>
      </c>
      <c r="D264" s="1">
        <v>415.14</v>
      </c>
    </row>
    <row r="265" spans="1:4" x14ac:dyDescent="0.15">
      <c r="A265" s="8">
        <v>33603</v>
      </c>
      <c r="B265" s="4">
        <v>0.13701925880802759</v>
      </c>
      <c r="C265" s="4">
        <v>-5.6037904981431318E-2</v>
      </c>
      <c r="D265" s="1">
        <v>417.09</v>
      </c>
    </row>
    <row r="266" spans="1:4" x14ac:dyDescent="0.15">
      <c r="A266" s="8">
        <v>33605</v>
      </c>
      <c r="B266" s="4">
        <v>0.13647340512742209</v>
      </c>
      <c r="C266" s="4">
        <v>-5.6037904981431047E-2</v>
      </c>
      <c r="D266" s="1">
        <v>417.26</v>
      </c>
    </row>
    <row r="267" spans="1:4" x14ac:dyDescent="0.15">
      <c r="A267" s="8">
        <v>33606</v>
      </c>
      <c r="B267" s="4">
        <v>0.1364564717025116</v>
      </c>
      <c r="C267" s="4">
        <v>-5.603790498143154E-2</v>
      </c>
      <c r="D267" s="1">
        <v>419.34</v>
      </c>
    </row>
    <row r="268" spans="1:4" x14ac:dyDescent="0.15">
      <c r="A268" s="8">
        <v>33609</v>
      </c>
      <c r="B268" s="4">
        <v>0.13619521321466971</v>
      </c>
      <c r="C268" s="4">
        <v>-5.6037904981431443E-2</v>
      </c>
      <c r="D268" s="1">
        <v>417.96</v>
      </c>
    </row>
    <row r="269" spans="1:4" x14ac:dyDescent="0.15">
      <c r="A269" s="8">
        <v>33610</v>
      </c>
      <c r="B269" s="4">
        <v>0.13612938653415321</v>
      </c>
      <c r="C269" s="4">
        <v>-5.6037904981431602E-2</v>
      </c>
      <c r="D269" s="1">
        <v>417.4</v>
      </c>
    </row>
    <row r="270" spans="1:4" x14ac:dyDescent="0.15">
      <c r="A270" s="8">
        <v>33611</v>
      </c>
      <c r="B270" s="4">
        <v>0.135496925560737</v>
      </c>
      <c r="C270" s="4">
        <v>-5.6037904981431463E-2</v>
      </c>
      <c r="D270" s="1">
        <v>418.1</v>
      </c>
    </row>
    <row r="271" spans="1:4" x14ac:dyDescent="0.15">
      <c r="A271" s="8">
        <v>33612</v>
      </c>
      <c r="B271" s="4">
        <v>0.13548148679891339</v>
      </c>
      <c r="C271" s="4">
        <v>-5.6037904981431713E-2</v>
      </c>
      <c r="D271" s="1">
        <v>417.61</v>
      </c>
    </row>
    <row r="272" spans="1:4" x14ac:dyDescent="0.15">
      <c r="A272" s="8">
        <v>33613</v>
      </c>
      <c r="B272" s="4">
        <v>0.13566173075075111</v>
      </c>
      <c r="C272" s="4">
        <v>-5.6037904981431158E-2</v>
      </c>
      <c r="D272" s="1">
        <v>415.1</v>
      </c>
    </row>
    <row r="273" spans="1:4" x14ac:dyDescent="0.15">
      <c r="A273" s="8">
        <v>33616</v>
      </c>
      <c r="B273" s="4">
        <v>0.13568214585878011</v>
      </c>
      <c r="C273" s="4">
        <v>-5.6037904981431748E-2</v>
      </c>
      <c r="D273" s="1">
        <v>414.34</v>
      </c>
    </row>
    <row r="274" spans="1:4" x14ac:dyDescent="0.15">
      <c r="A274" s="8">
        <v>33617</v>
      </c>
      <c r="B274" s="4">
        <v>0.1356419007005433</v>
      </c>
      <c r="C274" s="4">
        <v>-5.6037904981431512E-2</v>
      </c>
      <c r="D274" s="1">
        <v>420.44</v>
      </c>
    </row>
    <row r="275" spans="1:4" x14ac:dyDescent="0.15">
      <c r="A275" s="8">
        <v>33618</v>
      </c>
      <c r="B275" s="4">
        <v>0.1353975455720611</v>
      </c>
      <c r="C275" s="4">
        <v>-5.6037904981431387E-2</v>
      </c>
      <c r="D275" s="1">
        <v>420.77</v>
      </c>
    </row>
    <row r="276" spans="1:4" x14ac:dyDescent="0.15">
      <c r="A276" s="8">
        <v>33619</v>
      </c>
      <c r="B276" s="4">
        <v>0.13553793370682221</v>
      </c>
      <c r="C276" s="4">
        <v>-5.6037904981431352E-2</v>
      </c>
      <c r="D276" s="1">
        <v>418.21</v>
      </c>
    </row>
    <row r="277" spans="1:4" x14ac:dyDescent="0.15">
      <c r="A277" s="8">
        <v>33620</v>
      </c>
      <c r="B277" s="4">
        <v>0.13471898714552191</v>
      </c>
      <c r="C277" s="4">
        <v>-5.6037904981431637E-2</v>
      </c>
      <c r="D277" s="1">
        <v>418.86</v>
      </c>
    </row>
    <row r="278" spans="1:4" x14ac:dyDescent="0.15">
      <c r="A278" s="8">
        <v>33623</v>
      </c>
      <c r="B278" s="4">
        <v>0.134669974618154</v>
      </c>
      <c r="C278" s="4">
        <v>-5.6037904981430887E-2</v>
      </c>
      <c r="D278" s="1">
        <v>416.36</v>
      </c>
    </row>
    <row r="279" spans="1:4" x14ac:dyDescent="0.15">
      <c r="A279" s="8">
        <v>33624</v>
      </c>
      <c r="B279" s="4">
        <v>0.1336700624401459</v>
      </c>
      <c r="C279" s="4">
        <v>-5.6037904981431623E-2</v>
      </c>
      <c r="D279" s="1">
        <v>412.64</v>
      </c>
    </row>
    <row r="280" spans="1:4" x14ac:dyDescent="0.15">
      <c r="A280" s="8">
        <v>33625</v>
      </c>
      <c r="B280" s="4">
        <v>0.1341954850329706</v>
      </c>
      <c r="C280" s="4">
        <v>-5.6037904981431401E-2</v>
      </c>
      <c r="D280" s="1">
        <v>418.13</v>
      </c>
    </row>
    <row r="281" spans="1:4" x14ac:dyDescent="0.15">
      <c r="A281" s="8">
        <v>33626</v>
      </c>
      <c r="B281" s="4">
        <v>0.13425346648365441</v>
      </c>
      <c r="C281" s="4">
        <v>-5.6037904981431658E-2</v>
      </c>
      <c r="D281" s="1">
        <v>414.96</v>
      </c>
    </row>
    <row r="282" spans="1:4" x14ac:dyDescent="0.15">
      <c r="A282" s="8">
        <v>33627</v>
      </c>
      <c r="B282" s="4">
        <v>0.131787801480068</v>
      </c>
      <c r="C282" s="4">
        <v>-5.6037904981431519E-2</v>
      </c>
      <c r="D282" s="1">
        <v>415.48</v>
      </c>
    </row>
    <row r="283" spans="1:4" x14ac:dyDescent="0.15">
      <c r="A283" s="8">
        <v>33630</v>
      </c>
      <c r="B283" s="4">
        <v>0.13148633087257239</v>
      </c>
      <c r="C283" s="4">
        <v>-5.6037904981431658E-2</v>
      </c>
      <c r="D283" s="1">
        <v>414.99</v>
      </c>
    </row>
    <row r="284" spans="1:4" x14ac:dyDescent="0.15">
      <c r="A284" s="8">
        <v>33631</v>
      </c>
      <c r="B284" s="4">
        <v>0.1311599344790661</v>
      </c>
      <c r="C284" s="4">
        <v>-5.6037904981431221E-2</v>
      </c>
      <c r="D284" s="1">
        <v>414.96</v>
      </c>
    </row>
    <row r="285" spans="1:4" x14ac:dyDescent="0.15">
      <c r="A285" s="8">
        <v>33632</v>
      </c>
      <c r="B285" s="4">
        <v>0.13097248092800939</v>
      </c>
      <c r="C285" s="4">
        <v>-5.6037904981431547E-2</v>
      </c>
      <c r="D285" s="1">
        <v>410.34</v>
      </c>
    </row>
    <row r="286" spans="1:4" x14ac:dyDescent="0.15">
      <c r="A286" s="8">
        <v>33633</v>
      </c>
      <c r="B286" s="4">
        <v>0.13025289959235919</v>
      </c>
      <c r="C286" s="4">
        <v>-5.6037904981431581E-2</v>
      </c>
      <c r="D286" s="1">
        <v>411.63</v>
      </c>
    </row>
    <row r="287" spans="1:4" x14ac:dyDescent="0.15">
      <c r="A287" s="8">
        <v>33634</v>
      </c>
      <c r="B287" s="4">
        <v>0.1298955484191002</v>
      </c>
      <c r="C287" s="4">
        <v>-5.6037904981431352E-2</v>
      </c>
      <c r="D287" s="1">
        <v>408.79</v>
      </c>
    </row>
    <row r="288" spans="1:4" x14ac:dyDescent="0.15">
      <c r="A288" s="8">
        <v>33637</v>
      </c>
      <c r="B288" s="4">
        <v>0.12989864095873019</v>
      </c>
      <c r="C288" s="4">
        <v>-5.6037904981431533E-2</v>
      </c>
      <c r="D288" s="1">
        <v>409.53</v>
      </c>
    </row>
    <row r="289" spans="1:4" x14ac:dyDescent="0.15">
      <c r="A289" s="8">
        <v>33641</v>
      </c>
      <c r="B289" s="4">
        <v>0.12993490266982111</v>
      </c>
      <c r="C289" s="4">
        <v>-5.6037904981431783E-2</v>
      </c>
      <c r="D289" s="1">
        <v>411.09</v>
      </c>
    </row>
    <row r="290" spans="1:4" x14ac:dyDescent="0.15">
      <c r="A290" s="8">
        <v>33644</v>
      </c>
      <c r="B290" s="4">
        <v>0.13001867615993429</v>
      </c>
      <c r="C290" s="4">
        <v>-5.6037904981431373E-2</v>
      </c>
      <c r="D290" s="1">
        <v>413.77</v>
      </c>
    </row>
    <row r="291" spans="1:4" x14ac:dyDescent="0.15">
      <c r="A291" s="8">
        <v>33645</v>
      </c>
      <c r="B291" s="4">
        <v>0.12937598506504941</v>
      </c>
      <c r="C291" s="4">
        <v>-5.6037904981431713E-2</v>
      </c>
      <c r="D291" s="1">
        <v>413.76</v>
      </c>
    </row>
    <row r="292" spans="1:4" x14ac:dyDescent="0.15">
      <c r="A292" s="8">
        <v>33646</v>
      </c>
      <c r="B292" s="4">
        <v>0.1289237411064155</v>
      </c>
      <c r="C292" s="4">
        <v>-5.6037904981431429E-2</v>
      </c>
      <c r="D292" s="1">
        <v>417.13</v>
      </c>
    </row>
    <row r="293" spans="1:4" x14ac:dyDescent="0.15">
      <c r="A293" s="8">
        <v>33647</v>
      </c>
      <c r="B293" s="4">
        <v>0.1292126097457427</v>
      </c>
      <c r="C293" s="4">
        <v>-5.6037904981431547E-2</v>
      </c>
      <c r="D293" s="1">
        <v>413.69</v>
      </c>
    </row>
    <row r="294" spans="1:4" x14ac:dyDescent="0.15">
      <c r="A294" s="8">
        <v>33648</v>
      </c>
      <c r="B294" s="4">
        <v>0.1289502217730723</v>
      </c>
      <c r="C294" s="4">
        <v>-5.6037904981431269E-2</v>
      </c>
      <c r="D294" s="1">
        <v>412.48</v>
      </c>
    </row>
    <row r="295" spans="1:4" x14ac:dyDescent="0.15">
      <c r="A295" s="8">
        <v>33651</v>
      </c>
      <c r="B295" s="4">
        <v>0.12890001886278449</v>
      </c>
      <c r="C295" s="4">
        <v>-5.6037904981431491E-2</v>
      </c>
      <c r="D295" s="1">
        <v>412.48</v>
      </c>
    </row>
    <row r="296" spans="1:4" x14ac:dyDescent="0.15">
      <c r="A296" s="8">
        <v>33652</v>
      </c>
      <c r="B296" s="4">
        <v>0.12800734664903601</v>
      </c>
      <c r="C296" s="4">
        <v>-5.6037904981431678E-2</v>
      </c>
      <c r="D296" s="1">
        <v>407.38</v>
      </c>
    </row>
    <row r="297" spans="1:4" x14ac:dyDescent="0.15">
      <c r="A297" s="8">
        <v>33653</v>
      </c>
      <c r="B297" s="4">
        <v>0.12800699971306309</v>
      </c>
      <c r="C297" s="4">
        <v>-5.6037904981431692E-2</v>
      </c>
      <c r="D297" s="1">
        <v>408.26</v>
      </c>
    </row>
    <row r="298" spans="1:4" x14ac:dyDescent="0.15">
      <c r="A298" s="8">
        <v>33654</v>
      </c>
      <c r="B298" s="4">
        <v>0.1287321574650406</v>
      </c>
      <c r="C298" s="4">
        <v>-5.603790498143154E-2</v>
      </c>
      <c r="D298" s="1">
        <v>413.9</v>
      </c>
    </row>
    <row r="299" spans="1:4" x14ac:dyDescent="0.15">
      <c r="A299" s="8">
        <v>33655</v>
      </c>
      <c r="B299" s="4">
        <v>0.1288576862957749</v>
      </c>
      <c r="C299" s="4">
        <v>-5.6037904981431498E-2</v>
      </c>
      <c r="D299" s="1">
        <v>411.46</v>
      </c>
    </row>
    <row r="300" spans="1:4" x14ac:dyDescent="0.15">
      <c r="A300" s="8">
        <v>33658</v>
      </c>
      <c r="B300" s="4">
        <v>0.12873417264923459</v>
      </c>
      <c r="C300" s="4">
        <v>-5.6037904981431783E-2</v>
      </c>
      <c r="D300" s="1">
        <v>412.27</v>
      </c>
    </row>
    <row r="301" spans="1:4" x14ac:dyDescent="0.15">
      <c r="A301" s="8">
        <v>33659</v>
      </c>
      <c r="B301" s="4">
        <v>0.12855065610732661</v>
      </c>
      <c r="C301" s="4">
        <v>-5.603790498143181E-2</v>
      </c>
      <c r="D301" s="1">
        <v>410.45</v>
      </c>
    </row>
    <row r="302" spans="1:4" x14ac:dyDescent="0.15">
      <c r="A302" s="8">
        <v>33660</v>
      </c>
      <c r="B302" s="4">
        <v>0.12851941403716641</v>
      </c>
      <c r="C302" s="4">
        <v>-5.6037904981431581E-2</v>
      </c>
      <c r="D302" s="1">
        <v>415.35</v>
      </c>
    </row>
    <row r="303" spans="1:4" x14ac:dyDescent="0.15">
      <c r="A303" s="8">
        <v>33661</v>
      </c>
      <c r="B303" s="4">
        <v>0.1285411912543461</v>
      </c>
      <c r="C303" s="4">
        <v>-5.6037904981431401E-2</v>
      </c>
      <c r="D303" s="1">
        <v>413.86</v>
      </c>
    </row>
    <row r="304" spans="1:4" x14ac:dyDescent="0.15">
      <c r="A304" s="8">
        <v>33662</v>
      </c>
      <c r="B304" s="4">
        <v>0.1285838356495034</v>
      </c>
      <c r="C304" s="4">
        <v>-5.6037904981431713E-2</v>
      </c>
      <c r="D304" s="1">
        <v>412.7</v>
      </c>
    </row>
    <row r="305" spans="1:4" x14ac:dyDescent="0.15">
      <c r="A305" s="8">
        <v>33665</v>
      </c>
      <c r="B305" s="4">
        <v>0.12850953959721259</v>
      </c>
      <c r="C305" s="4">
        <v>-5.6037904981431651E-2</v>
      </c>
      <c r="D305" s="1">
        <v>412.45</v>
      </c>
    </row>
    <row r="306" spans="1:4" x14ac:dyDescent="0.15">
      <c r="A306" s="8">
        <v>33666</v>
      </c>
      <c r="B306" s="4">
        <v>0.12755564362976099</v>
      </c>
      <c r="C306" s="4">
        <v>-5.6037904981431533E-2</v>
      </c>
      <c r="D306" s="1">
        <v>412.85</v>
      </c>
    </row>
    <row r="307" spans="1:4" x14ac:dyDescent="0.15">
      <c r="A307" s="8">
        <v>33667</v>
      </c>
      <c r="B307" s="4">
        <v>0.1278475534318344</v>
      </c>
      <c r="C307" s="4">
        <v>-5.6037904981431297E-2</v>
      </c>
      <c r="D307" s="1">
        <v>409.33</v>
      </c>
    </row>
    <row r="308" spans="1:4" x14ac:dyDescent="0.15">
      <c r="A308" s="8">
        <v>33668</v>
      </c>
      <c r="B308" s="4">
        <v>0.12799902286597861</v>
      </c>
      <c r="C308" s="4">
        <v>-5.6037904981431831E-2</v>
      </c>
      <c r="D308" s="1">
        <v>406.51</v>
      </c>
    </row>
    <row r="309" spans="1:4" x14ac:dyDescent="0.15">
      <c r="A309" s="8">
        <v>33669</v>
      </c>
      <c r="B309" s="4">
        <v>0.12810709677817081</v>
      </c>
      <c r="C309" s="4">
        <v>-5.6037904981431207E-2</v>
      </c>
      <c r="D309" s="1">
        <v>404.44</v>
      </c>
    </row>
    <row r="310" spans="1:4" x14ac:dyDescent="0.15">
      <c r="A310" s="8">
        <v>33672</v>
      </c>
      <c r="B310" s="4">
        <v>0.12797079479333801</v>
      </c>
      <c r="C310" s="4">
        <v>-5.6037904981431512E-2</v>
      </c>
      <c r="D310" s="1">
        <v>405.21</v>
      </c>
    </row>
    <row r="311" spans="1:4" x14ac:dyDescent="0.15">
      <c r="A311" s="8">
        <v>33673</v>
      </c>
      <c r="B311" s="4">
        <v>0.1268318118083871</v>
      </c>
      <c r="C311" s="4">
        <v>-5.6037904981431429E-2</v>
      </c>
      <c r="D311" s="1">
        <v>406.89</v>
      </c>
    </row>
    <row r="312" spans="1:4" x14ac:dyDescent="0.15">
      <c r="A312" s="8">
        <v>33674</v>
      </c>
      <c r="B312" s="4">
        <v>0.127021052896855</v>
      </c>
      <c r="C312" s="4">
        <v>-5.6037904981431373E-2</v>
      </c>
      <c r="D312" s="1">
        <v>404.03</v>
      </c>
    </row>
    <row r="313" spans="1:4" x14ac:dyDescent="0.15">
      <c r="A313" s="8">
        <v>33675</v>
      </c>
      <c r="B313" s="4">
        <v>0.1270210538213544</v>
      </c>
      <c r="C313" s="4">
        <v>-5.603790498143104E-2</v>
      </c>
      <c r="D313" s="1">
        <v>403.89</v>
      </c>
    </row>
    <row r="314" spans="1:4" x14ac:dyDescent="0.15">
      <c r="A314" s="8">
        <v>33676</v>
      </c>
      <c r="B314" s="4">
        <v>0.12710292580037111</v>
      </c>
      <c r="C314" s="4">
        <v>-5.603790498143104E-2</v>
      </c>
      <c r="D314" s="1">
        <v>405.84</v>
      </c>
    </row>
    <row r="315" spans="1:4" x14ac:dyDescent="0.15">
      <c r="A315" s="8">
        <v>33679</v>
      </c>
      <c r="B315" s="4">
        <v>0.12662580367932261</v>
      </c>
      <c r="C315" s="4">
        <v>-5.6037904981431332E-2</v>
      </c>
      <c r="D315" s="1">
        <v>406.39</v>
      </c>
    </row>
    <row r="316" spans="1:4" x14ac:dyDescent="0.15">
      <c r="A316" s="8">
        <v>33680</v>
      </c>
      <c r="B316" s="4">
        <v>0.124905822009937</v>
      </c>
      <c r="C316" s="4">
        <v>-5.6037904981432053E-2</v>
      </c>
      <c r="D316" s="1">
        <v>409.58</v>
      </c>
    </row>
    <row r="317" spans="1:4" x14ac:dyDescent="0.15">
      <c r="A317" s="8">
        <v>33681</v>
      </c>
      <c r="B317" s="4">
        <v>0.124900112716648</v>
      </c>
      <c r="C317" s="4">
        <v>-5.6037904981431623E-2</v>
      </c>
      <c r="D317" s="1">
        <v>409.15</v>
      </c>
    </row>
    <row r="318" spans="1:4" x14ac:dyDescent="0.15">
      <c r="A318" s="8">
        <v>33682</v>
      </c>
      <c r="B318" s="4">
        <v>0.124892366526556</v>
      </c>
      <c r="C318" s="4">
        <v>-5.6037904981431567E-2</v>
      </c>
      <c r="D318" s="1">
        <v>409.8</v>
      </c>
    </row>
    <row r="319" spans="1:4" x14ac:dyDescent="0.15">
      <c r="A319" s="8">
        <v>33683</v>
      </c>
      <c r="B319" s="4">
        <v>0.1243370180977716</v>
      </c>
      <c r="C319" s="4">
        <v>-5.6037904981431443E-2</v>
      </c>
      <c r="D319" s="1">
        <v>411.3</v>
      </c>
    </row>
    <row r="320" spans="1:4" x14ac:dyDescent="0.15">
      <c r="A320" s="8">
        <v>33686</v>
      </c>
      <c r="B320" s="4">
        <v>0.1240998851244093</v>
      </c>
      <c r="C320" s="4">
        <v>-5.6037904981431512E-2</v>
      </c>
      <c r="D320" s="1">
        <v>409.91</v>
      </c>
    </row>
    <row r="321" spans="1:4" x14ac:dyDescent="0.15">
      <c r="A321" s="8">
        <v>33687</v>
      </c>
      <c r="B321" s="4">
        <v>0.12332802809519069</v>
      </c>
      <c r="C321" s="4">
        <v>-5.6037904981431207E-2</v>
      </c>
      <c r="D321" s="1">
        <v>408.88</v>
      </c>
    </row>
    <row r="322" spans="1:4" x14ac:dyDescent="0.15">
      <c r="A322" s="8">
        <v>33688</v>
      </c>
      <c r="B322" s="4">
        <v>0.12337711609107289</v>
      </c>
      <c r="C322" s="4">
        <v>-5.6037904981431692E-2</v>
      </c>
      <c r="D322" s="1">
        <v>407.52</v>
      </c>
    </row>
    <row r="323" spans="1:4" x14ac:dyDescent="0.15">
      <c r="A323" s="8">
        <v>33689</v>
      </c>
      <c r="B323" s="4">
        <v>0.122805303941458</v>
      </c>
      <c r="C323" s="4">
        <v>-5.6037904981431658E-2</v>
      </c>
      <c r="D323" s="1">
        <v>407.86</v>
      </c>
    </row>
    <row r="324" spans="1:4" x14ac:dyDescent="0.15">
      <c r="A324" s="8">
        <v>33690</v>
      </c>
      <c r="B324" s="4">
        <v>0.1231086354382878</v>
      </c>
      <c r="C324" s="4">
        <v>-5.6037904981431581E-2</v>
      </c>
      <c r="D324" s="1">
        <v>403.5</v>
      </c>
    </row>
    <row r="325" spans="1:4" x14ac:dyDescent="0.15">
      <c r="A325" s="8">
        <v>33693</v>
      </c>
      <c r="B325" s="4">
        <v>0.1231043430366351</v>
      </c>
      <c r="C325" s="4">
        <v>-5.6037904981431408E-2</v>
      </c>
      <c r="D325" s="1">
        <v>403</v>
      </c>
    </row>
    <row r="326" spans="1:4" x14ac:dyDescent="0.15">
      <c r="A326" s="8">
        <v>33694</v>
      </c>
      <c r="B326" s="4">
        <v>0.1219369761665019</v>
      </c>
      <c r="C326" s="4">
        <v>-5.6037904981431449E-2</v>
      </c>
      <c r="D326" s="1">
        <v>403.69</v>
      </c>
    </row>
    <row r="327" spans="1:4" x14ac:dyDescent="0.15">
      <c r="A327" s="8">
        <v>33695</v>
      </c>
      <c r="B327" s="4">
        <v>0.1217262158780078</v>
      </c>
      <c r="C327" s="4">
        <v>-5.6037904981431692E-2</v>
      </c>
      <c r="D327" s="1">
        <v>404.23</v>
      </c>
    </row>
    <row r="328" spans="1:4" x14ac:dyDescent="0.15">
      <c r="A328" s="8">
        <v>33696</v>
      </c>
      <c r="B328" s="4">
        <v>0.1219848047404858</v>
      </c>
      <c r="C328" s="4">
        <v>-5.5836541606904898E-2</v>
      </c>
      <c r="D328" s="1">
        <v>400.5</v>
      </c>
    </row>
    <row r="329" spans="1:4" x14ac:dyDescent="0.15">
      <c r="A329" s="8">
        <v>33697</v>
      </c>
      <c r="B329" s="4">
        <v>0.1214785599368616</v>
      </c>
      <c r="C329" s="4">
        <v>-5.5836541606904648E-2</v>
      </c>
      <c r="D329" s="1">
        <v>401.55</v>
      </c>
    </row>
    <row r="330" spans="1:4" x14ac:dyDescent="0.15">
      <c r="A330" s="8">
        <v>33700</v>
      </c>
      <c r="B330" s="4">
        <v>0.12156614256783931</v>
      </c>
      <c r="C330" s="4">
        <v>-5.583654160690471E-2</v>
      </c>
      <c r="D330" s="1">
        <v>405.59</v>
      </c>
    </row>
    <row r="331" spans="1:4" x14ac:dyDescent="0.15">
      <c r="A331" s="8">
        <v>33701</v>
      </c>
      <c r="B331" s="4">
        <v>0.1230572305419666</v>
      </c>
      <c r="C331" s="4">
        <v>-5.5836541606904683E-2</v>
      </c>
      <c r="D331" s="1">
        <v>398.06</v>
      </c>
    </row>
    <row r="332" spans="1:4" x14ac:dyDescent="0.15">
      <c r="A332" s="8">
        <v>33702</v>
      </c>
      <c r="B332" s="4">
        <v>0.12338362076809049</v>
      </c>
      <c r="C332" s="4">
        <v>-6.2433158257480033E-2</v>
      </c>
      <c r="D332" s="1">
        <v>394.5</v>
      </c>
    </row>
    <row r="333" spans="1:4" x14ac:dyDescent="0.15">
      <c r="A333" s="8">
        <v>33703</v>
      </c>
      <c r="B333" s="4">
        <v>0.1240065360157796</v>
      </c>
      <c r="C333" s="4">
        <v>-6.2433158257480068E-2</v>
      </c>
      <c r="D333" s="1">
        <v>400.64</v>
      </c>
    </row>
    <row r="334" spans="1:4" x14ac:dyDescent="0.15">
      <c r="A334" s="8">
        <v>33704</v>
      </c>
      <c r="B334" s="4">
        <v>0.12433051874743541</v>
      </c>
      <c r="C334" s="4">
        <v>-6.2433158257480227E-2</v>
      </c>
      <c r="D334" s="1">
        <v>404.29</v>
      </c>
    </row>
    <row r="335" spans="1:4" x14ac:dyDescent="0.15">
      <c r="A335" s="8">
        <v>33707</v>
      </c>
      <c r="B335" s="4">
        <v>0.1235204653165653</v>
      </c>
      <c r="C335" s="4">
        <v>-6.2433158257479873E-2</v>
      </c>
      <c r="D335" s="1">
        <v>406.08</v>
      </c>
    </row>
    <row r="336" spans="1:4" x14ac:dyDescent="0.15">
      <c r="A336" s="8">
        <v>33708</v>
      </c>
      <c r="B336" s="4">
        <v>0.12441208666610309</v>
      </c>
      <c r="C336" s="4">
        <v>-6.2433158257480283E-2</v>
      </c>
      <c r="D336" s="1">
        <v>412.39</v>
      </c>
    </row>
    <row r="337" spans="1:4" x14ac:dyDescent="0.15">
      <c r="A337" s="8">
        <v>33709</v>
      </c>
      <c r="B337" s="4">
        <v>0.1240046877063017</v>
      </c>
      <c r="C337" s="4">
        <v>-6.243315825748029E-2</v>
      </c>
      <c r="D337" s="1">
        <v>416.28</v>
      </c>
    </row>
    <row r="338" spans="1:4" x14ac:dyDescent="0.15">
      <c r="A338" s="8">
        <v>33710</v>
      </c>
      <c r="B338" s="4">
        <v>0.1240079958331802</v>
      </c>
      <c r="C338" s="4">
        <v>-6.2433158257480192E-2</v>
      </c>
      <c r="D338" s="1">
        <v>416.05</v>
      </c>
    </row>
    <row r="339" spans="1:4" x14ac:dyDescent="0.15">
      <c r="A339" s="8">
        <v>33711</v>
      </c>
      <c r="B339" s="4">
        <v>0.12398665426113829</v>
      </c>
      <c r="C339" s="4">
        <v>-6.2433158257479728E-2</v>
      </c>
      <c r="D339" s="1">
        <v>416.05</v>
      </c>
    </row>
    <row r="340" spans="1:4" x14ac:dyDescent="0.15">
      <c r="A340" s="8">
        <v>33714</v>
      </c>
      <c r="B340" s="4">
        <v>0.12462768012922019</v>
      </c>
      <c r="C340" s="4">
        <v>-6.2433158257480269E-2</v>
      </c>
      <c r="D340" s="1">
        <v>410.16</v>
      </c>
    </row>
    <row r="341" spans="1:4" x14ac:dyDescent="0.15">
      <c r="A341" s="8">
        <v>33715</v>
      </c>
      <c r="B341" s="4">
        <v>0.1245953228323534</v>
      </c>
      <c r="C341" s="4">
        <v>-6.2433158257479172E-2</v>
      </c>
      <c r="D341" s="1">
        <v>410.26</v>
      </c>
    </row>
    <row r="342" spans="1:4" x14ac:dyDescent="0.15">
      <c r="A342" s="8">
        <v>33716</v>
      </c>
      <c r="B342" s="4">
        <v>0.12398155648757531</v>
      </c>
      <c r="C342" s="4">
        <v>-6.2433158257480727E-2</v>
      </c>
      <c r="D342" s="1">
        <v>409.81</v>
      </c>
    </row>
    <row r="343" spans="1:4" x14ac:dyDescent="0.15">
      <c r="A343" s="8">
        <v>33717</v>
      </c>
      <c r="B343" s="4">
        <v>0.1223670656026281</v>
      </c>
      <c r="C343" s="4">
        <v>-6.2433158257481351E-2</v>
      </c>
      <c r="D343" s="1">
        <v>411.6</v>
      </c>
    </row>
    <row r="344" spans="1:4" x14ac:dyDescent="0.15">
      <c r="A344" s="8">
        <v>33718</v>
      </c>
      <c r="B344" s="4">
        <v>0.12253230642980489</v>
      </c>
      <c r="C344" s="4">
        <v>-6.243315825748031E-2</v>
      </c>
      <c r="D344" s="1">
        <v>409.02</v>
      </c>
    </row>
    <row r="345" spans="1:4" x14ac:dyDescent="0.15">
      <c r="A345" s="8">
        <v>33721</v>
      </c>
      <c r="B345" s="4">
        <v>0.1217059969560384</v>
      </c>
      <c r="C345" s="4">
        <v>-6.2433158257479977E-2</v>
      </c>
      <c r="D345" s="1">
        <v>408.45</v>
      </c>
    </row>
    <row r="346" spans="1:4" x14ac:dyDescent="0.15">
      <c r="A346" s="8">
        <v>33722</v>
      </c>
      <c r="B346" s="4">
        <v>0.1213917441685242</v>
      </c>
      <c r="C346" s="4">
        <v>-6.2433158257479762E-2</v>
      </c>
      <c r="D346" s="1">
        <v>409.11</v>
      </c>
    </row>
    <row r="347" spans="1:4" x14ac:dyDescent="0.15">
      <c r="A347" s="8">
        <v>33723</v>
      </c>
      <c r="B347" s="4">
        <v>0.1212053799811881</v>
      </c>
      <c r="C347" s="4">
        <v>-6.2433158257480408E-2</v>
      </c>
      <c r="D347" s="1">
        <v>412.02</v>
      </c>
    </row>
    <row r="348" spans="1:4" x14ac:dyDescent="0.15">
      <c r="A348" s="8">
        <v>33724</v>
      </c>
      <c r="B348" s="4">
        <v>0.1213951882871348</v>
      </c>
      <c r="C348" s="4">
        <v>-6.2433158257479977E-2</v>
      </c>
      <c r="D348" s="1">
        <v>414.95</v>
      </c>
    </row>
    <row r="349" spans="1:4" x14ac:dyDescent="0.15">
      <c r="A349" s="8">
        <v>33728</v>
      </c>
      <c r="B349" s="4">
        <v>0.1214696079493098</v>
      </c>
      <c r="C349" s="4">
        <v>-6.2433158257480477E-2</v>
      </c>
      <c r="D349" s="1">
        <v>416.91</v>
      </c>
    </row>
    <row r="350" spans="1:4" x14ac:dyDescent="0.15">
      <c r="A350" s="8">
        <v>33729</v>
      </c>
      <c r="B350" s="4">
        <v>0.121212438418057</v>
      </c>
      <c r="C350" s="4">
        <v>-6.2433158257480192E-2</v>
      </c>
      <c r="D350" s="1">
        <v>416.84</v>
      </c>
    </row>
    <row r="351" spans="1:4" x14ac:dyDescent="0.15">
      <c r="A351" s="8">
        <v>33730</v>
      </c>
      <c r="B351" s="4">
        <v>0.1212002183475463</v>
      </c>
      <c r="C351" s="4">
        <v>-6.2433158257480373E-2</v>
      </c>
      <c r="D351" s="1">
        <v>416.79</v>
      </c>
    </row>
    <row r="352" spans="1:4" x14ac:dyDescent="0.15">
      <c r="A352" s="8">
        <v>33731</v>
      </c>
      <c r="B352" s="4">
        <v>0.1211730417677043</v>
      </c>
      <c r="C352" s="4">
        <v>-6.243315825747936E-2</v>
      </c>
      <c r="D352" s="1">
        <v>415.85</v>
      </c>
    </row>
    <row r="353" spans="1:4" x14ac:dyDescent="0.15">
      <c r="A353" s="8">
        <v>33732</v>
      </c>
      <c r="B353" s="4">
        <v>0.12100355393461561</v>
      </c>
      <c r="C353" s="4">
        <v>-6.2433158257479797E-2</v>
      </c>
      <c r="D353" s="1">
        <v>416.05</v>
      </c>
    </row>
    <row r="354" spans="1:4" x14ac:dyDescent="0.15">
      <c r="A354" s="8">
        <v>33735</v>
      </c>
      <c r="B354" s="4">
        <v>0.1211292090893335</v>
      </c>
      <c r="C354" s="4">
        <v>-6.2433158257479797E-2</v>
      </c>
      <c r="D354" s="1">
        <v>418.49</v>
      </c>
    </row>
    <row r="355" spans="1:4" x14ac:dyDescent="0.15">
      <c r="A355" s="8">
        <v>33736</v>
      </c>
      <c r="B355" s="4">
        <v>0.1207112472381224</v>
      </c>
      <c r="C355" s="4">
        <v>-6.2433158257480512E-2</v>
      </c>
      <c r="D355" s="1">
        <v>416.29</v>
      </c>
    </row>
    <row r="356" spans="1:4" x14ac:dyDescent="0.15">
      <c r="A356" s="8">
        <v>33737</v>
      </c>
      <c r="B356" s="4">
        <v>0.1206965478421929</v>
      </c>
      <c r="C356" s="4">
        <v>-6.243315825748056E-2</v>
      </c>
      <c r="D356" s="1">
        <v>416.45</v>
      </c>
    </row>
    <row r="357" spans="1:4" x14ac:dyDescent="0.15">
      <c r="A357" s="8">
        <v>33738</v>
      </c>
      <c r="B357" s="4">
        <v>0.12051175902958421</v>
      </c>
      <c r="C357" s="4">
        <v>-6.2433158257480199E-2</v>
      </c>
      <c r="D357" s="1">
        <v>413.14</v>
      </c>
    </row>
    <row r="358" spans="1:4" x14ac:dyDescent="0.15">
      <c r="A358" s="8">
        <v>33739</v>
      </c>
      <c r="B358" s="4">
        <v>0.12054379340019029</v>
      </c>
      <c r="C358" s="4">
        <v>-6.243315825748056E-2</v>
      </c>
      <c r="D358" s="1">
        <v>410.09</v>
      </c>
    </row>
    <row r="359" spans="1:4" x14ac:dyDescent="0.15">
      <c r="A359" s="8">
        <v>33742</v>
      </c>
      <c r="B359" s="4">
        <v>0.12061962373562229</v>
      </c>
      <c r="C359" s="4">
        <v>-6.2433158257479963E-2</v>
      </c>
      <c r="D359" s="1">
        <v>412.81</v>
      </c>
    </row>
    <row r="360" spans="1:4" x14ac:dyDescent="0.15">
      <c r="A360" s="8">
        <v>33743</v>
      </c>
      <c r="B360" s="4">
        <v>0.1209126681195704</v>
      </c>
      <c r="C360" s="4">
        <v>-6.2433158257481067E-2</v>
      </c>
      <c r="D360" s="1">
        <v>416.37</v>
      </c>
    </row>
    <row r="361" spans="1:4" x14ac:dyDescent="0.15">
      <c r="A361" s="8">
        <v>33744</v>
      </c>
      <c r="B361" s="4">
        <v>0.1207224498837772</v>
      </c>
      <c r="C361" s="4">
        <v>-6.2433158257479283E-2</v>
      </c>
      <c r="D361" s="1">
        <v>415.39</v>
      </c>
    </row>
    <row r="362" spans="1:4" x14ac:dyDescent="0.15">
      <c r="A362" s="8">
        <v>33745</v>
      </c>
      <c r="B362" s="4">
        <v>0.12086337912368821</v>
      </c>
      <c r="C362" s="4">
        <v>-6.2433158257480359E-2</v>
      </c>
      <c r="D362" s="1">
        <v>412.6</v>
      </c>
    </row>
    <row r="363" spans="1:4" x14ac:dyDescent="0.15">
      <c r="A363" s="8">
        <v>33746</v>
      </c>
      <c r="B363" s="4">
        <v>0.1203525888767682</v>
      </c>
      <c r="C363" s="4">
        <v>-6.2433158257480401E-2</v>
      </c>
      <c r="D363" s="1">
        <v>414.02</v>
      </c>
    </row>
    <row r="364" spans="1:4" x14ac:dyDescent="0.15">
      <c r="A364" s="8">
        <v>33749</v>
      </c>
      <c r="B364" s="4">
        <v>0.1203226655972599</v>
      </c>
      <c r="C364" s="4">
        <v>-6.2433158257479908E-2</v>
      </c>
      <c r="D364" s="1">
        <v>414.02</v>
      </c>
    </row>
    <row r="365" spans="1:4" x14ac:dyDescent="0.15">
      <c r="A365" s="8">
        <v>33750</v>
      </c>
      <c r="B365" s="4">
        <v>0.1203501568678151</v>
      </c>
      <c r="C365" s="4">
        <v>-6.2433158257480491E-2</v>
      </c>
      <c r="D365" s="1">
        <v>411.41</v>
      </c>
    </row>
    <row r="366" spans="1:4" x14ac:dyDescent="0.15">
      <c r="A366" s="8">
        <v>33751</v>
      </c>
      <c r="B366" s="4">
        <v>0.11974347981840421</v>
      </c>
      <c r="C366" s="4">
        <v>-6.2433158257479852E-2</v>
      </c>
      <c r="D366" s="1">
        <v>412.17</v>
      </c>
    </row>
    <row r="367" spans="1:4" x14ac:dyDescent="0.15">
      <c r="A367" s="8">
        <v>33752</v>
      </c>
      <c r="B367" s="4">
        <v>0.12021689900034679</v>
      </c>
      <c r="C367" s="4">
        <v>-6.2433158257479512E-2</v>
      </c>
      <c r="D367" s="1">
        <v>416.74</v>
      </c>
    </row>
    <row r="368" spans="1:4" x14ac:dyDescent="0.15">
      <c r="A368" s="8">
        <v>33753</v>
      </c>
      <c r="B368" s="4">
        <v>0.1196588407522446</v>
      </c>
      <c r="C368" s="4">
        <v>-6.2433158257480033E-2</v>
      </c>
      <c r="D368" s="1">
        <v>415.35</v>
      </c>
    </row>
    <row r="369" spans="1:4" x14ac:dyDescent="0.15">
      <c r="A369" s="8">
        <v>33756</v>
      </c>
      <c r="B369" s="4">
        <v>0.1195806155213707</v>
      </c>
      <c r="C369" s="4">
        <v>-6.243315825747954E-2</v>
      </c>
      <c r="D369" s="1">
        <v>417.3</v>
      </c>
    </row>
    <row r="370" spans="1:4" x14ac:dyDescent="0.15">
      <c r="A370" s="8">
        <v>33757</v>
      </c>
      <c r="B370" s="4">
        <v>0.1198874972283297</v>
      </c>
      <c r="C370" s="4">
        <v>-6.2433158257480421E-2</v>
      </c>
      <c r="D370" s="1">
        <v>413.5</v>
      </c>
    </row>
    <row r="371" spans="1:4" x14ac:dyDescent="0.15">
      <c r="A371" s="8">
        <v>33758</v>
      </c>
      <c r="B371" s="4">
        <v>0.1195029642538871</v>
      </c>
      <c r="C371" s="4">
        <v>-6.2433158257480352E-2</v>
      </c>
      <c r="D371" s="1">
        <v>414.59</v>
      </c>
    </row>
    <row r="372" spans="1:4" x14ac:dyDescent="0.15">
      <c r="A372" s="8">
        <v>33759</v>
      </c>
      <c r="B372" s="4">
        <v>0.1195598013457618</v>
      </c>
      <c r="C372" s="4">
        <v>-6.243315825747963E-2</v>
      </c>
      <c r="D372" s="1">
        <v>413.26</v>
      </c>
    </row>
    <row r="373" spans="1:4" x14ac:dyDescent="0.15">
      <c r="A373" s="8">
        <v>33760</v>
      </c>
      <c r="B373" s="4">
        <v>0.1194135549120756</v>
      </c>
      <c r="C373" s="4">
        <v>-6.2433158257480539E-2</v>
      </c>
      <c r="D373" s="1">
        <v>413.48</v>
      </c>
    </row>
    <row r="374" spans="1:4" x14ac:dyDescent="0.15">
      <c r="A374" s="8">
        <v>33763</v>
      </c>
      <c r="B374" s="4">
        <v>0.1179199838824062</v>
      </c>
      <c r="C374" s="4">
        <v>-6.24331582574797E-2</v>
      </c>
      <c r="D374" s="1">
        <v>413.36</v>
      </c>
    </row>
    <row r="375" spans="1:4" x14ac:dyDescent="0.15">
      <c r="A375" s="8">
        <v>33764</v>
      </c>
      <c r="B375" s="4">
        <v>0.1182274424700296</v>
      </c>
      <c r="C375" s="4">
        <v>-6.2433158257479998E-2</v>
      </c>
      <c r="D375" s="1">
        <v>410.06</v>
      </c>
    </row>
    <row r="376" spans="1:4" x14ac:dyDescent="0.15">
      <c r="A376" s="8">
        <v>33765</v>
      </c>
      <c r="B376" s="4">
        <v>0.11844080691994741</v>
      </c>
      <c r="C376" s="4">
        <v>-6.2433158257479707E-2</v>
      </c>
      <c r="D376" s="1">
        <v>407.25</v>
      </c>
    </row>
    <row r="377" spans="1:4" x14ac:dyDescent="0.15">
      <c r="A377" s="8">
        <v>33766</v>
      </c>
      <c r="B377" s="4">
        <v>0.1182862054586796</v>
      </c>
      <c r="C377" s="4">
        <v>-6.243315825748072E-2</v>
      </c>
      <c r="D377" s="1">
        <v>409.05</v>
      </c>
    </row>
    <row r="378" spans="1:4" x14ac:dyDescent="0.15">
      <c r="A378" s="8">
        <v>33767</v>
      </c>
      <c r="B378" s="4">
        <v>0.11793148976108959</v>
      </c>
      <c r="C378" s="4">
        <v>-6.243315825748065E-2</v>
      </c>
      <c r="D378" s="1">
        <v>409.76</v>
      </c>
    </row>
    <row r="379" spans="1:4" x14ac:dyDescent="0.15">
      <c r="A379" s="8">
        <v>33770</v>
      </c>
      <c r="B379" s="4">
        <v>0.1165257185789882</v>
      </c>
      <c r="C379" s="4">
        <v>-6.243315825748097E-2</v>
      </c>
      <c r="D379" s="1">
        <v>410.29</v>
      </c>
    </row>
    <row r="380" spans="1:4" x14ac:dyDescent="0.15">
      <c r="A380" s="8">
        <v>33771</v>
      </c>
      <c r="B380" s="4">
        <v>0.1166338849142808</v>
      </c>
      <c r="C380" s="4">
        <v>-6.2433158257479873E-2</v>
      </c>
      <c r="D380" s="1">
        <v>408.32</v>
      </c>
    </row>
    <row r="381" spans="1:4" x14ac:dyDescent="0.15">
      <c r="A381" s="8">
        <v>33772</v>
      </c>
      <c r="B381" s="4">
        <v>0.11709110875776139</v>
      </c>
      <c r="C381" s="4">
        <v>-6.2433158257480692E-2</v>
      </c>
      <c r="D381" s="1">
        <v>402.26</v>
      </c>
    </row>
    <row r="382" spans="1:4" x14ac:dyDescent="0.15">
      <c r="A382" s="8">
        <v>33773</v>
      </c>
      <c r="B382" s="4">
        <v>0.11714695329652559</v>
      </c>
      <c r="C382" s="4">
        <v>-6.2433158257480692E-2</v>
      </c>
      <c r="D382" s="1">
        <v>400.96</v>
      </c>
    </row>
    <row r="383" spans="1:4" x14ac:dyDescent="0.15">
      <c r="A383" s="8">
        <v>33774</v>
      </c>
      <c r="B383" s="4">
        <v>0.11731795600647001</v>
      </c>
      <c r="C383" s="4">
        <v>-6.2433158257479943E-2</v>
      </c>
      <c r="D383" s="1">
        <v>403.67</v>
      </c>
    </row>
    <row r="384" spans="1:4" x14ac:dyDescent="0.15">
      <c r="A384" s="8">
        <v>33777</v>
      </c>
      <c r="B384" s="4">
        <v>0.1168775835880559</v>
      </c>
      <c r="C384" s="4">
        <v>-6.2433158257479998E-2</v>
      </c>
      <c r="D384" s="1">
        <v>403.4</v>
      </c>
    </row>
    <row r="385" spans="1:4" x14ac:dyDescent="0.15">
      <c r="A385" s="8">
        <v>33778</v>
      </c>
      <c r="B385" s="4">
        <v>0.1167666283107168</v>
      </c>
      <c r="C385" s="4">
        <v>-6.243315825747954E-2</v>
      </c>
      <c r="D385" s="1">
        <v>404.04</v>
      </c>
    </row>
    <row r="386" spans="1:4" x14ac:dyDescent="0.15">
      <c r="A386" s="8">
        <v>33779</v>
      </c>
      <c r="B386" s="4">
        <v>0.1167621820427298</v>
      </c>
      <c r="C386" s="4">
        <v>-6.2433158257481261E-2</v>
      </c>
      <c r="D386" s="1">
        <v>403.83</v>
      </c>
    </row>
    <row r="387" spans="1:4" x14ac:dyDescent="0.15">
      <c r="A387" s="8">
        <v>33780</v>
      </c>
      <c r="B387" s="4">
        <v>0.1167422401105369</v>
      </c>
      <c r="C387" s="4">
        <v>-6.2433158257479977E-2</v>
      </c>
      <c r="D387" s="1">
        <v>403.12</v>
      </c>
    </row>
    <row r="388" spans="1:4" x14ac:dyDescent="0.15">
      <c r="A388" s="8">
        <v>33781</v>
      </c>
      <c r="B388" s="4">
        <v>0.1164273201083201</v>
      </c>
      <c r="C388" s="4">
        <v>-6.2433158257480997E-2</v>
      </c>
      <c r="D388" s="1">
        <v>403.45</v>
      </c>
    </row>
    <row r="389" spans="1:4" x14ac:dyDescent="0.15">
      <c r="A389" s="8">
        <v>33784</v>
      </c>
      <c r="B389" s="4">
        <v>0.1170913718927953</v>
      </c>
      <c r="C389" s="4">
        <v>-6.243315825748072E-2</v>
      </c>
      <c r="D389" s="1">
        <v>408.94</v>
      </c>
    </row>
    <row r="390" spans="1:4" x14ac:dyDescent="0.15">
      <c r="A390" s="8">
        <v>33785</v>
      </c>
      <c r="B390" s="4">
        <v>0.1170856972567943</v>
      </c>
      <c r="C390" s="4">
        <v>-6.2433158257479859E-2</v>
      </c>
      <c r="D390" s="1">
        <v>408.14</v>
      </c>
    </row>
    <row r="391" spans="1:4" x14ac:dyDescent="0.15">
      <c r="A391" s="8">
        <v>33786</v>
      </c>
      <c r="B391" s="4">
        <v>0.11764329818755601</v>
      </c>
      <c r="C391" s="4">
        <v>-6.2433158257479783E-2</v>
      </c>
      <c r="D391" s="1">
        <v>412.88</v>
      </c>
    </row>
    <row r="392" spans="1:4" x14ac:dyDescent="0.15">
      <c r="A392" s="8">
        <v>33787</v>
      </c>
      <c r="B392" s="4">
        <v>0.1171793341270165</v>
      </c>
      <c r="C392" s="4">
        <v>-6.2433158257479991E-2</v>
      </c>
      <c r="D392" s="1">
        <v>411.77</v>
      </c>
    </row>
    <row r="393" spans="1:4" x14ac:dyDescent="0.15">
      <c r="A393" s="8">
        <v>33788</v>
      </c>
      <c r="B393" s="4">
        <v>0.117131641878301</v>
      </c>
      <c r="C393" s="4">
        <v>-6.2433158257480657E-2</v>
      </c>
      <c r="D393" s="1">
        <v>411.77</v>
      </c>
    </row>
    <row r="394" spans="1:4" x14ac:dyDescent="0.15">
      <c r="A394" s="8">
        <v>33791</v>
      </c>
      <c r="B394" s="4">
        <v>0.1171649509349474</v>
      </c>
      <c r="C394" s="4">
        <v>-6.2433158257480248E-2</v>
      </c>
      <c r="D394" s="1">
        <v>413.84</v>
      </c>
    </row>
    <row r="395" spans="1:4" x14ac:dyDescent="0.15">
      <c r="A395" s="8">
        <v>33792</v>
      </c>
      <c r="B395" s="4">
        <v>0.1173770855385441</v>
      </c>
      <c r="C395" s="4">
        <v>-6.2433158257479797E-2</v>
      </c>
      <c r="D395" s="1">
        <v>409.16</v>
      </c>
    </row>
    <row r="396" spans="1:4" x14ac:dyDescent="0.15">
      <c r="A396" s="8">
        <v>33793</v>
      </c>
      <c r="B396" s="4">
        <v>0.1173767916302578</v>
      </c>
      <c r="C396" s="4">
        <v>-6.2433158257480331E-2</v>
      </c>
      <c r="D396" s="1">
        <v>410.28</v>
      </c>
    </row>
    <row r="397" spans="1:4" x14ac:dyDescent="0.15">
      <c r="A397" s="8">
        <v>33794</v>
      </c>
      <c r="B397" s="4">
        <v>0.11760985778757529</v>
      </c>
      <c r="C397" s="4">
        <v>-6.2433158257480373E-2</v>
      </c>
      <c r="D397" s="1">
        <v>414.23</v>
      </c>
    </row>
    <row r="398" spans="1:4" x14ac:dyDescent="0.15">
      <c r="A398" s="8">
        <v>33795</v>
      </c>
      <c r="B398" s="4">
        <v>0.11761037564592761</v>
      </c>
      <c r="C398" s="4">
        <v>-6.2433158257480567E-2</v>
      </c>
      <c r="D398" s="1">
        <v>414.62</v>
      </c>
    </row>
    <row r="399" spans="1:4" x14ac:dyDescent="0.15">
      <c r="A399" s="8">
        <v>33798</v>
      </c>
      <c r="B399" s="4">
        <v>0.1174784574400148</v>
      </c>
      <c r="C399" s="4">
        <v>-6.2433158257480158E-2</v>
      </c>
      <c r="D399" s="1">
        <v>414.87</v>
      </c>
    </row>
    <row r="400" spans="1:4" x14ac:dyDescent="0.15">
      <c r="A400" s="8">
        <v>33799</v>
      </c>
      <c r="B400" s="4">
        <v>0.1173109760906801</v>
      </c>
      <c r="C400" s="4">
        <v>-6.2433158257480421E-2</v>
      </c>
      <c r="D400" s="1">
        <v>417.68</v>
      </c>
    </row>
    <row r="401" spans="1:4" x14ac:dyDescent="0.15">
      <c r="A401" s="8">
        <v>33800</v>
      </c>
      <c r="B401" s="4">
        <v>0.1172950685342163</v>
      </c>
      <c r="C401" s="4">
        <v>-6.2433158257480352E-2</v>
      </c>
      <c r="D401" s="1">
        <v>417.1</v>
      </c>
    </row>
    <row r="402" spans="1:4" x14ac:dyDescent="0.15">
      <c r="A402" s="8">
        <v>33801</v>
      </c>
      <c r="B402" s="4">
        <v>0.117277584045693</v>
      </c>
      <c r="C402" s="4">
        <v>-6.2433158257480179E-2</v>
      </c>
      <c r="D402" s="1">
        <v>417.54</v>
      </c>
    </row>
    <row r="403" spans="1:4" x14ac:dyDescent="0.15">
      <c r="A403" s="8">
        <v>33802</v>
      </c>
      <c r="B403" s="4">
        <v>0.1173851773707292</v>
      </c>
      <c r="C403" s="4">
        <v>-6.2433158257480539E-2</v>
      </c>
      <c r="D403" s="1">
        <v>415.62</v>
      </c>
    </row>
    <row r="404" spans="1:4" x14ac:dyDescent="0.15">
      <c r="A404" s="8">
        <v>33805</v>
      </c>
      <c r="B404" s="4">
        <v>0.11733919921328111</v>
      </c>
      <c r="C404" s="4">
        <v>-6.2433158257480192E-2</v>
      </c>
      <c r="D404" s="1">
        <v>413.75</v>
      </c>
    </row>
    <row r="405" spans="1:4" x14ac:dyDescent="0.15">
      <c r="A405" s="8">
        <v>33806</v>
      </c>
      <c r="B405" s="4">
        <v>0.1164482087851761</v>
      </c>
      <c r="C405" s="4">
        <v>-6.2433158257480643E-2</v>
      </c>
      <c r="D405" s="1">
        <v>413.76</v>
      </c>
    </row>
    <row r="406" spans="1:4" x14ac:dyDescent="0.15">
      <c r="A406" s="8">
        <v>33807</v>
      </c>
      <c r="B406" s="4">
        <v>0.1166719995680032</v>
      </c>
      <c r="C406" s="4">
        <v>-6.2433158257480678E-2</v>
      </c>
      <c r="D406" s="1">
        <v>410.93</v>
      </c>
    </row>
    <row r="407" spans="1:4" x14ac:dyDescent="0.15">
      <c r="A407" s="8">
        <v>33808</v>
      </c>
      <c r="B407" s="4">
        <v>0.1166487180469004</v>
      </c>
      <c r="C407" s="4">
        <v>-6.2433158257480123E-2</v>
      </c>
      <c r="D407" s="1">
        <v>412.08</v>
      </c>
    </row>
    <row r="408" spans="1:4" x14ac:dyDescent="0.15">
      <c r="A408" s="8">
        <v>33809</v>
      </c>
      <c r="B408" s="4">
        <v>0.11650133959274631</v>
      </c>
      <c r="C408" s="4">
        <v>-6.2433158257480179E-2</v>
      </c>
      <c r="D408" s="1">
        <v>411.6</v>
      </c>
    </row>
    <row r="409" spans="1:4" x14ac:dyDescent="0.15">
      <c r="A409" s="8">
        <v>33812</v>
      </c>
      <c r="B409" s="4">
        <v>0.1164833307807919</v>
      </c>
      <c r="C409" s="4">
        <v>-6.2433158257480158E-2</v>
      </c>
      <c r="D409" s="1">
        <v>411.54</v>
      </c>
    </row>
    <row r="410" spans="1:4" x14ac:dyDescent="0.15">
      <c r="A410" s="8">
        <v>33813</v>
      </c>
      <c r="B410" s="4">
        <v>0.11732107231422639</v>
      </c>
      <c r="C410" s="4">
        <v>-6.2433158257480817E-2</v>
      </c>
      <c r="D410" s="1">
        <v>417.52</v>
      </c>
    </row>
    <row r="411" spans="1:4" x14ac:dyDescent="0.15">
      <c r="A411" s="8">
        <v>33814</v>
      </c>
      <c r="B411" s="4">
        <v>0.1178510729910396</v>
      </c>
      <c r="C411" s="4">
        <v>-6.2433158257481532E-2</v>
      </c>
      <c r="D411" s="1">
        <v>422.23</v>
      </c>
    </row>
    <row r="412" spans="1:4" x14ac:dyDescent="0.15">
      <c r="A412" s="8">
        <v>33815</v>
      </c>
      <c r="B412" s="4">
        <v>0.1178947016218988</v>
      </c>
      <c r="C412" s="4">
        <v>-6.2433158257479908E-2</v>
      </c>
      <c r="D412" s="1">
        <v>423.92</v>
      </c>
    </row>
    <row r="413" spans="1:4" x14ac:dyDescent="0.15">
      <c r="A413" s="8">
        <v>33816</v>
      </c>
      <c r="B413" s="4">
        <v>0.1174498494744228</v>
      </c>
      <c r="C413" s="4">
        <v>-6.2433158257479887E-2</v>
      </c>
      <c r="D413" s="1">
        <v>424.21</v>
      </c>
    </row>
    <row r="414" spans="1:4" x14ac:dyDescent="0.15">
      <c r="A414" s="8">
        <v>33819</v>
      </c>
      <c r="B414" s="4">
        <v>0.1148578794522207</v>
      </c>
      <c r="C414" s="4">
        <v>-6.2433158257479193E-2</v>
      </c>
      <c r="D414" s="1">
        <v>425.09</v>
      </c>
    </row>
    <row r="415" spans="1:4" x14ac:dyDescent="0.15">
      <c r="A415" s="8">
        <v>33820</v>
      </c>
      <c r="B415" s="4">
        <v>0.1146347741518244</v>
      </c>
      <c r="C415" s="4">
        <v>-6.2433158257480477E-2</v>
      </c>
      <c r="D415" s="1">
        <v>424.36</v>
      </c>
    </row>
    <row r="416" spans="1:4" x14ac:dyDescent="0.15">
      <c r="A416" s="8">
        <v>33821</v>
      </c>
      <c r="B416" s="4">
        <v>0.1108936276681903</v>
      </c>
      <c r="C416" s="4">
        <v>-6.2433158257480303E-2</v>
      </c>
      <c r="D416" s="1">
        <v>422.19</v>
      </c>
    </row>
    <row r="417" spans="1:4" x14ac:dyDescent="0.15">
      <c r="A417" s="8">
        <v>33822</v>
      </c>
      <c r="B417" s="4">
        <v>0.11096195229407151</v>
      </c>
      <c r="C417" s="4">
        <v>-6.243315825748072E-2</v>
      </c>
      <c r="D417" s="1">
        <v>420.59</v>
      </c>
    </row>
    <row r="418" spans="1:4" x14ac:dyDescent="0.15">
      <c r="A418" s="8">
        <v>33823</v>
      </c>
      <c r="B418" s="4">
        <v>0.11082394390874491</v>
      </c>
      <c r="C418" s="4">
        <v>-6.2433158257480748E-2</v>
      </c>
      <c r="D418" s="1">
        <v>418.88</v>
      </c>
    </row>
    <row r="419" spans="1:4" x14ac:dyDescent="0.15">
      <c r="A419" s="8">
        <v>33826</v>
      </c>
      <c r="B419" s="4">
        <v>0.1108231504023526</v>
      </c>
      <c r="C419" s="4">
        <v>-6.2433158257479318E-2</v>
      </c>
      <c r="D419" s="1">
        <v>419.42</v>
      </c>
    </row>
    <row r="420" spans="1:4" x14ac:dyDescent="0.15">
      <c r="A420" s="8">
        <v>33827</v>
      </c>
      <c r="B420" s="4">
        <v>0.1108094191229565</v>
      </c>
      <c r="C420" s="4">
        <v>-6.2433158257479582E-2</v>
      </c>
      <c r="D420" s="1">
        <v>418.9</v>
      </c>
    </row>
    <row r="421" spans="1:4" x14ac:dyDescent="0.15">
      <c r="A421" s="8">
        <v>33828</v>
      </c>
      <c r="B421" s="4">
        <v>0.11048175461529031</v>
      </c>
      <c r="C421" s="4">
        <v>-6.2433158257481053E-2</v>
      </c>
      <c r="D421" s="1">
        <v>417.78</v>
      </c>
    </row>
    <row r="422" spans="1:4" x14ac:dyDescent="0.15">
      <c r="A422" s="8">
        <v>33829</v>
      </c>
      <c r="B422" s="4">
        <v>0.11048026202432661</v>
      </c>
      <c r="C422" s="4">
        <v>-6.2433158257479873E-2</v>
      </c>
      <c r="D422" s="1">
        <v>417.73</v>
      </c>
    </row>
    <row r="423" spans="1:4" x14ac:dyDescent="0.15">
      <c r="A423" s="8">
        <v>33830</v>
      </c>
      <c r="B423" s="4">
        <v>0.1105572899649888</v>
      </c>
      <c r="C423" s="4">
        <v>-6.2433158257480192E-2</v>
      </c>
      <c r="D423" s="1">
        <v>419.91</v>
      </c>
    </row>
    <row r="424" spans="1:4" x14ac:dyDescent="0.15">
      <c r="A424" s="8">
        <v>33833</v>
      </c>
      <c r="B424" s="4">
        <v>0.1105705606321027</v>
      </c>
      <c r="C424" s="4">
        <v>-6.2433158257480192E-2</v>
      </c>
      <c r="D424" s="1">
        <v>420.74</v>
      </c>
    </row>
    <row r="425" spans="1:4" x14ac:dyDescent="0.15">
      <c r="A425" s="8">
        <v>33834</v>
      </c>
      <c r="B425" s="4">
        <v>0.1102282014918719</v>
      </c>
      <c r="C425" s="4">
        <v>-6.2433158257480303E-2</v>
      </c>
      <c r="D425" s="1">
        <v>421.34</v>
      </c>
    </row>
    <row r="426" spans="1:4" x14ac:dyDescent="0.15">
      <c r="A426" s="8">
        <v>33835</v>
      </c>
      <c r="B426" s="4">
        <v>0.1103536303536668</v>
      </c>
      <c r="C426" s="4">
        <v>-6.2433158257480172E-2</v>
      </c>
      <c r="D426" s="1">
        <v>418.18</v>
      </c>
    </row>
    <row r="427" spans="1:4" x14ac:dyDescent="0.15">
      <c r="A427" s="8">
        <v>33836</v>
      </c>
      <c r="B427" s="4">
        <v>0.11032550284653379</v>
      </c>
      <c r="C427" s="4">
        <v>-6.2433158257480477E-2</v>
      </c>
      <c r="D427" s="1">
        <v>418.26</v>
      </c>
    </row>
    <row r="428" spans="1:4" x14ac:dyDescent="0.15">
      <c r="A428" s="8">
        <v>33837</v>
      </c>
      <c r="B428" s="4">
        <v>0.1106617646240857</v>
      </c>
      <c r="C428" s="4">
        <v>-6.2433158257480137E-2</v>
      </c>
      <c r="D428" s="1">
        <v>414.85</v>
      </c>
    </row>
    <row r="429" spans="1:4" x14ac:dyDescent="0.15">
      <c r="A429" s="8">
        <v>33840</v>
      </c>
      <c r="B429" s="4">
        <v>0.1111401670731436</v>
      </c>
      <c r="C429" s="4">
        <v>-6.2433158257479693E-2</v>
      </c>
      <c r="D429" s="1">
        <v>410.72</v>
      </c>
    </row>
    <row r="430" spans="1:4" x14ac:dyDescent="0.15">
      <c r="A430" s="8">
        <v>33841</v>
      </c>
      <c r="B430" s="4">
        <v>0.110629509328703</v>
      </c>
      <c r="C430" s="4">
        <v>-6.2433158257480047E-2</v>
      </c>
      <c r="D430" s="1">
        <v>411.61</v>
      </c>
    </row>
    <row r="431" spans="1:4" x14ac:dyDescent="0.15">
      <c r="A431" s="8">
        <v>33842</v>
      </c>
      <c r="B431" s="4">
        <v>0.1107113535417161</v>
      </c>
      <c r="C431" s="4">
        <v>-6.243315825747963E-2</v>
      </c>
      <c r="D431" s="1">
        <v>413.51</v>
      </c>
    </row>
    <row r="432" spans="1:4" x14ac:dyDescent="0.15">
      <c r="A432" s="8">
        <v>33843</v>
      </c>
      <c r="B432" s="4">
        <v>0.1105673669710724</v>
      </c>
      <c r="C432" s="4">
        <v>-6.2433158257479707E-2</v>
      </c>
      <c r="D432" s="1">
        <v>413.53</v>
      </c>
    </row>
    <row r="433" spans="1:4" x14ac:dyDescent="0.15">
      <c r="A433" s="8">
        <v>33844</v>
      </c>
      <c r="B433" s="4">
        <v>0.1101336869327131</v>
      </c>
      <c r="C433" s="4">
        <v>-6.2433158257481067E-2</v>
      </c>
      <c r="D433" s="1">
        <v>414.84</v>
      </c>
    </row>
    <row r="434" spans="1:4" x14ac:dyDescent="0.15">
      <c r="A434" s="8">
        <v>33847</v>
      </c>
      <c r="B434" s="4">
        <v>0.11002150596587711</v>
      </c>
      <c r="C434" s="4">
        <v>-6.2433158257480387E-2</v>
      </c>
      <c r="D434" s="1">
        <v>414.03</v>
      </c>
    </row>
    <row r="435" spans="1:4" x14ac:dyDescent="0.15">
      <c r="A435" s="8">
        <v>33848</v>
      </c>
      <c r="B435" s="4">
        <v>0.1101163942782586</v>
      </c>
      <c r="C435" s="4">
        <v>-6.2433158257479693E-2</v>
      </c>
      <c r="D435" s="1">
        <v>416.07</v>
      </c>
    </row>
    <row r="436" spans="1:4" x14ac:dyDescent="0.15">
      <c r="A436" s="8">
        <v>33849</v>
      </c>
      <c r="B436" s="4">
        <v>0.1101473075420675</v>
      </c>
      <c r="C436" s="4">
        <v>-6.2433158257480581E-2</v>
      </c>
      <c r="D436" s="1">
        <v>417.98</v>
      </c>
    </row>
    <row r="437" spans="1:4" x14ac:dyDescent="0.15">
      <c r="A437" s="8">
        <v>33850</v>
      </c>
      <c r="B437" s="4">
        <v>0.11014029576791989</v>
      </c>
      <c r="C437" s="4">
        <v>-6.2433158257480317E-2</v>
      </c>
      <c r="D437" s="1">
        <v>417.98</v>
      </c>
    </row>
    <row r="438" spans="1:4" x14ac:dyDescent="0.15">
      <c r="A438" s="8">
        <v>33851</v>
      </c>
      <c r="B438" s="4">
        <v>0.1101677075024553</v>
      </c>
      <c r="C438" s="4">
        <v>-6.2433158257479443E-2</v>
      </c>
      <c r="D438" s="1">
        <v>417.08</v>
      </c>
    </row>
    <row r="439" spans="1:4" x14ac:dyDescent="0.15">
      <c r="A439" s="8">
        <v>33854</v>
      </c>
      <c r="B439" s="4">
        <v>0.11002576689680971</v>
      </c>
      <c r="C439" s="4">
        <v>-6.2433158257480262E-2</v>
      </c>
      <c r="D439" s="1">
        <v>417.08</v>
      </c>
    </row>
    <row r="440" spans="1:4" x14ac:dyDescent="0.15">
      <c r="A440" s="8">
        <v>33855</v>
      </c>
      <c r="B440" s="4">
        <v>0.1101468081986595</v>
      </c>
      <c r="C440" s="4">
        <v>-6.2433158257479991E-2</v>
      </c>
      <c r="D440" s="1">
        <v>414.44</v>
      </c>
    </row>
    <row r="441" spans="1:4" x14ac:dyDescent="0.15">
      <c r="A441" s="8">
        <v>33856</v>
      </c>
      <c r="B441" s="4">
        <v>0.1102065804719044</v>
      </c>
      <c r="C441" s="4">
        <v>-6.2433158257480692E-2</v>
      </c>
      <c r="D441" s="1">
        <v>416.36</v>
      </c>
    </row>
    <row r="442" spans="1:4" x14ac:dyDescent="0.15">
      <c r="A442" s="8">
        <v>33857</v>
      </c>
      <c r="B442" s="4">
        <v>0.1105210742335279</v>
      </c>
      <c r="C442" s="4">
        <v>-6.2433158257480421E-2</v>
      </c>
      <c r="D442" s="1">
        <v>419.95</v>
      </c>
    </row>
    <row r="443" spans="1:4" x14ac:dyDescent="0.15">
      <c r="A443" s="8">
        <v>33858</v>
      </c>
      <c r="B443" s="4">
        <v>0.1105115189705116</v>
      </c>
      <c r="C443" s="4">
        <v>-6.2433158257480019E-2</v>
      </c>
      <c r="D443" s="1">
        <v>419.58</v>
      </c>
    </row>
    <row r="444" spans="1:4" x14ac:dyDescent="0.15">
      <c r="A444" s="8">
        <v>33861</v>
      </c>
      <c r="B444" s="4">
        <v>0.1112232858161445</v>
      </c>
      <c r="C444" s="4">
        <v>-6.2433158257480463E-2</v>
      </c>
      <c r="D444" s="1">
        <v>425.27</v>
      </c>
    </row>
    <row r="445" spans="1:4" x14ac:dyDescent="0.15">
      <c r="A445" s="8">
        <v>33862</v>
      </c>
      <c r="B445" s="4">
        <v>0.11166329331689991</v>
      </c>
      <c r="C445" s="4">
        <v>-6.243315825747997E-2</v>
      </c>
      <c r="D445" s="1">
        <v>419.77</v>
      </c>
    </row>
    <row r="446" spans="1:4" x14ac:dyDescent="0.15">
      <c r="A446" s="8">
        <v>33863</v>
      </c>
      <c r="B446" s="4">
        <v>0.11130118723753731</v>
      </c>
      <c r="C446" s="4">
        <v>-6.2433158257480741E-2</v>
      </c>
      <c r="D446" s="1">
        <v>419.92</v>
      </c>
    </row>
    <row r="447" spans="1:4" x14ac:dyDescent="0.15">
      <c r="A447" s="8">
        <v>33864</v>
      </c>
      <c r="B447" s="4">
        <v>0.1111851552651012</v>
      </c>
      <c r="C447" s="4">
        <v>-6.2433158257479512E-2</v>
      </c>
      <c r="D447" s="1">
        <v>419.93</v>
      </c>
    </row>
    <row r="448" spans="1:4" x14ac:dyDescent="0.15">
      <c r="A448" s="8">
        <v>33865</v>
      </c>
      <c r="B448" s="4">
        <v>0.1113624076900165</v>
      </c>
      <c r="C448" s="4">
        <v>-6.2433158257481053E-2</v>
      </c>
      <c r="D448" s="1">
        <v>422.93</v>
      </c>
    </row>
    <row r="449" spans="1:4" x14ac:dyDescent="0.15">
      <c r="A449" s="8">
        <v>33868</v>
      </c>
      <c r="B449" s="4">
        <v>0.1108575085549018</v>
      </c>
      <c r="C449" s="4">
        <v>-6.2433158257480331E-2</v>
      </c>
      <c r="D449" s="1">
        <v>422.14</v>
      </c>
    </row>
    <row r="450" spans="1:4" x14ac:dyDescent="0.15">
      <c r="A450" s="8">
        <v>33869</v>
      </c>
      <c r="B450" s="4">
        <v>0.1111423979277226</v>
      </c>
      <c r="C450" s="4">
        <v>-6.2433158257480109E-2</v>
      </c>
      <c r="D450" s="1">
        <v>417.14</v>
      </c>
    </row>
    <row r="451" spans="1:4" x14ac:dyDescent="0.15">
      <c r="A451" s="8">
        <v>33870</v>
      </c>
      <c r="B451" s="4">
        <v>0.11112476857126349</v>
      </c>
      <c r="C451" s="4">
        <v>-6.2433158257479929E-2</v>
      </c>
      <c r="D451" s="1">
        <v>417.44</v>
      </c>
    </row>
    <row r="452" spans="1:4" x14ac:dyDescent="0.15">
      <c r="A452" s="8">
        <v>33871</v>
      </c>
      <c r="B452" s="4">
        <v>0.1103767254224169</v>
      </c>
      <c r="C452" s="4">
        <v>-6.2433158257479658E-2</v>
      </c>
      <c r="D452" s="1">
        <v>418.47</v>
      </c>
    </row>
    <row r="453" spans="1:4" x14ac:dyDescent="0.15">
      <c r="A453" s="8">
        <v>33872</v>
      </c>
      <c r="B453" s="4">
        <v>0.1102454787565522</v>
      </c>
      <c r="C453" s="4">
        <v>-6.2433158257480463E-2</v>
      </c>
      <c r="D453" s="1">
        <v>414.35</v>
      </c>
    </row>
    <row r="454" spans="1:4" x14ac:dyDescent="0.15">
      <c r="A454" s="8">
        <v>33875</v>
      </c>
      <c r="B454" s="4">
        <v>0.11028599266074859</v>
      </c>
      <c r="C454" s="4">
        <v>-6.2433158257480498E-2</v>
      </c>
      <c r="D454" s="1">
        <v>416.62</v>
      </c>
    </row>
    <row r="455" spans="1:4" x14ac:dyDescent="0.15">
      <c r="A455" s="8">
        <v>33876</v>
      </c>
      <c r="B455" s="4">
        <v>0.1102563150640794</v>
      </c>
      <c r="C455" s="4">
        <v>-6.2433158257480192E-2</v>
      </c>
      <c r="D455" s="1">
        <v>416.8</v>
      </c>
    </row>
    <row r="456" spans="1:4" x14ac:dyDescent="0.15">
      <c r="A456" s="8">
        <v>33877</v>
      </c>
      <c r="B456" s="4">
        <v>0.110270730163733</v>
      </c>
      <c r="C456" s="4">
        <v>-6.2433158257479943E-2</v>
      </c>
      <c r="D456" s="1">
        <v>417.8</v>
      </c>
    </row>
    <row r="457" spans="1:4" x14ac:dyDescent="0.15">
      <c r="A457" s="8">
        <v>33882</v>
      </c>
      <c r="B457" s="4">
        <v>0.1129229516809577</v>
      </c>
      <c r="C457" s="4">
        <v>-6.2433158257480567E-2</v>
      </c>
      <c r="D457" s="1">
        <v>407.57</v>
      </c>
    </row>
    <row r="458" spans="1:4" x14ac:dyDescent="0.15">
      <c r="A458" s="8">
        <v>33883</v>
      </c>
      <c r="B458" s="4">
        <v>0.112772421786343</v>
      </c>
      <c r="C458" s="4">
        <v>-6.2433158257480401E-2</v>
      </c>
      <c r="D458" s="1">
        <v>407.18</v>
      </c>
    </row>
    <row r="459" spans="1:4" x14ac:dyDescent="0.15">
      <c r="A459" s="8">
        <v>33884</v>
      </c>
      <c r="B459" s="4">
        <v>0.1130253458221666</v>
      </c>
      <c r="C459" s="4">
        <v>-6.2433158257480387E-2</v>
      </c>
      <c r="D459" s="1">
        <v>404.25</v>
      </c>
    </row>
    <row r="460" spans="1:4" x14ac:dyDescent="0.15">
      <c r="A460" s="8">
        <v>33885</v>
      </c>
      <c r="B460" s="4">
        <v>0.11308482165887369</v>
      </c>
      <c r="C460" s="4">
        <v>-6.2433158257480491E-2</v>
      </c>
      <c r="D460" s="1">
        <v>407.75</v>
      </c>
    </row>
    <row r="461" spans="1:4" x14ac:dyDescent="0.15">
      <c r="A461" s="8">
        <v>33886</v>
      </c>
      <c r="B461" s="4">
        <v>0.113799101804338</v>
      </c>
      <c r="C461" s="4">
        <v>-6.2433158257481039E-2</v>
      </c>
      <c r="D461" s="1">
        <v>402.66</v>
      </c>
    </row>
    <row r="462" spans="1:4" x14ac:dyDescent="0.15">
      <c r="A462" s="8">
        <v>33889</v>
      </c>
      <c r="B462" s="4">
        <v>0.11357025637058681</v>
      </c>
      <c r="C462" s="4">
        <v>-6.2433158257479887E-2</v>
      </c>
      <c r="D462" s="1">
        <v>407.44</v>
      </c>
    </row>
    <row r="463" spans="1:4" x14ac:dyDescent="0.15">
      <c r="A463" s="8">
        <v>33890</v>
      </c>
      <c r="B463" s="4">
        <v>0.1135506166836424</v>
      </c>
      <c r="C463" s="4">
        <v>-6.243315825747988E-2</v>
      </c>
      <c r="D463" s="1">
        <v>409.3</v>
      </c>
    </row>
    <row r="464" spans="1:4" x14ac:dyDescent="0.15">
      <c r="A464" s="8">
        <v>33891</v>
      </c>
      <c r="B464" s="4">
        <v>0.11349186424870709</v>
      </c>
      <c r="C464" s="4">
        <v>-6.2433158257479797E-2</v>
      </c>
      <c r="D464" s="1">
        <v>409.37</v>
      </c>
    </row>
    <row r="465" spans="1:4" x14ac:dyDescent="0.15">
      <c r="A465" s="8">
        <v>33892</v>
      </c>
      <c r="B465" s="4">
        <v>0.11348255839752711</v>
      </c>
      <c r="C465" s="4">
        <v>-6.2433158257479998E-2</v>
      </c>
      <c r="D465" s="1">
        <v>409.6</v>
      </c>
    </row>
    <row r="466" spans="1:4" x14ac:dyDescent="0.15">
      <c r="A466" s="8">
        <v>33893</v>
      </c>
      <c r="B466" s="4">
        <v>0.1135516749793915</v>
      </c>
      <c r="C466" s="4">
        <v>-6.2433158257480713E-2</v>
      </c>
      <c r="D466" s="1">
        <v>411.73</v>
      </c>
    </row>
    <row r="467" spans="1:4" x14ac:dyDescent="0.15">
      <c r="A467" s="8">
        <v>33896</v>
      </c>
      <c r="B467" s="4">
        <v>0.1137799374593865</v>
      </c>
      <c r="C467" s="4">
        <v>-6.2433158257480421E-2</v>
      </c>
      <c r="D467" s="1">
        <v>414.98</v>
      </c>
    </row>
    <row r="468" spans="1:4" x14ac:dyDescent="0.15">
      <c r="A468" s="8">
        <v>33897</v>
      </c>
      <c r="B468" s="4">
        <v>0.11369867535374679</v>
      </c>
      <c r="C468" s="4">
        <v>-6.2433158257480248E-2</v>
      </c>
      <c r="D468" s="1">
        <v>415.48</v>
      </c>
    </row>
    <row r="469" spans="1:4" x14ac:dyDescent="0.15">
      <c r="A469" s="8">
        <v>33898</v>
      </c>
      <c r="B469" s="4">
        <v>0.113659006282644</v>
      </c>
      <c r="C469" s="4">
        <v>-6.2433158257480151E-2</v>
      </c>
      <c r="D469" s="1">
        <v>415.67</v>
      </c>
    </row>
    <row r="470" spans="1:4" x14ac:dyDescent="0.15">
      <c r="A470" s="8">
        <v>33899</v>
      </c>
      <c r="B470" s="4">
        <v>0.1132782998976313</v>
      </c>
      <c r="C470" s="4">
        <v>-6.2433158257479603E-2</v>
      </c>
      <c r="D470" s="1">
        <v>414.9</v>
      </c>
    </row>
    <row r="471" spans="1:4" x14ac:dyDescent="0.15">
      <c r="A471" s="8">
        <v>33900</v>
      </c>
      <c r="B471" s="4">
        <v>0.1132745626437185</v>
      </c>
      <c r="C471" s="4">
        <v>-6.2433158257479852E-2</v>
      </c>
      <c r="D471" s="1">
        <v>414.1</v>
      </c>
    </row>
    <row r="472" spans="1:4" x14ac:dyDescent="0.15">
      <c r="A472" s="8">
        <v>33903</v>
      </c>
      <c r="B472" s="4">
        <v>0.1136919584446683</v>
      </c>
      <c r="C472" s="4">
        <v>-6.2433158257480859E-2</v>
      </c>
      <c r="D472" s="1">
        <v>418.16</v>
      </c>
    </row>
    <row r="473" spans="1:4" x14ac:dyDescent="0.15">
      <c r="A473" s="8">
        <v>33904</v>
      </c>
      <c r="B473" s="4">
        <v>0.11332613470030239</v>
      </c>
      <c r="C473" s="4">
        <v>-6.2433158257480109E-2</v>
      </c>
      <c r="D473" s="1">
        <v>418.49</v>
      </c>
    </row>
    <row r="474" spans="1:4" x14ac:dyDescent="0.15">
      <c r="A474" s="8">
        <v>33905</v>
      </c>
      <c r="B474" s="4">
        <v>0.11337846107762101</v>
      </c>
      <c r="C474" s="4">
        <v>-6.2433158257480109E-2</v>
      </c>
      <c r="D474" s="1">
        <v>420.13</v>
      </c>
    </row>
    <row r="475" spans="1:4" x14ac:dyDescent="0.15">
      <c r="A475" s="8">
        <v>33906</v>
      </c>
      <c r="B475" s="4">
        <v>0.1133846662214822</v>
      </c>
      <c r="C475" s="4">
        <v>-6.2433158257479797E-2</v>
      </c>
      <c r="D475" s="1">
        <v>420.86</v>
      </c>
    </row>
    <row r="476" spans="1:4" x14ac:dyDescent="0.15">
      <c r="A476" s="8">
        <v>33907</v>
      </c>
      <c r="B476" s="4">
        <v>0.1070920143055747</v>
      </c>
      <c r="C476" s="4">
        <v>-6.2433158257479679E-2</v>
      </c>
      <c r="D476" s="1">
        <v>418.68</v>
      </c>
    </row>
    <row r="477" spans="1:4" x14ac:dyDescent="0.15">
      <c r="A477" s="8">
        <v>33910</v>
      </c>
      <c r="B477" s="4">
        <v>0.1073121023359665</v>
      </c>
      <c r="C477" s="4">
        <v>-6.2433158257480942E-2</v>
      </c>
      <c r="D477" s="1">
        <v>422.75</v>
      </c>
    </row>
    <row r="478" spans="1:4" x14ac:dyDescent="0.15">
      <c r="A478" s="8">
        <v>33911</v>
      </c>
      <c r="B478" s="4">
        <v>0.10638365910357279</v>
      </c>
      <c r="C478" s="4">
        <v>-6.2433158257480158E-2</v>
      </c>
      <c r="D478" s="1">
        <v>419.92</v>
      </c>
    </row>
    <row r="479" spans="1:4" x14ac:dyDescent="0.15">
      <c r="A479" s="8">
        <v>33912</v>
      </c>
      <c r="B479" s="4">
        <v>0.10659401015306159</v>
      </c>
      <c r="C479" s="4">
        <v>-6.2433158257480227E-2</v>
      </c>
      <c r="D479" s="1">
        <v>417.11</v>
      </c>
    </row>
    <row r="480" spans="1:4" x14ac:dyDescent="0.15">
      <c r="A480" s="8">
        <v>33913</v>
      </c>
      <c r="B480" s="4">
        <v>0.1065611608790645</v>
      </c>
      <c r="C480" s="4">
        <v>-6.2433158257480331E-2</v>
      </c>
      <c r="D480" s="1">
        <v>418.34</v>
      </c>
    </row>
    <row r="481" spans="1:4" x14ac:dyDescent="0.15">
      <c r="A481" s="8">
        <v>33914</v>
      </c>
      <c r="B481" s="4">
        <v>0.106020014819286</v>
      </c>
      <c r="C481" s="4">
        <v>-6.2433158257480033E-2</v>
      </c>
      <c r="D481" s="1">
        <v>417.58</v>
      </c>
    </row>
    <row r="482" spans="1:4" x14ac:dyDescent="0.15">
      <c r="A482" s="8">
        <v>33917</v>
      </c>
      <c r="B482" s="4">
        <v>0.1060059138647774</v>
      </c>
      <c r="C482" s="4">
        <v>-6.2433158257480033E-2</v>
      </c>
      <c r="D482" s="1">
        <v>418.59</v>
      </c>
    </row>
    <row r="483" spans="1:4" x14ac:dyDescent="0.15">
      <c r="A483" s="8">
        <v>33918</v>
      </c>
      <c r="B483" s="4">
        <v>0.10579742030247979</v>
      </c>
      <c r="C483" s="4">
        <v>-6.2433158257480581E-2</v>
      </c>
      <c r="D483" s="1">
        <v>418.62</v>
      </c>
    </row>
    <row r="484" spans="1:4" x14ac:dyDescent="0.15">
      <c r="A484" s="8">
        <v>33919</v>
      </c>
      <c r="B484" s="4">
        <v>0.10603202218273459</v>
      </c>
      <c r="C484" s="4">
        <v>-6.2433158257480068E-2</v>
      </c>
      <c r="D484" s="1">
        <v>422.2</v>
      </c>
    </row>
    <row r="485" spans="1:4" x14ac:dyDescent="0.15">
      <c r="A485" s="8">
        <v>33920</v>
      </c>
      <c r="B485" s="4">
        <v>0.1060366507839663</v>
      </c>
      <c r="C485" s="4">
        <v>-6.2433158257480068E-2</v>
      </c>
      <c r="D485" s="1">
        <v>422.87</v>
      </c>
    </row>
    <row r="486" spans="1:4" x14ac:dyDescent="0.15">
      <c r="A486" s="8">
        <v>33921</v>
      </c>
      <c r="B486" s="4">
        <v>0.1059683347769611</v>
      </c>
      <c r="C486" s="4">
        <v>-6.2433158257479873E-2</v>
      </c>
      <c r="D486" s="1">
        <v>422.43</v>
      </c>
    </row>
    <row r="487" spans="1:4" x14ac:dyDescent="0.15">
      <c r="A487" s="8">
        <v>33924</v>
      </c>
      <c r="B487" s="4">
        <v>0.1048081583653464</v>
      </c>
      <c r="C487" s="4">
        <v>-6.2433158257480047E-2</v>
      </c>
      <c r="D487" s="1">
        <v>420.68</v>
      </c>
    </row>
    <row r="488" spans="1:4" x14ac:dyDescent="0.15">
      <c r="A488" s="8">
        <v>33925</v>
      </c>
      <c r="B488" s="4">
        <v>0.1048665244904352</v>
      </c>
      <c r="C488" s="4">
        <v>-6.2433158257480408E-2</v>
      </c>
      <c r="D488" s="1">
        <v>419.27</v>
      </c>
    </row>
    <row r="489" spans="1:4" x14ac:dyDescent="0.15">
      <c r="A489" s="8">
        <v>33926</v>
      </c>
      <c r="B489" s="4">
        <v>0.1051536725549599</v>
      </c>
      <c r="C489" s="4">
        <v>-6.2433158257480623E-2</v>
      </c>
      <c r="D489" s="1">
        <v>422.85</v>
      </c>
    </row>
    <row r="490" spans="1:4" x14ac:dyDescent="0.15">
      <c r="A490" s="8">
        <v>33927</v>
      </c>
      <c r="B490" s="4">
        <v>0.1048831118930047</v>
      </c>
      <c r="C490" s="4">
        <v>-6.2433158257479499E-2</v>
      </c>
      <c r="D490" s="1">
        <v>423.61</v>
      </c>
    </row>
    <row r="491" spans="1:4" x14ac:dyDescent="0.15">
      <c r="A491" s="8">
        <v>33928</v>
      </c>
      <c r="B491" s="4">
        <v>0.1050256626871808</v>
      </c>
      <c r="C491" s="4">
        <v>-6.2433158257481032E-2</v>
      </c>
      <c r="D491" s="1">
        <v>426.65</v>
      </c>
    </row>
    <row r="492" spans="1:4" x14ac:dyDescent="0.15">
      <c r="A492" s="8">
        <v>33931</v>
      </c>
      <c r="B492" s="4">
        <v>0.1050726387965974</v>
      </c>
      <c r="C492" s="4">
        <v>-6.2433158257480741E-2</v>
      </c>
      <c r="D492" s="1">
        <v>425.12</v>
      </c>
    </row>
    <row r="493" spans="1:4" x14ac:dyDescent="0.15">
      <c r="A493" s="8">
        <v>33932</v>
      </c>
      <c r="B493" s="4">
        <v>0.10520074111098331</v>
      </c>
      <c r="C493" s="4">
        <v>-6.2433158257480421E-2</v>
      </c>
      <c r="D493" s="1">
        <v>427.59</v>
      </c>
    </row>
    <row r="494" spans="1:4" x14ac:dyDescent="0.15">
      <c r="A494" s="8">
        <v>33933</v>
      </c>
      <c r="B494" s="4">
        <v>0.1052458497099157</v>
      </c>
      <c r="C494" s="4">
        <v>-6.243315825748038E-2</v>
      </c>
      <c r="D494" s="1">
        <v>429.19</v>
      </c>
    </row>
    <row r="495" spans="1:4" x14ac:dyDescent="0.15">
      <c r="A495" s="8">
        <v>33934</v>
      </c>
      <c r="B495" s="4">
        <v>0.10478396454958271</v>
      </c>
      <c r="C495" s="4">
        <v>-6.2433158257480137E-2</v>
      </c>
      <c r="D495" s="1">
        <v>429.19</v>
      </c>
    </row>
    <row r="496" spans="1:4" x14ac:dyDescent="0.15">
      <c r="A496" s="8">
        <v>33935</v>
      </c>
      <c r="B496" s="4">
        <v>0.1045445743932243</v>
      </c>
      <c r="C496" s="4">
        <v>-6.243315825747997E-2</v>
      </c>
      <c r="D496" s="1">
        <v>430.16</v>
      </c>
    </row>
    <row r="497" spans="1:4" x14ac:dyDescent="0.15">
      <c r="A497" s="8">
        <v>33938</v>
      </c>
      <c r="B497" s="4">
        <v>0.10456906648915559</v>
      </c>
      <c r="C497" s="4">
        <v>-6.2433158257480623E-2</v>
      </c>
      <c r="D497" s="1">
        <v>431.35</v>
      </c>
    </row>
    <row r="498" spans="1:4" x14ac:dyDescent="0.15">
      <c r="A498" s="8">
        <v>33939</v>
      </c>
      <c r="B498" s="4">
        <v>0.10446229826729291</v>
      </c>
      <c r="C498" s="4">
        <v>-6.2433158257479533E-2</v>
      </c>
      <c r="D498" s="1">
        <v>430.78</v>
      </c>
    </row>
    <row r="499" spans="1:4" x14ac:dyDescent="0.15">
      <c r="A499" s="8">
        <v>33940</v>
      </c>
      <c r="B499" s="4">
        <v>0.10448487389251809</v>
      </c>
      <c r="C499" s="4">
        <v>-6.2433158257480213E-2</v>
      </c>
      <c r="D499" s="1">
        <v>429.89</v>
      </c>
    </row>
    <row r="500" spans="1:4" x14ac:dyDescent="0.15">
      <c r="A500" s="8">
        <v>33941</v>
      </c>
      <c r="B500" s="4">
        <v>0.1044410151013901</v>
      </c>
      <c r="C500" s="4">
        <v>-6.2433158257480192E-2</v>
      </c>
      <c r="D500" s="1">
        <v>429.91</v>
      </c>
    </row>
    <row r="501" spans="1:4" x14ac:dyDescent="0.15">
      <c r="A501" s="8">
        <v>33942</v>
      </c>
      <c r="B501" s="4">
        <v>0.1039014125583247</v>
      </c>
      <c r="C501" s="4">
        <v>-6.243315825747979E-2</v>
      </c>
      <c r="D501" s="1">
        <v>432.06</v>
      </c>
    </row>
    <row r="502" spans="1:4" x14ac:dyDescent="0.15">
      <c r="A502" s="8">
        <v>33945</v>
      </c>
      <c r="B502" s="4">
        <v>0.10102331317575231</v>
      </c>
      <c r="C502" s="4">
        <v>-6.2433158257480088E-2</v>
      </c>
      <c r="D502" s="1">
        <v>435.31</v>
      </c>
    </row>
    <row r="503" spans="1:4" x14ac:dyDescent="0.15">
      <c r="A503" s="8">
        <v>33946</v>
      </c>
      <c r="B503" s="4">
        <v>0.1009038727724212</v>
      </c>
      <c r="C503" s="4">
        <v>-6.24331582574797E-2</v>
      </c>
      <c r="D503" s="1">
        <v>436.99</v>
      </c>
    </row>
    <row r="504" spans="1:4" x14ac:dyDescent="0.15">
      <c r="A504" s="8">
        <v>33947</v>
      </c>
      <c r="B504" s="4">
        <v>0.1009645493814757</v>
      </c>
      <c r="C504" s="4">
        <v>-6.24331582574797E-2</v>
      </c>
      <c r="D504" s="1">
        <v>435.65</v>
      </c>
    </row>
    <row r="505" spans="1:4" x14ac:dyDescent="0.15">
      <c r="A505" s="8">
        <v>33948</v>
      </c>
      <c r="B505" s="4">
        <v>0.10006383636303171</v>
      </c>
      <c r="C505" s="4">
        <v>-6.2433158257480088E-2</v>
      </c>
      <c r="D505" s="1">
        <v>434.64</v>
      </c>
    </row>
    <row r="506" spans="1:4" x14ac:dyDescent="0.15">
      <c r="A506" s="8">
        <v>33949</v>
      </c>
      <c r="B506" s="4">
        <v>0.1000223204946022</v>
      </c>
      <c r="C506" s="4">
        <v>-6.243315825748022E-2</v>
      </c>
      <c r="D506" s="1">
        <v>433.73</v>
      </c>
    </row>
    <row r="507" spans="1:4" x14ac:dyDescent="0.15">
      <c r="A507" s="8">
        <v>33952</v>
      </c>
      <c r="B507" s="4">
        <v>9.7701628891090284E-2</v>
      </c>
      <c r="C507" s="4">
        <v>-6.2433158257479922E-2</v>
      </c>
      <c r="D507" s="1">
        <v>432.84</v>
      </c>
    </row>
    <row r="508" spans="1:4" x14ac:dyDescent="0.15">
      <c r="A508" s="8">
        <v>33953</v>
      </c>
      <c r="B508" s="4">
        <v>9.7596260358525103E-2</v>
      </c>
      <c r="C508" s="4">
        <v>-6.243315825748031E-2</v>
      </c>
      <c r="D508" s="1">
        <v>432.57</v>
      </c>
    </row>
    <row r="509" spans="1:4" x14ac:dyDescent="0.15">
      <c r="A509" s="8">
        <v>33954</v>
      </c>
      <c r="B509" s="4">
        <v>9.7631730600698269E-2</v>
      </c>
      <c r="C509" s="4">
        <v>-6.2433158257480317E-2</v>
      </c>
      <c r="D509" s="1">
        <v>431.52</v>
      </c>
    </row>
    <row r="510" spans="1:4" x14ac:dyDescent="0.15">
      <c r="A510" s="8">
        <v>33955</v>
      </c>
      <c r="B510" s="4">
        <v>9.7929401919302356E-2</v>
      </c>
      <c r="C510" s="4">
        <v>-6.2433158257480199E-2</v>
      </c>
      <c r="D510" s="1">
        <v>435.43</v>
      </c>
    </row>
    <row r="511" spans="1:4" x14ac:dyDescent="0.15">
      <c r="A511" s="8">
        <v>33956</v>
      </c>
      <c r="B511" s="4">
        <v>9.8790641562516088E-2</v>
      </c>
      <c r="C511" s="4">
        <v>-6.2433158257479991E-2</v>
      </c>
      <c r="D511" s="1">
        <v>441.28</v>
      </c>
    </row>
    <row r="512" spans="1:4" x14ac:dyDescent="0.15">
      <c r="A512" s="8">
        <v>33959</v>
      </c>
      <c r="B512" s="4">
        <v>9.8790219873615789E-2</v>
      </c>
      <c r="C512" s="4">
        <v>-6.2433158257480227E-2</v>
      </c>
      <c r="D512" s="1">
        <v>440.7</v>
      </c>
    </row>
    <row r="513" spans="1:4" x14ac:dyDescent="0.15">
      <c r="A513" s="8">
        <v>33960</v>
      </c>
      <c r="B513" s="4">
        <v>9.8785940457759805E-2</v>
      </c>
      <c r="C513" s="4">
        <v>-6.243315825748013E-2</v>
      </c>
      <c r="D513" s="1">
        <v>440.31</v>
      </c>
    </row>
    <row r="514" spans="1:4" x14ac:dyDescent="0.15">
      <c r="A514" s="8">
        <v>33961</v>
      </c>
      <c r="B514" s="4">
        <v>9.8827417483778462E-2</v>
      </c>
      <c r="C514" s="4">
        <v>-6.243315825748022E-2</v>
      </c>
      <c r="D514" s="1">
        <v>439.03</v>
      </c>
    </row>
    <row r="515" spans="1:4" x14ac:dyDescent="0.15">
      <c r="A515" s="8">
        <v>33962</v>
      </c>
      <c r="B515" s="4">
        <v>9.8632329594030163E-2</v>
      </c>
      <c r="C515" s="4">
        <v>-6.2433158257480539E-2</v>
      </c>
      <c r="D515" s="1">
        <v>439.77</v>
      </c>
    </row>
    <row r="516" spans="1:4" x14ac:dyDescent="0.15">
      <c r="A516" s="8">
        <v>33963</v>
      </c>
      <c r="B516" s="4">
        <v>9.860959414296229E-2</v>
      </c>
      <c r="C516" s="4">
        <v>-6.2433158257480192E-2</v>
      </c>
      <c r="D516" s="1">
        <v>439.77</v>
      </c>
    </row>
    <row r="517" spans="1:4" x14ac:dyDescent="0.15">
      <c r="A517" s="8">
        <v>33966</v>
      </c>
      <c r="B517" s="4">
        <v>9.7508918580149401E-2</v>
      </c>
      <c r="C517" s="4">
        <v>-6.2433158257479901E-2</v>
      </c>
      <c r="D517" s="1">
        <v>439.15</v>
      </c>
    </row>
    <row r="518" spans="1:4" x14ac:dyDescent="0.15">
      <c r="A518" s="8">
        <v>33967</v>
      </c>
      <c r="B518" s="4">
        <v>9.7550553130068149E-2</v>
      </c>
      <c r="C518" s="4">
        <v>-6.2433158257479991E-2</v>
      </c>
      <c r="D518" s="1">
        <v>437.98</v>
      </c>
    </row>
    <row r="519" spans="1:4" x14ac:dyDescent="0.15">
      <c r="A519" s="8">
        <v>33968</v>
      </c>
      <c r="B519" s="4">
        <v>9.7355316489920934E-2</v>
      </c>
      <c r="C519" s="4">
        <v>-5.8157857040538552E-2</v>
      </c>
      <c r="D519" s="1">
        <v>438.82</v>
      </c>
    </row>
    <row r="520" spans="1:4" x14ac:dyDescent="0.15">
      <c r="A520" s="8">
        <v>33969</v>
      </c>
      <c r="B520" s="4">
        <v>9.7629024283454824E-2</v>
      </c>
      <c r="C520" s="4">
        <v>-5.8157857040538372E-2</v>
      </c>
      <c r="D520" s="1">
        <v>435.71</v>
      </c>
    </row>
    <row r="521" spans="1:4" x14ac:dyDescent="0.15">
      <c r="A521" s="8">
        <v>33973</v>
      </c>
      <c r="B521" s="4">
        <v>9.7431232745244026E-2</v>
      </c>
      <c r="C521" s="4">
        <v>-5.6513524501948617E-2</v>
      </c>
      <c r="D521" s="1">
        <v>435.38</v>
      </c>
    </row>
    <row r="522" spans="1:4" x14ac:dyDescent="0.15">
      <c r="A522" s="8">
        <v>33974</v>
      </c>
      <c r="B522" s="4">
        <v>9.7019152013732929E-2</v>
      </c>
      <c r="C522" s="4">
        <v>-5.6513524501948548E-2</v>
      </c>
      <c r="D522" s="1">
        <v>434.34</v>
      </c>
    </row>
    <row r="523" spans="1:4" x14ac:dyDescent="0.15">
      <c r="A523" s="8">
        <v>33975</v>
      </c>
      <c r="B523" s="4">
        <v>9.6093801986593161E-2</v>
      </c>
      <c r="C523" s="4">
        <v>-5.6513524501949353E-2</v>
      </c>
      <c r="D523" s="1">
        <v>434.52</v>
      </c>
    </row>
    <row r="524" spans="1:4" x14ac:dyDescent="0.15">
      <c r="A524" s="8">
        <v>33976</v>
      </c>
      <c r="B524" s="4">
        <v>9.6196683619703849E-2</v>
      </c>
      <c r="C524" s="4">
        <v>-5.4251672140579452E-2</v>
      </c>
      <c r="D524" s="1">
        <v>430.73</v>
      </c>
    </row>
    <row r="525" spans="1:4" x14ac:dyDescent="0.15">
      <c r="A525" s="8">
        <v>33977</v>
      </c>
      <c r="B525" s="4">
        <v>9.6279480078853119E-2</v>
      </c>
      <c r="C525" s="4">
        <v>-5.4251672140579743E-2</v>
      </c>
      <c r="D525" s="1">
        <v>429.05</v>
      </c>
    </row>
    <row r="526" spans="1:4" x14ac:dyDescent="0.15">
      <c r="A526" s="8">
        <v>33980</v>
      </c>
      <c r="B526" s="4">
        <v>9.636813424536006E-2</v>
      </c>
      <c r="C526" s="4">
        <v>-5.4251672140580007E-2</v>
      </c>
      <c r="D526" s="1">
        <v>430.95</v>
      </c>
    </row>
    <row r="527" spans="1:4" x14ac:dyDescent="0.15">
      <c r="A527" s="8">
        <v>33981</v>
      </c>
      <c r="B527" s="4">
        <v>9.6367812296040925E-2</v>
      </c>
      <c r="C527" s="4">
        <v>-5.4251672140579611E-2</v>
      </c>
      <c r="D527" s="1">
        <v>431.04</v>
      </c>
    </row>
    <row r="528" spans="1:4" x14ac:dyDescent="0.15">
      <c r="A528" s="8">
        <v>33982</v>
      </c>
      <c r="B528" s="4">
        <v>9.5776160702249327E-2</v>
      </c>
      <c r="C528" s="4">
        <v>-5.425167214057984E-2</v>
      </c>
      <c r="D528" s="1">
        <v>433.03</v>
      </c>
    </row>
    <row r="529" spans="1:4" x14ac:dyDescent="0.15">
      <c r="A529" s="8">
        <v>33983</v>
      </c>
      <c r="B529" s="4">
        <v>9.5958154437272042E-2</v>
      </c>
      <c r="C529" s="4">
        <v>-5.4251672140579528E-2</v>
      </c>
      <c r="D529" s="1">
        <v>435.94</v>
      </c>
    </row>
    <row r="530" spans="1:4" x14ac:dyDescent="0.15">
      <c r="A530" s="8">
        <v>33984</v>
      </c>
      <c r="B530" s="4">
        <v>9.5712561889740339E-2</v>
      </c>
      <c r="C530" s="4">
        <v>-5.4251672140579667E-2</v>
      </c>
      <c r="D530" s="1">
        <v>437.15</v>
      </c>
    </row>
    <row r="531" spans="1:4" x14ac:dyDescent="0.15">
      <c r="A531" s="8">
        <v>33987</v>
      </c>
      <c r="B531" s="4">
        <v>9.5705392790356017E-2</v>
      </c>
      <c r="C531" s="4">
        <v>-5.4251672140579722E-2</v>
      </c>
      <c r="D531" s="1">
        <v>436.84</v>
      </c>
    </row>
    <row r="532" spans="1:4" x14ac:dyDescent="0.15">
      <c r="A532" s="8">
        <v>33988</v>
      </c>
      <c r="B532" s="4">
        <v>9.5732326365538536E-2</v>
      </c>
      <c r="C532" s="4">
        <v>-5.425167214057975E-2</v>
      </c>
      <c r="D532" s="1">
        <v>435.13</v>
      </c>
    </row>
    <row r="533" spans="1:4" x14ac:dyDescent="0.15">
      <c r="A533" s="8">
        <v>33989</v>
      </c>
      <c r="B533" s="4">
        <v>9.5616548295764811E-2</v>
      </c>
      <c r="C533" s="4">
        <v>-5.4251672140579708E-2</v>
      </c>
      <c r="D533" s="1">
        <v>433.37</v>
      </c>
    </row>
    <row r="534" spans="1:4" x14ac:dyDescent="0.15">
      <c r="A534" s="8">
        <v>33990</v>
      </c>
      <c r="B534" s="4">
        <v>9.5735073729494455E-2</v>
      </c>
      <c r="C534" s="4">
        <v>-5.4251672140579188E-2</v>
      </c>
      <c r="D534" s="1">
        <v>435.49</v>
      </c>
    </row>
    <row r="535" spans="1:4" x14ac:dyDescent="0.15">
      <c r="A535" s="8">
        <v>33991</v>
      </c>
      <c r="B535" s="4">
        <v>9.5400443319320863E-2</v>
      </c>
      <c r="C535" s="4">
        <v>-5.4251672140579653E-2</v>
      </c>
      <c r="D535" s="1">
        <v>436.11</v>
      </c>
    </row>
    <row r="536" spans="1:4" x14ac:dyDescent="0.15">
      <c r="A536" s="8">
        <v>33996</v>
      </c>
      <c r="B536" s="4">
        <v>9.5111741655263177E-2</v>
      </c>
      <c r="C536" s="4">
        <v>-5.3166223810754989E-2</v>
      </c>
      <c r="D536" s="1">
        <v>438.11</v>
      </c>
    </row>
    <row r="537" spans="1:4" x14ac:dyDescent="0.15">
      <c r="A537" s="8">
        <v>33997</v>
      </c>
      <c r="B537" s="4">
        <v>9.5061508117275706E-2</v>
      </c>
      <c r="C537" s="4">
        <v>-5.3166223810755357E-2</v>
      </c>
      <c r="D537" s="1">
        <v>438.66</v>
      </c>
    </row>
    <row r="538" spans="1:4" x14ac:dyDescent="0.15">
      <c r="A538" s="8">
        <v>33998</v>
      </c>
      <c r="B538" s="4">
        <v>9.5061103799652047E-2</v>
      </c>
      <c r="C538" s="4">
        <v>-5.3166223810755357E-2</v>
      </c>
      <c r="D538" s="1">
        <v>438.78</v>
      </c>
    </row>
    <row r="539" spans="1:4" x14ac:dyDescent="0.15">
      <c r="A539" s="8">
        <v>34001</v>
      </c>
      <c r="B539" s="4">
        <v>9.4548202900894232E-2</v>
      </c>
      <c r="C539" s="4">
        <v>-5.3166223810754837E-2</v>
      </c>
      <c r="D539" s="1">
        <v>442.52</v>
      </c>
    </row>
    <row r="540" spans="1:4" x14ac:dyDescent="0.15">
      <c r="A540" s="8">
        <v>34002</v>
      </c>
      <c r="B540" s="4">
        <v>9.45306189889773E-2</v>
      </c>
      <c r="C540" s="4">
        <v>-5.3166223810755392E-2</v>
      </c>
      <c r="D540" s="1">
        <v>442.56</v>
      </c>
    </row>
    <row r="541" spans="1:4" x14ac:dyDescent="0.15">
      <c r="A541" s="8">
        <v>34003</v>
      </c>
      <c r="B541" s="4">
        <v>9.4096488226981231E-2</v>
      </c>
      <c r="C541" s="4">
        <v>-5.3166223810755003E-2</v>
      </c>
      <c r="D541" s="1">
        <v>447.2</v>
      </c>
    </row>
    <row r="542" spans="1:4" x14ac:dyDescent="0.15">
      <c r="A542" s="8">
        <v>34004</v>
      </c>
      <c r="B542" s="4">
        <v>9.4013869959689661E-2</v>
      </c>
      <c r="C542" s="4">
        <v>-5.3166223810755128E-2</v>
      </c>
      <c r="D542" s="1">
        <v>449.56</v>
      </c>
    </row>
    <row r="543" spans="1:4" x14ac:dyDescent="0.15">
      <c r="A543" s="8">
        <v>34005</v>
      </c>
      <c r="B543" s="4">
        <v>9.4017282711415143E-2</v>
      </c>
      <c r="C543" s="4">
        <v>-5.316622381075542E-2</v>
      </c>
      <c r="D543" s="1">
        <v>448.93</v>
      </c>
    </row>
    <row r="544" spans="1:4" x14ac:dyDescent="0.15">
      <c r="A544" s="8">
        <v>34008</v>
      </c>
      <c r="B544" s="4">
        <v>9.3933087143415625E-2</v>
      </c>
      <c r="C544" s="4">
        <v>-5.3166223810755447E-2</v>
      </c>
      <c r="D544" s="1">
        <v>447.85</v>
      </c>
    </row>
    <row r="545" spans="1:4" x14ac:dyDescent="0.15">
      <c r="A545" s="8">
        <v>34009</v>
      </c>
      <c r="B545" s="4">
        <v>9.3383261928163111E-2</v>
      </c>
      <c r="C545" s="4">
        <v>-5.3166223810755753E-2</v>
      </c>
      <c r="D545" s="1">
        <v>445.33</v>
      </c>
    </row>
    <row r="546" spans="1:4" x14ac:dyDescent="0.15">
      <c r="A546" s="8">
        <v>34010</v>
      </c>
      <c r="B546" s="4">
        <v>9.3314518243973466E-2</v>
      </c>
      <c r="C546" s="4">
        <v>-5.3166223810755323E-2</v>
      </c>
      <c r="D546" s="1">
        <v>446.23</v>
      </c>
    </row>
    <row r="547" spans="1:4" x14ac:dyDescent="0.15">
      <c r="A547" s="8">
        <v>34011</v>
      </c>
      <c r="B547" s="4">
        <v>9.3305221928539295E-2</v>
      </c>
      <c r="C547" s="4">
        <v>-5.3166223810755239E-2</v>
      </c>
      <c r="D547" s="1">
        <v>447.66</v>
      </c>
    </row>
    <row r="548" spans="1:4" x14ac:dyDescent="0.15">
      <c r="A548" s="8">
        <v>34012</v>
      </c>
      <c r="B548" s="4">
        <v>9.3590627458948195E-2</v>
      </c>
      <c r="C548" s="4">
        <v>-5.3166223810755787E-2</v>
      </c>
      <c r="D548" s="1">
        <v>444.58</v>
      </c>
    </row>
    <row r="549" spans="1:4" x14ac:dyDescent="0.15">
      <c r="A549" s="8">
        <v>34015</v>
      </c>
      <c r="B549" s="4">
        <v>9.3588892035950499E-2</v>
      </c>
      <c r="C549" s="4">
        <v>-5.3166223810755753E-2</v>
      </c>
      <c r="D549" s="1">
        <v>444.58</v>
      </c>
    </row>
    <row r="550" spans="1:4" x14ac:dyDescent="0.15">
      <c r="A550" s="8">
        <v>34016</v>
      </c>
      <c r="B550" s="4">
        <v>9.6396819534833963E-2</v>
      </c>
      <c r="C550" s="4">
        <v>-5.3166223810755489E-2</v>
      </c>
      <c r="D550" s="1">
        <v>433.91</v>
      </c>
    </row>
    <row r="551" spans="1:4" x14ac:dyDescent="0.15">
      <c r="A551" s="8">
        <v>34017</v>
      </c>
      <c r="B551" s="4">
        <v>9.6134807054194901E-2</v>
      </c>
      <c r="C551" s="4">
        <v>-5.3166223810755371E-2</v>
      </c>
      <c r="D551" s="1">
        <v>433.3</v>
      </c>
    </row>
    <row r="552" spans="1:4" x14ac:dyDescent="0.15">
      <c r="A552" s="8">
        <v>34018</v>
      </c>
      <c r="B552" s="4">
        <v>9.6045129352036809E-2</v>
      </c>
      <c r="C552" s="4">
        <v>-5.3166223810754573E-2</v>
      </c>
      <c r="D552" s="1">
        <v>431.9</v>
      </c>
    </row>
    <row r="553" spans="1:4" x14ac:dyDescent="0.15">
      <c r="A553" s="8">
        <v>34019</v>
      </c>
      <c r="B553" s="4">
        <v>9.6170696678303524E-2</v>
      </c>
      <c r="C553" s="4">
        <v>-5.3166223810755357E-2</v>
      </c>
      <c r="D553" s="1">
        <v>434.22</v>
      </c>
    </row>
    <row r="554" spans="1:4" x14ac:dyDescent="0.15">
      <c r="A554" s="8">
        <v>34022</v>
      </c>
      <c r="B554" s="4">
        <v>9.6113313559554367E-2</v>
      </c>
      <c r="C554" s="4">
        <v>-5.3166223810755683E-2</v>
      </c>
      <c r="D554" s="1">
        <v>435.24</v>
      </c>
    </row>
    <row r="555" spans="1:4" x14ac:dyDescent="0.15">
      <c r="A555" s="8">
        <v>34023</v>
      </c>
      <c r="B555" s="4">
        <v>9.5830720693071095E-2</v>
      </c>
      <c r="C555" s="4">
        <v>-5.3166223810755558E-2</v>
      </c>
      <c r="D555" s="1">
        <v>434.8</v>
      </c>
    </row>
    <row r="556" spans="1:4" x14ac:dyDescent="0.15">
      <c r="A556" s="8">
        <v>34024</v>
      </c>
      <c r="B556" s="4">
        <v>9.6829382752227577E-2</v>
      </c>
      <c r="C556" s="4">
        <v>-5.3166223810754552E-2</v>
      </c>
      <c r="D556" s="1">
        <v>440.87</v>
      </c>
    </row>
    <row r="557" spans="1:4" x14ac:dyDescent="0.15">
      <c r="A557" s="8">
        <v>34025</v>
      </c>
      <c r="B557" s="4">
        <v>9.6769846043062033E-2</v>
      </c>
      <c r="C557" s="4">
        <v>-5.3166223810755447E-2</v>
      </c>
      <c r="D557" s="1">
        <v>442.34</v>
      </c>
    </row>
    <row r="558" spans="1:4" x14ac:dyDescent="0.15">
      <c r="A558" s="8">
        <v>34026</v>
      </c>
      <c r="B558" s="4">
        <v>9.6785685647349948E-2</v>
      </c>
      <c r="C558" s="4">
        <v>-5.3166223810755212E-2</v>
      </c>
      <c r="D558" s="1">
        <v>443.38</v>
      </c>
    </row>
    <row r="559" spans="1:4" x14ac:dyDescent="0.15">
      <c r="A559" s="8">
        <v>34029</v>
      </c>
      <c r="B559" s="4">
        <v>9.6547020714834217E-2</v>
      </c>
      <c r="C559" s="4">
        <v>-5.3166223810754927E-2</v>
      </c>
      <c r="D559" s="1">
        <v>442.01</v>
      </c>
    </row>
    <row r="560" spans="1:4" x14ac:dyDescent="0.15">
      <c r="A560" s="8">
        <v>34030</v>
      </c>
      <c r="B560" s="4">
        <v>9.7438483657342076E-2</v>
      </c>
      <c r="C560" s="4">
        <v>-5.3166223810755107E-2</v>
      </c>
      <c r="D560" s="1">
        <v>447.9</v>
      </c>
    </row>
    <row r="561" spans="1:4" x14ac:dyDescent="0.15">
      <c r="A561" s="8">
        <v>34031</v>
      </c>
      <c r="B561" s="4">
        <v>9.7468158981197567E-2</v>
      </c>
      <c r="C561" s="4">
        <v>-5.316622381075542E-2</v>
      </c>
      <c r="D561" s="1">
        <v>449.26</v>
      </c>
    </row>
    <row r="562" spans="1:4" x14ac:dyDescent="0.15">
      <c r="A562" s="8">
        <v>34032</v>
      </c>
      <c r="B562" s="4">
        <v>9.7526422165193041E-2</v>
      </c>
      <c r="C562" s="4">
        <v>-5.3166223810755177E-2</v>
      </c>
      <c r="D562" s="1">
        <v>447.34</v>
      </c>
    </row>
    <row r="563" spans="1:4" x14ac:dyDescent="0.15">
      <c r="A563" s="8">
        <v>34033</v>
      </c>
      <c r="B563" s="4">
        <v>9.7503346226997911E-2</v>
      </c>
      <c r="C563" s="4">
        <v>-5.316622381075492E-2</v>
      </c>
      <c r="D563" s="1">
        <v>446.11</v>
      </c>
    </row>
    <row r="564" spans="1:4" x14ac:dyDescent="0.15">
      <c r="A564" s="8">
        <v>34036</v>
      </c>
      <c r="B564" s="4">
        <v>9.9340928919850177E-2</v>
      </c>
      <c r="C564" s="4">
        <v>-5.3166223810755781E-2</v>
      </c>
      <c r="D564" s="1">
        <v>454.71</v>
      </c>
    </row>
    <row r="565" spans="1:4" x14ac:dyDescent="0.15">
      <c r="A565" s="8">
        <v>34037</v>
      </c>
      <c r="B565" s="4">
        <v>9.9272543377588313E-2</v>
      </c>
      <c r="C565" s="4">
        <v>-5.3166223810755163E-2</v>
      </c>
      <c r="D565" s="1">
        <v>454.4</v>
      </c>
    </row>
    <row r="566" spans="1:4" x14ac:dyDescent="0.15">
      <c r="A566" s="8">
        <v>34038</v>
      </c>
      <c r="B566" s="4">
        <v>9.9346485529737988E-2</v>
      </c>
      <c r="C566" s="4">
        <v>-5.3166223810755392E-2</v>
      </c>
      <c r="D566" s="1">
        <v>456.33</v>
      </c>
    </row>
    <row r="567" spans="1:4" x14ac:dyDescent="0.15">
      <c r="A567" s="8">
        <v>34039</v>
      </c>
      <c r="B567" s="4">
        <v>9.8892363591416621E-2</v>
      </c>
      <c r="C567" s="4">
        <v>-5.3166223810755239E-2</v>
      </c>
      <c r="D567" s="1">
        <v>453.72</v>
      </c>
    </row>
    <row r="568" spans="1:4" x14ac:dyDescent="0.15">
      <c r="A568" s="8">
        <v>34040</v>
      </c>
      <c r="B568" s="4">
        <v>9.930802893505275E-2</v>
      </c>
      <c r="C568" s="4">
        <v>-5.3166223810755281E-2</v>
      </c>
      <c r="D568" s="1">
        <v>449.83</v>
      </c>
    </row>
    <row r="569" spans="1:4" x14ac:dyDescent="0.15">
      <c r="A569" s="8">
        <v>34043</v>
      </c>
      <c r="B569" s="4">
        <v>9.9349777525628083E-2</v>
      </c>
      <c r="C569" s="4">
        <v>-5.3166223810755142E-2</v>
      </c>
      <c r="D569" s="1">
        <v>451.43</v>
      </c>
    </row>
    <row r="570" spans="1:4" x14ac:dyDescent="0.15">
      <c r="A570" s="8">
        <v>34044</v>
      </c>
      <c r="B570" s="4">
        <v>9.9347838489212539E-2</v>
      </c>
      <c r="C570" s="4">
        <v>-5.3166223810755267E-2</v>
      </c>
      <c r="D570" s="1">
        <v>451.37</v>
      </c>
    </row>
    <row r="571" spans="1:4" x14ac:dyDescent="0.15">
      <c r="A571" s="8">
        <v>34045</v>
      </c>
      <c r="B571" s="4">
        <v>9.9129956016362861E-2</v>
      </c>
      <c r="C571" s="4">
        <v>-5.3166223810755427E-2</v>
      </c>
      <c r="D571" s="1">
        <v>448.31</v>
      </c>
    </row>
    <row r="572" spans="1:4" x14ac:dyDescent="0.15">
      <c r="A572" s="8">
        <v>34046</v>
      </c>
      <c r="B572" s="4">
        <v>9.940054789171969E-2</v>
      </c>
      <c r="C572" s="4">
        <v>-5.3166223810754983E-2</v>
      </c>
      <c r="D572" s="1">
        <v>451.89</v>
      </c>
    </row>
    <row r="573" spans="1:4" x14ac:dyDescent="0.15">
      <c r="A573" s="8">
        <v>34047</v>
      </c>
      <c r="B573" s="4">
        <v>9.9013803947192919E-2</v>
      </c>
      <c r="C573" s="4">
        <v>-5.3166223810755253E-2</v>
      </c>
      <c r="D573" s="1">
        <v>450.18</v>
      </c>
    </row>
    <row r="574" spans="1:4" x14ac:dyDescent="0.15">
      <c r="A574" s="8">
        <v>34050</v>
      </c>
      <c r="B574" s="4">
        <v>9.7148287963584865E-2</v>
      </c>
      <c r="C574" s="4">
        <v>-5.3166223810755128E-2</v>
      </c>
      <c r="D574" s="1">
        <v>448.88</v>
      </c>
    </row>
    <row r="575" spans="1:4" x14ac:dyDescent="0.15">
      <c r="A575" s="8">
        <v>34051</v>
      </c>
      <c r="B575" s="4">
        <v>9.6669430747031979E-2</v>
      </c>
      <c r="C575" s="4">
        <v>-5.3166223810755073E-2</v>
      </c>
      <c r="D575" s="1">
        <v>448.76</v>
      </c>
    </row>
    <row r="576" spans="1:4" x14ac:dyDescent="0.15">
      <c r="A576" s="8">
        <v>34052</v>
      </c>
      <c r="B576" s="4">
        <v>9.5464604438776052E-2</v>
      </c>
      <c r="C576" s="4">
        <v>-5.3166223810755517E-2</v>
      </c>
      <c r="D576" s="1">
        <v>448.07</v>
      </c>
    </row>
    <row r="577" spans="1:4" x14ac:dyDescent="0.15">
      <c r="A577" s="8">
        <v>34053</v>
      </c>
      <c r="B577" s="4">
        <v>9.5240806316676349E-2</v>
      </c>
      <c r="C577" s="4">
        <v>-5.3166223810754913E-2</v>
      </c>
      <c r="D577" s="1">
        <v>450.88</v>
      </c>
    </row>
    <row r="578" spans="1:4" x14ac:dyDescent="0.15">
      <c r="A578" s="8">
        <v>34054</v>
      </c>
      <c r="B578" s="4">
        <v>9.5446667480052039E-2</v>
      </c>
      <c r="C578" s="4">
        <v>-5.3166223810755288E-2</v>
      </c>
      <c r="D578" s="1">
        <v>447.78</v>
      </c>
    </row>
    <row r="579" spans="1:4" x14ac:dyDescent="0.15">
      <c r="A579" s="8">
        <v>34057</v>
      </c>
      <c r="B579" s="4">
        <v>9.440596209555463E-2</v>
      </c>
      <c r="C579" s="4">
        <v>-5.3166223810755309E-2</v>
      </c>
      <c r="D579" s="1">
        <v>450.77</v>
      </c>
    </row>
    <row r="580" spans="1:4" x14ac:dyDescent="0.15">
      <c r="A580" s="8">
        <v>34058</v>
      </c>
      <c r="B580" s="4">
        <v>9.3980995208758453E-2</v>
      </c>
      <c r="C580" s="4">
        <v>-5.3166223810755427E-2</v>
      </c>
      <c r="D580" s="1">
        <v>451.97</v>
      </c>
    </row>
    <row r="581" spans="1:4" x14ac:dyDescent="0.15">
      <c r="A581" s="8">
        <v>34059</v>
      </c>
      <c r="B581" s="4">
        <v>9.3982183404953679E-2</v>
      </c>
      <c r="C581" s="4">
        <v>-5.3166223810755413E-2</v>
      </c>
      <c r="D581" s="1">
        <v>451.67</v>
      </c>
    </row>
    <row r="582" spans="1:4" x14ac:dyDescent="0.15">
      <c r="A582" s="8">
        <v>34060</v>
      </c>
      <c r="B582" s="4">
        <v>9.4044872267070687E-2</v>
      </c>
      <c r="C582" s="4">
        <v>-5.3166223810755413E-2</v>
      </c>
      <c r="D582" s="1">
        <v>450.3</v>
      </c>
    </row>
    <row r="583" spans="1:4" x14ac:dyDescent="0.15">
      <c r="A583" s="8">
        <v>34061</v>
      </c>
      <c r="B583" s="4">
        <v>9.511740189145973E-2</v>
      </c>
      <c r="C583" s="4">
        <v>-5.3166223810755482E-2</v>
      </c>
      <c r="D583" s="1">
        <v>441.39</v>
      </c>
    </row>
    <row r="584" spans="1:4" x14ac:dyDescent="0.15">
      <c r="A584" s="8">
        <v>34064</v>
      </c>
      <c r="B584" s="4">
        <v>9.5133472869320362E-2</v>
      </c>
      <c r="C584" s="4">
        <v>-5.3166223810755142E-2</v>
      </c>
      <c r="D584" s="1">
        <v>442.29</v>
      </c>
    </row>
    <row r="585" spans="1:4" x14ac:dyDescent="0.15">
      <c r="A585" s="8">
        <v>34065</v>
      </c>
      <c r="B585" s="4">
        <v>9.5167782364959763E-2</v>
      </c>
      <c r="C585" s="4">
        <v>-5.3166223810755059E-2</v>
      </c>
      <c r="D585" s="1">
        <v>441.16</v>
      </c>
    </row>
    <row r="586" spans="1:4" x14ac:dyDescent="0.15">
      <c r="A586" s="8">
        <v>34066</v>
      </c>
      <c r="B586" s="4">
        <v>9.5135519700217733E-2</v>
      </c>
      <c r="C586" s="4">
        <v>-5.3166223810755218E-2</v>
      </c>
      <c r="D586" s="1">
        <v>442.73</v>
      </c>
    </row>
    <row r="587" spans="1:4" x14ac:dyDescent="0.15">
      <c r="A587" s="8">
        <v>34067</v>
      </c>
      <c r="B587" s="4">
        <v>9.4927148260896085E-2</v>
      </c>
      <c r="C587" s="4">
        <v>-5.3166223810755413E-2</v>
      </c>
      <c r="D587" s="1">
        <v>441.84</v>
      </c>
    </row>
    <row r="588" spans="1:4" x14ac:dyDescent="0.15">
      <c r="A588" s="8">
        <v>34068</v>
      </c>
      <c r="B588" s="4">
        <v>9.4911322256885061E-2</v>
      </c>
      <c r="C588" s="4">
        <v>-5.3166223810755378E-2</v>
      </c>
      <c r="D588" s="1">
        <v>441.84</v>
      </c>
    </row>
    <row r="589" spans="1:4" x14ac:dyDescent="0.15">
      <c r="A589" s="8">
        <v>34071</v>
      </c>
      <c r="B589" s="4">
        <v>9.6035359576653781E-2</v>
      </c>
      <c r="C589" s="4">
        <v>-5.3166223810755281E-2</v>
      </c>
      <c r="D589" s="1">
        <v>448.37</v>
      </c>
    </row>
    <row r="590" spans="1:4" x14ac:dyDescent="0.15">
      <c r="A590" s="8">
        <v>34072</v>
      </c>
      <c r="B590" s="4">
        <v>9.5802019899704938E-2</v>
      </c>
      <c r="C590" s="4">
        <v>-5.3166223810755357E-2</v>
      </c>
      <c r="D590" s="1">
        <v>449.22</v>
      </c>
    </row>
    <row r="591" spans="1:4" x14ac:dyDescent="0.15">
      <c r="A591" s="8">
        <v>34073</v>
      </c>
      <c r="B591" s="4">
        <v>9.5567749041234371E-2</v>
      </c>
      <c r="C591" s="4">
        <v>-5.3166223810755267E-2</v>
      </c>
      <c r="D591" s="1">
        <v>448.66</v>
      </c>
    </row>
    <row r="592" spans="1:4" x14ac:dyDescent="0.15">
      <c r="A592" s="8">
        <v>34074</v>
      </c>
      <c r="B592" s="4">
        <v>9.5466962288023358E-2</v>
      </c>
      <c r="C592" s="4">
        <v>-5.3166223810755427E-2</v>
      </c>
      <c r="D592" s="1">
        <v>448.4</v>
      </c>
    </row>
    <row r="593" spans="1:4" x14ac:dyDescent="0.15">
      <c r="A593" s="8">
        <v>34075</v>
      </c>
      <c r="B593" s="4">
        <v>9.5469920363650609E-2</v>
      </c>
      <c r="C593" s="4">
        <v>-5.316622381075517E-2</v>
      </c>
      <c r="D593" s="1">
        <v>448.94</v>
      </c>
    </row>
    <row r="594" spans="1:4" x14ac:dyDescent="0.15">
      <c r="A594" s="8">
        <v>34078</v>
      </c>
      <c r="B594" s="4">
        <v>9.5540064451935081E-2</v>
      </c>
      <c r="C594" s="4">
        <v>-5.3166223810755669E-2</v>
      </c>
      <c r="D594" s="1">
        <v>447.46</v>
      </c>
    </row>
    <row r="595" spans="1:4" x14ac:dyDescent="0.15">
      <c r="A595" s="8">
        <v>34079</v>
      </c>
      <c r="B595" s="4">
        <v>9.5673851775007465E-2</v>
      </c>
      <c r="C595" s="4">
        <v>-5.3166223810755482E-2</v>
      </c>
      <c r="D595" s="1">
        <v>445.1</v>
      </c>
    </row>
    <row r="596" spans="1:4" x14ac:dyDescent="0.15">
      <c r="A596" s="8">
        <v>34080</v>
      </c>
      <c r="B596" s="4">
        <v>9.5743871925196164E-2</v>
      </c>
      <c r="C596" s="4">
        <v>-5.3166223810755427E-2</v>
      </c>
      <c r="D596" s="1">
        <v>443.63</v>
      </c>
    </row>
    <row r="597" spans="1:4" x14ac:dyDescent="0.15">
      <c r="A597" s="8">
        <v>34081</v>
      </c>
      <c r="B597" s="4">
        <v>9.6078381220303072E-2</v>
      </c>
      <c r="C597" s="4">
        <v>-5.3166223810755142E-2</v>
      </c>
      <c r="D597" s="1">
        <v>439.46</v>
      </c>
    </row>
    <row r="598" spans="1:4" x14ac:dyDescent="0.15">
      <c r="A598" s="8">
        <v>34082</v>
      </c>
      <c r="B598" s="4">
        <v>9.6094956063329878E-2</v>
      </c>
      <c r="C598" s="4">
        <v>-5.3166223810755607E-2</v>
      </c>
      <c r="D598" s="1">
        <v>437.03</v>
      </c>
    </row>
    <row r="599" spans="1:4" x14ac:dyDescent="0.15">
      <c r="A599" s="8">
        <v>34085</v>
      </c>
      <c r="B599" s="4">
        <v>9.6457244887656238E-2</v>
      </c>
      <c r="C599" s="4">
        <v>-5.3166223810755503E-2</v>
      </c>
      <c r="D599" s="1">
        <v>433.54</v>
      </c>
    </row>
    <row r="600" spans="1:4" x14ac:dyDescent="0.15">
      <c r="A600" s="8">
        <v>34086</v>
      </c>
      <c r="B600" s="4">
        <v>9.664622475761904E-2</v>
      </c>
      <c r="C600" s="4">
        <v>-5.3166223810755517E-2</v>
      </c>
      <c r="D600" s="1">
        <v>438.01</v>
      </c>
    </row>
    <row r="601" spans="1:4" x14ac:dyDescent="0.15">
      <c r="A601" s="8">
        <v>34087</v>
      </c>
      <c r="B601" s="4">
        <v>9.6330211522424963E-2</v>
      </c>
      <c r="C601" s="4">
        <v>-5.3166223810755357E-2</v>
      </c>
      <c r="D601" s="1">
        <v>438.02</v>
      </c>
    </row>
    <row r="602" spans="1:4" x14ac:dyDescent="0.15">
      <c r="A602" s="8">
        <v>34088</v>
      </c>
      <c r="B602" s="4">
        <v>9.6127605721778489E-2</v>
      </c>
      <c r="C602" s="4">
        <v>-5.3166223810755128E-2</v>
      </c>
      <c r="D602" s="1">
        <v>438.89</v>
      </c>
    </row>
    <row r="603" spans="1:4" x14ac:dyDescent="0.15">
      <c r="A603" s="8">
        <v>34089</v>
      </c>
      <c r="B603" s="4">
        <v>9.5787579969519004E-2</v>
      </c>
      <c r="C603" s="4">
        <v>-5.316622381075551E-2</v>
      </c>
      <c r="D603" s="1">
        <v>440.19</v>
      </c>
    </row>
    <row r="604" spans="1:4" x14ac:dyDescent="0.15">
      <c r="A604" s="8">
        <v>34092</v>
      </c>
      <c r="B604" s="4">
        <v>9.5880534135967518E-2</v>
      </c>
      <c r="C604" s="4">
        <v>-5.3166223810755343E-2</v>
      </c>
      <c r="D604" s="1">
        <v>442.46</v>
      </c>
    </row>
    <row r="605" spans="1:4" x14ac:dyDescent="0.15">
      <c r="A605" s="8">
        <v>34093</v>
      </c>
      <c r="B605" s="4">
        <v>9.5671950192048549E-2</v>
      </c>
      <c r="C605" s="4">
        <v>-5.316622381075576E-2</v>
      </c>
      <c r="D605" s="1">
        <v>444.05</v>
      </c>
    </row>
    <row r="606" spans="1:4" x14ac:dyDescent="0.15">
      <c r="A606" s="8">
        <v>34094</v>
      </c>
      <c r="B606" s="4">
        <v>9.5621759088403632E-2</v>
      </c>
      <c r="C606" s="4">
        <v>-5.3166223810755031E-2</v>
      </c>
      <c r="D606" s="1">
        <v>444.52</v>
      </c>
    </row>
    <row r="607" spans="1:4" x14ac:dyDescent="0.15">
      <c r="A607" s="8">
        <v>34095</v>
      </c>
      <c r="B607" s="4">
        <v>9.5674901177546637E-2</v>
      </c>
      <c r="C607" s="4">
        <v>-5.3166223810755031E-2</v>
      </c>
      <c r="D607" s="1">
        <v>443.26</v>
      </c>
    </row>
    <row r="608" spans="1:4" x14ac:dyDescent="0.15">
      <c r="A608" s="8">
        <v>34096</v>
      </c>
      <c r="B608" s="4">
        <v>9.5469480484307451E-2</v>
      </c>
      <c r="C608" s="4">
        <v>-5.3166223810755059E-2</v>
      </c>
      <c r="D608" s="1">
        <v>442.31</v>
      </c>
    </row>
    <row r="609" spans="1:4" x14ac:dyDescent="0.15">
      <c r="A609" s="8">
        <v>34099</v>
      </c>
      <c r="B609" s="4">
        <v>9.5460099600751719E-2</v>
      </c>
      <c r="C609" s="4">
        <v>-5.3166223810755801E-2</v>
      </c>
      <c r="D609" s="1">
        <v>442.8</v>
      </c>
    </row>
    <row r="610" spans="1:4" x14ac:dyDescent="0.15">
      <c r="A610" s="8">
        <v>34100</v>
      </c>
      <c r="B610" s="4">
        <v>9.4880061087125031E-2</v>
      </c>
      <c r="C610" s="4">
        <v>-5.3166223810755163E-2</v>
      </c>
      <c r="D610" s="1">
        <v>444.36</v>
      </c>
    </row>
    <row r="611" spans="1:4" x14ac:dyDescent="0.15">
      <c r="A611" s="8">
        <v>34101</v>
      </c>
      <c r="B611" s="4">
        <v>9.4810559949971937E-2</v>
      </c>
      <c r="C611" s="4">
        <v>-5.3166223810755767E-2</v>
      </c>
      <c r="D611" s="1">
        <v>444.8</v>
      </c>
    </row>
    <row r="612" spans="1:4" x14ac:dyDescent="0.15">
      <c r="A612" s="8">
        <v>34102</v>
      </c>
      <c r="B612" s="4">
        <v>9.5597383609551986E-2</v>
      </c>
      <c r="C612" s="4">
        <v>-5.3166223810755073E-2</v>
      </c>
      <c r="D612" s="1">
        <v>439.23</v>
      </c>
    </row>
    <row r="613" spans="1:4" x14ac:dyDescent="0.15">
      <c r="A613" s="8">
        <v>34103</v>
      </c>
      <c r="B613" s="4">
        <v>9.5120889912785431E-2</v>
      </c>
      <c r="C613" s="4">
        <v>-5.3166223810755087E-2</v>
      </c>
      <c r="D613" s="1">
        <v>439.56</v>
      </c>
    </row>
    <row r="614" spans="1:4" x14ac:dyDescent="0.15">
      <c r="A614" s="8">
        <v>34106</v>
      </c>
      <c r="B614" s="4">
        <v>9.5103766494041911E-2</v>
      </c>
      <c r="C614" s="4">
        <v>-5.3166223810755427E-2</v>
      </c>
      <c r="D614" s="1">
        <v>440.37</v>
      </c>
    </row>
    <row r="615" spans="1:4" x14ac:dyDescent="0.15">
      <c r="A615" s="8">
        <v>34107</v>
      </c>
      <c r="B615" s="4">
        <v>9.5038239204131236E-2</v>
      </c>
      <c r="C615" s="4">
        <v>-5.3166223810755371E-2</v>
      </c>
      <c r="D615" s="1">
        <v>440.32</v>
      </c>
    </row>
    <row r="616" spans="1:4" x14ac:dyDescent="0.15">
      <c r="A616" s="8">
        <v>34108</v>
      </c>
      <c r="B616" s="4">
        <v>9.6456920887468128E-2</v>
      </c>
      <c r="C616" s="4">
        <v>-5.3166223810755489E-2</v>
      </c>
      <c r="D616" s="1">
        <v>447.57</v>
      </c>
    </row>
    <row r="617" spans="1:4" x14ac:dyDescent="0.15">
      <c r="A617" s="8">
        <v>34109</v>
      </c>
      <c r="B617" s="4">
        <v>9.6674708576471674E-2</v>
      </c>
      <c r="C617" s="4">
        <v>-5.3166223810755572E-2</v>
      </c>
      <c r="D617" s="1">
        <v>450.59</v>
      </c>
    </row>
    <row r="618" spans="1:4" x14ac:dyDescent="0.15">
      <c r="A618" s="8">
        <v>34110</v>
      </c>
      <c r="B618" s="4">
        <v>9.6939742301806922E-2</v>
      </c>
      <c r="C618" s="4">
        <v>-5.3166223810755288E-2</v>
      </c>
      <c r="D618" s="1">
        <v>445.84</v>
      </c>
    </row>
    <row r="619" spans="1:4" x14ac:dyDescent="0.15">
      <c r="A619" s="8">
        <v>34113</v>
      </c>
      <c r="B619" s="4">
        <v>9.6764810782636518E-2</v>
      </c>
      <c r="C619" s="4">
        <v>-5.3166223810755218E-2</v>
      </c>
      <c r="D619" s="1">
        <v>448</v>
      </c>
    </row>
    <row r="620" spans="1:4" x14ac:dyDescent="0.15">
      <c r="A620" s="8">
        <v>34114</v>
      </c>
      <c r="B620" s="4">
        <v>9.6690055138141037E-2</v>
      </c>
      <c r="C620" s="4">
        <v>-5.316622381075517E-2</v>
      </c>
      <c r="D620" s="1">
        <v>448.85</v>
      </c>
    </row>
    <row r="621" spans="1:4" x14ac:dyDescent="0.15">
      <c r="A621" s="8">
        <v>34115</v>
      </c>
      <c r="B621" s="4">
        <v>9.719738035230728E-2</v>
      </c>
      <c r="C621" s="4">
        <v>-5.3166223810755281E-2</v>
      </c>
      <c r="D621" s="1">
        <v>453.44</v>
      </c>
    </row>
    <row r="622" spans="1:4" x14ac:dyDescent="0.15">
      <c r="A622" s="8">
        <v>34116</v>
      </c>
      <c r="B622" s="4">
        <v>9.7232409380546891E-2</v>
      </c>
      <c r="C622" s="4">
        <v>-5.3166223810755732E-2</v>
      </c>
      <c r="D622" s="1">
        <v>452.41</v>
      </c>
    </row>
    <row r="623" spans="1:4" x14ac:dyDescent="0.15">
      <c r="A623" s="8">
        <v>34117</v>
      </c>
      <c r="B623" s="4">
        <v>9.7238373264035727E-2</v>
      </c>
      <c r="C623" s="4">
        <v>-5.316622381075501E-2</v>
      </c>
      <c r="D623" s="1">
        <v>450.19</v>
      </c>
    </row>
    <row r="624" spans="1:4" x14ac:dyDescent="0.15">
      <c r="A624" s="8">
        <v>34120</v>
      </c>
      <c r="B624" s="4">
        <v>9.59791319670322E-2</v>
      </c>
      <c r="C624" s="4">
        <v>-5.3166223810755302E-2</v>
      </c>
      <c r="D624" s="1">
        <v>450.19</v>
      </c>
    </row>
    <row r="625" spans="1:4" x14ac:dyDescent="0.15">
      <c r="A625" s="8">
        <v>34121</v>
      </c>
      <c r="B625" s="4">
        <v>9.6214836507078322E-2</v>
      </c>
      <c r="C625" s="4">
        <v>-5.3166223810755253E-2</v>
      </c>
      <c r="D625" s="1">
        <v>453.83</v>
      </c>
    </row>
    <row r="626" spans="1:4" x14ac:dyDescent="0.15">
      <c r="A626" s="8">
        <v>34122</v>
      </c>
      <c r="B626" s="4">
        <v>9.6004795444936689E-2</v>
      </c>
      <c r="C626" s="4">
        <v>-5.3166223810755149E-2</v>
      </c>
      <c r="D626" s="1">
        <v>453.85</v>
      </c>
    </row>
    <row r="627" spans="1:4" x14ac:dyDescent="0.15">
      <c r="A627" s="8">
        <v>34123</v>
      </c>
      <c r="B627" s="4">
        <v>9.6063565850233651E-2</v>
      </c>
      <c r="C627" s="4">
        <v>-5.3166223810755267E-2</v>
      </c>
      <c r="D627" s="1">
        <v>452.49</v>
      </c>
    </row>
    <row r="628" spans="1:4" x14ac:dyDescent="0.15">
      <c r="A628" s="8">
        <v>34124</v>
      </c>
      <c r="B628" s="4">
        <v>9.624201265851709E-2</v>
      </c>
      <c r="C628" s="4">
        <v>-5.3166223810755232E-2</v>
      </c>
      <c r="D628" s="1">
        <v>450.06</v>
      </c>
    </row>
    <row r="629" spans="1:4" x14ac:dyDescent="0.15">
      <c r="A629" s="8">
        <v>34127</v>
      </c>
      <c r="B629" s="4">
        <v>9.6413657054648022E-2</v>
      </c>
      <c r="C629" s="4">
        <v>-5.3166223810755267E-2</v>
      </c>
      <c r="D629" s="1">
        <v>447.69</v>
      </c>
    </row>
    <row r="630" spans="1:4" x14ac:dyDescent="0.15">
      <c r="A630" s="8">
        <v>34128</v>
      </c>
      <c r="B630" s="4">
        <v>9.66588173093577E-2</v>
      </c>
      <c r="C630" s="4">
        <v>-5.3166223810755198E-2</v>
      </c>
      <c r="D630" s="1">
        <v>444.71</v>
      </c>
    </row>
    <row r="631" spans="1:4" x14ac:dyDescent="0.15">
      <c r="A631" s="8">
        <v>34129</v>
      </c>
      <c r="B631" s="4">
        <v>9.6679105604022444E-2</v>
      </c>
      <c r="C631" s="4">
        <v>-5.3166223810755399E-2</v>
      </c>
      <c r="D631" s="1">
        <v>445.78</v>
      </c>
    </row>
    <row r="632" spans="1:4" x14ac:dyDescent="0.15">
      <c r="A632" s="8">
        <v>34130</v>
      </c>
      <c r="B632" s="4">
        <v>9.5744092903227551E-2</v>
      </c>
      <c r="C632" s="4">
        <v>-5.3166223810755628E-2</v>
      </c>
      <c r="D632" s="1">
        <v>445.38</v>
      </c>
    </row>
    <row r="633" spans="1:4" x14ac:dyDescent="0.15">
      <c r="A633" s="8">
        <v>34131</v>
      </c>
      <c r="B633" s="4">
        <v>9.5794485233700807E-2</v>
      </c>
      <c r="C633" s="4">
        <v>-5.316622381075535E-2</v>
      </c>
      <c r="D633" s="1">
        <v>447.26</v>
      </c>
    </row>
    <row r="634" spans="1:4" x14ac:dyDescent="0.15">
      <c r="A634" s="8">
        <v>34134</v>
      </c>
      <c r="B634" s="4">
        <v>9.5107457877221274E-2</v>
      </c>
      <c r="C634" s="4">
        <v>-5.3166223810755017E-2</v>
      </c>
      <c r="D634" s="1">
        <v>447.71</v>
      </c>
    </row>
    <row r="635" spans="1:4" x14ac:dyDescent="0.15">
      <c r="A635" s="8">
        <v>34135</v>
      </c>
      <c r="B635" s="4">
        <v>9.5126545733546897E-2</v>
      </c>
      <c r="C635" s="4">
        <v>-5.3166223810755309E-2</v>
      </c>
      <c r="D635" s="1">
        <v>446.27</v>
      </c>
    </row>
    <row r="636" spans="1:4" x14ac:dyDescent="0.15">
      <c r="A636" s="8">
        <v>34136</v>
      </c>
      <c r="B636" s="4">
        <v>9.5153438077805921E-2</v>
      </c>
      <c r="C636" s="4">
        <v>-5.3166223810755309E-2</v>
      </c>
      <c r="D636" s="1">
        <v>447.43</v>
      </c>
    </row>
    <row r="637" spans="1:4" x14ac:dyDescent="0.15">
      <c r="A637" s="8">
        <v>34137</v>
      </c>
      <c r="B637" s="4">
        <v>9.5058665293394309E-2</v>
      </c>
      <c r="C637" s="4">
        <v>-5.3166223810755538E-2</v>
      </c>
      <c r="D637" s="1">
        <v>448.54</v>
      </c>
    </row>
    <row r="638" spans="1:4" x14ac:dyDescent="0.15">
      <c r="A638" s="8">
        <v>34138</v>
      </c>
      <c r="B638" s="4">
        <v>9.4999392236039398E-2</v>
      </c>
      <c r="C638" s="4">
        <v>-5.3166223810754962E-2</v>
      </c>
      <c r="D638" s="1">
        <v>443.68</v>
      </c>
    </row>
    <row r="639" spans="1:4" x14ac:dyDescent="0.15">
      <c r="A639" s="8">
        <v>34141</v>
      </c>
      <c r="B639" s="4">
        <v>9.5126161337119833E-2</v>
      </c>
      <c r="C639" s="4">
        <v>-5.3166223810754892E-2</v>
      </c>
      <c r="D639" s="1">
        <v>446.22</v>
      </c>
    </row>
    <row r="640" spans="1:4" x14ac:dyDescent="0.15">
      <c r="A640" s="8">
        <v>34142</v>
      </c>
      <c r="B640" s="4">
        <v>9.4658515103495572E-2</v>
      </c>
      <c r="C640" s="4">
        <v>-5.3166223810755323E-2</v>
      </c>
      <c r="D640" s="1">
        <v>445.93</v>
      </c>
    </row>
    <row r="641" spans="1:4" x14ac:dyDescent="0.15">
      <c r="A641" s="8">
        <v>34143</v>
      </c>
      <c r="B641" s="4">
        <v>9.4884937464374153E-2</v>
      </c>
      <c r="C641" s="4">
        <v>-5.3166223810755447E-2</v>
      </c>
      <c r="D641" s="1">
        <v>443.19</v>
      </c>
    </row>
    <row r="642" spans="1:4" x14ac:dyDescent="0.15">
      <c r="A642" s="8">
        <v>34144</v>
      </c>
      <c r="B642" s="4">
        <v>9.5187111312319161E-2</v>
      </c>
      <c r="C642" s="4">
        <v>-5.3166223810755343E-2</v>
      </c>
      <c r="D642" s="1">
        <v>446.62</v>
      </c>
    </row>
    <row r="643" spans="1:4" x14ac:dyDescent="0.15">
      <c r="A643" s="8">
        <v>34145</v>
      </c>
      <c r="B643" s="4">
        <v>9.4977909807249766E-2</v>
      </c>
      <c r="C643" s="4">
        <v>-5.3166223810755343E-2</v>
      </c>
      <c r="D643" s="1">
        <v>447.6</v>
      </c>
    </row>
    <row r="644" spans="1:4" x14ac:dyDescent="0.15">
      <c r="A644" s="8">
        <v>34148</v>
      </c>
      <c r="B644" s="4">
        <v>9.5421753278710039E-2</v>
      </c>
      <c r="C644" s="4">
        <v>-5.3166223810755503E-2</v>
      </c>
      <c r="D644" s="1">
        <v>451.85</v>
      </c>
    </row>
    <row r="645" spans="1:4" x14ac:dyDescent="0.15">
      <c r="A645" s="8">
        <v>34149</v>
      </c>
      <c r="B645" s="4">
        <v>9.5465069427944194E-2</v>
      </c>
      <c r="C645" s="4">
        <v>-5.3166223810755309E-2</v>
      </c>
      <c r="D645" s="1">
        <v>450.69</v>
      </c>
    </row>
    <row r="646" spans="1:4" x14ac:dyDescent="0.15">
      <c r="A646" s="8">
        <v>34150</v>
      </c>
      <c r="B646" s="4">
        <v>9.5334551069966397E-2</v>
      </c>
      <c r="C646" s="4">
        <v>-5.3166223810755399E-2</v>
      </c>
      <c r="D646" s="1">
        <v>450.53</v>
      </c>
    </row>
    <row r="647" spans="1:4" x14ac:dyDescent="0.15">
      <c r="A647" s="8">
        <v>34151</v>
      </c>
      <c r="B647" s="4">
        <v>9.5280909757522306E-2</v>
      </c>
      <c r="C647" s="4">
        <v>-5.3166223810755267E-2</v>
      </c>
      <c r="D647" s="1">
        <v>449.02</v>
      </c>
    </row>
    <row r="648" spans="1:4" x14ac:dyDescent="0.15">
      <c r="A648" s="8">
        <v>34152</v>
      </c>
      <c r="B648" s="4">
        <v>9.5580920033553438E-2</v>
      </c>
      <c r="C648" s="4">
        <v>-5.3166223810755232E-2</v>
      </c>
      <c r="D648" s="1">
        <v>445.84</v>
      </c>
    </row>
    <row r="649" spans="1:4" x14ac:dyDescent="0.15">
      <c r="A649" s="8">
        <v>34155</v>
      </c>
      <c r="B649" s="4">
        <v>9.5300375016379932E-2</v>
      </c>
      <c r="C649" s="4">
        <v>-5.3166223810755302E-2</v>
      </c>
      <c r="D649" s="1">
        <v>445.84</v>
      </c>
    </row>
    <row r="650" spans="1:4" x14ac:dyDescent="0.15">
      <c r="A650" s="8">
        <v>34156</v>
      </c>
      <c r="B650" s="4">
        <v>9.5836026222802337E-2</v>
      </c>
      <c r="C650" s="4">
        <v>-5.3166223810755101E-2</v>
      </c>
      <c r="D650" s="1">
        <v>441.43</v>
      </c>
    </row>
    <row r="651" spans="1:4" x14ac:dyDescent="0.15">
      <c r="A651" s="8">
        <v>34157</v>
      </c>
      <c r="B651" s="4">
        <v>9.5868676457887284E-2</v>
      </c>
      <c r="C651" s="4">
        <v>-5.3166223810755253E-2</v>
      </c>
      <c r="D651" s="1">
        <v>442.83</v>
      </c>
    </row>
    <row r="652" spans="1:4" x14ac:dyDescent="0.15">
      <c r="A652" s="8">
        <v>34158</v>
      </c>
      <c r="B652" s="4">
        <v>9.6749469953857331E-2</v>
      </c>
      <c r="C652" s="4">
        <v>-5.3166223810755392E-2</v>
      </c>
      <c r="D652" s="1">
        <v>448.64</v>
      </c>
    </row>
    <row r="653" spans="1:4" x14ac:dyDescent="0.15">
      <c r="A653" s="8">
        <v>34159</v>
      </c>
      <c r="B653" s="4">
        <v>9.5671737976586985E-2</v>
      </c>
      <c r="C653" s="4">
        <v>-5.3166223810755503E-2</v>
      </c>
      <c r="D653" s="1">
        <v>448.13</v>
      </c>
    </row>
    <row r="654" spans="1:4" x14ac:dyDescent="0.15">
      <c r="A654" s="8">
        <v>34162</v>
      </c>
      <c r="B654" s="4">
        <v>9.5026197776087409E-2</v>
      </c>
      <c r="C654" s="4">
        <v>-5.3166223810755413E-2</v>
      </c>
      <c r="D654" s="1">
        <v>448.98</v>
      </c>
    </row>
    <row r="655" spans="1:4" x14ac:dyDescent="0.15">
      <c r="A655" s="8">
        <v>34163</v>
      </c>
      <c r="B655" s="4">
        <v>9.4976881460943005E-2</v>
      </c>
      <c r="C655" s="4">
        <v>-5.3166223810755198E-2</v>
      </c>
      <c r="D655" s="1">
        <v>448.09</v>
      </c>
    </row>
    <row r="656" spans="1:4" x14ac:dyDescent="0.15">
      <c r="A656" s="8">
        <v>34164</v>
      </c>
      <c r="B656" s="4">
        <v>9.5071936168856924E-2</v>
      </c>
      <c r="C656" s="4">
        <v>-5.3166223810755101E-2</v>
      </c>
      <c r="D656" s="1">
        <v>450.08</v>
      </c>
    </row>
    <row r="657" spans="1:4" x14ac:dyDescent="0.15">
      <c r="A657" s="8">
        <v>34165</v>
      </c>
      <c r="B657" s="4">
        <v>9.5079421178373161E-2</v>
      </c>
      <c r="C657" s="4">
        <v>-5.3166223810755392E-2</v>
      </c>
      <c r="D657" s="1">
        <v>449.22</v>
      </c>
    </row>
    <row r="658" spans="1:4" x14ac:dyDescent="0.15">
      <c r="A658" s="8">
        <v>34166</v>
      </c>
      <c r="B658" s="4">
        <v>9.5404774345153084E-2</v>
      </c>
      <c r="C658" s="4">
        <v>-5.3166223810755302E-2</v>
      </c>
      <c r="D658" s="1">
        <v>445.75</v>
      </c>
    </row>
    <row r="659" spans="1:4" x14ac:dyDescent="0.15">
      <c r="A659" s="8">
        <v>34169</v>
      </c>
      <c r="B659" s="4">
        <v>9.5249544778023068E-2</v>
      </c>
      <c r="C659" s="4">
        <v>-5.3166223810755253E-2</v>
      </c>
      <c r="D659" s="1">
        <v>446.03</v>
      </c>
    </row>
    <row r="660" spans="1:4" x14ac:dyDescent="0.15">
      <c r="A660" s="8">
        <v>34170</v>
      </c>
      <c r="B660" s="4">
        <v>9.5197275477873614E-2</v>
      </c>
      <c r="C660" s="4">
        <v>-5.3166223810755552E-2</v>
      </c>
      <c r="D660" s="1">
        <v>447.31</v>
      </c>
    </row>
    <row r="661" spans="1:4" x14ac:dyDescent="0.15">
      <c r="A661" s="8">
        <v>34171</v>
      </c>
      <c r="B661" s="4">
        <v>9.5095746304997578E-2</v>
      </c>
      <c r="C661" s="4">
        <v>-5.3166223810755447E-2</v>
      </c>
      <c r="D661" s="1">
        <v>447.18</v>
      </c>
    </row>
    <row r="662" spans="1:4" x14ac:dyDescent="0.15">
      <c r="A662" s="8">
        <v>34172</v>
      </c>
      <c r="B662" s="4">
        <v>9.530323406524209E-2</v>
      </c>
      <c r="C662" s="4">
        <v>-5.3166223810755447E-2</v>
      </c>
      <c r="D662" s="1">
        <v>444.51</v>
      </c>
    </row>
    <row r="663" spans="1:4" x14ac:dyDescent="0.15">
      <c r="A663" s="8">
        <v>34173</v>
      </c>
      <c r="B663" s="4">
        <v>9.5459210187601687E-2</v>
      </c>
      <c r="C663" s="4">
        <v>-5.31662238107556E-2</v>
      </c>
      <c r="D663" s="1">
        <v>447.1</v>
      </c>
    </row>
    <row r="664" spans="1:4" x14ac:dyDescent="0.15">
      <c r="A664" s="8">
        <v>34176</v>
      </c>
      <c r="B664" s="4">
        <v>9.5504881282749893E-2</v>
      </c>
      <c r="C664" s="4">
        <v>-5.3166223810755059E-2</v>
      </c>
      <c r="D664" s="1">
        <v>449.09</v>
      </c>
    </row>
    <row r="665" spans="1:4" x14ac:dyDescent="0.15">
      <c r="A665" s="8">
        <v>34177</v>
      </c>
      <c r="B665" s="4">
        <v>9.553035830382825E-2</v>
      </c>
      <c r="C665" s="4">
        <v>-5.3166223810755427E-2</v>
      </c>
      <c r="D665" s="1">
        <v>448.24</v>
      </c>
    </row>
    <row r="666" spans="1:4" x14ac:dyDescent="0.15">
      <c r="A666" s="8">
        <v>34178</v>
      </c>
      <c r="B666" s="4">
        <v>9.5435903038562198E-2</v>
      </c>
      <c r="C666" s="4">
        <v>-5.3166223810755468E-2</v>
      </c>
      <c r="D666" s="1">
        <v>447.19</v>
      </c>
    </row>
    <row r="667" spans="1:4" x14ac:dyDescent="0.15">
      <c r="A667" s="8">
        <v>34179</v>
      </c>
      <c r="B667" s="4">
        <v>9.5652951249913909E-2</v>
      </c>
      <c r="C667" s="4">
        <v>-5.3166223810755198E-2</v>
      </c>
      <c r="D667" s="1">
        <v>450.24</v>
      </c>
    </row>
    <row r="668" spans="1:4" x14ac:dyDescent="0.15">
      <c r="A668" s="8">
        <v>34180</v>
      </c>
      <c r="B668" s="4">
        <v>9.5780269720089392E-2</v>
      </c>
      <c r="C668" s="4">
        <v>-5.3166223810755073E-2</v>
      </c>
      <c r="D668" s="1">
        <v>448.13</v>
      </c>
    </row>
    <row r="669" spans="1:4" x14ac:dyDescent="0.15">
      <c r="A669" s="8">
        <v>34183</v>
      </c>
      <c r="B669" s="4">
        <v>9.5545954766152658E-2</v>
      </c>
      <c r="C669" s="4">
        <v>-5.3166223810755253E-2</v>
      </c>
      <c r="D669" s="1">
        <v>450.15</v>
      </c>
    </row>
    <row r="670" spans="1:4" x14ac:dyDescent="0.15">
      <c r="A670" s="8">
        <v>34184</v>
      </c>
      <c r="B670" s="4">
        <v>9.5573988160724738E-2</v>
      </c>
      <c r="C670" s="4">
        <v>-5.3166223810755101E-2</v>
      </c>
      <c r="D670" s="1">
        <v>449.27</v>
      </c>
    </row>
    <row r="671" spans="1:4" x14ac:dyDescent="0.15">
      <c r="A671" s="8">
        <v>34185</v>
      </c>
      <c r="B671" s="4">
        <v>9.5202368311352911E-2</v>
      </c>
      <c r="C671" s="4">
        <v>-5.3166223810755198E-2</v>
      </c>
      <c r="D671" s="1">
        <v>448.54</v>
      </c>
    </row>
    <row r="672" spans="1:4" x14ac:dyDescent="0.15">
      <c r="A672" s="8">
        <v>34186</v>
      </c>
      <c r="B672" s="4">
        <v>9.4627776437631997E-2</v>
      </c>
      <c r="C672" s="4">
        <v>-5.3166223810755177E-2</v>
      </c>
      <c r="D672" s="1">
        <v>448.13</v>
      </c>
    </row>
    <row r="673" spans="1:4" x14ac:dyDescent="0.15">
      <c r="A673" s="8">
        <v>34187</v>
      </c>
      <c r="B673" s="4">
        <v>9.461410061034127E-2</v>
      </c>
      <c r="C673" s="4">
        <v>-5.3166223810755482E-2</v>
      </c>
      <c r="D673" s="1">
        <v>448.68</v>
      </c>
    </row>
    <row r="674" spans="1:4" x14ac:dyDescent="0.15">
      <c r="A674" s="8">
        <v>34190</v>
      </c>
      <c r="B674" s="4">
        <v>9.4610888100021176E-2</v>
      </c>
      <c r="C674" s="4">
        <v>-5.3166223810755552E-2</v>
      </c>
      <c r="D674" s="1">
        <v>450.72</v>
      </c>
    </row>
    <row r="675" spans="1:4" x14ac:dyDescent="0.15">
      <c r="A675" s="8">
        <v>34191</v>
      </c>
      <c r="B675" s="4">
        <v>9.4666111804404721E-2</v>
      </c>
      <c r="C675" s="4">
        <v>-5.3166223810755371E-2</v>
      </c>
      <c r="D675" s="1">
        <v>449.45</v>
      </c>
    </row>
    <row r="676" spans="1:4" x14ac:dyDescent="0.15">
      <c r="A676" s="8">
        <v>34192</v>
      </c>
      <c r="B676" s="4">
        <v>9.4642321614746672E-2</v>
      </c>
      <c r="C676" s="4">
        <v>-5.3166223810755003E-2</v>
      </c>
      <c r="D676" s="1">
        <v>450.46</v>
      </c>
    </row>
    <row r="677" spans="1:4" x14ac:dyDescent="0.15">
      <c r="A677" s="8">
        <v>34193</v>
      </c>
      <c r="B677" s="4">
        <v>9.4687702192434997E-2</v>
      </c>
      <c r="C677" s="4">
        <v>-5.3166223810755572E-2</v>
      </c>
      <c r="D677" s="1">
        <v>448.96</v>
      </c>
    </row>
    <row r="678" spans="1:4" x14ac:dyDescent="0.15">
      <c r="A678" s="8">
        <v>34194</v>
      </c>
      <c r="B678" s="4">
        <v>9.4600911374612101E-2</v>
      </c>
      <c r="C678" s="4">
        <v>-5.3166223810754823E-2</v>
      </c>
      <c r="D678" s="1">
        <v>450.14</v>
      </c>
    </row>
    <row r="679" spans="1:4" x14ac:dyDescent="0.15">
      <c r="A679" s="8">
        <v>34197</v>
      </c>
      <c r="B679" s="4">
        <v>9.4619761901782326E-2</v>
      </c>
      <c r="C679" s="4">
        <v>-5.3166223810755357E-2</v>
      </c>
      <c r="D679" s="1">
        <v>452.38</v>
      </c>
    </row>
    <row r="680" spans="1:4" x14ac:dyDescent="0.15">
      <c r="A680" s="8">
        <v>34198</v>
      </c>
      <c r="B680" s="4">
        <v>9.4628561464783462E-2</v>
      </c>
      <c r="C680" s="4">
        <v>-5.3166223810755357E-2</v>
      </c>
      <c r="D680" s="1">
        <v>453.13</v>
      </c>
    </row>
    <row r="681" spans="1:4" x14ac:dyDescent="0.15">
      <c r="A681" s="8">
        <v>34199</v>
      </c>
      <c r="B681" s="4">
        <v>9.4795127422884137E-2</v>
      </c>
      <c r="C681" s="4">
        <v>-5.3166223810754892E-2</v>
      </c>
      <c r="D681" s="1">
        <v>456.04</v>
      </c>
    </row>
    <row r="682" spans="1:4" x14ac:dyDescent="0.15">
      <c r="A682" s="8">
        <v>34200</v>
      </c>
      <c r="B682" s="4">
        <v>9.4795507777488866E-2</v>
      </c>
      <c r="C682" s="4">
        <v>-5.3166223810754892E-2</v>
      </c>
      <c r="D682" s="1">
        <v>456.43</v>
      </c>
    </row>
    <row r="683" spans="1:4" x14ac:dyDescent="0.15">
      <c r="A683" s="8">
        <v>34201</v>
      </c>
      <c r="B683" s="4">
        <v>9.45518030288863E-2</v>
      </c>
      <c r="C683" s="4">
        <v>-5.3166223810754837E-2</v>
      </c>
      <c r="D683" s="1">
        <v>456.16</v>
      </c>
    </row>
    <row r="684" spans="1:4" x14ac:dyDescent="0.15">
      <c r="A684" s="8">
        <v>34204</v>
      </c>
      <c r="B684" s="4">
        <v>9.4485781194309781E-2</v>
      </c>
      <c r="C684" s="4">
        <v>-5.3166223810755392E-2</v>
      </c>
      <c r="D684" s="1">
        <v>455.23</v>
      </c>
    </row>
    <row r="685" spans="1:4" x14ac:dyDescent="0.15">
      <c r="A685" s="8">
        <v>34205</v>
      </c>
      <c r="B685" s="4">
        <v>9.4618313876697446E-2</v>
      </c>
      <c r="C685" s="4">
        <v>-5.3166223810755288E-2</v>
      </c>
      <c r="D685" s="1">
        <v>459.77</v>
      </c>
    </row>
    <row r="686" spans="1:4" x14ac:dyDescent="0.15">
      <c r="A686" s="8">
        <v>34206</v>
      </c>
      <c r="B686" s="4">
        <v>9.4610199872786335E-2</v>
      </c>
      <c r="C686" s="4">
        <v>-5.316622381075542E-2</v>
      </c>
      <c r="D686" s="1">
        <v>460.13</v>
      </c>
    </row>
    <row r="687" spans="1:4" x14ac:dyDescent="0.15">
      <c r="A687" s="8">
        <v>34207</v>
      </c>
      <c r="B687" s="4">
        <v>9.3662535598138044E-2</v>
      </c>
      <c r="C687" s="4">
        <v>-5.3166223810755468E-2</v>
      </c>
      <c r="D687" s="1">
        <v>461.04</v>
      </c>
    </row>
    <row r="688" spans="1:4" x14ac:dyDescent="0.15">
      <c r="A688" s="8">
        <v>34208</v>
      </c>
      <c r="B688" s="4">
        <v>9.2684895590075561E-2</v>
      </c>
      <c r="C688" s="4">
        <v>-4.9941927990707867E-2</v>
      </c>
      <c r="D688" s="1">
        <v>460.54</v>
      </c>
    </row>
    <row r="689" spans="1:4" x14ac:dyDescent="0.15">
      <c r="A689" s="8">
        <v>34211</v>
      </c>
      <c r="B689" s="4">
        <v>9.2721381189780974E-2</v>
      </c>
      <c r="C689" s="4">
        <v>-4.9941927990708603E-2</v>
      </c>
      <c r="D689" s="1">
        <v>461.9</v>
      </c>
    </row>
    <row r="690" spans="1:4" x14ac:dyDescent="0.15">
      <c r="A690" s="8">
        <v>34212</v>
      </c>
      <c r="B690" s="4">
        <v>9.2777186455140312E-2</v>
      </c>
      <c r="C690" s="4">
        <v>-4.9941927990707478E-2</v>
      </c>
      <c r="D690" s="1">
        <v>463.56</v>
      </c>
    </row>
    <row r="691" spans="1:4" x14ac:dyDescent="0.15">
      <c r="A691" s="8">
        <v>34213</v>
      </c>
      <c r="B691" s="4">
        <v>9.2531540799287729E-2</v>
      </c>
      <c r="C691" s="4">
        <v>-4.9941927990708387E-2</v>
      </c>
      <c r="D691" s="1">
        <v>463.15</v>
      </c>
    </row>
    <row r="692" spans="1:4" x14ac:dyDescent="0.15">
      <c r="A692" s="8">
        <v>34214</v>
      </c>
      <c r="B692" s="4">
        <v>9.2610899739179492E-2</v>
      </c>
      <c r="C692" s="4">
        <v>-4.9941927990708013E-2</v>
      </c>
      <c r="D692" s="1">
        <v>461.3</v>
      </c>
    </row>
    <row r="693" spans="1:4" x14ac:dyDescent="0.15">
      <c r="A693" s="8">
        <v>34215</v>
      </c>
      <c r="B693" s="4">
        <v>9.1763798498553983E-2</v>
      </c>
      <c r="C693" s="4">
        <v>-4.9941927990708047E-2</v>
      </c>
      <c r="D693" s="1">
        <v>461.34</v>
      </c>
    </row>
    <row r="694" spans="1:4" x14ac:dyDescent="0.15">
      <c r="A694" s="8">
        <v>34218</v>
      </c>
      <c r="B694" s="4">
        <v>9.1764370861826594E-2</v>
      </c>
      <c r="C694" s="4">
        <v>-4.9941927990707902E-2</v>
      </c>
      <c r="D694" s="1">
        <v>461.34</v>
      </c>
    </row>
    <row r="695" spans="1:4" x14ac:dyDescent="0.15">
      <c r="A695" s="8">
        <v>34219</v>
      </c>
      <c r="B695" s="4">
        <v>9.198154777531431E-2</v>
      </c>
      <c r="C695" s="4">
        <v>-4.9941927990707589E-2</v>
      </c>
      <c r="D695" s="1">
        <v>458.52</v>
      </c>
    </row>
    <row r="696" spans="1:4" x14ac:dyDescent="0.15">
      <c r="A696" s="8">
        <v>34220</v>
      </c>
      <c r="B696" s="4">
        <v>9.1499323489852707E-2</v>
      </c>
      <c r="C696" s="4">
        <v>-4.9941927990708207E-2</v>
      </c>
      <c r="D696" s="1">
        <v>456.65</v>
      </c>
    </row>
    <row r="697" spans="1:4" x14ac:dyDescent="0.15">
      <c r="A697" s="8">
        <v>34221</v>
      </c>
      <c r="B697" s="4">
        <v>9.1364999264201385E-2</v>
      </c>
      <c r="C697" s="4">
        <v>-4.9941927990708311E-2</v>
      </c>
      <c r="D697" s="1">
        <v>457.5</v>
      </c>
    </row>
    <row r="698" spans="1:4" x14ac:dyDescent="0.15">
      <c r="A698" s="8">
        <v>34222</v>
      </c>
      <c r="B698" s="4">
        <v>9.1805660942861592E-2</v>
      </c>
      <c r="C698" s="4">
        <v>-4.9941927990708013E-2</v>
      </c>
      <c r="D698" s="1">
        <v>461.72</v>
      </c>
    </row>
    <row r="699" spans="1:4" x14ac:dyDescent="0.15">
      <c r="A699" s="8">
        <v>34225</v>
      </c>
      <c r="B699" s="4">
        <v>9.1784283731415006E-2</v>
      </c>
      <c r="C699" s="4">
        <v>-4.9941927990708471E-2</v>
      </c>
      <c r="D699" s="1">
        <v>462.06</v>
      </c>
    </row>
    <row r="700" spans="1:4" x14ac:dyDescent="0.15">
      <c r="A700" s="8">
        <v>34226</v>
      </c>
      <c r="B700" s="4">
        <v>8.8336473243614239E-2</v>
      </c>
      <c r="C700" s="4">
        <v>-4.994192799070836E-2</v>
      </c>
      <c r="D700" s="1">
        <v>459.9</v>
      </c>
    </row>
    <row r="701" spans="1:4" x14ac:dyDescent="0.15">
      <c r="A701" s="8">
        <v>34227</v>
      </c>
      <c r="B701" s="4">
        <v>8.8382953370786985E-2</v>
      </c>
      <c r="C701" s="4">
        <v>-4.9941927990707971E-2</v>
      </c>
      <c r="D701" s="1">
        <v>461.6</v>
      </c>
    </row>
    <row r="702" spans="1:4" x14ac:dyDescent="0.15">
      <c r="A702" s="8">
        <v>34228</v>
      </c>
      <c r="B702" s="4">
        <v>8.8192119629320415E-2</v>
      </c>
      <c r="C702" s="4">
        <v>-4.9941927990707527E-2</v>
      </c>
      <c r="D702" s="1">
        <v>459.43</v>
      </c>
    </row>
    <row r="703" spans="1:4" x14ac:dyDescent="0.15">
      <c r="A703" s="8">
        <v>34229</v>
      </c>
      <c r="B703" s="4">
        <v>8.7820216545983792E-2</v>
      </c>
      <c r="C703" s="4">
        <v>-4.994192799070768E-2</v>
      </c>
      <c r="D703" s="1">
        <v>458.83</v>
      </c>
    </row>
    <row r="704" spans="1:4" x14ac:dyDescent="0.15">
      <c r="A704" s="8">
        <v>34232</v>
      </c>
      <c r="B704" s="4">
        <v>8.7271361781592727E-2</v>
      </c>
      <c r="C704" s="4">
        <v>-4.9941927990708047E-2</v>
      </c>
      <c r="D704" s="1">
        <v>455.05</v>
      </c>
    </row>
    <row r="705" spans="1:4" x14ac:dyDescent="0.15">
      <c r="A705" s="8">
        <v>34233</v>
      </c>
      <c r="B705" s="4">
        <v>8.6650799794021391E-2</v>
      </c>
      <c r="C705" s="4">
        <v>-4.9941927990707853E-2</v>
      </c>
      <c r="D705" s="1">
        <v>452.95</v>
      </c>
    </row>
    <row r="706" spans="1:4" x14ac:dyDescent="0.15">
      <c r="A706" s="8">
        <v>34234</v>
      </c>
      <c r="B706" s="4">
        <v>8.682045568943017E-2</v>
      </c>
      <c r="C706" s="4">
        <v>-4.9941927990708138E-2</v>
      </c>
      <c r="D706" s="1">
        <v>456.2</v>
      </c>
    </row>
    <row r="707" spans="1:4" x14ac:dyDescent="0.15">
      <c r="A707" s="8">
        <v>34235</v>
      </c>
      <c r="B707" s="4">
        <v>8.6870614848244571E-2</v>
      </c>
      <c r="C707" s="4">
        <v>-4.9941927990708603E-2</v>
      </c>
      <c r="D707" s="1">
        <v>457.74</v>
      </c>
    </row>
    <row r="708" spans="1:4" x14ac:dyDescent="0.15">
      <c r="A708" s="8">
        <v>34236</v>
      </c>
      <c r="B708" s="4">
        <v>8.6873616712544635E-2</v>
      </c>
      <c r="C708" s="4">
        <v>-4.9941927990708609E-2</v>
      </c>
      <c r="D708" s="1">
        <v>457.63</v>
      </c>
    </row>
    <row r="709" spans="1:4" x14ac:dyDescent="0.15">
      <c r="A709" s="8">
        <v>34239</v>
      </c>
      <c r="B709" s="4">
        <v>8.7186139625505935E-2</v>
      </c>
      <c r="C709" s="4">
        <v>-4.9941927990708901E-2</v>
      </c>
      <c r="D709" s="1">
        <v>461.8</v>
      </c>
    </row>
    <row r="710" spans="1:4" x14ac:dyDescent="0.15">
      <c r="A710" s="8">
        <v>34240</v>
      </c>
      <c r="B710" s="4">
        <v>8.6863080312976654E-2</v>
      </c>
      <c r="C710" s="4">
        <v>-4.9941927990708082E-2</v>
      </c>
      <c r="D710" s="1">
        <v>461.53</v>
      </c>
    </row>
    <row r="711" spans="1:4" x14ac:dyDescent="0.15">
      <c r="A711" s="8">
        <v>34241</v>
      </c>
      <c r="B711" s="4">
        <v>8.6933865596690738E-2</v>
      </c>
      <c r="C711" s="4">
        <v>-4.9941927990708568E-2</v>
      </c>
      <c r="D711" s="1">
        <v>460.11</v>
      </c>
    </row>
    <row r="712" spans="1:4" x14ac:dyDescent="0.15">
      <c r="A712" s="8">
        <v>34242</v>
      </c>
      <c r="B712" s="4">
        <v>8.6987505662670869E-2</v>
      </c>
      <c r="C712" s="4">
        <v>-4.9941927990708179E-2</v>
      </c>
      <c r="D712" s="1">
        <v>458.93</v>
      </c>
    </row>
    <row r="713" spans="1:4" x14ac:dyDescent="0.15">
      <c r="A713" s="8">
        <v>34246</v>
      </c>
      <c r="B713" s="4">
        <v>8.7094790494167074E-2</v>
      </c>
      <c r="C713" s="4">
        <v>-4.9941927990708283E-2</v>
      </c>
      <c r="D713" s="1">
        <v>461.34</v>
      </c>
    </row>
    <row r="714" spans="1:4" x14ac:dyDescent="0.15">
      <c r="A714" s="8">
        <v>34247</v>
      </c>
      <c r="B714" s="4">
        <v>8.7064270581539677E-2</v>
      </c>
      <c r="C714" s="4">
        <v>-4.994192799070829E-2</v>
      </c>
      <c r="D714" s="1">
        <v>461.2</v>
      </c>
    </row>
    <row r="715" spans="1:4" x14ac:dyDescent="0.15">
      <c r="A715" s="8">
        <v>34248</v>
      </c>
      <c r="B715" s="4">
        <v>8.6550197954246857E-2</v>
      </c>
      <c r="C715" s="4">
        <v>-4.9941927990708471E-2</v>
      </c>
      <c r="D715" s="1">
        <v>460.74</v>
      </c>
    </row>
    <row r="716" spans="1:4" x14ac:dyDescent="0.15">
      <c r="A716" s="8">
        <v>34249</v>
      </c>
      <c r="B716" s="4">
        <v>8.6635734455188698E-2</v>
      </c>
      <c r="C716" s="4">
        <v>-4.9941927990708013E-2</v>
      </c>
      <c r="D716" s="1">
        <v>459.18</v>
      </c>
    </row>
    <row r="717" spans="1:4" x14ac:dyDescent="0.15">
      <c r="A717" s="8">
        <v>34250</v>
      </c>
      <c r="B717" s="4">
        <v>8.658672177997781E-2</v>
      </c>
      <c r="C717" s="4">
        <v>-4.9941927990708478E-2</v>
      </c>
      <c r="D717" s="1">
        <v>460.31</v>
      </c>
    </row>
    <row r="718" spans="1:4" x14ac:dyDescent="0.15">
      <c r="A718" s="8">
        <v>34253</v>
      </c>
      <c r="B718" s="4">
        <v>8.6580127602140608E-2</v>
      </c>
      <c r="C718" s="4">
        <v>-4.9941927990708283E-2</v>
      </c>
      <c r="D718" s="1">
        <v>460.88</v>
      </c>
    </row>
    <row r="719" spans="1:4" x14ac:dyDescent="0.15">
      <c r="A719" s="8">
        <v>34254</v>
      </c>
      <c r="B719" s="4">
        <v>8.6392749059877774E-2</v>
      </c>
      <c r="C719" s="4">
        <v>-4.9941927990708811E-2</v>
      </c>
      <c r="D719" s="1">
        <v>461.12</v>
      </c>
    </row>
    <row r="720" spans="1:4" x14ac:dyDescent="0.15">
      <c r="A720" s="8">
        <v>34255</v>
      </c>
      <c r="B720" s="4">
        <v>8.5867857420744265E-2</v>
      </c>
      <c r="C720" s="4">
        <v>-4.9941927990708047E-2</v>
      </c>
      <c r="D720" s="1">
        <v>461.49</v>
      </c>
    </row>
    <row r="721" spans="1:4" x14ac:dyDescent="0.15">
      <c r="A721" s="8">
        <v>34256</v>
      </c>
      <c r="B721" s="4">
        <v>8.6315338161777486E-2</v>
      </c>
      <c r="C721" s="4">
        <v>-4.9941927990708762E-2</v>
      </c>
      <c r="D721" s="1">
        <v>466.83</v>
      </c>
    </row>
    <row r="722" spans="1:4" x14ac:dyDescent="0.15">
      <c r="A722" s="8">
        <v>34257</v>
      </c>
      <c r="B722" s="4">
        <v>8.6171128970532723E-2</v>
      </c>
      <c r="C722" s="4">
        <v>-4.9941927990708249E-2</v>
      </c>
      <c r="D722" s="1">
        <v>469.5</v>
      </c>
    </row>
    <row r="723" spans="1:4" x14ac:dyDescent="0.15">
      <c r="A723" s="8">
        <v>34260</v>
      </c>
      <c r="B723" s="4">
        <v>8.6179575633023961E-2</v>
      </c>
      <c r="C723" s="4">
        <v>-4.9941927990707929E-2</v>
      </c>
      <c r="D723" s="1">
        <v>468.45</v>
      </c>
    </row>
    <row r="724" spans="1:4" x14ac:dyDescent="0.15">
      <c r="A724" s="8">
        <v>34261</v>
      </c>
      <c r="B724" s="4">
        <v>8.6314661454645586E-2</v>
      </c>
      <c r="C724" s="4">
        <v>-4.994192799070811E-2</v>
      </c>
      <c r="D724" s="1">
        <v>466.21</v>
      </c>
    </row>
    <row r="725" spans="1:4" x14ac:dyDescent="0.15">
      <c r="A725" s="8">
        <v>34262</v>
      </c>
      <c r="B725" s="4">
        <v>8.6295087842528762E-2</v>
      </c>
      <c r="C725" s="4">
        <v>-4.9941927990708679E-2</v>
      </c>
      <c r="D725" s="1">
        <v>466.07</v>
      </c>
    </row>
    <row r="726" spans="1:4" x14ac:dyDescent="0.15">
      <c r="A726" s="8">
        <v>34263</v>
      </c>
      <c r="B726" s="4">
        <v>8.6317787901878537E-2</v>
      </c>
      <c r="C726" s="4">
        <v>-4.9941927990708179E-2</v>
      </c>
      <c r="D726" s="1">
        <v>465.36</v>
      </c>
    </row>
    <row r="727" spans="1:4" x14ac:dyDescent="0.15">
      <c r="A727" s="8">
        <v>34264</v>
      </c>
      <c r="B727" s="4">
        <v>8.606458549362557E-2</v>
      </c>
      <c r="C727" s="4">
        <v>-4.9941927990707929E-2</v>
      </c>
      <c r="D727" s="1">
        <v>463.27</v>
      </c>
    </row>
    <row r="728" spans="1:4" x14ac:dyDescent="0.15">
      <c r="A728" s="8">
        <v>34267</v>
      </c>
      <c r="B728" s="4">
        <v>8.607170678058404E-2</v>
      </c>
      <c r="C728" s="4">
        <v>-4.9941927990708283E-2</v>
      </c>
      <c r="D728" s="1">
        <v>464.2</v>
      </c>
    </row>
    <row r="729" spans="1:4" x14ac:dyDescent="0.15">
      <c r="A729" s="8">
        <v>34268</v>
      </c>
      <c r="B729" s="4">
        <v>8.6059343744077116E-2</v>
      </c>
      <c r="C729" s="4">
        <v>-4.9941927990708603E-2</v>
      </c>
      <c r="D729" s="1">
        <v>464.3</v>
      </c>
    </row>
    <row r="730" spans="1:4" x14ac:dyDescent="0.15">
      <c r="A730" s="8">
        <v>34269</v>
      </c>
      <c r="B730" s="4">
        <v>8.5934049862368814E-2</v>
      </c>
      <c r="C730" s="4">
        <v>-4.9941927990707943E-2</v>
      </c>
      <c r="D730" s="1">
        <v>464.61</v>
      </c>
    </row>
    <row r="731" spans="1:4" x14ac:dyDescent="0.15">
      <c r="A731" s="8">
        <v>34270</v>
      </c>
      <c r="B731" s="4">
        <v>8.608489856783566E-2</v>
      </c>
      <c r="C731" s="4">
        <v>-4.9941927990707902E-2</v>
      </c>
      <c r="D731" s="1">
        <v>467.73</v>
      </c>
    </row>
    <row r="732" spans="1:4" x14ac:dyDescent="0.15">
      <c r="A732" s="8">
        <v>34271</v>
      </c>
      <c r="B732" s="4">
        <v>8.5688380263214931E-2</v>
      </c>
      <c r="C732" s="4">
        <v>-4.9941927990708117E-2</v>
      </c>
      <c r="D732" s="1">
        <v>467.83</v>
      </c>
    </row>
    <row r="733" spans="1:4" x14ac:dyDescent="0.15">
      <c r="A733" s="8">
        <v>34274</v>
      </c>
      <c r="B733" s="4">
        <v>8.5708706102557472E-2</v>
      </c>
      <c r="C733" s="4">
        <v>-4.9941927990707659E-2</v>
      </c>
      <c r="D733" s="1">
        <v>469.1</v>
      </c>
    </row>
    <row r="734" spans="1:4" x14ac:dyDescent="0.15">
      <c r="A734" s="8">
        <v>34275</v>
      </c>
      <c r="B734" s="4">
        <v>8.5450942893514223E-2</v>
      </c>
      <c r="C734" s="4">
        <v>-4.9941927990707971E-2</v>
      </c>
      <c r="D734" s="1">
        <v>468.44</v>
      </c>
    </row>
    <row r="735" spans="1:4" x14ac:dyDescent="0.15">
      <c r="A735" s="8">
        <v>34276</v>
      </c>
      <c r="B735" s="4">
        <v>8.6222031584031578E-2</v>
      </c>
      <c r="C735" s="4">
        <v>-4.9941927990707728E-2</v>
      </c>
      <c r="D735" s="1">
        <v>463.02</v>
      </c>
    </row>
    <row r="736" spans="1:4" x14ac:dyDescent="0.15">
      <c r="A736" s="8">
        <v>34277</v>
      </c>
      <c r="B736" s="4">
        <v>8.6947182166698972E-2</v>
      </c>
      <c r="C736" s="4">
        <v>-4.9941927990708013E-2</v>
      </c>
      <c r="D736" s="1">
        <v>457.49</v>
      </c>
    </row>
    <row r="737" spans="1:4" x14ac:dyDescent="0.15">
      <c r="A737" s="8">
        <v>34278</v>
      </c>
      <c r="B737" s="4">
        <v>8.6984270659314397E-2</v>
      </c>
      <c r="C737" s="4">
        <v>-4.9941927990707839E-2</v>
      </c>
      <c r="D737" s="1">
        <v>459.57</v>
      </c>
    </row>
    <row r="738" spans="1:4" x14ac:dyDescent="0.15">
      <c r="A738" s="8">
        <v>34281</v>
      </c>
      <c r="B738" s="4">
        <v>8.6990888940399275E-2</v>
      </c>
      <c r="C738" s="4">
        <v>-4.9941927990707839E-2</v>
      </c>
      <c r="D738" s="1">
        <v>460.21</v>
      </c>
    </row>
    <row r="739" spans="1:4" x14ac:dyDescent="0.15">
      <c r="A739" s="8">
        <v>34282</v>
      </c>
      <c r="B739" s="4">
        <v>8.6967854025133726E-2</v>
      </c>
      <c r="C739" s="4">
        <v>-4.9941927990708408E-2</v>
      </c>
      <c r="D739" s="1">
        <v>460.33</v>
      </c>
    </row>
    <row r="740" spans="1:4" x14ac:dyDescent="0.15">
      <c r="A740" s="8">
        <v>34283</v>
      </c>
      <c r="B740" s="4">
        <v>8.7229620662225768E-2</v>
      </c>
      <c r="C740" s="4">
        <v>-4.994192799070802E-2</v>
      </c>
      <c r="D740" s="1">
        <v>463.72</v>
      </c>
    </row>
    <row r="741" spans="1:4" x14ac:dyDescent="0.15">
      <c r="A741" s="8">
        <v>34284</v>
      </c>
      <c r="B741" s="4">
        <v>8.7255308613244376E-2</v>
      </c>
      <c r="C741" s="4">
        <v>-4.9941927990708013E-2</v>
      </c>
      <c r="D741" s="1">
        <v>462.64</v>
      </c>
    </row>
    <row r="742" spans="1:4" x14ac:dyDescent="0.15">
      <c r="A742" s="8">
        <v>34285</v>
      </c>
      <c r="B742" s="4">
        <v>8.740944971799966E-2</v>
      </c>
      <c r="C742" s="4">
        <v>-4.994192799070802E-2</v>
      </c>
      <c r="D742" s="1">
        <v>465.39</v>
      </c>
    </row>
    <row r="743" spans="1:4" x14ac:dyDescent="0.15">
      <c r="A743" s="8">
        <v>34288</v>
      </c>
      <c r="B743" s="4">
        <v>8.7497582518304584E-2</v>
      </c>
      <c r="C743" s="4">
        <v>-4.9941927990708242E-2</v>
      </c>
      <c r="D743" s="1">
        <v>463.75</v>
      </c>
    </row>
    <row r="744" spans="1:4" x14ac:dyDescent="0.15">
      <c r="A744" s="8">
        <v>34289</v>
      </c>
      <c r="B744" s="4">
        <v>8.7590389037823194E-2</v>
      </c>
      <c r="C744" s="4">
        <v>-4.994192799070838E-2</v>
      </c>
      <c r="D744" s="1">
        <v>466.74</v>
      </c>
    </row>
    <row r="745" spans="1:4" x14ac:dyDescent="0.15">
      <c r="A745" s="8">
        <v>34290</v>
      </c>
      <c r="B745" s="4">
        <v>8.7398295934441567E-2</v>
      </c>
      <c r="C745" s="4">
        <v>-4.9941927990708027E-2</v>
      </c>
      <c r="D745" s="1">
        <v>464.81</v>
      </c>
    </row>
    <row r="746" spans="1:4" x14ac:dyDescent="0.15">
      <c r="A746" s="8">
        <v>34291</v>
      </c>
      <c r="B746" s="4">
        <v>8.736939407180068E-2</v>
      </c>
      <c r="C746" s="4">
        <v>-4.9941927990707791E-2</v>
      </c>
      <c r="D746" s="1">
        <v>463.62</v>
      </c>
    </row>
    <row r="747" spans="1:4" x14ac:dyDescent="0.15">
      <c r="A747" s="8">
        <v>34292</v>
      </c>
      <c r="B747" s="4">
        <v>8.7339510522089922E-2</v>
      </c>
      <c r="C747" s="4">
        <v>-4.9941927990707943E-2</v>
      </c>
      <c r="D747" s="1">
        <v>462.6</v>
      </c>
    </row>
    <row r="748" spans="1:4" x14ac:dyDescent="0.15">
      <c r="A748" s="8">
        <v>34295</v>
      </c>
      <c r="B748" s="4">
        <v>8.765784904671084E-2</v>
      </c>
      <c r="C748" s="4">
        <v>-4.99419279907087E-2</v>
      </c>
      <c r="D748" s="1">
        <v>459.13</v>
      </c>
    </row>
    <row r="749" spans="1:4" x14ac:dyDescent="0.15">
      <c r="A749" s="8">
        <v>34296</v>
      </c>
      <c r="B749" s="4">
        <v>8.7714737110837077E-2</v>
      </c>
      <c r="C749" s="4">
        <v>-4.9941927990708082E-2</v>
      </c>
      <c r="D749" s="1">
        <v>461.03</v>
      </c>
    </row>
    <row r="750" spans="1:4" x14ac:dyDescent="0.15">
      <c r="A750" s="8">
        <v>34297</v>
      </c>
      <c r="B750" s="4">
        <v>8.772293292918204E-2</v>
      </c>
      <c r="C750" s="4">
        <v>-4.9941927990708603E-2</v>
      </c>
      <c r="D750" s="1">
        <v>462.36</v>
      </c>
    </row>
    <row r="751" spans="1:4" x14ac:dyDescent="0.15">
      <c r="A751" s="8">
        <v>34298</v>
      </c>
      <c r="B751" s="4">
        <v>8.7718490531099175E-2</v>
      </c>
      <c r="C751" s="4">
        <v>-4.9941927990708193E-2</v>
      </c>
      <c r="D751" s="1">
        <v>462.36</v>
      </c>
    </row>
    <row r="752" spans="1:4" x14ac:dyDescent="0.15">
      <c r="A752" s="8">
        <v>34299</v>
      </c>
      <c r="B752" s="4">
        <v>8.7683199676650558E-2</v>
      </c>
      <c r="C752" s="4">
        <v>-4.9941927990707707E-2</v>
      </c>
      <c r="D752" s="1">
        <v>463.06</v>
      </c>
    </row>
    <row r="753" spans="1:4" x14ac:dyDescent="0.15">
      <c r="A753" s="8">
        <v>34302</v>
      </c>
      <c r="B753" s="4">
        <v>8.7270673651823102E-2</v>
      </c>
      <c r="C753" s="4">
        <v>-4.994192799070863E-2</v>
      </c>
      <c r="D753" s="1">
        <v>461.9</v>
      </c>
    </row>
    <row r="754" spans="1:4" x14ac:dyDescent="0.15">
      <c r="A754" s="8">
        <v>34303</v>
      </c>
      <c r="B754" s="4">
        <v>8.6225377882832313E-2</v>
      </c>
      <c r="C754" s="4">
        <v>-4.994192799070838E-2</v>
      </c>
      <c r="D754" s="1">
        <v>461.79</v>
      </c>
    </row>
    <row r="755" spans="1:4" x14ac:dyDescent="0.15">
      <c r="A755" s="8">
        <v>34304</v>
      </c>
      <c r="B755" s="4">
        <v>8.6211441590178114E-2</v>
      </c>
      <c r="C755" s="4">
        <v>-4.9941927990707839E-2</v>
      </c>
      <c r="D755" s="1">
        <v>461.89</v>
      </c>
    </row>
    <row r="756" spans="1:4" x14ac:dyDescent="0.15">
      <c r="A756" s="8">
        <v>34305</v>
      </c>
      <c r="B756" s="4">
        <v>8.6239674165661737E-2</v>
      </c>
      <c r="C756" s="4">
        <v>-4.9941927990708547E-2</v>
      </c>
      <c r="D756" s="1">
        <v>463.11</v>
      </c>
    </row>
    <row r="757" spans="1:4" x14ac:dyDescent="0.15">
      <c r="A757" s="8">
        <v>34306</v>
      </c>
      <c r="B757" s="4">
        <v>8.6258574394404361E-2</v>
      </c>
      <c r="C757" s="4">
        <v>-4.9941927990708311E-2</v>
      </c>
      <c r="D757" s="1">
        <v>464.89</v>
      </c>
    </row>
    <row r="758" spans="1:4" x14ac:dyDescent="0.15">
      <c r="A758" s="8">
        <v>34309</v>
      </c>
      <c r="B758" s="4">
        <v>8.6302669046504632E-2</v>
      </c>
      <c r="C758" s="4">
        <v>-4.9941927990707777E-2</v>
      </c>
      <c r="D758" s="1">
        <v>466.43</v>
      </c>
    </row>
    <row r="759" spans="1:4" x14ac:dyDescent="0.15">
      <c r="A759" s="8">
        <v>34310</v>
      </c>
      <c r="B759" s="4">
        <v>8.6303482899575776E-2</v>
      </c>
      <c r="C759" s="4">
        <v>-4.9941927990707777E-2</v>
      </c>
      <c r="D759" s="1">
        <v>466.76</v>
      </c>
    </row>
    <row r="760" spans="1:4" x14ac:dyDescent="0.15">
      <c r="A760" s="8">
        <v>34311</v>
      </c>
      <c r="B760" s="4">
        <v>8.6296341160979423E-2</v>
      </c>
      <c r="C760" s="4">
        <v>-4.9941927990708429E-2</v>
      </c>
      <c r="D760" s="1">
        <v>466.29</v>
      </c>
    </row>
    <row r="761" spans="1:4" x14ac:dyDescent="0.15">
      <c r="A761" s="8">
        <v>34312</v>
      </c>
      <c r="B761" s="4">
        <v>8.6382800470252874E-2</v>
      </c>
      <c r="C761" s="4">
        <v>-4.9941927990708158E-2</v>
      </c>
      <c r="D761" s="1">
        <v>464.18</v>
      </c>
    </row>
    <row r="762" spans="1:4" x14ac:dyDescent="0.15">
      <c r="A762" s="8">
        <v>34313</v>
      </c>
      <c r="B762" s="4">
        <v>8.6369745224434691E-2</v>
      </c>
      <c r="C762" s="4">
        <v>-4.9941927990708117E-2</v>
      </c>
      <c r="D762" s="1">
        <v>463.93</v>
      </c>
    </row>
    <row r="763" spans="1:4" x14ac:dyDescent="0.15">
      <c r="A763" s="8">
        <v>34316</v>
      </c>
      <c r="B763" s="4">
        <v>8.6119349788742958E-2</v>
      </c>
      <c r="C763" s="4">
        <v>-4.9941927990708471E-2</v>
      </c>
      <c r="D763" s="1">
        <v>465.7</v>
      </c>
    </row>
    <row r="764" spans="1:4" x14ac:dyDescent="0.15">
      <c r="A764" s="8">
        <v>34317</v>
      </c>
      <c r="B764" s="4">
        <v>8.6326463204155934E-2</v>
      </c>
      <c r="C764" s="4">
        <v>-4.9941927990708207E-2</v>
      </c>
      <c r="D764" s="1">
        <v>463.06</v>
      </c>
    </row>
    <row r="765" spans="1:4" x14ac:dyDescent="0.15">
      <c r="A765" s="8">
        <v>34318</v>
      </c>
      <c r="B765" s="4">
        <v>8.6334708625074932E-2</v>
      </c>
      <c r="C765" s="4">
        <v>-4.9941927990707867E-2</v>
      </c>
      <c r="D765" s="1">
        <v>461.84</v>
      </c>
    </row>
    <row r="766" spans="1:4" x14ac:dyDescent="0.15">
      <c r="A766" s="8">
        <v>34319</v>
      </c>
      <c r="B766" s="4">
        <v>8.6387934967044291E-2</v>
      </c>
      <c r="C766" s="4">
        <v>-4.9941927990707971E-2</v>
      </c>
      <c r="D766" s="1">
        <v>463.34</v>
      </c>
    </row>
    <row r="767" spans="1:4" x14ac:dyDescent="0.15">
      <c r="A767" s="8">
        <v>34320</v>
      </c>
      <c r="B767" s="4">
        <v>8.6131274470994432E-2</v>
      </c>
      <c r="C767" s="4">
        <v>-4.9941927990707902E-2</v>
      </c>
      <c r="D767" s="1">
        <v>466.38</v>
      </c>
    </row>
    <row r="768" spans="1:4" x14ac:dyDescent="0.15">
      <c r="A768" s="8">
        <v>34323</v>
      </c>
      <c r="B768" s="4">
        <v>8.6035450195094496E-2</v>
      </c>
      <c r="C768" s="4">
        <v>-4.9941927990707173E-2</v>
      </c>
      <c r="D768" s="1">
        <v>465.85</v>
      </c>
    </row>
    <row r="769" spans="1:4" x14ac:dyDescent="0.15">
      <c r="A769" s="8">
        <v>34324</v>
      </c>
      <c r="B769" s="4">
        <v>8.5948367534089298E-2</v>
      </c>
      <c r="C769" s="4">
        <v>-4.994192799070838E-2</v>
      </c>
      <c r="D769" s="1">
        <v>465.3</v>
      </c>
    </row>
    <row r="770" spans="1:4" x14ac:dyDescent="0.15">
      <c r="A770" s="8">
        <v>34325</v>
      </c>
      <c r="B770" s="4">
        <v>8.6045258840981645E-2</v>
      </c>
      <c r="C770" s="4">
        <v>-4.994192799070804E-2</v>
      </c>
      <c r="D770" s="1">
        <v>467.32</v>
      </c>
    </row>
    <row r="771" spans="1:4" x14ac:dyDescent="0.15">
      <c r="A771" s="8">
        <v>34326</v>
      </c>
      <c r="B771" s="4">
        <v>8.5934675030927152E-2</v>
      </c>
      <c r="C771" s="4">
        <v>-4.9941927990708207E-2</v>
      </c>
      <c r="D771" s="1">
        <v>467.38</v>
      </c>
    </row>
    <row r="772" spans="1:4" x14ac:dyDescent="0.15">
      <c r="A772" s="8">
        <v>34327</v>
      </c>
      <c r="B772" s="4">
        <v>8.5686350661436705E-2</v>
      </c>
      <c r="C772" s="4">
        <v>-4.994192799070829E-2</v>
      </c>
      <c r="D772" s="1">
        <v>467.38</v>
      </c>
    </row>
    <row r="773" spans="1:4" x14ac:dyDescent="0.15">
      <c r="A773" s="8">
        <v>34330</v>
      </c>
      <c r="B773" s="4">
        <v>8.5902049459742863E-2</v>
      </c>
      <c r="C773" s="4">
        <v>-4.9941927990708443E-2</v>
      </c>
      <c r="D773" s="1">
        <v>470.54</v>
      </c>
    </row>
    <row r="774" spans="1:4" x14ac:dyDescent="0.15">
      <c r="A774" s="8">
        <v>34331</v>
      </c>
      <c r="B774" s="4">
        <v>8.5897318995878866E-2</v>
      </c>
      <c r="C774" s="4">
        <v>-4.9941927990708297E-2</v>
      </c>
      <c r="D774" s="1">
        <v>470.94</v>
      </c>
    </row>
    <row r="775" spans="1:4" x14ac:dyDescent="0.15">
      <c r="A775" s="8">
        <v>34332</v>
      </c>
      <c r="B775" s="4">
        <v>8.579530192805683E-2</v>
      </c>
      <c r="C775" s="4">
        <v>-4.9941927990707707E-2</v>
      </c>
      <c r="D775" s="1">
        <v>470.58</v>
      </c>
    </row>
    <row r="776" spans="1:4" x14ac:dyDescent="0.15">
      <c r="A776" s="8">
        <v>34333</v>
      </c>
      <c r="B776" s="4">
        <v>8.5799476156525181E-2</v>
      </c>
      <c r="C776" s="4">
        <v>-4.9941927990707957E-2</v>
      </c>
      <c r="D776" s="1">
        <v>468.64</v>
      </c>
    </row>
    <row r="777" spans="1:4" x14ac:dyDescent="0.15">
      <c r="A777" s="8">
        <v>34334</v>
      </c>
      <c r="B777" s="4">
        <v>8.5823562234138021E-2</v>
      </c>
      <c r="C777" s="4">
        <v>-4.9941927990708949E-2</v>
      </c>
      <c r="D777" s="1">
        <v>466.45</v>
      </c>
    </row>
    <row r="778" spans="1:4" x14ac:dyDescent="0.15">
      <c r="A778" s="8">
        <v>34337</v>
      </c>
      <c r="B778" s="4">
        <v>8.5852326037369281E-2</v>
      </c>
      <c r="C778" s="4">
        <v>-4.9941927990707978E-2</v>
      </c>
      <c r="D778" s="1">
        <v>465.44</v>
      </c>
    </row>
    <row r="779" spans="1:4" x14ac:dyDescent="0.15">
      <c r="A779" s="8">
        <v>34338</v>
      </c>
      <c r="B779" s="4">
        <v>8.5788598550580533E-2</v>
      </c>
      <c r="C779" s="4">
        <v>-4.9941927990708047E-2</v>
      </c>
      <c r="D779" s="1">
        <v>466.89</v>
      </c>
    </row>
    <row r="780" spans="1:4" x14ac:dyDescent="0.15">
      <c r="A780" s="8">
        <v>34339</v>
      </c>
      <c r="B780" s="4">
        <v>8.5790629940241545E-2</v>
      </c>
      <c r="C780" s="4">
        <v>-4.9941927990708852E-2</v>
      </c>
      <c r="D780" s="1">
        <v>467.55</v>
      </c>
    </row>
    <row r="781" spans="1:4" x14ac:dyDescent="0.15">
      <c r="A781" s="8">
        <v>34340</v>
      </c>
      <c r="B781" s="4">
        <v>8.5799285862681263E-2</v>
      </c>
      <c r="C781" s="4">
        <v>-4.9941927990708859E-2</v>
      </c>
      <c r="D781" s="1">
        <v>467.12</v>
      </c>
    </row>
    <row r="782" spans="1:4" x14ac:dyDescent="0.15">
      <c r="A782" s="8">
        <v>34341</v>
      </c>
      <c r="B782" s="4">
        <v>8.5581392984403329E-2</v>
      </c>
      <c r="C782" s="4">
        <v>-4.9941927990707617E-2</v>
      </c>
      <c r="D782" s="1">
        <v>469.9</v>
      </c>
    </row>
    <row r="783" spans="1:4" x14ac:dyDescent="0.15">
      <c r="A783" s="8">
        <v>34344</v>
      </c>
      <c r="B783" s="4">
        <v>8.6333275220368114E-2</v>
      </c>
      <c r="C783" s="4">
        <v>-4.9941927990707811E-2</v>
      </c>
      <c r="D783" s="1">
        <v>475.27</v>
      </c>
    </row>
    <row r="784" spans="1:4" x14ac:dyDescent="0.15">
      <c r="A784" s="8">
        <v>34345</v>
      </c>
      <c r="B784" s="4">
        <v>8.5746825503708657E-2</v>
      </c>
      <c r="C784" s="4">
        <v>-4.99419279907087E-2</v>
      </c>
      <c r="D784" s="1">
        <v>474.13</v>
      </c>
    </row>
    <row r="785" spans="1:4" x14ac:dyDescent="0.15">
      <c r="A785" s="8">
        <v>34346</v>
      </c>
      <c r="B785" s="4">
        <v>8.55930455279372E-2</v>
      </c>
      <c r="C785" s="4">
        <v>-4.9941927990708422E-2</v>
      </c>
      <c r="D785" s="1">
        <v>474.17</v>
      </c>
    </row>
    <row r="786" spans="1:4" x14ac:dyDescent="0.15">
      <c r="A786" s="8">
        <v>34347</v>
      </c>
      <c r="B786" s="4">
        <v>8.5665351320531519E-2</v>
      </c>
      <c r="C786" s="4">
        <v>-4.9941927990707943E-2</v>
      </c>
      <c r="D786" s="1">
        <v>472.47</v>
      </c>
    </row>
    <row r="787" spans="1:4" x14ac:dyDescent="0.15">
      <c r="A787" s="8">
        <v>34348</v>
      </c>
      <c r="B787" s="4">
        <v>8.5770087633642092E-2</v>
      </c>
      <c r="C787" s="4">
        <v>-4.9941927990708387E-2</v>
      </c>
      <c r="D787" s="1">
        <v>474.91</v>
      </c>
    </row>
    <row r="788" spans="1:4" x14ac:dyDescent="0.15">
      <c r="A788" s="8">
        <v>34351</v>
      </c>
      <c r="B788" s="4">
        <v>8.5640478690336364E-2</v>
      </c>
      <c r="C788" s="4">
        <v>-4.9941927990707957E-2</v>
      </c>
      <c r="D788" s="1">
        <v>473.3</v>
      </c>
    </row>
    <row r="789" spans="1:4" x14ac:dyDescent="0.15">
      <c r="A789" s="8">
        <v>34352</v>
      </c>
      <c r="B789" s="4">
        <v>8.5640185449326389E-2</v>
      </c>
      <c r="C789" s="4">
        <v>-4.9941927990708478E-2</v>
      </c>
      <c r="D789" s="1">
        <v>474.25</v>
      </c>
    </row>
    <row r="790" spans="1:4" x14ac:dyDescent="0.15">
      <c r="A790" s="8">
        <v>34353</v>
      </c>
      <c r="B790" s="4">
        <v>8.5587552717111631E-2</v>
      </c>
      <c r="C790" s="4">
        <v>-4.99419279907077E-2</v>
      </c>
      <c r="D790" s="1">
        <v>474.3</v>
      </c>
    </row>
    <row r="791" spans="1:4" x14ac:dyDescent="0.15">
      <c r="A791" s="8">
        <v>34354</v>
      </c>
      <c r="B791" s="4">
        <v>8.528428749992531E-2</v>
      </c>
      <c r="C791" s="4">
        <v>-4.994192799070829E-2</v>
      </c>
      <c r="D791" s="1">
        <v>474.98</v>
      </c>
    </row>
    <row r="792" spans="1:4" x14ac:dyDescent="0.15">
      <c r="A792" s="8">
        <v>34355</v>
      </c>
      <c r="B792" s="4">
        <v>8.5288024752500358E-2</v>
      </c>
      <c r="C792" s="4">
        <v>-4.994192799070829E-2</v>
      </c>
      <c r="D792" s="1">
        <v>474.72</v>
      </c>
    </row>
    <row r="793" spans="1:4" x14ac:dyDescent="0.15">
      <c r="A793" s="8">
        <v>34358</v>
      </c>
      <c r="B793" s="4">
        <v>8.1835063919322354E-2</v>
      </c>
      <c r="C793" s="4">
        <v>-4.9941927990708013E-2</v>
      </c>
      <c r="D793" s="1">
        <v>471.97</v>
      </c>
    </row>
    <row r="794" spans="1:4" x14ac:dyDescent="0.15">
      <c r="A794" s="8">
        <v>34359</v>
      </c>
      <c r="B794" s="4">
        <v>8.1857702397236817E-2</v>
      </c>
      <c r="C794" s="4">
        <v>-4.9941927990708408E-2</v>
      </c>
      <c r="D794" s="1">
        <v>470.92</v>
      </c>
    </row>
    <row r="795" spans="1:4" x14ac:dyDescent="0.15">
      <c r="A795" s="8">
        <v>34360</v>
      </c>
      <c r="B795" s="4">
        <v>8.1902132012426118E-2</v>
      </c>
      <c r="C795" s="4">
        <v>-4.9941927990708512E-2</v>
      </c>
      <c r="D795" s="1">
        <v>473.2</v>
      </c>
    </row>
    <row r="796" spans="1:4" x14ac:dyDescent="0.15">
      <c r="A796" s="8">
        <v>34361</v>
      </c>
      <c r="B796" s="4">
        <v>8.2125336749780009E-2</v>
      </c>
      <c r="C796" s="4">
        <v>-4.9941927990708401E-2</v>
      </c>
      <c r="D796" s="1">
        <v>477.05</v>
      </c>
    </row>
    <row r="797" spans="1:4" x14ac:dyDescent="0.15">
      <c r="A797" s="8">
        <v>34362</v>
      </c>
      <c r="B797" s="4">
        <v>8.2160521926014501E-2</v>
      </c>
      <c r="C797" s="4">
        <v>-4.9941927990708603E-2</v>
      </c>
      <c r="D797" s="1">
        <v>478.7</v>
      </c>
    </row>
    <row r="798" spans="1:4" x14ac:dyDescent="0.15">
      <c r="A798" s="8">
        <v>34365</v>
      </c>
      <c r="B798" s="4">
        <v>8.2350296494417899E-2</v>
      </c>
      <c r="C798" s="4">
        <v>-4.9941927990708568E-2</v>
      </c>
      <c r="D798" s="1">
        <v>481.61</v>
      </c>
    </row>
    <row r="799" spans="1:4" x14ac:dyDescent="0.15">
      <c r="A799" s="8">
        <v>34366</v>
      </c>
      <c r="B799" s="4">
        <v>8.1310285431537635E-2</v>
      </c>
      <c r="C799" s="4">
        <v>-4.9941927990708603E-2</v>
      </c>
      <c r="D799" s="1">
        <v>479.62</v>
      </c>
    </row>
    <row r="800" spans="1:4" x14ac:dyDescent="0.15">
      <c r="A800" s="8">
        <v>34367</v>
      </c>
      <c r="B800" s="4">
        <v>8.1389162594163969E-2</v>
      </c>
      <c r="C800" s="4">
        <v>-4.9941927990708401E-2</v>
      </c>
      <c r="D800" s="1">
        <v>482</v>
      </c>
    </row>
    <row r="801" spans="1:4" x14ac:dyDescent="0.15">
      <c r="A801" s="8">
        <v>34368</v>
      </c>
      <c r="B801" s="4">
        <v>8.1422524094685103E-2</v>
      </c>
      <c r="C801" s="4">
        <v>-4.9941927990708318E-2</v>
      </c>
      <c r="D801" s="1">
        <v>480.71</v>
      </c>
    </row>
    <row r="802" spans="1:4" x14ac:dyDescent="0.15">
      <c r="A802" s="8">
        <v>34369</v>
      </c>
      <c r="B802" s="4">
        <v>8.4661316888320737E-2</v>
      </c>
      <c r="C802" s="4">
        <v>-4.9941927990708693E-2</v>
      </c>
      <c r="D802" s="1">
        <v>469.81</v>
      </c>
    </row>
    <row r="803" spans="1:4" x14ac:dyDescent="0.15">
      <c r="A803" s="8">
        <v>34379</v>
      </c>
      <c r="B803" s="4">
        <v>8.3604238517333604E-2</v>
      </c>
      <c r="C803" s="4">
        <v>-4.9941927990708262E-2</v>
      </c>
      <c r="D803" s="1">
        <v>470.23</v>
      </c>
    </row>
    <row r="804" spans="1:4" x14ac:dyDescent="0.15">
      <c r="A804" s="8">
        <v>34380</v>
      </c>
      <c r="B804" s="4">
        <v>8.3689502021975448E-2</v>
      </c>
      <c r="C804" s="4">
        <v>-4.9941927990708117E-2</v>
      </c>
      <c r="D804" s="1">
        <v>472.52</v>
      </c>
    </row>
    <row r="805" spans="1:4" x14ac:dyDescent="0.15">
      <c r="A805" s="8">
        <v>34381</v>
      </c>
      <c r="B805" s="4">
        <v>8.3563849242973803E-2</v>
      </c>
      <c r="C805" s="4">
        <v>-4.994192799070872E-2</v>
      </c>
      <c r="D805" s="1">
        <v>472.79</v>
      </c>
    </row>
    <row r="806" spans="1:4" x14ac:dyDescent="0.15">
      <c r="A806" s="8">
        <v>34382</v>
      </c>
      <c r="B806" s="4">
        <v>8.3691130408126715E-2</v>
      </c>
      <c r="C806" s="4">
        <v>-4.9941927990708339E-2</v>
      </c>
      <c r="D806" s="1">
        <v>470.34</v>
      </c>
    </row>
    <row r="807" spans="1:4" x14ac:dyDescent="0.15">
      <c r="A807" s="8">
        <v>34383</v>
      </c>
      <c r="B807" s="4">
        <v>8.1606529556241661E-2</v>
      </c>
      <c r="C807" s="4">
        <v>-4.9941927990708061E-2</v>
      </c>
      <c r="D807" s="1">
        <v>467.69</v>
      </c>
    </row>
    <row r="808" spans="1:4" x14ac:dyDescent="0.15">
      <c r="A808" s="8">
        <v>34386</v>
      </c>
      <c r="B808" s="4">
        <v>8.1602429558733522E-2</v>
      </c>
      <c r="C808" s="4">
        <v>-4.9941927990708387E-2</v>
      </c>
      <c r="D808" s="1">
        <v>467.69</v>
      </c>
    </row>
    <row r="809" spans="1:4" x14ac:dyDescent="0.15">
      <c r="A809" s="8">
        <v>34387</v>
      </c>
      <c r="B809" s="4">
        <v>8.18945959965688E-2</v>
      </c>
      <c r="C809" s="4">
        <v>-4.9941927990708027E-2</v>
      </c>
      <c r="D809" s="1">
        <v>471.46</v>
      </c>
    </row>
    <row r="810" spans="1:4" x14ac:dyDescent="0.15">
      <c r="A810" s="8">
        <v>34388</v>
      </c>
      <c r="B810" s="4">
        <v>8.1695230159641974E-2</v>
      </c>
      <c r="C810" s="4">
        <v>-4.4476769813982173E-2</v>
      </c>
      <c r="D810" s="1">
        <v>470.69</v>
      </c>
    </row>
    <row r="811" spans="1:4" x14ac:dyDescent="0.15">
      <c r="A811" s="8">
        <v>34389</v>
      </c>
      <c r="B811" s="4">
        <v>8.2422848614786798E-2</v>
      </c>
      <c r="C811" s="4">
        <v>-4.077704272407455E-2</v>
      </c>
      <c r="D811" s="1">
        <v>464.26</v>
      </c>
    </row>
    <row r="812" spans="1:4" x14ac:dyDescent="0.15">
      <c r="A812" s="8">
        <v>34390</v>
      </c>
      <c r="B812" s="4">
        <v>8.243832154241508E-2</v>
      </c>
      <c r="C812" s="4">
        <v>-4.0777042724074702E-2</v>
      </c>
      <c r="D812" s="1">
        <v>466.07</v>
      </c>
    </row>
    <row r="813" spans="1:4" x14ac:dyDescent="0.15">
      <c r="A813" s="8">
        <v>34393</v>
      </c>
      <c r="B813" s="4">
        <v>8.2466897958448443E-2</v>
      </c>
      <c r="C813" s="4">
        <v>-4.0777042724074682E-2</v>
      </c>
      <c r="D813" s="1">
        <v>467.14</v>
      </c>
    </row>
    <row r="814" spans="1:4" x14ac:dyDescent="0.15">
      <c r="A814" s="8">
        <v>34394</v>
      </c>
      <c r="B814" s="4">
        <v>8.2385623762943214E-2</v>
      </c>
      <c r="C814" s="4">
        <v>-4.0777042724074758E-2</v>
      </c>
      <c r="D814" s="1">
        <v>464.44</v>
      </c>
    </row>
    <row r="815" spans="1:4" x14ac:dyDescent="0.15">
      <c r="A815" s="8">
        <v>34395</v>
      </c>
      <c r="B815" s="4">
        <v>8.1998813845456944E-2</v>
      </c>
      <c r="C815" s="4">
        <v>-4.0777042724074529E-2</v>
      </c>
      <c r="D815" s="1">
        <v>464.81</v>
      </c>
    </row>
    <row r="816" spans="1:4" x14ac:dyDescent="0.15">
      <c r="A816" s="8">
        <v>34396</v>
      </c>
      <c r="B816" s="4">
        <v>8.2003258601249754E-2</v>
      </c>
      <c r="C816" s="4">
        <v>-4.0777042724074813E-2</v>
      </c>
      <c r="D816" s="1">
        <v>463.01</v>
      </c>
    </row>
    <row r="817" spans="1:4" x14ac:dyDescent="0.15">
      <c r="A817" s="8">
        <v>34397</v>
      </c>
      <c r="B817" s="4">
        <v>8.2026955963923329E-2</v>
      </c>
      <c r="C817" s="4">
        <v>-4.0777042724074633E-2</v>
      </c>
      <c r="D817" s="1">
        <v>464.74</v>
      </c>
    </row>
    <row r="818" spans="1:4" x14ac:dyDescent="0.15">
      <c r="A818" s="8">
        <v>34400</v>
      </c>
      <c r="B818" s="4">
        <v>8.215436478040819E-2</v>
      </c>
      <c r="C818" s="4">
        <v>-4.0777042724074779E-2</v>
      </c>
      <c r="D818" s="1">
        <v>466.91</v>
      </c>
    </row>
    <row r="819" spans="1:4" x14ac:dyDescent="0.15">
      <c r="A819" s="8">
        <v>34401</v>
      </c>
      <c r="B819" s="4">
        <v>8.217170536747373E-2</v>
      </c>
      <c r="C819" s="4">
        <v>-4.0777042724074591E-2</v>
      </c>
      <c r="D819" s="1">
        <v>465.88</v>
      </c>
    </row>
    <row r="820" spans="1:4" x14ac:dyDescent="0.15">
      <c r="A820" s="8">
        <v>34402</v>
      </c>
      <c r="B820" s="4">
        <v>8.1970773831392285E-2</v>
      </c>
      <c r="C820" s="4">
        <v>-4.0777042724074522E-2</v>
      </c>
      <c r="D820" s="1">
        <v>467.06</v>
      </c>
    </row>
    <row r="821" spans="1:4" x14ac:dyDescent="0.15">
      <c r="A821" s="8">
        <v>34403</v>
      </c>
      <c r="B821" s="4">
        <v>8.1961045599661456E-2</v>
      </c>
      <c r="C821" s="4">
        <v>-4.0777042724074619E-2</v>
      </c>
      <c r="D821" s="1">
        <v>463.9</v>
      </c>
    </row>
    <row r="822" spans="1:4" x14ac:dyDescent="0.15">
      <c r="A822" s="8">
        <v>34404</v>
      </c>
      <c r="B822" s="4">
        <v>8.1870583469816516E-2</v>
      </c>
      <c r="C822" s="4">
        <v>-4.0777042724074411E-2</v>
      </c>
      <c r="D822" s="1">
        <v>466.44</v>
      </c>
    </row>
    <row r="823" spans="1:4" x14ac:dyDescent="0.15">
      <c r="A823" s="8">
        <v>34407</v>
      </c>
      <c r="B823" s="4">
        <v>8.1853106877268142E-2</v>
      </c>
      <c r="C823" s="4">
        <v>-4.0777042724075008E-2</v>
      </c>
      <c r="D823" s="1">
        <v>467.39</v>
      </c>
    </row>
    <row r="824" spans="1:4" x14ac:dyDescent="0.15">
      <c r="A824" s="8">
        <v>34408</v>
      </c>
      <c r="B824" s="4">
        <v>8.1854795781082679E-2</v>
      </c>
      <c r="C824" s="4">
        <v>-4.0139925166603953E-2</v>
      </c>
      <c r="D824" s="1">
        <v>467.01</v>
      </c>
    </row>
    <row r="825" spans="1:4" x14ac:dyDescent="0.15">
      <c r="A825" s="8">
        <v>34409</v>
      </c>
      <c r="B825" s="4">
        <v>8.1948146875011521E-2</v>
      </c>
      <c r="C825" s="4">
        <v>-3.9398340248962813E-2</v>
      </c>
      <c r="D825" s="1">
        <v>469.42</v>
      </c>
    </row>
    <row r="826" spans="1:4" x14ac:dyDescent="0.15">
      <c r="A826" s="8">
        <v>34410</v>
      </c>
      <c r="B826" s="4">
        <v>7.941717363108676E-2</v>
      </c>
      <c r="C826" s="4">
        <v>-3.9398340248962681E-2</v>
      </c>
      <c r="D826" s="1">
        <v>470.9</v>
      </c>
    </row>
    <row r="827" spans="1:4" x14ac:dyDescent="0.15">
      <c r="A827" s="8">
        <v>34411</v>
      </c>
      <c r="B827" s="4">
        <v>7.9396805317844446E-2</v>
      </c>
      <c r="C827" s="4">
        <v>-3.9398340248962799E-2</v>
      </c>
      <c r="D827" s="1">
        <v>471.06</v>
      </c>
    </row>
    <row r="828" spans="1:4" x14ac:dyDescent="0.15">
      <c r="A828" s="8">
        <v>34414</v>
      </c>
      <c r="B828" s="4">
        <v>7.9551275858676898E-2</v>
      </c>
      <c r="C828" s="4">
        <v>-3.9398340248962903E-2</v>
      </c>
      <c r="D828" s="1">
        <v>468.54</v>
      </c>
    </row>
    <row r="829" spans="1:4" x14ac:dyDescent="0.15">
      <c r="A829" s="8">
        <v>34415</v>
      </c>
      <c r="B829" s="4">
        <v>7.948036079253934E-2</v>
      </c>
      <c r="C829" s="4">
        <v>-3.9398340248962403E-2</v>
      </c>
      <c r="D829" s="1">
        <v>468.8</v>
      </c>
    </row>
    <row r="830" spans="1:4" x14ac:dyDescent="0.15">
      <c r="A830" s="8">
        <v>34416</v>
      </c>
      <c r="B830" s="4">
        <v>7.9451111367457902E-2</v>
      </c>
      <c r="C830" s="4">
        <v>-3.9398340248962722E-2</v>
      </c>
      <c r="D830" s="1">
        <v>468.54</v>
      </c>
    </row>
    <row r="831" spans="1:4" x14ac:dyDescent="0.15">
      <c r="A831" s="8">
        <v>34417</v>
      </c>
      <c r="B831" s="4">
        <v>8.0000889794708888E-2</v>
      </c>
      <c r="C831" s="4">
        <v>-3.9398340248962722E-2</v>
      </c>
      <c r="D831" s="1">
        <v>464.35</v>
      </c>
    </row>
    <row r="832" spans="1:4" x14ac:dyDescent="0.15">
      <c r="A832" s="8">
        <v>34418</v>
      </c>
      <c r="B832" s="4">
        <v>7.9053425279328182E-2</v>
      </c>
      <c r="C832" s="4">
        <v>-4.4439834024897193E-2</v>
      </c>
      <c r="D832" s="1">
        <v>460.58</v>
      </c>
    </row>
    <row r="833" spans="1:4" x14ac:dyDescent="0.15">
      <c r="A833" s="8">
        <v>34421</v>
      </c>
      <c r="B833" s="4">
        <v>7.9045038387687339E-2</v>
      </c>
      <c r="C833" s="4">
        <v>-4.5643153526970917E-2</v>
      </c>
      <c r="D833" s="1">
        <v>460</v>
      </c>
    </row>
    <row r="834" spans="1:4" x14ac:dyDescent="0.15">
      <c r="A834" s="8">
        <v>34422</v>
      </c>
      <c r="B834" s="4">
        <v>8.0791555739614385E-2</v>
      </c>
      <c r="C834" s="4">
        <v>-6.1244813278008389E-2</v>
      </c>
      <c r="D834" s="1">
        <v>452.48</v>
      </c>
    </row>
    <row r="835" spans="1:4" x14ac:dyDescent="0.15">
      <c r="A835" s="8">
        <v>34423</v>
      </c>
      <c r="B835" s="4">
        <v>8.2290477414304078E-2</v>
      </c>
      <c r="C835" s="4">
        <v>-7.5622406639004505E-2</v>
      </c>
      <c r="D835" s="1">
        <v>445.55</v>
      </c>
    </row>
    <row r="836" spans="1:4" x14ac:dyDescent="0.15">
      <c r="A836" s="8">
        <v>34424</v>
      </c>
      <c r="B836" s="4">
        <v>8.2282714928569159E-2</v>
      </c>
      <c r="C836" s="4">
        <v>-7.56224066390042E-2</v>
      </c>
      <c r="D836" s="1">
        <v>445.77</v>
      </c>
    </row>
    <row r="837" spans="1:4" x14ac:dyDescent="0.15">
      <c r="A837" s="8">
        <v>34425</v>
      </c>
      <c r="B837" s="4">
        <v>8.221429190374889E-2</v>
      </c>
      <c r="C837" s="4">
        <v>-7.5622406639003673E-2</v>
      </c>
      <c r="D837" s="1">
        <v>445.77</v>
      </c>
    </row>
    <row r="838" spans="1:4" x14ac:dyDescent="0.15">
      <c r="A838" s="8">
        <v>34428</v>
      </c>
      <c r="B838" s="4">
        <v>8.3520252118164093E-2</v>
      </c>
      <c r="C838" s="4">
        <v>-8.937759336099585E-2</v>
      </c>
      <c r="D838" s="1">
        <v>438.92</v>
      </c>
    </row>
    <row r="839" spans="1:4" x14ac:dyDescent="0.15">
      <c r="A839" s="8">
        <v>34429</v>
      </c>
      <c r="B839" s="4">
        <v>8.6246611949956101E-2</v>
      </c>
      <c r="C839" s="4">
        <v>-8.9377593360996044E-2</v>
      </c>
      <c r="D839" s="1">
        <v>448.29</v>
      </c>
    </row>
    <row r="840" spans="1:4" x14ac:dyDescent="0.15">
      <c r="A840" s="8">
        <v>34430</v>
      </c>
      <c r="B840" s="4">
        <v>8.5705124988945211E-2</v>
      </c>
      <c r="C840" s="4">
        <v>-8.9377593360996377E-2</v>
      </c>
      <c r="D840" s="1">
        <v>448.05</v>
      </c>
    </row>
    <row r="841" spans="1:4" x14ac:dyDescent="0.15">
      <c r="A841" s="8">
        <v>34431</v>
      </c>
      <c r="B841" s="4">
        <v>8.5744667597886307E-2</v>
      </c>
      <c r="C841" s="4">
        <v>-8.9377593360996363E-2</v>
      </c>
      <c r="D841" s="1">
        <v>450.88</v>
      </c>
    </row>
    <row r="842" spans="1:4" x14ac:dyDescent="0.15">
      <c r="A842" s="8">
        <v>34432</v>
      </c>
      <c r="B842" s="4">
        <v>8.5784893861838574E-2</v>
      </c>
      <c r="C842" s="4">
        <v>-8.9377593360996044E-2</v>
      </c>
      <c r="D842" s="1">
        <v>447.1</v>
      </c>
    </row>
    <row r="843" spans="1:4" x14ac:dyDescent="0.15">
      <c r="A843" s="8">
        <v>34435</v>
      </c>
      <c r="B843" s="4">
        <v>8.5378322903031739E-2</v>
      </c>
      <c r="C843" s="4">
        <v>-8.9377593360995572E-2</v>
      </c>
      <c r="D843" s="1">
        <v>449.87</v>
      </c>
    </row>
    <row r="844" spans="1:4" x14ac:dyDescent="0.15">
      <c r="A844" s="8">
        <v>34436</v>
      </c>
      <c r="B844" s="4">
        <v>8.5544686027983555E-2</v>
      </c>
      <c r="C844" s="4">
        <v>-8.9377593360995725E-2</v>
      </c>
      <c r="D844" s="1">
        <v>447.57</v>
      </c>
    </row>
    <row r="845" spans="1:4" x14ac:dyDescent="0.15">
      <c r="A845" s="8">
        <v>34437</v>
      </c>
      <c r="B845" s="4">
        <v>8.5578379367934901E-2</v>
      </c>
      <c r="C845" s="4">
        <v>-8.9377593360996044E-2</v>
      </c>
      <c r="D845" s="1">
        <v>446.26</v>
      </c>
    </row>
    <row r="846" spans="1:4" x14ac:dyDescent="0.15">
      <c r="A846" s="8">
        <v>34438</v>
      </c>
      <c r="B846" s="4">
        <v>8.5527964871534801E-2</v>
      </c>
      <c r="C846" s="4">
        <v>-8.9377593360995614E-2</v>
      </c>
      <c r="D846" s="1">
        <v>446.38</v>
      </c>
    </row>
    <row r="847" spans="1:4" x14ac:dyDescent="0.15">
      <c r="A847" s="8">
        <v>34439</v>
      </c>
      <c r="B847" s="4">
        <v>8.5371276017163045E-2</v>
      </c>
      <c r="C847" s="4">
        <v>-8.9377593360995655E-2</v>
      </c>
      <c r="D847" s="1">
        <v>446.18</v>
      </c>
    </row>
    <row r="848" spans="1:4" x14ac:dyDescent="0.15">
      <c r="A848" s="8">
        <v>34442</v>
      </c>
      <c r="B848" s="4">
        <v>8.57192936325364E-2</v>
      </c>
      <c r="C848" s="4">
        <v>-8.9377593360996224E-2</v>
      </c>
      <c r="D848" s="1">
        <v>442.46</v>
      </c>
    </row>
    <row r="849" spans="1:4" x14ac:dyDescent="0.15">
      <c r="A849" s="8">
        <v>34443</v>
      </c>
      <c r="B849" s="4">
        <v>8.5712665567131002E-2</v>
      </c>
      <c r="C849" s="4">
        <v>-8.9377593360996613E-2</v>
      </c>
      <c r="D849" s="1">
        <v>442.54</v>
      </c>
    </row>
    <row r="850" spans="1:4" x14ac:dyDescent="0.15">
      <c r="A850" s="8">
        <v>34444</v>
      </c>
      <c r="B850" s="4">
        <v>8.5674298773577989E-2</v>
      </c>
      <c r="C850" s="4">
        <v>-8.9377593360995197E-2</v>
      </c>
      <c r="D850" s="1">
        <v>441.96</v>
      </c>
    </row>
    <row r="851" spans="1:4" x14ac:dyDescent="0.15">
      <c r="A851" s="8">
        <v>34445</v>
      </c>
      <c r="B851" s="4">
        <v>8.7053135718120248E-2</v>
      </c>
      <c r="C851" s="4">
        <v>-8.9377593360995974E-2</v>
      </c>
      <c r="D851" s="1">
        <v>448.73</v>
      </c>
    </row>
    <row r="852" spans="1:4" x14ac:dyDescent="0.15">
      <c r="A852" s="8">
        <v>34446</v>
      </c>
      <c r="B852" s="4">
        <v>8.7084581495871047E-2</v>
      </c>
      <c r="C852" s="4">
        <v>-8.9377593360996099E-2</v>
      </c>
      <c r="D852" s="1">
        <v>447.63</v>
      </c>
    </row>
    <row r="853" spans="1:4" x14ac:dyDescent="0.15">
      <c r="A853" s="8">
        <v>34449</v>
      </c>
      <c r="B853" s="4">
        <v>8.7770605730856238E-2</v>
      </c>
      <c r="C853" s="4">
        <v>-8.937759336099585E-2</v>
      </c>
      <c r="D853" s="1">
        <v>452.71</v>
      </c>
    </row>
    <row r="854" spans="1:4" x14ac:dyDescent="0.15">
      <c r="A854" s="8">
        <v>34450</v>
      </c>
      <c r="B854" s="4">
        <v>8.7788114176085147E-2</v>
      </c>
      <c r="C854" s="4">
        <v>-8.9377593360995822E-2</v>
      </c>
      <c r="D854" s="1">
        <v>451.87</v>
      </c>
    </row>
    <row r="855" spans="1:4" x14ac:dyDescent="0.15">
      <c r="A855" s="8">
        <v>34451</v>
      </c>
      <c r="B855" s="4">
        <v>8.6837196308858888E-2</v>
      </c>
      <c r="C855" s="4">
        <v>-8.9377593360995877E-2</v>
      </c>
      <c r="D855" s="1">
        <v>451.87</v>
      </c>
    </row>
    <row r="856" spans="1:4" x14ac:dyDescent="0.15">
      <c r="A856" s="8">
        <v>34452</v>
      </c>
      <c r="B856" s="4">
        <v>8.7068511272251958E-2</v>
      </c>
      <c r="C856" s="4">
        <v>-8.9377593360995641E-2</v>
      </c>
      <c r="D856" s="1">
        <v>449.1</v>
      </c>
    </row>
    <row r="857" spans="1:4" x14ac:dyDescent="0.15">
      <c r="A857" s="8">
        <v>34453</v>
      </c>
      <c r="B857" s="4">
        <v>8.7142484660612404E-2</v>
      </c>
      <c r="C857" s="4">
        <v>-8.937759336099535E-2</v>
      </c>
      <c r="D857" s="1">
        <v>450.91</v>
      </c>
    </row>
    <row r="858" spans="1:4" x14ac:dyDescent="0.15">
      <c r="A858" s="8">
        <v>34457</v>
      </c>
      <c r="B858" s="4">
        <v>8.7267357385472116E-2</v>
      </c>
      <c r="C858" s="4">
        <v>-8.9377593360996141E-2</v>
      </c>
      <c r="D858" s="1">
        <v>453.03</v>
      </c>
    </row>
    <row r="859" spans="1:4" x14ac:dyDescent="0.15">
      <c r="A859" s="8">
        <v>34458</v>
      </c>
      <c r="B859" s="4">
        <v>8.5707132178558187E-2</v>
      </c>
      <c r="C859" s="4">
        <v>-8.937759336099535E-2</v>
      </c>
      <c r="D859" s="1">
        <v>451.72</v>
      </c>
    </row>
    <row r="860" spans="1:4" x14ac:dyDescent="0.15">
      <c r="A860" s="8">
        <v>34459</v>
      </c>
      <c r="B860" s="4">
        <v>8.543694055385774E-2</v>
      </c>
      <c r="C860" s="4">
        <v>-8.937759336099646E-2</v>
      </c>
      <c r="D860" s="1">
        <v>451.38</v>
      </c>
    </row>
    <row r="861" spans="1:4" x14ac:dyDescent="0.15">
      <c r="A861" s="8">
        <v>34460</v>
      </c>
      <c r="B861" s="4">
        <v>8.5137387081724455E-2</v>
      </c>
      <c r="C861" s="4">
        <v>-8.9377593360996224E-2</v>
      </c>
      <c r="D861" s="1">
        <v>447.82</v>
      </c>
    </row>
    <row r="862" spans="1:4" x14ac:dyDescent="0.15">
      <c r="A862" s="8">
        <v>34463</v>
      </c>
      <c r="B862" s="4">
        <v>8.5912230173180767E-2</v>
      </c>
      <c r="C862" s="4">
        <v>-8.9377593360995669E-2</v>
      </c>
      <c r="D862" s="1">
        <v>442.32</v>
      </c>
    </row>
    <row r="863" spans="1:4" x14ac:dyDescent="0.15">
      <c r="A863" s="8">
        <v>34464</v>
      </c>
      <c r="B863" s="4">
        <v>8.6313177711388397E-2</v>
      </c>
      <c r="C863" s="4">
        <v>-8.9377593360995905E-2</v>
      </c>
      <c r="D863" s="1">
        <v>446.01</v>
      </c>
    </row>
    <row r="864" spans="1:4" x14ac:dyDescent="0.15">
      <c r="A864" s="8">
        <v>34465</v>
      </c>
      <c r="B864" s="4">
        <v>8.6288807789540914E-2</v>
      </c>
      <c r="C864" s="4">
        <v>-8.9377593360996141E-2</v>
      </c>
      <c r="D864" s="1">
        <v>441.49</v>
      </c>
    </row>
    <row r="865" spans="1:4" x14ac:dyDescent="0.15">
      <c r="A865" s="8">
        <v>34466</v>
      </c>
      <c r="B865" s="4">
        <v>8.6422817906104857E-2</v>
      </c>
      <c r="C865" s="4">
        <v>-8.9377593360995572E-2</v>
      </c>
      <c r="D865" s="1">
        <v>443.75</v>
      </c>
    </row>
    <row r="866" spans="1:4" x14ac:dyDescent="0.15">
      <c r="A866" s="8">
        <v>34467</v>
      </c>
      <c r="B866" s="4">
        <v>8.6285981058275826E-2</v>
      </c>
      <c r="C866" s="4">
        <v>-8.9377593360995586E-2</v>
      </c>
      <c r="D866" s="1">
        <v>444.14</v>
      </c>
    </row>
    <row r="867" spans="1:4" x14ac:dyDescent="0.15">
      <c r="A867" s="8">
        <v>34470</v>
      </c>
      <c r="B867" s="4">
        <v>8.6290102229753085E-2</v>
      </c>
      <c r="C867" s="4">
        <v>-8.9377593360995586E-2</v>
      </c>
      <c r="D867" s="1">
        <v>444.49</v>
      </c>
    </row>
    <row r="868" spans="1:4" x14ac:dyDescent="0.15">
      <c r="A868" s="8">
        <v>34471</v>
      </c>
      <c r="B868" s="4">
        <v>8.6623398949035618E-2</v>
      </c>
      <c r="C868" s="4">
        <v>-8.9377593360995863E-2</v>
      </c>
      <c r="D868" s="1">
        <v>449.37</v>
      </c>
    </row>
    <row r="869" spans="1:4" x14ac:dyDescent="0.15">
      <c r="A869" s="8">
        <v>34472</v>
      </c>
      <c r="B869" s="4">
        <v>8.7177809950993237E-2</v>
      </c>
      <c r="C869" s="4">
        <v>-8.9377593360996335E-2</v>
      </c>
      <c r="D869" s="1">
        <v>453.69</v>
      </c>
    </row>
    <row r="870" spans="1:4" x14ac:dyDescent="0.15">
      <c r="A870" s="8">
        <v>34473</v>
      </c>
      <c r="B870" s="4">
        <v>8.734633814512989E-2</v>
      </c>
      <c r="C870" s="4">
        <v>-8.937759336099628E-2</v>
      </c>
      <c r="D870" s="1">
        <v>456.48</v>
      </c>
    </row>
    <row r="871" spans="1:4" x14ac:dyDescent="0.15">
      <c r="A871" s="8">
        <v>34474</v>
      </c>
      <c r="B871" s="4">
        <v>8.7242696285190921E-2</v>
      </c>
      <c r="C871" s="4">
        <v>-8.9377593360996099E-2</v>
      </c>
      <c r="D871" s="1">
        <v>454.92</v>
      </c>
    </row>
    <row r="872" spans="1:4" x14ac:dyDescent="0.15">
      <c r="A872" s="8">
        <v>34477</v>
      </c>
      <c r="B872" s="4">
        <v>8.7161372550965621E-2</v>
      </c>
      <c r="C872" s="4">
        <v>-8.9377593360995405E-2</v>
      </c>
      <c r="D872" s="1">
        <v>453.2</v>
      </c>
    </row>
    <row r="873" spans="1:4" x14ac:dyDescent="0.15">
      <c r="A873" s="8">
        <v>34478</v>
      </c>
      <c r="B873" s="4">
        <v>8.6961324156097058E-2</v>
      </c>
      <c r="C873" s="4">
        <v>-8.9377593360995655E-2</v>
      </c>
      <c r="D873" s="1">
        <v>454.81</v>
      </c>
    </row>
    <row r="874" spans="1:4" x14ac:dyDescent="0.15">
      <c r="A874" s="8">
        <v>34479</v>
      </c>
      <c r="B874" s="4">
        <v>8.6993159455267116E-2</v>
      </c>
      <c r="C874" s="4">
        <v>-8.9377593360996585E-2</v>
      </c>
      <c r="D874" s="1">
        <v>456.34</v>
      </c>
    </row>
    <row r="875" spans="1:4" x14ac:dyDescent="0.15">
      <c r="A875" s="8">
        <v>34480</v>
      </c>
      <c r="B875" s="4">
        <v>8.6999790356679263E-2</v>
      </c>
      <c r="C875" s="4">
        <v>-8.9377593360996238E-2</v>
      </c>
      <c r="D875" s="1">
        <v>457.06</v>
      </c>
    </row>
    <row r="876" spans="1:4" x14ac:dyDescent="0.15">
      <c r="A876" s="8">
        <v>34481</v>
      </c>
      <c r="B876" s="4">
        <v>8.6900143986402056E-2</v>
      </c>
      <c r="C876" s="4">
        <v>-8.9377593360995544E-2</v>
      </c>
      <c r="D876" s="1">
        <v>457.33</v>
      </c>
    </row>
    <row r="877" spans="1:4" x14ac:dyDescent="0.15">
      <c r="A877" s="8">
        <v>34484</v>
      </c>
      <c r="B877" s="4">
        <v>8.6895338567619052E-2</v>
      </c>
      <c r="C877" s="4">
        <v>-8.9377593360995669E-2</v>
      </c>
      <c r="D877" s="1">
        <v>457.33</v>
      </c>
    </row>
    <row r="878" spans="1:4" x14ac:dyDescent="0.15">
      <c r="A878" s="8">
        <v>34485</v>
      </c>
      <c r="B878" s="4">
        <v>8.6851309097698753E-2</v>
      </c>
      <c r="C878" s="4">
        <v>-8.9377593360996266E-2</v>
      </c>
      <c r="D878" s="1">
        <v>456.5</v>
      </c>
    </row>
    <row r="879" spans="1:4" x14ac:dyDescent="0.15">
      <c r="A879" s="8">
        <v>34486</v>
      </c>
      <c r="B879" s="4">
        <v>8.6847698123260444E-2</v>
      </c>
      <c r="C879" s="4">
        <v>-8.9377593360996196E-2</v>
      </c>
      <c r="D879" s="1">
        <v>457.63</v>
      </c>
    </row>
    <row r="880" spans="1:4" x14ac:dyDescent="0.15">
      <c r="A880" s="8">
        <v>34487</v>
      </c>
      <c r="B880" s="4">
        <v>8.681380595697237E-2</v>
      </c>
      <c r="C880" s="4">
        <v>-8.9377593360995503E-2</v>
      </c>
      <c r="D880" s="1">
        <v>457.65</v>
      </c>
    </row>
    <row r="881" spans="1:4" x14ac:dyDescent="0.15">
      <c r="A881" s="8">
        <v>34488</v>
      </c>
      <c r="B881" s="4">
        <v>8.6258484152706136E-2</v>
      </c>
      <c r="C881" s="4">
        <v>-8.937759336099628E-2</v>
      </c>
      <c r="D881" s="1">
        <v>460.13</v>
      </c>
    </row>
    <row r="882" spans="1:4" x14ac:dyDescent="0.15">
      <c r="A882" s="8">
        <v>34491</v>
      </c>
      <c r="B882" s="4">
        <v>8.6120092443422849E-2</v>
      </c>
      <c r="C882" s="4">
        <v>-8.9377593360995697E-2</v>
      </c>
      <c r="D882" s="1">
        <v>458.88</v>
      </c>
    </row>
    <row r="883" spans="1:4" x14ac:dyDescent="0.15">
      <c r="A883" s="8">
        <v>34492</v>
      </c>
      <c r="B883" s="4">
        <v>8.6131681836658064E-2</v>
      </c>
      <c r="C883" s="4">
        <v>-8.9377593360995808E-2</v>
      </c>
      <c r="D883" s="1">
        <v>458.21</v>
      </c>
    </row>
    <row r="884" spans="1:4" x14ac:dyDescent="0.15">
      <c r="A884" s="8">
        <v>34493</v>
      </c>
      <c r="B884" s="4">
        <v>8.5935425474603686E-2</v>
      </c>
      <c r="C884" s="4">
        <v>-8.9377593360995489E-2</v>
      </c>
      <c r="D884" s="1">
        <v>457.06</v>
      </c>
    </row>
    <row r="885" spans="1:4" x14ac:dyDescent="0.15">
      <c r="A885" s="8">
        <v>34494</v>
      </c>
      <c r="B885" s="4">
        <v>8.5599797476350117E-2</v>
      </c>
      <c r="C885" s="4">
        <v>-8.9377593360996044E-2</v>
      </c>
      <c r="D885" s="1">
        <v>457.86</v>
      </c>
    </row>
    <row r="886" spans="1:4" x14ac:dyDescent="0.15">
      <c r="A886" s="8">
        <v>34495</v>
      </c>
      <c r="B886" s="4">
        <v>8.5590147028855854E-2</v>
      </c>
      <c r="C886" s="4">
        <v>-8.9377593360995725E-2</v>
      </c>
      <c r="D886" s="1">
        <v>458.67</v>
      </c>
    </row>
    <row r="887" spans="1:4" x14ac:dyDescent="0.15">
      <c r="A887" s="8">
        <v>34498</v>
      </c>
      <c r="B887" s="4">
        <v>8.5055527069084258E-2</v>
      </c>
      <c r="C887" s="4">
        <v>-8.9377593360995725E-2</v>
      </c>
      <c r="D887" s="1">
        <v>459.1</v>
      </c>
    </row>
    <row r="888" spans="1:4" x14ac:dyDescent="0.15">
      <c r="A888" s="8">
        <v>34499</v>
      </c>
      <c r="B888" s="4">
        <v>8.5313509293623344E-2</v>
      </c>
      <c r="C888" s="4">
        <v>-8.9377593360995988E-2</v>
      </c>
      <c r="D888" s="1">
        <v>462.37</v>
      </c>
    </row>
    <row r="889" spans="1:4" x14ac:dyDescent="0.15">
      <c r="A889" s="8">
        <v>34500</v>
      </c>
      <c r="B889" s="4">
        <v>8.5405860008307438E-2</v>
      </c>
      <c r="C889" s="4">
        <v>-8.9377593360996474E-2</v>
      </c>
      <c r="D889" s="1">
        <v>460.61</v>
      </c>
    </row>
    <row r="890" spans="1:4" x14ac:dyDescent="0.15">
      <c r="A890" s="8">
        <v>34501</v>
      </c>
      <c r="B890" s="4">
        <v>8.5378474268135995E-2</v>
      </c>
      <c r="C890" s="4">
        <v>-8.9377593360995947E-2</v>
      </c>
      <c r="D890" s="1">
        <v>461.93</v>
      </c>
    </row>
    <row r="891" spans="1:4" x14ac:dyDescent="0.15">
      <c r="A891" s="8">
        <v>34502</v>
      </c>
      <c r="B891" s="4">
        <v>8.5419425276290137E-2</v>
      </c>
      <c r="C891" s="4">
        <v>-8.9377593360995891E-2</v>
      </c>
      <c r="D891" s="1">
        <v>458.45</v>
      </c>
    </row>
    <row r="892" spans="1:4" x14ac:dyDescent="0.15">
      <c r="A892" s="8">
        <v>34505</v>
      </c>
      <c r="B892" s="4">
        <v>8.5683983585748094E-2</v>
      </c>
      <c r="C892" s="4">
        <v>-8.9377593360995891E-2</v>
      </c>
      <c r="D892" s="1">
        <v>455.48</v>
      </c>
    </row>
    <row r="893" spans="1:4" x14ac:dyDescent="0.15">
      <c r="A893" s="8">
        <v>34506</v>
      </c>
      <c r="B893" s="4">
        <v>8.5590401484365197E-2</v>
      </c>
      <c r="C893" s="4">
        <v>-8.9377593360996418E-2</v>
      </c>
      <c r="D893" s="1">
        <v>451.34</v>
      </c>
    </row>
    <row r="894" spans="1:4" x14ac:dyDescent="0.15">
      <c r="A894" s="8">
        <v>34507</v>
      </c>
      <c r="B894" s="4">
        <v>8.5619740609434267E-2</v>
      </c>
      <c r="C894" s="4">
        <v>-8.9377593360995863E-2</v>
      </c>
      <c r="D894" s="1">
        <v>453.09</v>
      </c>
    </row>
    <row r="895" spans="1:4" x14ac:dyDescent="0.15">
      <c r="A895" s="8">
        <v>34508</v>
      </c>
      <c r="B895" s="4">
        <v>8.4941560592967771E-2</v>
      </c>
      <c r="C895" s="4">
        <v>-8.9377593360995877E-2</v>
      </c>
      <c r="D895" s="1">
        <v>449.63</v>
      </c>
    </row>
    <row r="896" spans="1:4" x14ac:dyDescent="0.15">
      <c r="A896" s="8">
        <v>34509</v>
      </c>
      <c r="B896" s="4">
        <v>8.6335618705284611E-2</v>
      </c>
      <c r="C896" s="4">
        <v>-8.9377593360995614E-2</v>
      </c>
      <c r="D896" s="1">
        <v>442.8</v>
      </c>
    </row>
    <row r="897" spans="1:4" x14ac:dyDescent="0.15">
      <c r="A897" s="8">
        <v>34512</v>
      </c>
      <c r="B897" s="4">
        <v>8.6939164459323731E-2</v>
      </c>
      <c r="C897" s="4">
        <v>-8.9377593360995822E-2</v>
      </c>
      <c r="D897" s="1">
        <v>447.31</v>
      </c>
    </row>
    <row r="898" spans="1:4" x14ac:dyDescent="0.15">
      <c r="A898" s="8">
        <v>34513</v>
      </c>
      <c r="B898" s="4">
        <v>8.696163223777946E-2</v>
      </c>
      <c r="C898" s="4">
        <v>-8.9377593360996238E-2</v>
      </c>
      <c r="D898" s="1">
        <v>446.07</v>
      </c>
    </row>
    <row r="899" spans="1:4" x14ac:dyDescent="0.15">
      <c r="A899" s="8">
        <v>34514</v>
      </c>
      <c r="B899" s="4">
        <v>8.6916697243060559E-2</v>
      </c>
      <c r="C899" s="4">
        <v>-8.9377593360995933E-2</v>
      </c>
      <c r="D899" s="1">
        <v>447.63</v>
      </c>
    </row>
    <row r="900" spans="1:4" x14ac:dyDescent="0.15">
      <c r="A900" s="8">
        <v>34515</v>
      </c>
      <c r="B900" s="4">
        <v>8.7230498333554868E-2</v>
      </c>
      <c r="C900" s="4">
        <v>-8.9377593360995752E-2</v>
      </c>
      <c r="D900" s="1">
        <v>444.27</v>
      </c>
    </row>
    <row r="901" spans="1:4" x14ac:dyDescent="0.15">
      <c r="A901" s="8">
        <v>34516</v>
      </c>
      <c r="B901" s="4">
        <v>8.6987480681434942E-2</v>
      </c>
      <c r="C901" s="4">
        <v>-8.937759336099578E-2</v>
      </c>
      <c r="D901" s="1">
        <v>446.2</v>
      </c>
    </row>
    <row r="902" spans="1:4" x14ac:dyDescent="0.15">
      <c r="A902" s="8">
        <v>34519</v>
      </c>
      <c r="B902" s="4">
        <v>8.6985252991341619E-2</v>
      </c>
      <c r="C902" s="4">
        <v>-8.9377593360995364E-2</v>
      </c>
      <c r="D902" s="1">
        <v>446.2</v>
      </c>
    </row>
    <row r="903" spans="1:4" x14ac:dyDescent="0.15">
      <c r="A903" s="8">
        <v>34520</v>
      </c>
      <c r="B903" s="4">
        <v>8.6937153873341083E-2</v>
      </c>
      <c r="C903" s="4">
        <v>-8.9377593360995503E-2</v>
      </c>
      <c r="D903" s="1">
        <v>446.37</v>
      </c>
    </row>
    <row r="904" spans="1:4" x14ac:dyDescent="0.15">
      <c r="A904" s="8">
        <v>34521</v>
      </c>
      <c r="B904" s="4">
        <v>8.6938396482908992E-2</v>
      </c>
      <c r="C904" s="4">
        <v>-8.9377593360995572E-2</v>
      </c>
      <c r="D904" s="1">
        <v>446.13</v>
      </c>
    </row>
    <row r="905" spans="1:4" x14ac:dyDescent="0.15">
      <c r="A905" s="8">
        <v>34522</v>
      </c>
      <c r="B905" s="4">
        <v>8.6873514443457797E-2</v>
      </c>
      <c r="C905" s="4">
        <v>-8.937759336099646E-2</v>
      </c>
      <c r="D905" s="1">
        <v>448.38</v>
      </c>
    </row>
    <row r="906" spans="1:4" x14ac:dyDescent="0.15">
      <c r="A906" s="8">
        <v>34523</v>
      </c>
      <c r="B906" s="4">
        <v>8.6712397634087057E-2</v>
      </c>
      <c r="C906" s="4">
        <v>-8.9377593360996127E-2</v>
      </c>
      <c r="D906" s="1">
        <v>449.55</v>
      </c>
    </row>
    <row r="907" spans="1:4" x14ac:dyDescent="0.15">
      <c r="A907" s="8">
        <v>34526</v>
      </c>
      <c r="B907" s="4">
        <v>8.6661386813001659E-2</v>
      </c>
      <c r="C907" s="4">
        <v>-8.9377593360995697E-2</v>
      </c>
      <c r="D907" s="1">
        <v>448.06</v>
      </c>
    </row>
    <row r="908" spans="1:4" x14ac:dyDescent="0.15">
      <c r="A908" s="8">
        <v>34527</v>
      </c>
      <c r="B908" s="4">
        <v>8.6640049258905921E-2</v>
      </c>
      <c r="C908" s="4">
        <v>-8.9377593360995836E-2</v>
      </c>
      <c r="D908" s="1">
        <v>447.95</v>
      </c>
    </row>
    <row r="909" spans="1:4" x14ac:dyDescent="0.15">
      <c r="A909" s="8">
        <v>34528</v>
      </c>
      <c r="B909" s="4">
        <v>8.6624282263699268E-2</v>
      </c>
      <c r="C909" s="4">
        <v>-8.9377593360996321E-2</v>
      </c>
      <c r="D909" s="1">
        <v>448.73</v>
      </c>
    </row>
    <row r="910" spans="1:4" x14ac:dyDescent="0.15">
      <c r="A910" s="8">
        <v>34529</v>
      </c>
      <c r="B910" s="4">
        <v>8.6996096305443457E-2</v>
      </c>
      <c r="C910" s="4">
        <v>-8.9377593360995738E-2</v>
      </c>
      <c r="D910" s="1">
        <v>453.41</v>
      </c>
    </row>
    <row r="911" spans="1:4" x14ac:dyDescent="0.15">
      <c r="A911" s="8">
        <v>34530</v>
      </c>
      <c r="B911" s="4">
        <v>8.6876630644622088E-2</v>
      </c>
      <c r="C911" s="4">
        <v>-8.9377593360995614E-2</v>
      </c>
      <c r="D911" s="1">
        <v>454.16</v>
      </c>
    </row>
    <row r="912" spans="1:4" x14ac:dyDescent="0.15">
      <c r="A912" s="8">
        <v>34533</v>
      </c>
      <c r="B912" s="4">
        <v>8.6789167609604048E-2</v>
      </c>
      <c r="C912" s="4">
        <v>-8.9377593360995974E-2</v>
      </c>
      <c r="D912" s="1">
        <v>455.22</v>
      </c>
    </row>
    <row r="913" spans="1:4" x14ac:dyDescent="0.15">
      <c r="A913" s="8">
        <v>34534</v>
      </c>
      <c r="B913" s="4">
        <v>8.6820510421117505E-2</v>
      </c>
      <c r="C913" s="4">
        <v>-8.9377593360995669E-2</v>
      </c>
      <c r="D913" s="1">
        <v>453.86</v>
      </c>
    </row>
    <row r="914" spans="1:4" x14ac:dyDescent="0.15">
      <c r="A914" s="8">
        <v>34535</v>
      </c>
      <c r="B914" s="4">
        <v>8.6955276453522704E-2</v>
      </c>
      <c r="C914" s="4">
        <v>-8.9377593360995503E-2</v>
      </c>
      <c r="D914" s="1">
        <v>451.6</v>
      </c>
    </row>
    <row r="915" spans="1:4" x14ac:dyDescent="0.15">
      <c r="A915" s="8">
        <v>34536</v>
      </c>
      <c r="B915" s="4">
        <v>8.6978355653313869E-2</v>
      </c>
      <c r="C915" s="4">
        <v>-8.9377593360995614E-2</v>
      </c>
      <c r="D915" s="1">
        <v>452.61</v>
      </c>
    </row>
    <row r="916" spans="1:4" x14ac:dyDescent="0.15">
      <c r="A916" s="8">
        <v>34537</v>
      </c>
      <c r="B916" s="4">
        <v>8.6976725610935265E-2</v>
      </c>
      <c r="C916" s="4">
        <v>-8.9377593360995905E-2</v>
      </c>
      <c r="D916" s="1">
        <v>453.11</v>
      </c>
    </row>
    <row r="917" spans="1:4" x14ac:dyDescent="0.15">
      <c r="A917" s="8">
        <v>34540</v>
      </c>
      <c r="B917" s="4">
        <v>8.6892074097945624E-2</v>
      </c>
      <c r="C917" s="4">
        <v>-8.9377593360996502E-2</v>
      </c>
      <c r="D917" s="1">
        <v>454.25</v>
      </c>
    </row>
    <row r="918" spans="1:4" x14ac:dyDescent="0.15">
      <c r="A918" s="8">
        <v>34541</v>
      </c>
      <c r="B918" s="4">
        <v>8.6866996427226742E-2</v>
      </c>
      <c r="C918" s="4">
        <v>-8.9377593360996307E-2</v>
      </c>
      <c r="D918" s="1">
        <v>453.36</v>
      </c>
    </row>
    <row r="919" spans="1:4" x14ac:dyDescent="0.15">
      <c r="A919" s="8">
        <v>34542</v>
      </c>
      <c r="B919" s="4">
        <v>8.685695416902256E-2</v>
      </c>
      <c r="C919" s="4">
        <v>-8.9377593360995933E-2</v>
      </c>
      <c r="D919" s="1">
        <v>452.57</v>
      </c>
    </row>
    <row r="920" spans="1:4" x14ac:dyDescent="0.15">
      <c r="A920" s="8">
        <v>34543</v>
      </c>
      <c r="B920" s="4">
        <v>8.6867059027989857E-2</v>
      </c>
      <c r="C920" s="4">
        <v>-8.9377593360996058E-2</v>
      </c>
      <c r="D920" s="1">
        <v>454.23</v>
      </c>
    </row>
    <row r="921" spans="1:4" x14ac:dyDescent="0.15">
      <c r="A921" s="8">
        <v>34544</v>
      </c>
      <c r="B921" s="4">
        <v>8.7290748161281462E-2</v>
      </c>
      <c r="C921" s="4">
        <v>-8.9377593360996002E-2</v>
      </c>
      <c r="D921" s="1">
        <v>458.26</v>
      </c>
    </row>
    <row r="922" spans="1:4" x14ac:dyDescent="0.15">
      <c r="A922" s="8">
        <v>34547</v>
      </c>
      <c r="B922" s="4">
        <v>8.7356708425498766E-2</v>
      </c>
      <c r="C922" s="4">
        <v>-8.9377593360996183E-2</v>
      </c>
      <c r="D922" s="1">
        <v>461.01</v>
      </c>
    </row>
    <row r="923" spans="1:4" x14ac:dyDescent="0.15">
      <c r="A923" s="8">
        <v>34548</v>
      </c>
      <c r="B923" s="4">
        <v>8.734875032602786E-2</v>
      </c>
      <c r="C923" s="4">
        <v>-8.9377593360996113E-2</v>
      </c>
      <c r="D923" s="1">
        <v>460.56</v>
      </c>
    </row>
    <row r="924" spans="1:4" x14ac:dyDescent="0.15">
      <c r="A924" s="8">
        <v>34549</v>
      </c>
      <c r="B924" s="4">
        <v>8.7128795972445369E-2</v>
      </c>
      <c r="C924" s="4">
        <v>-8.937759336099585E-2</v>
      </c>
      <c r="D924" s="1">
        <v>461.45</v>
      </c>
    </row>
    <row r="925" spans="1:4" x14ac:dyDescent="0.15">
      <c r="A925" s="8">
        <v>34550</v>
      </c>
      <c r="B925" s="4">
        <v>8.7389397399212643E-2</v>
      </c>
      <c r="C925" s="4">
        <v>-8.9377593360996252E-2</v>
      </c>
      <c r="D925" s="1">
        <v>458.4</v>
      </c>
    </row>
    <row r="926" spans="1:4" x14ac:dyDescent="0.15">
      <c r="A926" s="8">
        <v>34551</v>
      </c>
      <c r="B926" s="4">
        <v>8.7436717896938812E-2</v>
      </c>
      <c r="C926" s="4">
        <v>-8.9377593360995933E-2</v>
      </c>
      <c r="D926" s="1">
        <v>457.09</v>
      </c>
    </row>
    <row r="927" spans="1:4" x14ac:dyDescent="0.15">
      <c r="A927" s="8">
        <v>34554</v>
      </c>
      <c r="B927" s="4">
        <v>8.7428794611430813E-2</v>
      </c>
      <c r="C927" s="4">
        <v>-8.937759336099628E-2</v>
      </c>
      <c r="D927" s="1">
        <v>457.89</v>
      </c>
    </row>
    <row r="928" spans="1:4" x14ac:dyDescent="0.15">
      <c r="A928" s="8">
        <v>34555</v>
      </c>
      <c r="B928" s="4">
        <v>8.6836731710488252E-2</v>
      </c>
      <c r="C928" s="4">
        <v>-8.9377593360996599E-2</v>
      </c>
      <c r="D928" s="1">
        <v>457.93</v>
      </c>
    </row>
    <row r="929" spans="1:4" x14ac:dyDescent="0.15">
      <c r="A929" s="8">
        <v>34556</v>
      </c>
      <c r="B929" s="4">
        <v>8.6993123964584432E-2</v>
      </c>
      <c r="C929" s="4">
        <v>-8.9377593360995586E-2</v>
      </c>
      <c r="D929" s="1">
        <v>460.3</v>
      </c>
    </row>
    <row r="930" spans="1:4" x14ac:dyDescent="0.15">
      <c r="A930" s="8">
        <v>34557</v>
      </c>
      <c r="B930" s="4">
        <v>8.7027035380606924E-2</v>
      </c>
      <c r="C930" s="4">
        <v>-8.9377593360995378E-2</v>
      </c>
      <c r="D930" s="1">
        <v>458.88</v>
      </c>
    </row>
    <row r="931" spans="1:4" x14ac:dyDescent="0.15">
      <c r="A931" s="8">
        <v>34558</v>
      </c>
      <c r="B931" s="4">
        <v>8.728457974135527E-2</v>
      </c>
      <c r="C931" s="4">
        <v>-8.9377593360995836E-2</v>
      </c>
      <c r="D931" s="1">
        <v>461.94</v>
      </c>
    </row>
    <row r="932" spans="1:4" x14ac:dyDescent="0.15">
      <c r="A932" s="8">
        <v>34561</v>
      </c>
      <c r="B932" s="4">
        <v>8.7247626357736779E-2</v>
      </c>
      <c r="C932" s="4">
        <v>-8.9377593360996155E-2</v>
      </c>
      <c r="D932" s="1">
        <v>461.23</v>
      </c>
    </row>
    <row r="933" spans="1:4" x14ac:dyDescent="0.15">
      <c r="A933" s="8">
        <v>34562</v>
      </c>
      <c r="B933" s="4">
        <v>8.7569756817966735E-2</v>
      </c>
      <c r="C933" s="4">
        <v>-8.9377593360995711E-2</v>
      </c>
      <c r="D933" s="1">
        <v>465.01</v>
      </c>
    </row>
    <row r="934" spans="1:4" x14ac:dyDescent="0.15">
      <c r="A934" s="8">
        <v>34563</v>
      </c>
      <c r="B934" s="4">
        <v>8.7565363194680459E-2</v>
      </c>
      <c r="C934" s="4">
        <v>-8.9377593360995947E-2</v>
      </c>
      <c r="D934" s="1">
        <v>465.17</v>
      </c>
    </row>
    <row r="935" spans="1:4" x14ac:dyDescent="0.15">
      <c r="A935" s="8">
        <v>34564</v>
      </c>
      <c r="B935" s="4">
        <v>8.7580526548511714E-2</v>
      </c>
      <c r="C935" s="4">
        <v>-8.9377593360995822E-2</v>
      </c>
      <c r="D935" s="1">
        <v>463.17</v>
      </c>
    </row>
    <row r="936" spans="1:4" x14ac:dyDescent="0.15">
      <c r="A936" s="8">
        <v>34565</v>
      </c>
      <c r="B936" s="4">
        <v>8.7587280473692353E-2</v>
      </c>
      <c r="C936" s="4">
        <v>-8.9377593360996363E-2</v>
      </c>
      <c r="D936" s="1">
        <v>463.68</v>
      </c>
    </row>
    <row r="937" spans="1:4" x14ac:dyDescent="0.15">
      <c r="A937" s="8">
        <v>34568</v>
      </c>
      <c r="B937" s="4">
        <v>8.7639449094564545E-2</v>
      </c>
      <c r="C937" s="4">
        <v>-8.9377593360996363E-2</v>
      </c>
      <c r="D937" s="1">
        <v>462.32</v>
      </c>
    </row>
    <row r="938" spans="1:4" x14ac:dyDescent="0.15">
      <c r="A938" s="8">
        <v>34569</v>
      </c>
      <c r="B938" s="4">
        <v>8.7544765387502749E-2</v>
      </c>
      <c r="C938" s="4">
        <v>-8.9377593360995752E-2</v>
      </c>
      <c r="D938" s="1">
        <v>464.51</v>
      </c>
    </row>
    <row r="939" spans="1:4" x14ac:dyDescent="0.15">
      <c r="A939" s="8">
        <v>34570</v>
      </c>
      <c r="B939" s="4">
        <v>8.7991904833309348E-2</v>
      </c>
      <c r="C939" s="4">
        <v>-8.937759336099585E-2</v>
      </c>
      <c r="D939" s="1">
        <v>469.03</v>
      </c>
    </row>
    <row r="940" spans="1:4" x14ac:dyDescent="0.15">
      <c r="A940" s="8">
        <v>34571</v>
      </c>
      <c r="B940" s="4">
        <v>8.8001078316211137E-2</v>
      </c>
      <c r="C940" s="4">
        <v>-8.9377593360994878E-2</v>
      </c>
      <c r="D940" s="1">
        <v>468.08</v>
      </c>
    </row>
    <row r="941" spans="1:4" x14ac:dyDescent="0.15">
      <c r="A941" s="8">
        <v>34572</v>
      </c>
      <c r="B941" s="4">
        <v>8.8376310273852648E-2</v>
      </c>
      <c r="C941" s="4">
        <v>-8.9377593360996127E-2</v>
      </c>
      <c r="D941" s="1">
        <v>473.8</v>
      </c>
    </row>
    <row r="942" spans="1:4" x14ac:dyDescent="0.15">
      <c r="A942" s="8">
        <v>34575</v>
      </c>
      <c r="B942" s="4">
        <v>8.838813727106877E-2</v>
      </c>
      <c r="C942" s="4">
        <v>-8.9377593360996335E-2</v>
      </c>
      <c r="D942" s="1">
        <v>474.59</v>
      </c>
    </row>
    <row r="943" spans="1:4" x14ac:dyDescent="0.15">
      <c r="A943" s="8">
        <v>34576</v>
      </c>
      <c r="B943" s="4">
        <v>8.8303653930698583E-2</v>
      </c>
      <c r="C943" s="4">
        <v>-8.9377593360995544E-2</v>
      </c>
      <c r="D943" s="1">
        <v>476.07</v>
      </c>
    </row>
    <row r="944" spans="1:4" x14ac:dyDescent="0.15">
      <c r="A944" s="8">
        <v>34577</v>
      </c>
      <c r="B944" s="4">
        <v>8.8240367967388586E-2</v>
      </c>
      <c r="C944" s="4">
        <v>-8.9377593360995641E-2</v>
      </c>
      <c r="D944" s="1">
        <v>475.49</v>
      </c>
    </row>
    <row r="945" spans="1:4" x14ac:dyDescent="0.15">
      <c r="A945" s="8">
        <v>34578</v>
      </c>
      <c r="B945" s="4">
        <v>8.825072520165729E-2</v>
      </c>
      <c r="C945" s="4">
        <v>-8.9377593360995766E-2</v>
      </c>
      <c r="D945" s="1">
        <v>473.17</v>
      </c>
    </row>
    <row r="946" spans="1:4" x14ac:dyDescent="0.15">
      <c r="A946" s="8">
        <v>34579</v>
      </c>
      <c r="B946" s="4">
        <v>8.8370872671147391E-2</v>
      </c>
      <c r="C946" s="4">
        <v>-8.9377593360995905E-2</v>
      </c>
      <c r="D946" s="1">
        <v>470.99</v>
      </c>
    </row>
    <row r="947" spans="1:4" x14ac:dyDescent="0.15">
      <c r="A947" s="8">
        <v>34582</v>
      </c>
      <c r="B947" s="4">
        <v>8.7956428916432502E-2</v>
      </c>
      <c r="C947" s="4">
        <v>-8.9377593360995544E-2</v>
      </c>
      <c r="D947" s="1">
        <v>470.99</v>
      </c>
    </row>
    <row r="948" spans="1:4" x14ac:dyDescent="0.15">
      <c r="A948" s="8">
        <v>34583</v>
      </c>
      <c r="B948" s="4">
        <v>8.7837448978246968E-2</v>
      </c>
      <c r="C948" s="4">
        <v>-8.9377593360995961E-2</v>
      </c>
      <c r="D948" s="1">
        <v>471.86</v>
      </c>
    </row>
    <row r="949" spans="1:4" x14ac:dyDescent="0.15">
      <c r="A949" s="8">
        <v>34584</v>
      </c>
      <c r="B949" s="4">
        <v>8.7571195566816348E-2</v>
      </c>
      <c r="C949" s="4">
        <v>-8.9377593360995586E-2</v>
      </c>
      <c r="D949" s="1">
        <v>470.96</v>
      </c>
    </row>
    <row r="950" spans="1:4" x14ac:dyDescent="0.15">
      <c r="A950" s="8">
        <v>34585</v>
      </c>
      <c r="B950" s="4">
        <v>8.7628598184236323E-2</v>
      </c>
      <c r="C950" s="4">
        <v>-8.9377593360995836E-2</v>
      </c>
      <c r="D950" s="1">
        <v>473.14</v>
      </c>
    </row>
    <row r="951" spans="1:4" x14ac:dyDescent="0.15">
      <c r="A951" s="8">
        <v>34586</v>
      </c>
      <c r="B951" s="4">
        <v>8.8294554115616541E-2</v>
      </c>
      <c r="C951" s="4">
        <v>-8.9377593360995891E-2</v>
      </c>
      <c r="D951" s="1">
        <v>468.18</v>
      </c>
    </row>
    <row r="952" spans="1:4" x14ac:dyDescent="0.15">
      <c r="A952" s="8">
        <v>34589</v>
      </c>
      <c r="B952" s="4">
        <v>8.7921398289910468E-2</v>
      </c>
      <c r="C952" s="4">
        <v>-8.9377593360996807E-2</v>
      </c>
      <c r="D952" s="1">
        <v>466.21</v>
      </c>
    </row>
    <row r="953" spans="1:4" x14ac:dyDescent="0.15">
      <c r="A953" s="8">
        <v>34590</v>
      </c>
      <c r="B953" s="4">
        <v>8.7962958547430248E-2</v>
      </c>
      <c r="C953" s="4">
        <v>-8.9377593360996196E-2</v>
      </c>
      <c r="D953" s="1">
        <v>467.51</v>
      </c>
    </row>
    <row r="954" spans="1:4" x14ac:dyDescent="0.15">
      <c r="A954" s="8">
        <v>34591</v>
      </c>
      <c r="B954" s="4">
        <v>8.7946444561615433E-2</v>
      </c>
      <c r="C954" s="4">
        <v>-8.9377593360996058E-2</v>
      </c>
      <c r="D954" s="1">
        <v>468.8</v>
      </c>
    </row>
    <row r="955" spans="1:4" x14ac:dyDescent="0.15">
      <c r="A955" s="8">
        <v>34592</v>
      </c>
      <c r="B955" s="4">
        <v>8.8853246186752249E-2</v>
      </c>
      <c r="C955" s="4">
        <v>-8.9377593360996474E-2</v>
      </c>
      <c r="D955" s="1">
        <v>474.81</v>
      </c>
    </row>
    <row r="956" spans="1:4" x14ac:dyDescent="0.15">
      <c r="A956" s="8">
        <v>34593</v>
      </c>
      <c r="B956" s="4">
        <v>8.9051526893200186E-2</v>
      </c>
      <c r="C956" s="4">
        <v>-8.9377593360996363E-2</v>
      </c>
      <c r="D956" s="1">
        <v>471.19</v>
      </c>
    </row>
    <row r="957" spans="1:4" x14ac:dyDescent="0.15">
      <c r="A957" s="8">
        <v>34596</v>
      </c>
      <c r="B957" s="4">
        <v>8.9054530221654146E-2</v>
      </c>
      <c r="C957" s="4">
        <v>-8.937759336099621E-2</v>
      </c>
      <c r="D957" s="1">
        <v>470.85</v>
      </c>
    </row>
    <row r="958" spans="1:4" x14ac:dyDescent="0.15">
      <c r="A958" s="8">
        <v>34597</v>
      </c>
      <c r="B958" s="4">
        <v>9.0528205743610923E-2</v>
      </c>
      <c r="C958" s="4">
        <v>-8.9377593360995711E-2</v>
      </c>
      <c r="D958" s="1">
        <v>463.36</v>
      </c>
    </row>
    <row r="959" spans="1:4" x14ac:dyDescent="0.15">
      <c r="A959" s="8">
        <v>34598</v>
      </c>
      <c r="B959" s="4">
        <v>9.0559282865671414E-2</v>
      </c>
      <c r="C959" s="4">
        <v>-8.9377593360996266E-2</v>
      </c>
      <c r="D959" s="1">
        <v>461.46</v>
      </c>
    </row>
    <row r="960" spans="1:4" x14ac:dyDescent="0.15">
      <c r="A960" s="8">
        <v>34599</v>
      </c>
      <c r="B960" s="4">
        <v>9.0526446846439831E-2</v>
      </c>
      <c r="C960" s="4">
        <v>-8.9377593360996807E-2</v>
      </c>
      <c r="D960" s="1">
        <v>461.27</v>
      </c>
    </row>
    <row r="961" spans="1:4" x14ac:dyDescent="0.15">
      <c r="A961" s="8">
        <v>34600</v>
      </c>
      <c r="B961" s="4">
        <v>9.0587625161646215E-2</v>
      </c>
      <c r="C961" s="4">
        <v>-8.937759336099621E-2</v>
      </c>
      <c r="D961" s="1">
        <v>459.67</v>
      </c>
    </row>
    <row r="962" spans="1:4" x14ac:dyDescent="0.15">
      <c r="A962" s="8">
        <v>34603</v>
      </c>
      <c r="B962" s="4">
        <v>9.0621818014992112E-2</v>
      </c>
      <c r="C962" s="4">
        <v>-8.9377593360995919E-2</v>
      </c>
      <c r="D962" s="1">
        <v>460.82</v>
      </c>
    </row>
    <row r="963" spans="1:4" x14ac:dyDescent="0.15">
      <c r="A963" s="8">
        <v>34604</v>
      </c>
      <c r="B963" s="4">
        <v>9.0658670608316783E-2</v>
      </c>
      <c r="C963" s="4">
        <v>-8.9377593360996224E-2</v>
      </c>
      <c r="D963" s="1">
        <v>462.05</v>
      </c>
    </row>
    <row r="964" spans="1:4" x14ac:dyDescent="0.15">
      <c r="A964" s="8">
        <v>34605</v>
      </c>
      <c r="B964" s="4">
        <v>9.0098003766517498E-2</v>
      </c>
      <c r="C964" s="4">
        <v>-8.9377593360995725E-2</v>
      </c>
      <c r="D964" s="1">
        <v>464.84</v>
      </c>
    </row>
    <row r="965" spans="1:4" x14ac:dyDescent="0.15">
      <c r="A965" s="8">
        <v>34606</v>
      </c>
      <c r="B965" s="4">
        <v>9.008651708444522E-2</v>
      </c>
      <c r="C965" s="4">
        <v>-8.9377593360995752E-2</v>
      </c>
      <c r="D965" s="1">
        <v>462.24</v>
      </c>
    </row>
    <row r="966" spans="1:4" x14ac:dyDescent="0.15">
      <c r="A966" s="8">
        <v>34607</v>
      </c>
      <c r="B966" s="4">
        <v>9.0064623599072358E-2</v>
      </c>
      <c r="C966" s="4">
        <v>-8.9377593360996141E-2</v>
      </c>
      <c r="D966" s="1">
        <v>462.69</v>
      </c>
    </row>
    <row r="967" spans="1:4" x14ac:dyDescent="0.15">
      <c r="A967" s="8">
        <v>34612</v>
      </c>
      <c r="B967" s="4">
        <v>9.2167158130475546E-2</v>
      </c>
      <c r="C967" s="4">
        <v>-8.9377593360996169E-2</v>
      </c>
      <c r="D967" s="1">
        <v>453.52</v>
      </c>
    </row>
    <row r="968" spans="1:4" x14ac:dyDescent="0.15">
      <c r="A968" s="8">
        <v>34613</v>
      </c>
      <c r="B968" s="4">
        <v>9.2201013982391666E-2</v>
      </c>
      <c r="C968" s="4">
        <v>-8.9377593360995919E-2</v>
      </c>
      <c r="D968" s="1">
        <v>452.36</v>
      </c>
    </row>
    <row r="969" spans="1:4" x14ac:dyDescent="0.15">
      <c r="A969" s="8">
        <v>34614</v>
      </c>
      <c r="B969" s="4">
        <v>9.2402613438083162E-2</v>
      </c>
      <c r="C969" s="4">
        <v>-8.9377593360995905E-2</v>
      </c>
      <c r="D969" s="1">
        <v>455.1</v>
      </c>
    </row>
    <row r="970" spans="1:4" x14ac:dyDescent="0.15">
      <c r="A970" s="8">
        <v>34617</v>
      </c>
      <c r="B970" s="4">
        <v>9.2717829908056576E-2</v>
      </c>
      <c r="C970" s="4">
        <v>-8.9377593360996155E-2</v>
      </c>
      <c r="D970" s="1">
        <v>459.04</v>
      </c>
    </row>
    <row r="971" spans="1:4" x14ac:dyDescent="0.15">
      <c r="A971" s="8">
        <v>34618</v>
      </c>
      <c r="B971" s="4">
        <v>9.3901102445980808E-2</v>
      </c>
      <c r="C971" s="4">
        <v>-8.9377593360995905E-2</v>
      </c>
      <c r="D971" s="1">
        <v>465.79</v>
      </c>
    </row>
    <row r="972" spans="1:4" x14ac:dyDescent="0.15">
      <c r="A972" s="8">
        <v>34619</v>
      </c>
      <c r="B972" s="4">
        <v>9.3903758968665665E-2</v>
      </c>
      <c r="C972" s="4">
        <v>-8.9377593360996099E-2</v>
      </c>
      <c r="D972" s="1">
        <v>465.47</v>
      </c>
    </row>
    <row r="973" spans="1:4" x14ac:dyDescent="0.15">
      <c r="A973" s="8">
        <v>34620</v>
      </c>
      <c r="B973" s="4">
        <v>9.4034838051892819E-2</v>
      </c>
      <c r="C973" s="4">
        <v>-8.9377593360995808E-2</v>
      </c>
      <c r="D973" s="1">
        <v>467.77</v>
      </c>
    </row>
    <row r="974" spans="1:4" x14ac:dyDescent="0.15">
      <c r="A974" s="8">
        <v>34621</v>
      </c>
      <c r="B974" s="4">
        <v>9.3831295678471413E-2</v>
      </c>
      <c r="C974" s="4">
        <v>-8.937759336099653E-2</v>
      </c>
      <c r="D974" s="1">
        <v>469.1</v>
      </c>
    </row>
    <row r="975" spans="1:4" x14ac:dyDescent="0.15">
      <c r="A975" s="8">
        <v>34624</v>
      </c>
      <c r="B975" s="4">
        <v>9.3831697759442043E-2</v>
      </c>
      <c r="C975" s="4">
        <v>-8.9377593360995711E-2</v>
      </c>
      <c r="D975" s="1">
        <v>468.96</v>
      </c>
    </row>
    <row r="976" spans="1:4" x14ac:dyDescent="0.15">
      <c r="A976" s="8">
        <v>34625</v>
      </c>
      <c r="B976" s="4">
        <v>9.3834424311886169E-2</v>
      </c>
      <c r="C976" s="4">
        <v>-8.9377593360996058E-2</v>
      </c>
      <c r="D976" s="1">
        <v>467.66</v>
      </c>
    </row>
    <row r="977" spans="1:4" x14ac:dyDescent="0.15">
      <c r="A977" s="8">
        <v>34626</v>
      </c>
      <c r="B977" s="4">
        <v>9.3995963011320294E-2</v>
      </c>
      <c r="C977" s="4">
        <v>-8.9377593360995877E-2</v>
      </c>
      <c r="D977" s="1">
        <v>470.28</v>
      </c>
    </row>
    <row r="978" spans="1:4" x14ac:dyDescent="0.15">
      <c r="A978" s="8">
        <v>34627</v>
      </c>
      <c r="B978" s="4">
        <v>9.3545992743006359E-2</v>
      </c>
      <c r="C978" s="4">
        <v>-8.9377593360996016E-2</v>
      </c>
      <c r="D978" s="1">
        <v>466.85</v>
      </c>
    </row>
    <row r="979" spans="1:4" x14ac:dyDescent="0.15">
      <c r="A979" s="8">
        <v>34628</v>
      </c>
      <c r="B979" s="4">
        <v>9.2841728816094274E-2</v>
      </c>
      <c r="C979" s="4">
        <v>-8.9377593360995905E-2</v>
      </c>
      <c r="D979" s="1">
        <v>464.89</v>
      </c>
    </row>
    <row r="980" spans="1:4" x14ac:dyDescent="0.15">
      <c r="A980" s="8">
        <v>34631</v>
      </c>
      <c r="B980" s="4">
        <v>9.3161284572579064E-2</v>
      </c>
      <c r="C980" s="4">
        <v>-8.9377593360996044E-2</v>
      </c>
      <c r="D980" s="1">
        <v>460.83</v>
      </c>
    </row>
    <row r="981" spans="1:4" x14ac:dyDescent="0.15">
      <c r="A981" s="8">
        <v>34632</v>
      </c>
      <c r="B981" s="4">
        <v>9.3163300708671126E-2</v>
      </c>
      <c r="C981" s="4">
        <v>-8.9377593360995766E-2</v>
      </c>
      <c r="D981" s="1">
        <v>461.53</v>
      </c>
    </row>
    <row r="982" spans="1:4" x14ac:dyDescent="0.15">
      <c r="A982" s="8">
        <v>34633</v>
      </c>
      <c r="B982" s="4">
        <v>9.3193306175579665E-2</v>
      </c>
      <c r="C982" s="4">
        <v>-8.9377593360995197E-2</v>
      </c>
      <c r="D982" s="1">
        <v>462.62</v>
      </c>
    </row>
    <row r="983" spans="1:4" x14ac:dyDescent="0.15">
      <c r="A983" s="8">
        <v>34634</v>
      </c>
      <c r="B983" s="4">
        <v>9.3162815957905654E-2</v>
      </c>
      <c r="C983" s="4">
        <v>-8.9377593360995655E-2</v>
      </c>
      <c r="D983" s="1">
        <v>465.85</v>
      </c>
    </row>
    <row r="984" spans="1:4" x14ac:dyDescent="0.15">
      <c r="A984" s="8">
        <v>34635</v>
      </c>
      <c r="B984" s="4">
        <v>9.4718498720851377E-2</v>
      </c>
      <c r="C984" s="4">
        <v>-8.9377593360995808E-2</v>
      </c>
      <c r="D984" s="1">
        <v>473.77</v>
      </c>
    </row>
    <row r="985" spans="1:4" x14ac:dyDescent="0.15">
      <c r="A985" s="8">
        <v>34638</v>
      </c>
      <c r="B985" s="4">
        <v>9.4583114032179894E-2</v>
      </c>
      <c r="C985" s="4">
        <v>-8.9377593360995836E-2</v>
      </c>
      <c r="D985" s="1">
        <v>472.35</v>
      </c>
    </row>
    <row r="986" spans="1:4" x14ac:dyDescent="0.15">
      <c r="A986" s="8">
        <v>34639</v>
      </c>
      <c r="B986" s="4">
        <v>9.4898931789078322E-2</v>
      </c>
      <c r="C986" s="4">
        <v>-8.9377593360995572E-2</v>
      </c>
      <c r="D986" s="1">
        <v>468.42</v>
      </c>
    </row>
    <row r="987" spans="1:4" x14ac:dyDescent="0.15">
      <c r="A987" s="8">
        <v>34640</v>
      </c>
      <c r="B987" s="4">
        <v>9.4767270141833934E-2</v>
      </c>
      <c r="C987" s="4">
        <v>-8.9377593360996058E-2</v>
      </c>
      <c r="D987" s="1">
        <v>466.5</v>
      </c>
    </row>
    <row r="988" spans="1:4" x14ac:dyDescent="0.15">
      <c r="A988" s="8">
        <v>34641</v>
      </c>
      <c r="B988" s="4">
        <v>9.4721119184060662E-2</v>
      </c>
      <c r="C988" s="4">
        <v>-8.937759336099603E-2</v>
      </c>
      <c r="D988" s="1">
        <v>467.91</v>
      </c>
    </row>
    <row r="989" spans="1:4" x14ac:dyDescent="0.15">
      <c r="A989" s="8">
        <v>34642</v>
      </c>
      <c r="B989" s="4">
        <v>9.5480507129599504E-2</v>
      </c>
      <c r="C989" s="4">
        <v>-8.9377593360996321E-2</v>
      </c>
      <c r="D989" s="1">
        <v>462.28</v>
      </c>
    </row>
    <row r="990" spans="1:4" x14ac:dyDescent="0.15">
      <c r="A990" s="8">
        <v>34645</v>
      </c>
      <c r="B990" s="4">
        <v>9.5469433001498724E-2</v>
      </c>
      <c r="C990" s="4">
        <v>-8.9377593360996072E-2</v>
      </c>
      <c r="D990" s="1">
        <v>463.07</v>
      </c>
    </row>
    <row r="991" spans="1:4" x14ac:dyDescent="0.15">
      <c r="A991" s="8">
        <v>34646</v>
      </c>
      <c r="B991" s="4">
        <v>9.5324754478887039E-2</v>
      </c>
      <c r="C991" s="4">
        <v>-8.9377593360995738E-2</v>
      </c>
      <c r="D991" s="1">
        <v>465.65</v>
      </c>
    </row>
    <row r="992" spans="1:4" x14ac:dyDescent="0.15">
      <c r="A992" s="8">
        <v>34647</v>
      </c>
      <c r="B992" s="4">
        <v>9.5236140747528411E-2</v>
      </c>
      <c r="C992" s="4">
        <v>-8.9377593360996099E-2</v>
      </c>
      <c r="D992" s="1">
        <v>465.4</v>
      </c>
    </row>
    <row r="993" spans="1:4" x14ac:dyDescent="0.15">
      <c r="A993" s="8">
        <v>34648</v>
      </c>
      <c r="B993" s="4">
        <v>9.5219998208688483E-2</v>
      </c>
      <c r="C993" s="4">
        <v>-8.9377593360995766E-2</v>
      </c>
      <c r="D993" s="1">
        <v>464.37</v>
      </c>
    </row>
    <row r="994" spans="1:4" x14ac:dyDescent="0.15">
      <c r="A994" s="8">
        <v>34649</v>
      </c>
      <c r="B994" s="4">
        <v>9.5324684279124924E-2</v>
      </c>
      <c r="C994" s="4">
        <v>-8.9377593360995766E-2</v>
      </c>
      <c r="D994" s="1">
        <v>462.35</v>
      </c>
    </row>
    <row r="995" spans="1:4" x14ac:dyDescent="0.15">
      <c r="A995" s="8">
        <v>34652</v>
      </c>
      <c r="B995" s="4">
        <v>9.5657285985954452E-2</v>
      </c>
      <c r="C995" s="4">
        <v>-8.9377593360995683E-2</v>
      </c>
      <c r="D995" s="1">
        <v>466.04</v>
      </c>
    </row>
    <row r="996" spans="1:4" x14ac:dyDescent="0.15">
      <c r="A996" s="8">
        <v>34653</v>
      </c>
      <c r="B996" s="4">
        <v>9.5648526714222165E-2</v>
      </c>
      <c r="C996" s="4">
        <v>-8.9377593360995961E-2</v>
      </c>
      <c r="D996" s="1">
        <v>465.03</v>
      </c>
    </row>
    <row r="997" spans="1:4" x14ac:dyDescent="0.15">
      <c r="A997" s="8">
        <v>34654</v>
      </c>
      <c r="B997" s="4">
        <v>9.5655616684698255E-2</v>
      </c>
      <c r="C997" s="4">
        <v>-8.9377593360995558E-2</v>
      </c>
      <c r="D997" s="1">
        <v>465.6</v>
      </c>
    </row>
    <row r="998" spans="1:4" x14ac:dyDescent="0.15">
      <c r="A998" s="8">
        <v>34655</v>
      </c>
      <c r="B998" s="4">
        <v>9.5761918452976963E-2</v>
      </c>
      <c r="C998" s="4">
        <v>-8.9377593360995961E-2</v>
      </c>
      <c r="D998" s="1">
        <v>463.56</v>
      </c>
    </row>
    <row r="999" spans="1:4" x14ac:dyDescent="0.15">
      <c r="A999" s="8">
        <v>34656</v>
      </c>
      <c r="B999" s="4">
        <v>9.5835899868098234E-2</v>
      </c>
      <c r="C999" s="4">
        <v>-8.9377593360995905E-2</v>
      </c>
      <c r="D999" s="1">
        <v>461.47</v>
      </c>
    </row>
    <row r="1000" spans="1:4" x14ac:dyDescent="0.15">
      <c r="A1000" s="8">
        <v>34659</v>
      </c>
      <c r="B1000" s="4">
        <v>9.6009696922224039E-2</v>
      </c>
      <c r="C1000" s="4">
        <v>-8.937759336099585E-2</v>
      </c>
      <c r="D1000" s="1">
        <v>458.3</v>
      </c>
    </row>
    <row r="1001" spans="1:4" x14ac:dyDescent="0.15">
      <c r="A1001" s="8">
        <v>34660</v>
      </c>
      <c r="B1001" s="4">
        <v>9.7656983579249138E-2</v>
      </c>
      <c r="C1001" s="4">
        <v>-8.9377593360995891E-2</v>
      </c>
      <c r="D1001" s="1">
        <v>450.09</v>
      </c>
    </row>
    <row r="1002" spans="1:4" x14ac:dyDescent="0.15">
      <c r="A1002" s="8">
        <v>34661</v>
      </c>
      <c r="B1002" s="4">
        <v>9.7653514373437555E-2</v>
      </c>
      <c r="C1002" s="4">
        <v>-8.9377593360995475E-2</v>
      </c>
      <c r="D1002" s="1">
        <v>449.93</v>
      </c>
    </row>
    <row r="1003" spans="1:4" x14ac:dyDescent="0.15">
      <c r="A1003" s="8">
        <v>34662</v>
      </c>
      <c r="B1003" s="4">
        <v>9.7649506002316394E-2</v>
      </c>
      <c r="C1003" s="4">
        <v>-8.9377593360995419E-2</v>
      </c>
      <c r="D1003" s="1">
        <v>449.93</v>
      </c>
    </row>
    <row r="1004" spans="1:4" x14ac:dyDescent="0.15">
      <c r="A1004" s="8">
        <v>34663</v>
      </c>
      <c r="B1004" s="4">
        <v>9.7698263514848643E-2</v>
      </c>
      <c r="C1004" s="4">
        <v>-8.9377593360995627E-2</v>
      </c>
      <c r="D1004" s="1">
        <v>452.29</v>
      </c>
    </row>
    <row r="1005" spans="1:4" x14ac:dyDescent="0.15">
      <c r="A1005" s="8">
        <v>34666</v>
      </c>
      <c r="B1005" s="4">
        <v>9.7791671657484314E-2</v>
      </c>
      <c r="C1005" s="4">
        <v>-8.9377593360996294E-2</v>
      </c>
      <c r="D1005" s="1">
        <v>454.16</v>
      </c>
    </row>
    <row r="1006" spans="1:4" x14ac:dyDescent="0.15">
      <c r="A1006" s="8">
        <v>34667</v>
      </c>
      <c r="B1006" s="4">
        <v>9.773927152495647E-2</v>
      </c>
      <c r="C1006" s="4">
        <v>-8.9377593360995738E-2</v>
      </c>
      <c r="D1006" s="1">
        <v>455.17</v>
      </c>
    </row>
    <row r="1007" spans="1:4" x14ac:dyDescent="0.15">
      <c r="A1007" s="8">
        <v>34668</v>
      </c>
      <c r="B1007" s="4">
        <v>9.7626143701140908E-2</v>
      </c>
      <c r="C1007" s="4">
        <v>-8.9377593360995683E-2</v>
      </c>
      <c r="D1007" s="1">
        <v>453.69</v>
      </c>
    </row>
    <row r="1008" spans="1:4" x14ac:dyDescent="0.15">
      <c r="A1008" s="8">
        <v>34669</v>
      </c>
      <c r="B1008" s="4">
        <v>9.8170292130771039E-2</v>
      </c>
      <c r="C1008" s="4">
        <v>-8.9377593360996169E-2</v>
      </c>
      <c r="D1008" s="1">
        <v>448.92</v>
      </c>
    </row>
    <row r="1009" spans="1:4" x14ac:dyDescent="0.15">
      <c r="A1009" s="8">
        <v>34670</v>
      </c>
      <c r="B1009" s="4">
        <v>9.8623993582592828E-2</v>
      </c>
      <c r="C1009" s="4">
        <v>-8.9377593360995974E-2</v>
      </c>
      <c r="D1009" s="1">
        <v>453.3</v>
      </c>
    </row>
    <row r="1010" spans="1:4" x14ac:dyDescent="0.15">
      <c r="A1010" s="8">
        <v>34673</v>
      </c>
      <c r="B1010" s="4">
        <v>9.8390668018300209E-2</v>
      </c>
      <c r="C1010" s="4">
        <v>-8.9377593360996072E-2</v>
      </c>
      <c r="D1010" s="1">
        <v>453.32</v>
      </c>
    </row>
    <row r="1011" spans="1:4" x14ac:dyDescent="0.15">
      <c r="A1011" s="8">
        <v>34674</v>
      </c>
      <c r="B1011" s="4">
        <v>9.8385655862699262E-2</v>
      </c>
      <c r="C1011" s="4">
        <v>-8.937759336099553E-2</v>
      </c>
      <c r="D1011" s="1">
        <v>453.11</v>
      </c>
    </row>
    <row r="1012" spans="1:4" x14ac:dyDescent="0.15">
      <c r="A1012" s="8">
        <v>34675</v>
      </c>
      <c r="B1012" s="4">
        <v>9.8466174053472355E-2</v>
      </c>
      <c r="C1012" s="4">
        <v>-8.9377593360996072E-2</v>
      </c>
      <c r="D1012" s="1">
        <v>451.23</v>
      </c>
    </row>
    <row r="1013" spans="1:4" x14ac:dyDescent="0.15">
      <c r="A1013" s="8">
        <v>34676</v>
      </c>
      <c r="B1013" s="4">
        <v>9.9205520696903221E-2</v>
      </c>
      <c r="C1013" s="4">
        <v>-8.9377593360995794E-2</v>
      </c>
      <c r="D1013" s="1">
        <v>445.45</v>
      </c>
    </row>
    <row r="1014" spans="1:4" x14ac:dyDescent="0.15">
      <c r="A1014" s="8">
        <v>34677</v>
      </c>
      <c r="B1014" s="4">
        <v>9.9271575421904665E-2</v>
      </c>
      <c r="C1014" s="4">
        <v>-8.9377593360995947E-2</v>
      </c>
      <c r="D1014" s="1">
        <v>446.96</v>
      </c>
    </row>
    <row r="1015" spans="1:4" x14ac:dyDescent="0.15">
      <c r="A1015" s="8">
        <v>34680</v>
      </c>
      <c r="B1015" s="4">
        <v>9.9445823422897164E-2</v>
      </c>
      <c r="C1015" s="4">
        <v>-8.9377593360995947E-2</v>
      </c>
      <c r="D1015" s="1">
        <v>449.47</v>
      </c>
    </row>
    <row r="1016" spans="1:4" x14ac:dyDescent="0.15">
      <c r="A1016" s="8">
        <v>34681</v>
      </c>
      <c r="B1016" s="4">
        <v>9.9209840149891398E-2</v>
      </c>
      <c r="C1016" s="4">
        <v>-8.9377593360996127E-2</v>
      </c>
      <c r="D1016" s="1">
        <v>450.15</v>
      </c>
    </row>
    <row r="1017" spans="1:4" x14ac:dyDescent="0.15">
      <c r="A1017" s="8">
        <v>34682</v>
      </c>
      <c r="B1017" s="4">
        <v>9.9820614215519965E-2</v>
      </c>
      <c r="C1017" s="4">
        <v>-8.9377593360995905E-2</v>
      </c>
      <c r="D1017" s="1">
        <v>454.97</v>
      </c>
    </row>
    <row r="1018" spans="1:4" x14ac:dyDescent="0.15">
      <c r="A1018" s="8">
        <v>34683</v>
      </c>
      <c r="B1018" s="4">
        <v>9.9822974359353542E-2</v>
      </c>
      <c r="C1018" s="4">
        <v>-8.9377593360995738E-2</v>
      </c>
      <c r="D1018" s="1">
        <v>455.34</v>
      </c>
    </row>
    <row r="1019" spans="1:4" x14ac:dyDescent="0.15">
      <c r="A1019" s="8">
        <v>34684</v>
      </c>
      <c r="B1019" s="4">
        <v>0.1000464477330426</v>
      </c>
      <c r="C1019" s="4">
        <v>-8.9377593360995322E-2</v>
      </c>
      <c r="D1019" s="1">
        <v>458.8</v>
      </c>
    </row>
    <row r="1020" spans="1:4" x14ac:dyDescent="0.15">
      <c r="A1020" s="8">
        <v>34687</v>
      </c>
      <c r="B1020" s="4">
        <v>9.9954100896672712E-2</v>
      </c>
      <c r="C1020" s="4">
        <v>-8.9377593360995863E-2</v>
      </c>
      <c r="D1020" s="1">
        <v>457.91</v>
      </c>
    </row>
    <row r="1021" spans="1:4" x14ac:dyDescent="0.15">
      <c r="A1021" s="8">
        <v>34688</v>
      </c>
      <c r="B1021" s="4">
        <v>9.9946206376028399E-2</v>
      </c>
      <c r="C1021" s="4">
        <v>-8.9377593360996002E-2</v>
      </c>
      <c r="D1021" s="1">
        <v>457.1</v>
      </c>
    </row>
    <row r="1022" spans="1:4" x14ac:dyDescent="0.15">
      <c r="A1022" s="8">
        <v>34689</v>
      </c>
      <c r="B1022" s="4">
        <v>0.1000538983750299</v>
      </c>
      <c r="C1022" s="4">
        <v>-8.9377593360996585E-2</v>
      </c>
      <c r="D1022" s="1">
        <v>459.61</v>
      </c>
    </row>
    <row r="1023" spans="1:4" x14ac:dyDescent="0.15">
      <c r="A1023" s="8">
        <v>34690</v>
      </c>
      <c r="B1023" s="4">
        <v>0.1000429534362761</v>
      </c>
      <c r="C1023" s="4">
        <v>-8.93775933609956E-2</v>
      </c>
      <c r="D1023" s="1">
        <v>459.67</v>
      </c>
    </row>
    <row r="1024" spans="1:4" x14ac:dyDescent="0.15">
      <c r="A1024" s="8">
        <v>34691</v>
      </c>
      <c r="B1024" s="4">
        <v>0.10003980916195521</v>
      </c>
      <c r="C1024" s="4">
        <v>-8.9377593360995808E-2</v>
      </c>
      <c r="D1024" s="1">
        <v>459.83</v>
      </c>
    </row>
    <row r="1025" spans="1:4" x14ac:dyDescent="0.15">
      <c r="A1025" s="8">
        <v>34694</v>
      </c>
      <c r="B1025" s="4">
        <v>9.9851752839514654E-2</v>
      </c>
      <c r="C1025" s="4">
        <v>-8.9377593360995836E-2</v>
      </c>
      <c r="D1025" s="1">
        <v>459.83</v>
      </c>
    </row>
    <row r="1026" spans="1:4" x14ac:dyDescent="0.15">
      <c r="A1026" s="8">
        <v>34695</v>
      </c>
      <c r="B1026" s="4">
        <v>9.9336503506746943E-2</v>
      </c>
      <c r="C1026" s="4">
        <v>-8.9377593360996044E-2</v>
      </c>
      <c r="D1026" s="1">
        <v>462.47</v>
      </c>
    </row>
    <row r="1027" spans="1:4" x14ac:dyDescent="0.15">
      <c r="A1027" s="8">
        <v>34696</v>
      </c>
      <c r="B1027" s="4">
        <v>9.9368786452252292E-2</v>
      </c>
      <c r="C1027" s="4">
        <v>-8.9377593360995988E-2</v>
      </c>
      <c r="D1027" s="1">
        <v>460.86</v>
      </c>
    </row>
    <row r="1028" spans="1:4" x14ac:dyDescent="0.15">
      <c r="A1028" s="8">
        <v>34697</v>
      </c>
      <c r="B1028" s="4">
        <v>9.9371540044330103E-2</v>
      </c>
      <c r="C1028" s="4">
        <v>-8.9377593360995877E-2</v>
      </c>
      <c r="D1028" s="1">
        <v>461.16</v>
      </c>
    </row>
    <row r="1029" spans="1:4" x14ac:dyDescent="0.15">
      <c r="A1029" s="8">
        <v>34698</v>
      </c>
      <c r="B1029" s="4">
        <v>9.9391680334503671E-2</v>
      </c>
      <c r="C1029" s="4">
        <v>-8.93775933609956E-2</v>
      </c>
      <c r="D1029" s="1">
        <v>459.27</v>
      </c>
    </row>
    <row r="1030" spans="1:4" x14ac:dyDescent="0.15">
      <c r="A1030" s="8">
        <v>34702</v>
      </c>
      <c r="B1030" s="4">
        <v>9.9246236316774164E-2</v>
      </c>
      <c r="C1030" s="4">
        <v>-8.9377593360995808E-2</v>
      </c>
      <c r="D1030" s="1">
        <v>459.11</v>
      </c>
    </row>
    <row r="1031" spans="1:4" x14ac:dyDescent="0.15">
      <c r="A1031" s="8">
        <v>34703</v>
      </c>
      <c r="B1031" s="4">
        <v>9.9257275074040974E-2</v>
      </c>
      <c r="C1031" s="4">
        <v>-8.9377593360995905E-2</v>
      </c>
      <c r="D1031" s="1">
        <v>460.71</v>
      </c>
    </row>
    <row r="1032" spans="1:4" x14ac:dyDescent="0.15">
      <c r="A1032" s="8">
        <v>34704</v>
      </c>
      <c r="B1032" s="4">
        <v>9.9236656355967956E-2</v>
      </c>
      <c r="C1032" s="4">
        <v>-8.9377593360996113E-2</v>
      </c>
      <c r="D1032" s="1">
        <v>460.34</v>
      </c>
    </row>
    <row r="1033" spans="1:4" x14ac:dyDescent="0.15">
      <c r="A1033" s="8">
        <v>34705</v>
      </c>
      <c r="B1033" s="4">
        <v>9.9240135804015112E-2</v>
      </c>
      <c r="C1033" s="4">
        <v>-8.9377593360995961E-2</v>
      </c>
      <c r="D1033" s="1">
        <v>460.68</v>
      </c>
    </row>
    <row r="1034" spans="1:4" x14ac:dyDescent="0.15">
      <c r="A1034" s="8">
        <v>34708</v>
      </c>
      <c r="B1034" s="4">
        <v>9.9228713455482023E-2</v>
      </c>
      <c r="C1034" s="4">
        <v>-8.9377593360995891E-2</v>
      </c>
      <c r="D1034" s="1">
        <v>460.83</v>
      </c>
    </row>
    <row r="1035" spans="1:4" x14ac:dyDescent="0.15">
      <c r="A1035" s="8">
        <v>34709</v>
      </c>
      <c r="B1035" s="4">
        <v>9.9247502112509101E-2</v>
      </c>
      <c r="C1035" s="4">
        <v>-8.9377593360995974E-2</v>
      </c>
      <c r="D1035" s="1">
        <v>461.68</v>
      </c>
    </row>
    <row r="1036" spans="1:4" x14ac:dyDescent="0.15">
      <c r="A1036" s="8">
        <v>34710</v>
      </c>
      <c r="B1036" s="4">
        <v>9.9076343068235775E-2</v>
      </c>
      <c r="C1036" s="4">
        <v>-8.9377593360995697E-2</v>
      </c>
      <c r="D1036" s="1">
        <v>461.66</v>
      </c>
    </row>
    <row r="1037" spans="1:4" x14ac:dyDescent="0.15">
      <c r="A1037" s="8">
        <v>34711</v>
      </c>
      <c r="B1037" s="4">
        <v>9.9051875720274282E-2</v>
      </c>
      <c r="C1037" s="4">
        <v>-8.9377593360995822E-2</v>
      </c>
      <c r="D1037" s="1">
        <v>461.64</v>
      </c>
    </row>
    <row r="1038" spans="1:4" x14ac:dyDescent="0.15">
      <c r="A1038" s="8">
        <v>34712</v>
      </c>
      <c r="B1038" s="4">
        <v>9.939305382025361E-2</v>
      </c>
      <c r="C1038" s="4">
        <v>-8.9377593360995627E-2</v>
      </c>
      <c r="D1038" s="1">
        <v>465.97</v>
      </c>
    </row>
    <row r="1039" spans="1:4" x14ac:dyDescent="0.15">
      <c r="A1039" s="8">
        <v>34715</v>
      </c>
      <c r="B1039" s="4">
        <v>9.9326418080828746E-2</v>
      </c>
      <c r="C1039" s="4">
        <v>-8.9377593360995572E-2</v>
      </c>
      <c r="D1039" s="1">
        <v>469.38</v>
      </c>
    </row>
    <row r="1040" spans="1:4" x14ac:dyDescent="0.15">
      <c r="A1040" s="8">
        <v>34716</v>
      </c>
      <c r="B1040" s="4">
        <v>9.9273281583810324E-2</v>
      </c>
      <c r="C1040" s="4">
        <v>-8.9377593360995947E-2</v>
      </c>
      <c r="D1040" s="1">
        <v>470.05</v>
      </c>
    </row>
    <row r="1041" spans="1:4" x14ac:dyDescent="0.15">
      <c r="A1041" s="8">
        <v>34717</v>
      </c>
      <c r="B1041" s="4">
        <v>9.9076917222694807E-2</v>
      </c>
      <c r="C1041" s="4">
        <v>-8.9377593360996058E-2</v>
      </c>
      <c r="D1041" s="1">
        <v>469.72</v>
      </c>
    </row>
    <row r="1042" spans="1:4" x14ac:dyDescent="0.15">
      <c r="A1042" s="8">
        <v>34718</v>
      </c>
      <c r="B1042" s="4">
        <v>9.9168290763275033E-2</v>
      </c>
      <c r="C1042" s="4">
        <v>-8.9377593360995822E-2</v>
      </c>
      <c r="D1042" s="1">
        <v>466.95</v>
      </c>
    </row>
    <row r="1043" spans="1:4" x14ac:dyDescent="0.15">
      <c r="A1043" s="8">
        <v>34719</v>
      </c>
      <c r="B1043" s="4">
        <v>9.9141242794712439E-2</v>
      </c>
      <c r="C1043" s="4">
        <v>-8.937759336099603E-2</v>
      </c>
      <c r="D1043" s="1">
        <v>464.78</v>
      </c>
    </row>
    <row r="1044" spans="1:4" x14ac:dyDescent="0.15">
      <c r="A1044" s="8">
        <v>34722</v>
      </c>
      <c r="B1044" s="4">
        <v>9.9135593072638167E-2</v>
      </c>
      <c r="C1044" s="4">
        <v>-8.6933910257743746E-2</v>
      </c>
      <c r="D1044" s="1">
        <v>465.81</v>
      </c>
    </row>
    <row r="1045" spans="1:4" x14ac:dyDescent="0.15">
      <c r="A1045" s="8">
        <v>34723</v>
      </c>
      <c r="B1045" s="4">
        <v>9.6413102581974525E-2</v>
      </c>
      <c r="C1045" s="4">
        <v>-7.1638571035766402E-2</v>
      </c>
      <c r="D1045" s="1">
        <v>465.86</v>
      </c>
    </row>
    <row r="1046" spans="1:4" x14ac:dyDescent="0.15">
      <c r="A1046" s="8">
        <v>34724</v>
      </c>
      <c r="B1046" s="4">
        <v>9.6471190631901238E-2</v>
      </c>
      <c r="C1046" s="4">
        <v>-7.1638571035766707E-2</v>
      </c>
      <c r="D1046" s="1">
        <v>467.44</v>
      </c>
    </row>
    <row r="1047" spans="1:4" x14ac:dyDescent="0.15">
      <c r="A1047" s="8">
        <v>34725</v>
      </c>
      <c r="B1047" s="4">
        <v>9.6361862980893609E-2</v>
      </c>
      <c r="C1047" s="4">
        <v>-7.163857103576618E-2</v>
      </c>
      <c r="D1047" s="1">
        <v>468.32</v>
      </c>
    </row>
    <row r="1048" spans="1:4" x14ac:dyDescent="0.15">
      <c r="A1048" s="8">
        <v>34726</v>
      </c>
      <c r="B1048" s="4">
        <v>9.6466038924206285E-2</v>
      </c>
      <c r="C1048" s="4">
        <v>-7.1638571035766319E-2</v>
      </c>
      <c r="D1048" s="1">
        <v>470.39</v>
      </c>
    </row>
    <row r="1049" spans="1:4" x14ac:dyDescent="0.15">
      <c r="A1049" s="8">
        <v>34736</v>
      </c>
      <c r="B1049" s="4">
        <v>9.9087701161547539E-2</v>
      </c>
      <c r="C1049" s="4">
        <v>-6.9019641114834732E-2</v>
      </c>
      <c r="D1049" s="1">
        <v>481.14</v>
      </c>
    </row>
    <row r="1050" spans="1:4" x14ac:dyDescent="0.15">
      <c r="A1050" s="8">
        <v>34737</v>
      </c>
      <c r="B1050" s="4">
        <v>9.8916825802419783E-2</v>
      </c>
      <c r="C1050" s="4">
        <v>-6.9019641114834787E-2</v>
      </c>
      <c r="D1050" s="1">
        <v>480.81</v>
      </c>
    </row>
    <row r="1051" spans="1:4" x14ac:dyDescent="0.15">
      <c r="A1051" s="8">
        <v>34738</v>
      </c>
      <c r="B1051" s="4">
        <v>9.8918991853879534E-2</v>
      </c>
      <c r="C1051" s="4">
        <v>-6.9019641114834787E-2</v>
      </c>
      <c r="D1051" s="1">
        <v>481.19</v>
      </c>
    </row>
    <row r="1052" spans="1:4" x14ac:dyDescent="0.15">
      <c r="A1052" s="8">
        <v>34739</v>
      </c>
      <c r="B1052" s="4">
        <v>9.8611570830725512E-2</v>
      </c>
      <c r="C1052" s="4">
        <v>-6.9019641114834801E-2</v>
      </c>
      <c r="D1052" s="1">
        <v>480.19</v>
      </c>
    </row>
    <row r="1053" spans="1:4" x14ac:dyDescent="0.15">
      <c r="A1053" s="8">
        <v>34740</v>
      </c>
      <c r="B1053" s="4">
        <v>9.862974106511721E-2</v>
      </c>
      <c r="C1053" s="4">
        <v>-6.822910032692231E-2</v>
      </c>
      <c r="D1053" s="1">
        <v>481.46</v>
      </c>
    </row>
    <row r="1054" spans="1:4" x14ac:dyDescent="0.15">
      <c r="A1054" s="8">
        <v>34743</v>
      </c>
      <c r="B1054" s="4">
        <v>9.7619283325663261E-2</v>
      </c>
      <c r="C1054" s="4">
        <v>-6.8229100326922087E-2</v>
      </c>
      <c r="D1054" s="1">
        <v>481.65</v>
      </c>
    </row>
    <row r="1055" spans="1:4" x14ac:dyDescent="0.15">
      <c r="A1055" s="8">
        <v>34744</v>
      </c>
      <c r="B1055" s="4">
        <v>9.7560413988291336E-2</v>
      </c>
      <c r="C1055" s="4">
        <v>-6.8229100326922226E-2</v>
      </c>
      <c r="D1055" s="1">
        <v>482.55</v>
      </c>
    </row>
    <row r="1056" spans="1:4" x14ac:dyDescent="0.15">
      <c r="A1056" s="8">
        <v>34745</v>
      </c>
      <c r="B1056" s="4">
        <v>9.7619798320965373E-2</v>
      </c>
      <c r="C1056" s="4">
        <v>-6.8229100326922226E-2</v>
      </c>
      <c r="D1056" s="1">
        <v>484.54</v>
      </c>
    </row>
    <row r="1057" spans="1:4" x14ac:dyDescent="0.15">
      <c r="A1057" s="8">
        <v>34746</v>
      </c>
      <c r="B1057" s="4">
        <v>9.7437848620175641E-2</v>
      </c>
      <c r="C1057" s="4">
        <v>-6.8229100326922545E-2</v>
      </c>
      <c r="D1057" s="1">
        <v>485.22</v>
      </c>
    </row>
    <row r="1058" spans="1:4" x14ac:dyDescent="0.15">
      <c r="A1058" s="8">
        <v>34747</v>
      </c>
      <c r="B1058" s="4">
        <v>9.7688557482399518E-2</v>
      </c>
      <c r="C1058" s="4">
        <v>-6.8229100326922018E-2</v>
      </c>
      <c r="D1058" s="1">
        <v>481.97</v>
      </c>
    </row>
    <row r="1059" spans="1:4" x14ac:dyDescent="0.15">
      <c r="A1059" s="8">
        <v>34750</v>
      </c>
      <c r="B1059" s="4">
        <v>9.760132300526525E-2</v>
      </c>
      <c r="C1059" s="4">
        <v>-6.8229100326922129E-2</v>
      </c>
      <c r="D1059" s="1">
        <v>481.97</v>
      </c>
    </row>
    <row r="1060" spans="1:4" x14ac:dyDescent="0.15">
      <c r="A1060" s="8">
        <v>34751</v>
      </c>
      <c r="B1060" s="4">
        <v>9.7544545323055981E-2</v>
      </c>
      <c r="C1060" s="4">
        <v>-6.8229100326922143E-2</v>
      </c>
      <c r="D1060" s="1">
        <v>482.74</v>
      </c>
    </row>
    <row r="1061" spans="1:4" x14ac:dyDescent="0.15">
      <c r="A1061" s="8">
        <v>34752</v>
      </c>
      <c r="B1061" s="4">
        <v>9.7552225016376032E-2</v>
      </c>
      <c r="C1061" s="4">
        <v>-6.8229100326922074E-2</v>
      </c>
      <c r="D1061" s="1">
        <v>485.07</v>
      </c>
    </row>
    <row r="1062" spans="1:4" x14ac:dyDescent="0.15">
      <c r="A1062" s="8">
        <v>34753</v>
      </c>
      <c r="B1062" s="4">
        <v>9.7590990057451435E-2</v>
      </c>
      <c r="C1062" s="4">
        <v>-6.8229100326922032E-2</v>
      </c>
      <c r="D1062" s="1">
        <v>486.91</v>
      </c>
    </row>
    <row r="1063" spans="1:4" x14ac:dyDescent="0.15">
      <c r="A1063" s="8">
        <v>34754</v>
      </c>
      <c r="B1063" s="4">
        <v>9.7589314605220259E-2</v>
      </c>
      <c r="C1063" s="4">
        <v>-6.8229100326922212E-2</v>
      </c>
      <c r="D1063" s="1">
        <v>488.11</v>
      </c>
    </row>
    <row r="1064" spans="1:4" x14ac:dyDescent="0.15">
      <c r="A1064" s="8">
        <v>34757</v>
      </c>
      <c r="B1064" s="4">
        <v>9.7763266084744019E-2</v>
      </c>
      <c r="C1064" s="4">
        <v>-6.822910032692231E-2</v>
      </c>
      <c r="D1064" s="1">
        <v>483.81</v>
      </c>
    </row>
    <row r="1065" spans="1:4" x14ac:dyDescent="0.15">
      <c r="A1065" s="8">
        <v>34758</v>
      </c>
      <c r="B1065" s="4">
        <v>9.7891114226588125E-2</v>
      </c>
      <c r="C1065" s="4">
        <v>-6.8229100326922212E-2</v>
      </c>
      <c r="D1065" s="1">
        <v>487.39</v>
      </c>
    </row>
    <row r="1066" spans="1:4" x14ac:dyDescent="0.15">
      <c r="A1066" s="8">
        <v>34759</v>
      </c>
      <c r="B1066" s="4">
        <v>9.7948048920265832E-2</v>
      </c>
      <c r="C1066" s="4">
        <v>-6.8229100326922101E-2</v>
      </c>
      <c r="D1066" s="1">
        <v>485.65</v>
      </c>
    </row>
    <row r="1067" spans="1:4" x14ac:dyDescent="0.15">
      <c r="A1067" s="8">
        <v>34760</v>
      </c>
      <c r="B1067" s="4">
        <v>9.7951111995549345E-2</v>
      </c>
      <c r="C1067" s="4">
        <v>-6.8229100326922421E-2</v>
      </c>
      <c r="D1067" s="1">
        <v>485.13</v>
      </c>
    </row>
    <row r="1068" spans="1:4" x14ac:dyDescent="0.15">
      <c r="A1068" s="8">
        <v>34761</v>
      </c>
      <c r="B1068" s="4">
        <v>9.7819430527899487E-2</v>
      </c>
      <c r="C1068" s="4">
        <v>-6.8229100326922171E-2</v>
      </c>
      <c r="D1068" s="1">
        <v>485.42</v>
      </c>
    </row>
    <row r="1069" spans="1:4" x14ac:dyDescent="0.15">
      <c r="A1069" s="8">
        <v>34764</v>
      </c>
      <c r="B1069" s="4">
        <v>9.7771885821931706E-2</v>
      </c>
      <c r="C1069" s="4">
        <v>-6.8229100326922143E-2</v>
      </c>
      <c r="D1069" s="1">
        <v>485.63</v>
      </c>
    </row>
    <row r="1070" spans="1:4" x14ac:dyDescent="0.15">
      <c r="A1070" s="8">
        <v>34765</v>
      </c>
      <c r="B1070" s="4">
        <v>9.8059523912085472E-2</v>
      </c>
      <c r="C1070" s="4">
        <v>-6.822910032692206E-2</v>
      </c>
      <c r="D1070" s="1">
        <v>482.12</v>
      </c>
    </row>
    <row r="1071" spans="1:4" x14ac:dyDescent="0.15">
      <c r="A1071" s="8">
        <v>34766</v>
      </c>
      <c r="B1071" s="4">
        <v>9.7920941769473302E-2</v>
      </c>
      <c r="C1071" s="4">
        <v>-6.4318272522948999E-2</v>
      </c>
      <c r="D1071" s="1">
        <v>483.14</v>
      </c>
    </row>
    <row r="1072" spans="1:4" x14ac:dyDescent="0.15">
      <c r="A1072" s="8">
        <v>34767</v>
      </c>
      <c r="B1072" s="4">
        <v>9.7920100879466065E-2</v>
      </c>
      <c r="C1072" s="4">
        <v>-6.4318272522949027E-2</v>
      </c>
      <c r="D1072" s="1">
        <v>483.16</v>
      </c>
    </row>
    <row r="1073" spans="1:4" x14ac:dyDescent="0.15">
      <c r="A1073" s="8">
        <v>34768</v>
      </c>
      <c r="B1073" s="4">
        <v>9.882494309486016E-2</v>
      </c>
      <c r="C1073" s="4">
        <v>-6.4318272522949138E-2</v>
      </c>
      <c r="D1073" s="1">
        <v>489.57</v>
      </c>
    </row>
    <row r="1074" spans="1:4" x14ac:dyDescent="0.15">
      <c r="A1074" s="8">
        <v>34771</v>
      </c>
      <c r="B1074" s="4">
        <v>9.8384649487390896E-2</v>
      </c>
      <c r="C1074" s="4">
        <v>-6.4318272522948625E-2</v>
      </c>
      <c r="D1074" s="1">
        <v>490.05</v>
      </c>
    </row>
    <row r="1075" spans="1:4" x14ac:dyDescent="0.15">
      <c r="A1075" s="8">
        <v>34772</v>
      </c>
      <c r="B1075" s="4">
        <v>9.8173644280137709E-2</v>
      </c>
      <c r="C1075" s="4">
        <v>-6.431827252294875E-2</v>
      </c>
      <c r="D1075" s="1">
        <v>492.89</v>
      </c>
    </row>
    <row r="1076" spans="1:4" x14ac:dyDescent="0.15">
      <c r="A1076" s="8">
        <v>34773</v>
      </c>
      <c r="B1076" s="4">
        <v>9.818998562204953E-2</v>
      </c>
      <c r="C1076" s="4">
        <v>-6.4318272522948569E-2</v>
      </c>
      <c r="D1076" s="1">
        <v>491.88</v>
      </c>
    </row>
    <row r="1077" spans="1:4" x14ac:dyDescent="0.15">
      <c r="A1077" s="8">
        <v>34774</v>
      </c>
      <c r="B1077" s="4">
        <v>9.6952529138389837E-2</v>
      </c>
      <c r="C1077" s="4">
        <v>-6.4318272522947514E-2</v>
      </c>
      <c r="D1077" s="1">
        <v>495.41</v>
      </c>
    </row>
    <row r="1078" spans="1:4" x14ac:dyDescent="0.15">
      <c r="A1078" s="8">
        <v>34775</v>
      </c>
      <c r="B1078" s="4">
        <v>9.5613157619203137E-2</v>
      </c>
      <c r="C1078" s="4">
        <v>-6.4318272522948222E-2</v>
      </c>
      <c r="D1078" s="1">
        <v>495.52</v>
      </c>
    </row>
    <row r="1079" spans="1:4" x14ac:dyDescent="0.15">
      <c r="A1079" s="8">
        <v>34778</v>
      </c>
      <c r="B1079" s="4">
        <v>9.5616760220473315E-2</v>
      </c>
      <c r="C1079" s="4">
        <v>-6.4318272522947972E-2</v>
      </c>
      <c r="D1079" s="1">
        <v>496.15</v>
      </c>
    </row>
    <row r="1080" spans="1:4" x14ac:dyDescent="0.15">
      <c r="A1080" s="8">
        <v>34779</v>
      </c>
      <c r="B1080" s="4">
        <v>9.5653324572111398E-2</v>
      </c>
      <c r="C1080" s="4">
        <v>-6.4318272522947972E-2</v>
      </c>
      <c r="D1080" s="1">
        <v>495.07</v>
      </c>
    </row>
    <row r="1081" spans="1:4" x14ac:dyDescent="0.15">
      <c r="A1081" s="8">
        <v>34780</v>
      </c>
      <c r="B1081" s="4">
        <v>9.4278770481893065E-2</v>
      </c>
      <c r="C1081" s="4">
        <v>-6.4318272522949152E-2</v>
      </c>
      <c r="D1081" s="1">
        <v>495.67</v>
      </c>
    </row>
    <row r="1082" spans="1:4" x14ac:dyDescent="0.15">
      <c r="A1082" s="8">
        <v>34781</v>
      </c>
      <c r="B1082" s="4">
        <v>9.1841322399610389E-2</v>
      </c>
      <c r="C1082" s="4">
        <v>-6.431827252294868E-2</v>
      </c>
      <c r="D1082" s="1">
        <v>495.95</v>
      </c>
    </row>
    <row r="1083" spans="1:4" x14ac:dyDescent="0.15">
      <c r="A1083" s="8">
        <v>34782</v>
      </c>
      <c r="B1083" s="4">
        <v>9.2364124066809508E-2</v>
      </c>
      <c r="C1083" s="4">
        <v>-6.4318272522948597E-2</v>
      </c>
      <c r="D1083" s="1">
        <v>500.97</v>
      </c>
    </row>
    <row r="1084" spans="1:4" x14ac:dyDescent="0.15">
      <c r="A1084" s="8">
        <v>34785</v>
      </c>
      <c r="B1084" s="4">
        <v>9.2260806947511917E-2</v>
      </c>
      <c r="C1084" s="4">
        <v>-6.431827252294782E-2</v>
      </c>
      <c r="D1084" s="1">
        <v>503.2</v>
      </c>
    </row>
    <row r="1085" spans="1:4" x14ac:dyDescent="0.15">
      <c r="A1085" s="8">
        <v>34786</v>
      </c>
      <c r="B1085" s="4">
        <v>9.1820102976196388E-2</v>
      </c>
      <c r="C1085" s="4">
        <v>-6.4318272522949138E-2</v>
      </c>
      <c r="D1085" s="1">
        <v>503.9</v>
      </c>
    </row>
    <row r="1086" spans="1:4" x14ac:dyDescent="0.15">
      <c r="A1086" s="8">
        <v>34787</v>
      </c>
      <c r="B1086" s="4">
        <v>9.1659188640382E-2</v>
      </c>
      <c r="C1086" s="4">
        <v>-6.4318272522948985E-2</v>
      </c>
      <c r="D1086" s="1">
        <v>503.12</v>
      </c>
    </row>
    <row r="1087" spans="1:4" x14ac:dyDescent="0.15">
      <c r="A1087" s="8">
        <v>34788</v>
      </c>
      <c r="B1087" s="4">
        <v>9.1510494719293858E-2</v>
      </c>
      <c r="C1087" s="4">
        <v>-6.4318272522948666E-2</v>
      </c>
      <c r="D1087" s="1">
        <v>502.22</v>
      </c>
    </row>
    <row r="1088" spans="1:4" x14ac:dyDescent="0.15">
      <c r="A1088" s="8">
        <v>34789</v>
      </c>
      <c r="B1088" s="4">
        <v>9.1513631587263014E-2</v>
      </c>
      <c r="C1088" s="4">
        <v>-6.4318272522948458E-2</v>
      </c>
      <c r="D1088" s="1">
        <v>500.71</v>
      </c>
    </row>
    <row r="1089" spans="1:4" x14ac:dyDescent="0.15">
      <c r="A1089" s="8">
        <v>34792</v>
      </c>
      <c r="B1089" s="4">
        <v>9.1531411440622781E-2</v>
      </c>
      <c r="C1089" s="4">
        <v>-6.4318272522948514E-2</v>
      </c>
      <c r="D1089" s="1">
        <v>501.85</v>
      </c>
    </row>
    <row r="1090" spans="1:4" x14ac:dyDescent="0.15">
      <c r="A1090" s="8">
        <v>34793</v>
      </c>
      <c r="B1090" s="4">
        <v>9.1747493602172631E-2</v>
      </c>
      <c r="C1090" s="4">
        <v>-6.4318272522949138E-2</v>
      </c>
      <c r="D1090" s="1">
        <v>505.24</v>
      </c>
    </row>
    <row r="1091" spans="1:4" x14ac:dyDescent="0.15">
      <c r="A1091" s="8">
        <v>34794</v>
      </c>
      <c r="B1091" s="4">
        <v>9.129853531107894E-2</v>
      </c>
      <c r="C1091" s="4">
        <v>-6.4318272522948597E-2</v>
      </c>
      <c r="D1091" s="1">
        <v>505.57</v>
      </c>
    </row>
    <row r="1092" spans="1:4" x14ac:dyDescent="0.15">
      <c r="A1092" s="8">
        <v>34795</v>
      </c>
      <c r="B1092" s="4">
        <v>9.1298797420708164E-2</v>
      </c>
      <c r="C1092" s="4">
        <v>-6.4318272522948944E-2</v>
      </c>
      <c r="D1092" s="1">
        <v>506.08</v>
      </c>
    </row>
    <row r="1093" spans="1:4" x14ac:dyDescent="0.15">
      <c r="A1093" s="8">
        <v>34796</v>
      </c>
      <c r="B1093" s="4">
        <v>9.1278621473123725E-2</v>
      </c>
      <c r="C1093" s="4">
        <v>-6.4318272522948819E-2</v>
      </c>
      <c r="D1093" s="1">
        <v>506.42</v>
      </c>
    </row>
    <row r="1094" spans="1:4" x14ac:dyDescent="0.15">
      <c r="A1094" s="8">
        <v>34799</v>
      </c>
      <c r="B1094" s="4">
        <v>9.0027801131834784E-2</v>
      </c>
      <c r="C1094" s="4">
        <v>-6.4318272522948541E-2</v>
      </c>
      <c r="D1094" s="1">
        <v>507.01</v>
      </c>
    </row>
    <row r="1095" spans="1:4" x14ac:dyDescent="0.15">
      <c r="A1095" s="8">
        <v>34800</v>
      </c>
      <c r="B1095" s="4">
        <v>9.004512676102254E-2</v>
      </c>
      <c r="C1095" s="4">
        <v>-6.4318272522948527E-2</v>
      </c>
      <c r="D1095" s="1">
        <v>505.53</v>
      </c>
    </row>
    <row r="1096" spans="1:4" x14ac:dyDescent="0.15">
      <c r="A1096" s="8">
        <v>34801</v>
      </c>
      <c r="B1096" s="4">
        <v>8.9405873687825016E-2</v>
      </c>
      <c r="C1096" s="4">
        <v>-6.4318272522948777E-2</v>
      </c>
      <c r="D1096" s="1">
        <v>507.17</v>
      </c>
    </row>
    <row r="1097" spans="1:4" x14ac:dyDescent="0.15">
      <c r="A1097" s="8">
        <v>34802</v>
      </c>
      <c r="B1097" s="4">
        <v>8.94477380030647E-2</v>
      </c>
      <c r="C1097" s="4">
        <v>-6.4318272522949055E-2</v>
      </c>
      <c r="D1097" s="1">
        <v>509.23</v>
      </c>
    </row>
    <row r="1098" spans="1:4" x14ac:dyDescent="0.15">
      <c r="A1098" s="8">
        <v>34803</v>
      </c>
      <c r="B1098" s="4">
        <v>8.94477380030647E-2</v>
      </c>
      <c r="C1098" s="4">
        <v>-6.4318272522949055E-2</v>
      </c>
      <c r="D1098" s="1">
        <v>509.23</v>
      </c>
    </row>
    <row r="1099" spans="1:4" x14ac:dyDescent="0.15">
      <c r="A1099" s="8">
        <v>34806</v>
      </c>
      <c r="B1099" s="4">
        <v>8.9444467352381582E-2</v>
      </c>
      <c r="C1099" s="4">
        <v>-6.4318272522948819E-2</v>
      </c>
      <c r="D1099" s="1">
        <v>506.13</v>
      </c>
    </row>
    <row r="1100" spans="1:4" x14ac:dyDescent="0.15">
      <c r="A1100" s="8">
        <v>34807</v>
      </c>
      <c r="B1100" s="4">
        <v>8.9395003226160993E-2</v>
      </c>
      <c r="C1100" s="4">
        <v>-6.43182725229485E-2</v>
      </c>
      <c r="D1100" s="1">
        <v>505.37</v>
      </c>
    </row>
    <row r="1101" spans="1:4" x14ac:dyDescent="0.15">
      <c r="A1101" s="8">
        <v>34808</v>
      </c>
      <c r="B1101" s="4">
        <v>8.9301677950278241E-2</v>
      </c>
      <c r="C1101" s="4">
        <v>-6.431827252294868E-2</v>
      </c>
      <c r="D1101" s="1">
        <v>504.92</v>
      </c>
    </row>
    <row r="1102" spans="1:4" x14ac:dyDescent="0.15">
      <c r="A1102" s="8">
        <v>34809</v>
      </c>
      <c r="B1102" s="4">
        <v>8.9236187702840572E-2</v>
      </c>
      <c r="C1102" s="4">
        <v>-6.4318272522948181E-2</v>
      </c>
      <c r="D1102" s="1">
        <v>505.29</v>
      </c>
    </row>
    <row r="1103" spans="1:4" x14ac:dyDescent="0.15">
      <c r="A1103" s="8">
        <v>34810</v>
      </c>
      <c r="B1103" s="4">
        <v>8.9426040385609834E-2</v>
      </c>
      <c r="C1103" s="4">
        <v>-6.4318272522948597E-2</v>
      </c>
      <c r="D1103" s="1">
        <v>508.49</v>
      </c>
    </row>
    <row r="1104" spans="1:4" x14ac:dyDescent="0.15">
      <c r="A1104" s="8">
        <v>34813</v>
      </c>
      <c r="B1104" s="4">
        <v>8.9395767528865425E-2</v>
      </c>
      <c r="C1104" s="4">
        <v>-6.4318272522947931E-2</v>
      </c>
      <c r="D1104" s="1">
        <v>512.89</v>
      </c>
    </row>
    <row r="1105" spans="1:4" x14ac:dyDescent="0.15">
      <c r="A1105" s="8">
        <v>34814</v>
      </c>
      <c r="B1105" s="4">
        <v>8.8451450557413894E-2</v>
      </c>
      <c r="C1105" s="4">
        <v>-6.4318272522948347E-2</v>
      </c>
      <c r="D1105" s="1">
        <v>512.1</v>
      </c>
    </row>
    <row r="1106" spans="1:4" x14ac:dyDescent="0.15">
      <c r="A1106" s="8">
        <v>34815</v>
      </c>
      <c r="B1106" s="4">
        <v>8.8099630348855151E-2</v>
      </c>
      <c r="C1106" s="4">
        <v>-6.4318272522949707E-2</v>
      </c>
      <c r="D1106" s="1">
        <v>512.66</v>
      </c>
    </row>
    <row r="1107" spans="1:4" x14ac:dyDescent="0.15">
      <c r="A1107" s="8">
        <v>34816</v>
      </c>
      <c r="B1107" s="4">
        <v>8.7421847371597625E-2</v>
      </c>
      <c r="C1107" s="4">
        <v>-6.4318272522948167E-2</v>
      </c>
      <c r="D1107" s="1">
        <v>513.54999999999995</v>
      </c>
    </row>
    <row r="1108" spans="1:4" x14ac:dyDescent="0.15">
      <c r="A1108" s="8">
        <v>34817</v>
      </c>
      <c r="B1108" s="4">
        <v>8.7317623632656216E-2</v>
      </c>
      <c r="C1108" s="4">
        <v>-6.4318272522949305E-2</v>
      </c>
      <c r="D1108" s="1">
        <v>514.71</v>
      </c>
    </row>
    <row r="1109" spans="1:4" x14ac:dyDescent="0.15">
      <c r="A1109" s="8">
        <v>34821</v>
      </c>
      <c r="B1109" s="4">
        <v>8.7317899322457537E-2</v>
      </c>
      <c r="C1109" s="4">
        <v>-6.4318272522948958E-2</v>
      </c>
      <c r="D1109" s="1">
        <v>514.86</v>
      </c>
    </row>
    <row r="1110" spans="1:4" x14ac:dyDescent="0.15">
      <c r="A1110" s="8">
        <v>34822</v>
      </c>
      <c r="B1110" s="4">
        <v>8.7944621349653612E-2</v>
      </c>
      <c r="C1110" s="4">
        <v>-6.4318272522948472E-2</v>
      </c>
      <c r="D1110" s="1">
        <v>520.48</v>
      </c>
    </row>
    <row r="1111" spans="1:4" x14ac:dyDescent="0.15">
      <c r="A1111" s="8">
        <v>34823</v>
      </c>
      <c r="B1111" s="4">
        <v>8.7311471089017684E-2</v>
      </c>
      <c r="C1111" s="4">
        <v>-6.4318272522947806E-2</v>
      </c>
      <c r="D1111" s="1">
        <v>520.54</v>
      </c>
    </row>
    <row r="1112" spans="1:4" x14ac:dyDescent="0.15">
      <c r="A1112" s="8">
        <v>34824</v>
      </c>
      <c r="B1112" s="4">
        <v>8.6837370449398335E-2</v>
      </c>
      <c r="C1112" s="4">
        <v>-6.4318272522948139E-2</v>
      </c>
      <c r="D1112" s="1">
        <v>520.12</v>
      </c>
    </row>
    <row r="1113" spans="1:4" x14ac:dyDescent="0.15">
      <c r="A1113" s="8">
        <v>34827</v>
      </c>
      <c r="B1113" s="4">
        <v>8.6928816429815384E-2</v>
      </c>
      <c r="C1113" s="4">
        <v>-6.4318272522947931E-2</v>
      </c>
      <c r="D1113" s="1">
        <v>523.96</v>
      </c>
    </row>
    <row r="1114" spans="1:4" x14ac:dyDescent="0.15">
      <c r="A1114" s="8">
        <v>34828</v>
      </c>
      <c r="B1114" s="4">
        <v>8.6843622317986841E-2</v>
      </c>
      <c r="C1114" s="4">
        <v>-6.4318272522948153E-2</v>
      </c>
      <c r="D1114" s="1">
        <v>523.55999999999995</v>
      </c>
    </row>
    <row r="1115" spans="1:4" x14ac:dyDescent="0.15">
      <c r="A1115" s="8">
        <v>34829</v>
      </c>
      <c r="B1115" s="4">
        <v>8.6733377168201967E-2</v>
      </c>
      <c r="C1115" s="4">
        <v>-6.431827252294807E-2</v>
      </c>
      <c r="D1115" s="1">
        <v>524.36</v>
      </c>
    </row>
    <row r="1116" spans="1:4" x14ac:dyDescent="0.15">
      <c r="A1116" s="8">
        <v>34830</v>
      </c>
      <c r="B1116" s="4">
        <v>8.6683395883938405E-2</v>
      </c>
      <c r="C1116" s="4">
        <v>-6.4318272522948819E-2</v>
      </c>
      <c r="D1116" s="1">
        <v>524.37</v>
      </c>
    </row>
    <row r="1117" spans="1:4" x14ac:dyDescent="0.15">
      <c r="A1117" s="8">
        <v>34831</v>
      </c>
      <c r="B1117" s="4">
        <v>8.6653839310698672E-2</v>
      </c>
      <c r="C1117" s="4">
        <v>-6.4318272522948236E-2</v>
      </c>
      <c r="D1117" s="1">
        <v>525.54999999999995</v>
      </c>
    </row>
    <row r="1118" spans="1:4" x14ac:dyDescent="0.15">
      <c r="A1118" s="8">
        <v>34834</v>
      </c>
      <c r="B1118" s="4">
        <v>8.6724473665603152E-2</v>
      </c>
      <c r="C1118" s="4">
        <v>-6.4318272522948847E-2</v>
      </c>
      <c r="D1118" s="1">
        <v>527.74</v>
      </c>
    </row>
    <row r="1119" spans="1:4" x14ac:dyDescent="0.15">
      <c r="A1119" s="8">
        <v>34835</v>
      </c>
      <c r="B1119" s="4">
        <v>8.6724833548587565E-2</v>
      </c>
      <c r="C1119" s="4">
        <v>-6.4318272522948083E-2</v>
      </c>
      <c r="D1119" s="1">
        <v>528.19000000000005</v>
      </c>
    </row>
    <row r="1120" spans="1:4" x14ac:dyDescent="0.15">
      <c r="A1120" s="8">
        <v>34836</v>
      </c>
      <c r="B1120" s="4">
        <v>8.6767182044084068E-2</v>
      </c>
      <c r="C1120" s="4">
        <v>-6.4318272522948083E-2</v>
      </c>
      <c r="D1120" s="1">
        <v>527.07000000000005</v>
      </c>
    </row>
    <row r="1121" spans="1:4" x14ac:dyDescent="0.15">
      <c r="A1121" s="8">
        <v>34837</v>
      </c>
      <c r="B1121" s="4">
        <v>8.8035271465393694E-2</v>
      </c>
      <c r="C1121" s="4">
        <v>-6.4318272522948181E-2</v>
      </c>
      <c r="D1121" s="1">
        <v>519.58000000000004</v>
      </c>
    </row>
    <row r="1122" spans="1:4" x14ac:dyDescent="0.15">
      <c r="A1122" s="8">
        <v>34838</v>
      </c>
      <c r="B1122" s="4">
        <v>8.8023025127959731E-2</v>
      </c>
      <c r="C1122" s="4">
        <v>-6.4318272522948916E-2</v>
      </c>
      <c r="D1122" s="1">
        <v>519.19000000000005</v>
      </c>
    </row>
    <row r="1123" spans="1:4" x14ac:dyDescent="0.15">
      <c r="A1123" s="8">
        <v>34841</v>
      </c>
      <c r="B1123" s="4">
        <v>8.8402833544450748E-2</v>
      </c>
      <c r="C1123" s="4">
        <v>-6.4318272522948611E-2</v>
      </c>
      <c r="D1123" s="1">
        <v>523.65</v>
      </c>
    </row>
    <row r="1124" spans="1:4" x14ac:dyDescent="0.15">
      <c r="A1124" s="8">
        <v>34842</v>
      </c>
      <c r="B1124" s="4">
        <v>8.872610018287494E-2</v>
      </c>
      <c r="C1124" s="4">
        <v>-6.4318272522949027E-2</v>
      </c>
      <c r="D1124" s="1">
        <v>528.59</v>
      </c>
    </row>
    <row r="1125" spans="1:4" x14ac:dyDescent="0.15">
      <c r="A1125" s="8">
        <v>34843</v>
      </c>
      <c r="B1125" s="4">
        <v>8.8663635390578283E-2</v>
      </c>
      <c r="C1125" s="4">
        <v>-6.4318272522947625E-2</v>
      </c>
      <c r="D1125" s="1">
        <v>528.61</v>
      </c>
    </row>
    <row r="1126" spans="1:4" x14ac:dyDescent="0.15">
      <c r="A1126" s="8">
        <v>34844</v>
      </c>
      <c r="B1126" s="4">
        <v>8.8641086955457637E-2</v>
      </c>
      <c r="C1126" s="4">
        <v>-6.4318272522948028E-2</v>
      </c>
      <c r="D1126" s="1">
        <v>528.59</v>
      </c>
    </row>
    <row r="1127" spans="1:4" x14ac:dyDescent="0.15">
      <c r="A1127" s="8">
        <v>34845</v>
      </c>
      <c r="B1127" s="4">
        <v>8.9162925299589427E-2</v>
      </c>
      <c r="C1127" s="4">
        <v>-6.4318272522948819E-2</v>
      </c>
      <c r="D1127" s="1">
        <v>523.65</v>
      </c>
    </row>
    <row r="1128" spans="1:4" x14ac:dyDescent="0.15">
      <c r="A1128" s="8">
        <v>34848</v>
      </c>
      <c r="B1128" s="4">
        <v>8.9156727422536594E-2</v>
      </c>
      <c r="C1128" s="4">
        <v>-6.4318272522947542E-2</v>
      </c>
      <c r="D1128" s="1">
        <v>523.65</v>
      </c>
    </row>
    <row r="1129" spans="1:4" x14ac:dyDescent="0.15">
      <c r="A1129" s="8">
        <v>34849</v>
      </c>
      <c r="B1129" s="4">
        <v>8.9151098924135211E-2</v>
      </c>
      <c r="C1129" s="4">
        <v>-6.4318272522947903E-2</v>
      </c>
      <c r="D1129" s="1">
        <v>523.58000000000004</v>
      </c>
    </row>
    <row r="1130" spans="1:4" x14ac:dyDescent="0.15">
      <c r="A1130" s="8">
        <v>34850</v>
      </c>
      <c r="B1130" s="4">
        <v>9.1055731461596304E-2</v>
      </c>
      <c r="C1130" s="4">
        <v>-6.4318272522947986E-2</v>
      </c>
      <c r="D1130" s="1">
        <v>533.4</v>
      </c>
    </row>
    <row r="1131" spans="1:4" x14ac:dyDescent="0.15">
      <c r="A1131" s="8">
        <v>34851</v>
      </c>
      <c r="B1131" s="4">
        <v>9.0814758590950381E-2</v>
      </c>
      <c r="C1131" s="4">
        <v>-6.4318272522948514E-2</v>
      </c>
      <c r="D1131" s="1">
        <v>533.49</v>
      </c>
    </row>
    <row r="1132" spans="1:4" x14ac:dyDescent="0.15">
      <c r="A1132" s="8">
        <v>34852</v>
      </c>
      <c r="B1132" s="4">
        <v>9.0737241675009309E-2</v>
      </c>
      <c r="C1132" s="4">
        <v>-6.4318272522949221E-2</v>
      </c>
      <c r="D1132" s="1">
        <v>532.51</v>
      </c>
    </row>
    <row r="1133" spans="1:4" x14ac:dyDescent="0.15">
      <c r="A1133" s="8">
        <v>34855</v>
      </c>
      <c r="B1133" s="4">
        <v>9.0862364317362304E-2</v>
      </c>
      <c r="C1133" s="4">
        <v>-6.4318272522948666E-2</v>
      </c>
      <c r="D1133" s="1">
        <v>535.6</v>
      </c>
    </row>
    <row r="1134" spans="1:4" x14ac:dyDescent="0.15">
      <c r="A1134" s="8">
        <v>34856</v>
      </c>
      <c r="B1134" s="4">
        <v>9.0481761364617747E-2</v>
      </c>
      <c r="C1134" s="4">
        <v>-6.4318272522948763E-2</v>
      </c>
      <c r="D1134" s="1">
        <v>535.54999999999995</v>
      </c>
    </row>
    <row r="1135" spans="1:4" x14ac:dyDescent="0.15">
      <c r="A1135" s="8">
        <v>34857</v>
      </c>
      <c r="B1135" s="4">
        <v>9.0342760948680545E-2</v>
      </c>
      <c r="C1135" s="4">
        <v>-6.4318272522948694E-2</v>
      </c>
      <c r="D1135" s="1">
        <v>533.13</v>
      </c>
    </row>
    <row r="1136" spans="1:4" x14ac:dyDescent="0.15">
      <c r="A1136" s="8">
        <v>34858</v>
      </c>
      <c r="B1136" s="4">
        <v>8.9817685586668666E-2</v>
      </c>
      <c r="C1136" s="4">
        <v>-6.431827252294739E-2</v>
      </c>
      <c r="D1136" s="1">
        <v>532.35</v>
      </c>
    </row>
    <row r="1137" spans="1:4" x14ac:dyDescent="0.15">
      <c r="A1137" s="8">
        <v>34859</v>
      </c>
      <c r="B1137" s="4">
        <v>9.0221972199314562E-2</v>
      </c>
      <c r="C1137" s="4">
        <v>-6.4318272522949874E-2</v>
      </c>
      <c r="D1137" s="1">
        <v>527.94000000000005</v>
      </c>
    </row>
    <row r="1138" spans="1:4" x14ac:dyDescent="0.15">
      <c r="A1138" s="8">
        <v>34862</v>
      </c>
      <c r="B1138" s="4">
        <v>8.9961512408027605E-2</v>
      </c>
      <c r="C1138" s="4">
        <v>-6.431827252294732E-2</v>
      </c>
      <c r="D1138" s="1">
        <v>530.88</v>
      </c>
    </row>
    <row r="1139" spans="1:4" x14ac:dyDescent="0.15">
      <c r="A1139" s="8">
        <v>34863</v>
      </c>
      <c r="B1139" s="4">
        <v>8.8952558176628296E-2</v>
      </c>
      <c r="C1139" s="4">
        <v>-6.4318272522949013E-2</v>
      </c>
      <c r="D1139" s="1">
        <v>536.04999999999995</v>
      </c>
    </row>
    <row r="1140" spans="1:4" x14ac:dyDescent="0.15">
      <c r="A1140" s="8">
        <v>34864</v>
      </c>
      <c r="B1140" s="4">
        <v>8.8433616080247648E-2</v>
      </c>
      <c r="C1140" s="4">
        <v>-6.4318272522949554E-2</v>
      </c>
      <c r="D1140" s="1">
        <v>536.47</v>
      </c>
    </row>
    <row r="1141" spans="1:4" x14ac:dyDescent="0.15">
      <c r="A1141" s="8">
        <v>34865</v>
      </c>
      <c r="B1141" s="4">
        <v>8.8360775748959716E-2</v>
      </c>
      <c r="C1141" s="4">
        <v>-6.4318272522948361E-2</v>
      </c>
      <c r="D1141" s="1">
        <v>537.12</v>
      </c>
    </row>
    <row r="1142" spans="1:4" x14ac:dyDescent="0.15">
      <c r="A1142" s="8">
        <v>34866</v>
      </c>
      <c r="B1142" s="4">
        <v>8.842439417790264E-2</v>
      </c>
      <c r="C1142" s="4">
        <v>-6.43182725229485E-2</v>
      </c>
      <c r="D1142" s="1">
        <v>539.83000000000004</v>
      </c>
    </row>
    <row r="1143" spans="1:4" x14ac:dyDescent="0.15">
      <c r="A1143" s="8">
        <v>34869</v>
      </c>
      <c r="B1143" s="4">
        <v>8.8510196159111154E-2</v>
      </c>
      <c r="C1143" s="4">
        <v>-6.4318272522948153E-2</v>
      </c>
      <c r="D1143" s="1">
        <v>545.22</v>
      </c>
    </row>
    <row r="1144" spans="1:4" x14ac:dyDescent="0.15">
      <c r="A1144" s="8">
        <v>34870</v>
      </c>
      <c r="B1144" s="4">
        <v>8.8448065239356458E-2</v>
      </c>
      <c r="C1144" s="4">
        <v>-6.4318272522948874E-2</v>
      </c>
      <c r="D1144" s="1">
        <v>544.98</v>
      </c>
    </row>
    <row r="1145" spans="1:4" x14ac:dyDescent="0.15">
      <c r="A1145" s="8">
        <v>34871</v>
      </c>
      <c r="B1145" s="4">
        <v>8.8485915377759447E-2</v>
      </c>
      <c r="C1145" s="4">
        <v>-6.4318272522948874E-2</v>
      </c>
      <c r="D1145" s="1">
        <v>543.98</v>
      </c>
    </row>
    <row r="1146" spans="1:4" x14ac:dyDescent="0.15">
      <c r="A1146" s="8">
        <v>34872</v>
      </c>
      <c r="B1146" s="4">
        <v>8.9352731471084149E-2</v>
      </c>
      <c r="C1146" s="4">
        <v>-6.4318272522947903E-2</v>
      </c>
      <c r="D1146" s="1">
        <v>551.07000000000005</v>
      </c>
    </row>
    <row r="1147" spans="1:4" x14ac:dyDescent="0.15">
      <c r="A1147" s="8">
        <v>34873</v>
      </c>
      <c r="B1147" s="4">
        <v>8.9406301469109564E-2</v>
      </c>
      <c r="C1147" s="4">
        <v>-6.4318272522948958E-2</v>
      </c>
      <c r="D1147" s="1">
        <v>549.71</v>
      </c>
    </row>
    <row r="1148" spans="1:4" x14ac:dyDescent="0.15">
      <c r="A1148" s="8">
        <v>34876</v>
      </c>
      <c r="B1148" s="4">
        <v>9.0005590916422823E-2</v>
      </c>
      <c r="C1148" s="4">
        <v>-6.4318272522948972E-2</v>
      </c>
      <c r="D1148" s="1">
        <v>544.13</v>
      </c>
    </row>
    <row r="1149" spans="1:4" x14ac:dyDescent="0.15">
      <c r="A1149" s="8">
        <v>34877</v>
      </c>
      <c r="B1149" s="4">
        <v>9.0075775329781255E-2</v>
      </c>
      <c r="C1149" s="4">
        <v>-6.431827252294893E-2</v>
      </c>
      <c r="D1149" s="1">
        <v>542.42999999999995</v>
      </c>
    </row>
    <row r="1150" spans="1:4" x14ac:dyDescent="0.15">
      <c r="A1150" s="8">
        <v>34878</v>
      </c>
      <c r="B1150" s="4">
        <v>9.0045912825969882E-2</v>
      </c>
      <c r="C1150" s="4">
        <v>-6.4318272522949582E-2</v>
      </c>
      <c r="D1150" s="1">
        <v>544.73</v>
      </c>
    </row>
    <row r="1151" spans="1:4" x14ac:dyDescent="0.15">
      <c r="A1151" s="8">
        <v>34879</v>
      </c>
      <c r="B1151" s="4">
        <v>9.0072577659846637E-2</v>
      </c>
      <c r="C1151" s="4">
        <v>-6.4318272522949055E-2</v>
      </c>
      <c r="D1151" s="1">
        <v>543.87</v>
      </c>
    </row>
    <row r="1152" spans="1:4" x14ac:dyDescent="0.15">
      <c r="A1152" s="8">
        <v>34880</v>
      </c>
      <c r="B1152" s="4">
        <v>9.0071345170057299E-2</v>
      </c>
      <c r="C1152" s="4">
        <v>-6.4318272522948527E-2</v>
      </c>
      <c r="D1152" s="1">
        <v>544.75</v>
      </c>
    </row>
    <row r="1153" spans="1:4" x14ac:dyDescent="0.15">
      <c r="A1153" s="8">
        <v>34883</v>
      </c>
      <c r="B1153" s="4">
        <v>8.960488150186792E-2</v>
      </c>
      <c r="C1153" s="4">
        <v>-6.4318272522948292E-2</v>
      </c>
      <c r="D1153" s="1">
        <v>547.09</v>
      </c>
    </row>
    <row r="1154" spans="1:4" x14ac:dyDescent="0.15">
      <c r="A1154" s="8">
        <v>34884</v>
      </c>
      <c r="B1154" s="4">
        <v>8.9604085443231909E-2</v>
      </c>
      <c r="C1154" s="4">
        <v>-6.4318272522948777E-2</v>
      </c>
      <c r="D1154" s="1">
        <v>547.09</v>
      </c>
    </row>
    <row r="1155" spans="1:4" x14ac:dyDescent="0.15">
      <c r="A1155" s="8">
        <v>34885</v>
      </c>
      <c r="B1155" s="4">
        <v>8.959128720063339E-2</v>
      </c>
      <c r="C1155" s="4">
        <v>-6.4318272522948777E-2</v>
      </c>
      <c r="D1155" s="1">
        <v>547.26</v>
      </c>
    </row>
    <row r="1156" spans="1:4" x14ac:dyDescent="0.15">
      <c r="A1156" s="8">
        <v>34886</v>
      </c>
      <c r="B1156" s="4">
        <v>9.0272627219468202E-2</v>
      </c>
      <c r="C1156" s="4">
        <v>-6.4318272522948264E-2</v>
      </c>
      <c r="D1156" s="1">
        <v>553.99</v>
      </c>
    </row>
    <row r="1157" spans="1:4" x14ac:dyDescent="0.15">
      <c r="A1157" s="8">
        <v>34887</v>
      </c>
      <c r="B1157" s="4">
        <v>9.0144394971131761E-2</v>
      </c>
      <c r="C1157" s="4">
        <v>-6.43182725229485E-2</v>
      </c>
      <c r="D1157" s="1">
        <v>556.37</v>
      </c>
    </row>
    <row r="1158" spans="1:4" x14ac:dyDescent="0.15">
      <c r="A1158" s="8">
        <v>34890</v>
      </c>
      <c r="B1158" s="4">
        <v>9.0135745502257072E-2</v>
      </c>
      <c r="C1158" s="4">
        <v>-6.4318272522948791E-2</v>
      </c>
      <c r="D1158" s="1">
        <v>557.19000000000005</v>
      </c>
    </row>
    <row r="1159" spans="1:4" x14ac:dyDescent="0.15">
      <c r="A1159" s="8">
        <v>34891</v>
      </c>
      <c r="B1159" s="4">
        <v>9.0290620472850538E-2</v>
      </c>
      <c r="C1159" s="4">
        <v>-6.4318272522947917E-2</v>
      </c>
      <c r="D1159" s="1">
        <v>554.78</v>
      </c>
    </row>
    <row r="1160" spans="1:4" x14ac:dyDescent="0.15">
      <c r="A1160" s="8">
        <v>34892</v>
      </c>
      <c r="B1160" s="4">
        <v>9.0866758494940567E-2</v>
      </c>
      <c r="C1160" s="4">
        <v>-6.4318272522948805E-2</v>
      </c>
      <c r="D1160" s="1">
        <v>560.89</v>
      </c>
    </row>
    <row r="1161" spans="1:4" x14ac:dyDescent="0.15">
      <c r="A1161" s="8">
        <v>34893</v>
      </c>
      <c r="B1161" s="4">
        <v>9.0823015787487874E-2</v>
      </c>
      <c r="C1161" s="4">
        <v>-6.4318272522948694E-2</v>
      </c>
      <c r="D1161" s="1">
        <v>561</v>
      </c>
    </row>
    <row r="1162" spans="1:4" x14ac:dyDescent="0.15">
      <c r="A1162" s="8">
        <v>34894</v>
      </c>
      <c r="B1162" s="4">
        <v>9.0830467901094683E-2</v>
      </c>
      <c r="C1162" s="4">
        <v>-6.4318272522948181E-2</v>
      </c>
      <c r="D1162" s="1">
        <v>559.89</v>
      </c>
    </row>
    <row r="1163" spans="1:4" x14ac:dyDescent="0.15">
      <c r="A1163" s="8">
        <v>34897</v>
      </c>
      <c r="B1163" s="4">
        <v>9.0885550103543156E-2</v>
      </c>
      <c r="C1163" s="4">
        <v>-6.431827252294911E-2</v>
      </c>
      <c r="D1163" s="1">
        <v>562.72</v>
      </c>
    </row>
    <row r="1164" spans="1:4" x14ac:dyDescent="0.15">
      <c r="A1164" s="8">
        <v>34898</v>
      </c>
      <c r="B1164" s="4">
        <v>9.0925736778530039E-2</v>
      </c>
      <c r="C1164" s="4">
        <v>-6.4318272522948777E-2</v>
      </c>
      <c r="D1164" s="1">
        <v>558.46</v>
      </c>
    </row>
    <row r="1165" spans="1:4" x14ac:dyDescent="0.15">
      <c r="A1165" s="8">
        <v>34899</v>
      </c>
      <c r="B1165" s="4">
        <v>9.1916989105206154E-2</v>
      </c>
      <c r="C1165" s="4">
        <v>-6.4318272522948874E-2</v>
      </c>
      <c r="D1165" s="1">
        <v>550.98</v>
      </c>
    </row>
    <row r="1166" spans="1:4" x14ac:dyDescent="0.15">
      <c r="A1166" s="8">
        <v>34900</v>
      </c>
      <c r="B1166" s="4">
        <v>9.1985302633967841E-2</v>
      </c>
      <c r="C1166" s="4">
        <v>-6.4318272522948777E-2</v>
      </c>
      <c r="D1166" s="1">
        <v>553.54</v>
      </c>
    </row>
    <row r="1167" spans="1:4" x14ac:dyDescent="0.15">
      <c r="A1167" s="8">
        <v>34901</v>
      </c>
      <c r="B1167" s="4">
        <v>9.1979869841242443E-2</v>
      </c>
      <c r="C1167" s="4">
        <v>-6.43182725229485E-2</v>
      </c>
      <c r="D1167" s="1">
        <v>553.62</v>
      </c>
    </row>
    <row r="1168" spans="1:4" x14ac:dyDescent="0.15">
      <c r="A1168" s="8">
        <v>34904</v>
      </c>
      <c r="B1168" s="4">
        <v>9.1791811779258506E-2</v>
      </c>
      <c r="C1168" s="4">
        <v>-6.4318272522949041E-2</v>
      </c>
      <c r="D1168" s="1">
        <v>556.63</v>
      </c>
    </row>
    <row r="1169" spans="1:4" x14ac:dyDescent="0.15">
      <c r="A1169" s="8">
        <v>34905</v>
      </c>
      <c r="B1169" s="4">
        <v>9.200747029314589E-2</v>
      </c>
      <c r="C1169" s="4">
        <v>-6.4318272522947723E-2</v>
      </c>
      <c r="D1169" s="1">
        <v>561.1</v>
      </c>
    </row>
    <row r="1170" spans="1:4" x14ac:dyDescent="0.15">
      <c r="A1170" s="8">
        <v>34906</v>
      </c>
      <c r="B1170" s="4">
        <v>9.2002990127729362E-2</v>
      </c>
      <c r="C1170" s="4">
        <v>-6.4318272522948694E-2</v>
      </c>
      <c r="D1170" s="1">
        <v>561.61</v>
      </c>
    </row>
    <row r="1171" spans="1:4" x14ac:dyDescent="0.15">
      <c r="A1171" s="8">
        <v>34907</v>
      </c>
      <c r="B1171" s="4">
        <v>9.2174155476790962E-2</v>
      </c>
      <c r="C1171" s="4">
        <v>-6.4318272522948042E-2</v>
      </c>
      <c r="D1171" s="1">
        <v>565.22</v>
      </c>
    </row>
    <row r="1172" spans="1:4" x14ac:dyDescent="0.15">
      <c r="A1172" s="8">
        <v>34908</v>
      </c>
      <c r="B1172" s="4">
        <v>9.2205676898190564E-2</v>
      </c>
      <c r="C1172" s="4">
        <v>-6.4318272522948347E-2</v>
      </c>
      <c r="D1172" s="1">
        <v>562.92999999999995</v>
      </c>
    </row>
    <row r="1173" spans="1:4" x14ac:dyDescent="0.15">
      <c r="A1173" s="8">
        <v>34911</v>
      </c>
      <c r="B1173" s="4">
        <v>9.2150654937332835E-2</v>
      </c>
      <c r="C1173" s="4">
        <v>-6.4318272522947639E-2</v>
      </c>
      <c r="D1173" s="1">
        <v>562.05999999999995</v>
      </c>
    </row>
    <row r="1174" spans="1:4" x14ac:dyDescent="0.15">
      <c r="A1174" s="8">
        <v>34912</v>
      </c>
      <c r="B1174" s="4">
        <v>9.2106965644899896E-2</v>
      </c>
      <c r="C1174" s="4">
        <v>-6.4318272522948111E-2</v>
      </c>
      <c r="D1174" s="1">
        <v>559.64</v>
      </c>
    </row>
    <row r="1175" spans="1:4" x14ac:dyDescent="0.15">
      <c r="A1175" s="8">
        <v>34913</v>
      </c>
      <c r="B1175" s="4">
        <v>9.2106018273586499E-2</v>
      </c>
      <c r="C1175" s="4">
        <v>-6.4318272522949138E-2</v>
      </c>
      <c r="D1175" s="1">
        <v>558.79999999999995</v>
      </c>
    </row>
    <row r="1176" spans="1:4" x14ac:dyDescent="0.15">
      <c r="A1176" s="8">
        <v>34914</v>
      </c>
      <c r="B1176" s="4">
        <v>9.1799845915946504E-2</v>
      </c>
      <c r="C1176" s="4">
        <v>-6.4318272522948736E-2</v>
      </c>
      <c r="D1176" s="1">
        <v>558.75</v>
      </c>
    </row>
    <row r="1177" spans="1:4" x14ac:dyDescent="0.15">
      <c r="A1177" s="8">
        <v>34915</v>
      </c>
      <c r="B1177" s="4">
        <v>9.1799865618766699E-2</v>
      </c>
      <c r="C1177" s="4">
        <v>-6.4318272522948292E-2</v>
      </c>
      <c r="D1177" s="1">
        <v>558.94000000000005</v>
      </c>
    </row>
    <row r="1178" spans="1:4" x14ac:dyDescent="0.15">
      <c r="A1178" s="8">
        <v>34918</v>
      </c>
      <c r="B1178" s="4">
        <v>9.1660798373728147E-2</v>
      </c>
      <c r="C1178" s="4">
        <v>-6.4318272522948763E-2</v>
      </c>
      <c r="D1178" s="1">
        <v>560.03</v>
      </c>
    </row>
    <row r="1179" spans="1:4" x14ac:dyDescent="0.15">
      <c r="A1179" s="8">
        <v>34919</v>
      </c>
      <c r="B1179" s="4">
        <v>9.1660410248064358E-2</v>
      </c>
      <c r="C1179" s="4">
        <v>-6.4318272522948861E-2</v>
      </c>
      <c r="D1179" s="1">
        <v>560.39</v>
      </c>
    </row>
    <row r="1180" spans="1:4" x14ac:dyDescent="0.15">
      <c r="A1180" s="8">
        <v>34920</v>
      </c>
      <c r="B1180" s="4">
        <v>9.1604261090617159E-2</v>
      </c>
      <c r="C1180" s="4">
        <v>-6.431827252294825E-2</v>
      </c>
      <c r="D1180" s="1">
        <v>559.71</v>
      </c>
    </row>
    <row r="1181" spans="1:4" x14ac:dyDescent="0.15">
      <c r="A1181" s="8">
        <v>34921</v>
      </c>
      <c r="B1181" s="4">
        <v>9.1647732024774137E-2</v>
      </c>
      <c r="C1181" s="4">
        <v>-6.4318272522948985E-2</v>
      </c>
      <c r="D1181" s="1">
        <v>557.45000000000005</v>
      </c>
    </row>
    <row r="1182" spans="1:4" x14ac:dyDescent="0.15">
      <c r="A1182" s="8">
        <v>34922</v>
      </c>
      <c r="B1182" s="4">
        <v>9.1326267165898992E-2</v>
      </c>
      <c r="C1182" s="4">
        <v>-6.4318272522948861E-2</v>
      </c>
      <c r="D1182" s="1">
        <v>555.11</v>
      </c>
    </row>
    <row r="1183" spans="1:4" x14ac:dyDescent="0.15">
      <c r="A1183" s="8">
        <v>34925</v>
      </c>
      <c r="B1183" s="4">
        <v>9.1612583909212689E-2</v>
      </c>
      <c r="C1183" s="4">
        <v>-6.4318272522948639E-2</v>
      </c>
      <c r="D1183" s="1">
        <v>559.74</v>
      </c>
    </row>
    <row r="1184" spans="1:4" x14ac:dyDescent="0.15">
      <c r="A1184" s="8">
        <v>34926</v>
      </c>
      <c r="B1184" s="4">
        <v>9.0903634567063532E-2</v>
      </c>
      <c r="C1184" s="4">
        <v>-6.4318272522948597E-2</v>
      </c>
      <c r="D1184" s="1">
        <v>558.57000000000005</v>
      </c>
    </row>
    <row r="1185" spans="1:4" x14ac:dyDescent="0.15">
      <c r="A1185" s="8">
        <v>34927</v>
      </c>
      <c r="B1185" s="4">
        <v>9.0917005455455557E-2</v>
      </c>
      <c r="C1185" s="4">
        <v>-6.43182725229485E-2</v>
      </c>
      <c r="D1185" s="1">
        <v>559.97</v>
      </c>
    </row>
    <row r="1186" spans="1:4" x14ac:dyDescent="0.15">
      <c r="A1186" s="8">
        <v>34928</v>
      </c>
      <c r="B1186" s="4">
        <v>9.091474308163533E-2</v>
      </c>
      <c r="C1186" s="4">
        <v>-6.4318272522948375E-2</v>
      </c>
      <c r="D1186" s="1">
        <v>559.04</v>
      </c>
    </row>
    <row r="1187" spans="1:4" x14ac:dyDescent="0.15">
      <c r="A1187" s="8">
        <v>34929</v>
      </c>
      <c r="B1187" s="4">
        <v>9.0894898698861817E-2</v>
      </c>
      <c r="C1187" s="4">
        <v>-6.3176933268838553E-2</v>
      </c>
      <c r="D1187" s="1">
        <v>559.21</v>
      </c>
    </row>
    <row r="1188" spans="1:4" x14ac:dyDescent="0.15">
      <c r="A1188" s="8">
        <v>34932</v>
      </c>
      <c r="B1188" s="4">
        <v>9.0757574583445688E-2</v>
      </c>
      <c r="C1188" s="4">
        <v>-6.183526041995735E-2</v>
      </c>
      <c r="D1188" s="1">
        <v>558.11</v>
      </c>
    </row>
    <row r="1189" spans="1:4" x14ac:dyDescent="0.15">
      <c r="A1189" s="8">
        <v>34933</v>
      </c>
      <c r="B1189" s="4">
        <v>9.061414237129907E-2</v>
      </c>
      <c r="C1189" s="4">
        <v>-6.1835260419956919E-2</v>
      </c>
      <c r="D1189" s="1">
        <v>559.52</v>
      </c>
    </row>
    <row r="1190" spans="1:4" x14ac:dyDescent="0.15">
      <c r="A1190" s="8">
        <v>34934</v>
      </c>
      <c r="B1190" s="4">
        <v>9.0753025175037527E-2</v>
      </c>
      <c r="C1190" s="4">
        <v>-6.1835260419956919E-2</v>
      </c>
      <c r="D1190" s="1">
        <v>557.14</v>
      </c>
    </row>
    <row r="1191" spans="1:4" x14ac:dyDescent="0.15">
      <c r="A1191" s="8">
        <v>34935</v>
      </c>
      <c r="B1191" s="4">
        <v>9.0745640675287509E-2</v>
      </c>
      <c r="C1191" s="4">
        <v>-6.1835260419957849E-2</v>
      </c>
      <c r="D1191" s="1">
        <v>557.46</v>
      </c>
    </row>
    <row r="1192" spans="1:4" x14ac:dyDescent="0.15">
      <c r="A1192" s="8">
        <v>34936</v>
      </c>
      <c r="B1192" s="4">
        <v>9.0798834425536989E-2</v>
      </c>
      <c r="C1192" s="4">
        <v>-6.1835260419957259E-2</v>
      </c>
      <c r="D1192" s="1">
        <v>560.1</v>
      </c>
    </row>
    <row r="1193" spans="1:4" x14ac:dyDescent="0.15">
      <c r="A1193" s="8">
        <v>34939</v>
      </c>
      <c r="B1193" s="4">
        <v>9.0749550519995614E-2</v>
      </c>
      <c r="C1193" s="4">
        <v>-6.1835260419957939E-2</v>
      </c>
      <c r="D1193" s="1">
        <v>559.04999999999995</v>
      </c>
    </row>
    <row r="1194" spans="1:4" x14ac:dyDescent="0.15">
      <c r="A1194" s="8">
        <v>34940</v>
      </c>
      <c r="B1194" s="4">
        <v>9.0030966792199421E-2</v>
      </c>
      <c r="C1194" s="4">
        <v>-6.183526041995821E-2</v>
      </c>
      <c r="D1194" s="1">
        <v>560</v>
      </c>
    </row>
    <row r="1195" spans="1:4" x14ac:dyDescent="0.15">
      <c r="A1195" s="8">
        <v>34941</v>
      </c>
      <c r="B1195" s="4">
        <v>8.9892288698595585E-2</v>
      </c>
      <c r="C1195" s="4">
        <v>-6.183526041995703E-2</v>
      </c>
      <c r="D1195" s="1">
        <v>560.91999999999996</v>
      </c>
    </row>
    <row r="1196" spans="1:4" x14ac:dyDescent="0.15">
      <c r="A1196" s="8">
        <v>34942</v>
      </c>
      <c r="B1196" s="4">
        <v>8.9873886975421036E-2</v>
      </c>
      <c r="C1196" s="4">
        <v>-6.1835260419957752E-2</v>
      </c>
      <c r="D1196" s="1">
        <v>561.88</v>
      </c>
    </row>
    <row r="1197" spans="1:4" x14ac:dyDescent="0.15">
      <c r="A1197" s="8">
        <v>34943</v>
      </c>
      <c r="B1197" s="4">
        <v>8.989372885329408E-2</v>
      </c>
      <c r="C1197" s="4">
        <v>-6.1835260419957988E-2</v>
      </c>
      <c r="D1197" s="1">
        <v>563.84</v>
      </c>
    </row>
    <row r="1198" spans="1:4" x14ac:dyDescent="0.15">
      <c r="A1198" s="8">
        <v>34946</v>
      </c>
      <c r="B1198" s="4">
        <v>8.9049150195324805E-2</v>
      </c>
      <c r="C1198" s="4">
        <v>-6.1835260419957773E-2</v>
      </c>
      <c r="D1198" s="1">
        <v>563.84</v>
      </c>
    </row>
    <row r="1199" spans="1:4" x14ac:dyDescent="0.15">
      <c r="A1199" s="8">
        <v>34947</v>
      </c>
      <c r="B1199" s="4">
        <v>8.9080336204036548E-2</v>
      </c>
      <c r="C1199" s="4">
        <v>-5.9775840597758173E-2</v>
      </c>
      <c r="D1199" s="1">
        <v>569.16999999999996</v>
      </c>
    </row>
    <row r="1200" spans="1:4" x14ac:dyDescent="0.15">
      <c r="A1200" s="8">
        <v>34948</v>
      </c>
      <c r="B1200" s="4">
        <v>8.9072199379752096E-2</v>
      </c>
      <c r="C1200" s="4">
        <v>-5.9775840597758367E-2</v>
      </c>
      <c r="D1200" s="1">
        <v>570.16999999999996</v>
      </c>
    </row>
    <row r="1201" spans="1:4" x14ac:dyDescent="0.15">
      <c r="A1201" s="8">
        <v>34949</v>
      </c>
      <c r="B1201" s="4">
        <v>8.7420319749254335E-2</v>
      </c>
      <c r="C1201" s="4">
        <v>-5.9775840597757958E-2</v>
      </c>
      <c r="D1201" s="1">
        <v>570.29</v>
      </c>
    </row>
    <row r="1202" spans="1:4" x14ac:dyDescent="0.15">
      <c r="A1202" s="8">
        <v>34950</v>
      </c>
      <c r="B1202" s="4">
        <v>8.7337139337637232E-2</v>
      </c>
      <c r="C1202" s="4">
        <v>-5.9775840597757847E-2</v>
      </c>
      <c r="D1202" s="1">
        <v>572.67999999999995</v>
      </c>
    </row>
    <row r="1203" spans="1:4" x14ac:dyDescent="0.15">
      <c r="A1203" s="8">
        <v>34953</v>
      </c>
      <c r="B1203" s="4">
        <v>8.733587906644201E-2</v>
      </c>
      <c r="C1203" s="4">
        <v>-5.9775840597758118E-2</v>
      </c>
      <c r="D1203" s="1">
        <v>573.91</v>
      </c>
    </row>
    <row r="1204" spans="1:4" x14ac:dyDescent="0.15">
      <c r="A1204" s="8">
        <v>34954</v>
      </c>
      <c r="B1204" s="4">
        <v>8.7297699251746602E-2</v>
      </c>
      <c r="C1204" s="4">
        <v>-5.9775840597757882E-2</v>
      </c>
      <c r="D1204" s="1">
        <v>576.51</v>
      </c>
    </row>
    <row r="1205" spans="1:4" x14ac:dyDescent="0.15">
      <c r="A1205" s="8">
        <v>34955</v>
      </c>
      <c r="B1205" s="4">
        <v>8.7335936018570676E-2</v>
      </c>
      <c r="C1205" s="4">
        <v>-5.9775840597758437E-2</v>
      </c>
      <c r="D1205" s="1">
        <v>578.77</v>
      </c>
    </row>
    <row r="1206" spans="1:4" x14ac:dyDescent="0.15">
      <c r="A1206" s="8">
        <v>34956</v>
      </c>
      <c r="B1206" s="4">
        <v>8.7644315695342395E-2</v>
      </c>
      <c r="C1206" s="4">
        <v>-5.9775840597758458E-2</v>
      </c>
      <c r="D1206" s="1">
        <v>583.61</v>
      </c>
    </row>
    <row r="1207" spans="1:4" x14ac:dyDescent="0.15">
      <c r="A1207" s="8">
        <v>34957</v>
      </c>
      <c r="B1207" s="4">
        <v>8.7502998018886113E-2</v>
      </c>
      <c r="C1207" s="4">
        <v>-5.9775840597758409E-2</v>
      </c>
      <c r="D1207" s="1">
        <v>583.35</v>
      </c>
    </row>
    <row r="1208" spans="1:4" x14ac:dyDescent="0.15">
      <c r="A1208" s="8">
        <v>34960</v>
      </c>
      <c r="B1208" s="4">
        <v>8.7269898413146987E-2</v>
      </c>
      <c r="C1208" s="4">
        <v>-5.9775840597758097E-2</v>
      </c>
      <c r="D1208" s="1">
        <v>582.77</v>
      </c>
    </row>
    <row r="1209" spans="1:4" x14ac:dyDescent="0.15">
      <c r="A1209" s="8">
        <v>34961</v>
      </c>
      <c r="B1209" s="4">
        <v>8.7282996162618129E-2</v>
      </c>
      <c r="C1209" s="4">
        <v>-5.977584059775809E-2</v>
      </c>
      <c r="D1209" s="1">
        <v>584.20000000000005</v>
      </c>
    </row>
    <row r="1210" spans="1:4" x14ac:dyDescent="0.15">
      <c r="A1210" s="8">
        <v>34962</v>
      </c>
      <c r="B1210" s="4">
        <v>8.4721656157697847E-2</v>
      </c>
      <c r="C1210" s="4">
        <v>-5.9775840597758458E-2</v>
      </c>
      <c r="D1210" s="1">
        <v>586.77</v>
      </c>
    </row>
    <row r="1211" spans="1:4" x14ac:dyDescent="0.15">
      <c r="A1211" s="8">
        <v>34963</v>
      </c>
      <c r="B1211" s="4">
        <v>8.4985441264948197E-2</v>
      </c>
      <c r="C1211" s="4">
        <v>-5.9775840597758159E-2</v>
      </c>
      <c r="D1211" s="1">
        <v>583</v>
      </c>
    </row>
    <row r="1212" spans="1:4" x14ac:dyDescent="0.15">
      <c r="A1212" s="8">
        <v>34964</v>
      </c>
      <c r="B1212" s="4">
        <v>8.4894831710814619E-2</v>
      </c>
      <c r="C1212" s="4">
        <v>-5.9775840597758062E-2</v>
      </c>
      <c r="D1212" s="1">
        <v>581.73</v>
      </c>
    </row>
    <row r="1213" spans="1:4" x14ac:dyDescent="0.15">
      <c r="A1213" s="8">
        <v>34967</v>
      </c>
      <c r="B1213" s="4">
        <v>8.4539811427590136E-2</v>
      </c>
      <c r="C1213" s="4">
        <v>-5.9775840597758617E-2</v>
      </c>
      <c r="D1213" s="1">
        <v>581.80999999999995</v>
      </c>
    </row>
    <row r="1214" spans="1:4" x14ac:dyDescent="0.15">
      <c r="A1214" s="8">
        <v>34968</v>
      </c>
      <c r="B1214" s="4">
        <v>8.338482624153265E-2</v>
      </c>
      <c r="C1214" s="4">
        <v>-5.9775840597758118E-2</v>
      </c>
      <c r="D1214" s="1">
        <v>581.41</v>
      </c>
    </row>
    <row r="1215" spans="1:4" x14ac:dyDescent="0.15">
      <c r="A1215" s="8">
        <v>34969</v>
      </c>
      <c r="B1215" s="4">
        <v>8.3383822132087379E-2</v>
      </c>
      <c r="C1215" s="4">
        <v>-5.9775840597758242E-2</v>
      </c>
      <c r="D1215" s="1">
        <v>581.04</v>
      </c>
    </row>
    <row r="1216" spans="1:4" x14ac:dyDescent="0.15">
      <c r="A1216" s="8">
        <v>34970</v>
      </c>
      <c r="B1216" s="4">
        <v>8.3623184536374545E-2</v>
      </c>
      <c r="C1216" s="4">
        <v>-5.9775840597757868E-2</v>
      </c>
      <c r="D1216" s="1">
        <v>585.87</v>
      </c>
    </row>
    <row r="1217" spans="1:4" x14ac:dyDescent="0.15">
      <c r="A1217" s="8">
        <v>34971</v>
      </c>
      <c r="B1217" s="4">
        <v>8.3673266683676764E-2</v>
      </c>
      <c r="C1217" s="4">
        <v>-5.9775840597757778E-2</v>
      </c>
      <c r="D1217" s="1">
        <v>584.41</v>
      </c>
    </row>
    <row r="1218" spans="1:4" x14ac:dyDescent="0.15">
      <c r="A1218" s="8">
        <v>34976</v>
      </c>
      <c r="B1218" s="4">
        <v>8.3883460999209403E-2</v>
      </c>
      <c r="C1218" s="4">
        <v>-5.9775840597757909E-2</v>
      </c>
      <c r="D1218" s="1">
        <v>581.47</v>
      </c>
    </row>
    <row r="1219" spans="1:4" x14ac:dyDescent="0.15">
      <c r="A1219" s="8">
        <v>34977</v>
      </c>
      <c r="B1219" s="4">
        <v>8.3806636916995567E-2</v>
      </c>
      <c r="C1219" s="4">
        <v>-5.9775840597757778E-2</v>
      </c>
      <c r="D1219" s="1">
        <v>582.63</v>
      </c>
    </row>
    <row r="1220" spans="1:4" x14ac:dyDescent="0.15">
      <c r="A1220" s="8">
        <v>34978</v>
      </c>
      <c r="B1220" s="4">
        <v>8.3677735245627244E-2</v>
      </c>
      <c r="C1220" s="4">
        <v>-5.9775840597758353E-2</v>
      </c>
      <c r="D1220" s="1">
        <v>582.49</v>
      </c>
    </row>
    <row r="1221" spans="1:4" x14ac:dyDescent="0.15">
      <c r="A1221" s="8">
        <v>34981</v>
      </c>
      <c r="B1221" s="4">
        <v>8.3655570362771589E-2</v>
      </c>
      <c r="C1221" s="4">
        <v>-5.977584059775802E-2</v>
      </c>
      <c r="D1221" s="1">
        <v>578.37</v>
      </c>
    </row>
    <row r="1222" spans="1:4" x14ac:dyDescent="0.15">
      <c r="A1222" s="8">
        <v>34982</v>
      </c>
      <c r="B1222" s="4">
        <v>8.3528599713862908E-2</v>
      </c>
      <c r="C1222" s="4">
        <v>-5.9775840597758721E-2</v>
      </c>
      <c r="D1222" s="1">
        <v>577.52</v>
      </c>
    </row>
    <row r="1223" spans="1:4" x14ac:dyDescent="0.15">
      <c r="A1223" s="8">
        <v>34983</v>
      </c>
      <c r="B1223" s="4">
        <v>8.2981258139591396E-2</v>
      </c>
      <c r="C1223" s="4">
        <v>-5.9775840597758013E-2</v>
      </c>
      <c r="D1223" s="1">
        <v>579.46</v>
      </c>
    </row>
    <row r="1224" spans="1:4" x14ac:dyDescent="0.15">
      <c r="A1224" s="8">
        <v>34984</v>
      </c>
      <c r="B1224" s="4">
        <v>8.315642065091082E-2</v>
      </c>
      <c r="C1224" s="4">
        <v>-5.9775840597758152E-2</v>
      </c>
      <c r="D1224" s="1">
        <v>583.1</v>
      </c>
    </row>
    <row r="1225" spans="1:4" x14ac:dyDescent="0.15">
      <c r="A1225" s="8">
        <v>34985</v>
      </c>
      <c r="B1225" s="4">
        <v>8.3157111203463432E-2</v>
      </c>
      <c r="C1225" s="4">
        <v>-5.9775840597758451E-2</v>
      </c>
      <c r="D1225" s="1">
        <v>584.5</v>
      </c>
    </row>
    <row r="1226" spans="1:4" x14ac:dyDescent="0.15">
      <c r="A1226" s="8">
        <v>34988</v>
      </c>
      <c r="B1226" s="4">
        <v>8.3005155263091976E-2</v>
      </c>
      <c r="C1226" s="4">
        <v>-5.9775840597758027E-2</v>
      </c>
      <c r="D1226" s="1">
        <v>583.03</v>
      </c>
    </row>
    <row r="1227" spans="1:4" x14ac:dyDescent="0.15">
      <c r="A1227" s="8">
        <v>34989</v>
      </c>
      <c r="B1227" s="4">
        <v>8.1560441417591736E-2</v>
      </c>
      <c r="C1227" s="4">
        <v>-5.9775840597758083E-2</v>
      </c>
      <c r="D1227" s="1">
        <v>586.78</v>
      </c>
    </row>
    <row r="1228" spans="1:4" x14ac:dyDescent="0.15">
      <c r="A1228" s="8">
        <v>34990</v>
      </c>
      <c r="B1228" s="4">
        <v>8.1463623283252351E-2</v>
      </c>
      <c r="C1228" s="4">
        <v>-5.694929607282731E-2</v>
      </c>
      <c r="D1228" s="1">
        <v>587.44000000000005</v>
      </c>
    </row>
    <row r="1229" spans="1:4" x14ac:dyDescent="0.15">
      <c r="A1229" s="8">
        <v>34991</v>
      </c>
      <c r="B1229" s="4">
        <v>8.1045468274173013E-2</v>
      </c>
      <c r="C1229" s="4">
        <v>-4.9037188847615029E-2</v>
      </c>
      <c r="D1229" s="1">
        <v>590.65</v>
      </c>
    </row>
    <row r="1230" spans="1:4" x14ac:dyDescent="0.15">
      <c r="A1230" s="8">
        <v>34992</v>
      </c>
      <c r="B1230" s="4">
        <v>8.1141009237427245E-2</v>
      </c>
      <c r="C1230" s="4">
        <v>-4.800068389220144E-2</v>
      </c>
      <c r="D1230" s="1">
        <v>587.46</v>
      </c>
    </row>
    <row r="1231" spans="1:4" x14ac:dyDescent="0.15">
      <c r="A1231" s="8">
        <v>34995</v>
      </c>
      <c r="B1231" s="4">
        <v>8.1275812136845871E-2</v>
      </c>
      <c r="C1231" s="4">
        <v>-4.8000683892201287E-2</v>
      </c>
      <c r="D1231" s="1">
        <v>585.05999999999995</v>
      </c>
    </row>
    <row r="1232" spans="1:4" x14ac:dyDescent="0.15">
      <c r="A1232" s="8">
        <v>34996</v>
      </c>
      <c r="B1232" s="4">
        <v>8.020262835460433E-2</v>
      </c>
      <c r="C1232" s="4">
        <v>-4.4180757016564987E-2</v>
      </c>
      <c r="D1232" s="1">
        <v>586.54</v>
      </c>
    </row>
    <row r="1233" spans="1:4" x14ac:dyDescent="0.15">
      <c r="A1233" s="8">
        <v>34997</v>
      </c>
      <c r="B1233" s="4">
        <v>8.0604725231764124E-2</v>
      </c>
      <c r="C1233" s="4">
        <v>-4.4180757016565049E-2</v>
      </c>
      <c r="D1233" s="1">
        <v>582.47</v>
      </c>
    </row>
    <row r="1234" spans="1:4" x14ac:dyDescent="0.15">
      <c r="A1234" s="8">
        <v>34998</v>
      </c>
      <c r="B1234" s="4">
        <v>8.1216026628434551E-2</v>
      </c>
      <c r="C1234" s="4">
        <v>-4.4180757016564688E-2</v>
      </c>
      <c r="D1234" s="1">
        <v>576.72</v>
      </c>
    </row>
    <row r="1235" spans="1:4" x14ac:dyDescent="0.15">
      <c r="A1235" s="8">
        <v>34999</v>
      </c>
      <c r="B1235" s="4">
        <v>8.1319056544547352E-2</v>
      </c>
      <c r="C1235" s="4">
        <v>-4.4180757016564938E-2</v>
      </c>
      <c r="D1235" s="1">
        <v>579.70000000000005</v>
      </c>
    </row>
    <row r="1236" spans="1:4" x14ac:dyDescent="0.15">
      <c r="A1236" s="8">
        <v>35002</v>
      </c>
      <c r="B1236" s="4">
        <v>8.1427982457949716E-2</v>
      </c>
      <c r="C1236" s="4">
        <v>-4.4180757016565111E-2</v>
      </c>
      <c r="D1236" s="1">
        <v>583.25</v>
      </c>
    </row>
    <row r="1237" spans="1:4" x14ac:dyDescent="0.15">
      <c r="A1237" s="8">
        <v>35003</v>
      </c>
      <c r="B1237" s="4">
        <v>8.1348045330791208E-2</v>
      </c>
      <c r="C1237" s="4">
        <v>-4.4180757016564758E-2</v>
      </c>
      <c r="D1237" s="1">
        <v>581.5</v>
      </c>
    </row>
    <row r="1238" spans="1:4" x14ac:dyDescent="0.15">
      <c r="A1238" s="8">
        <v>35004</v>
      </c>
      <c r="B1238" s="4">
        <v>8.1120268837817103E-2</v>
      </c>
      <c r="C1238" s="4">
        <v>-4.4180757016565063E-2</v>
      </c>
      <c r="D1238" s="1">
        <v>584.22</v>
      </c>
    </row>
    <row r="1239" spans="1:4" x14ac:dyDescent="0.15">
      <c r="A1239" s="8">
        <v>35005</v>
      </c>
      <c r="B1239" s="4">
        <v>8.1514208518013026E-2</v>
      </c>
      <c r="C1239" s="4">
        <v>-4.3277491408934582E-2</v>
      </c>
      <c r="D1239" s="1">
        <v>589.72</v>
      </c>
    </row>
    <row r="1240" spans="1:4" x14ac:dyDescent="0.15">
      <c r="A1240" s="8">
        <v>35006</v>
      </c>
      <c r="B1240" s="4">
        <v>8.1515150493993424E-2</v>
      </c>
      <c r="C1240" s="4">
        <v>-4.3277491408934173E-2</v>
      </c>
      <c r="D1240" s="1">
        <v>590.57000000000005</v>
      </c>
    </row>
    <row r="1241" spans="1:4" x14ac:dyDescent="0.15">
      <c r="A1241" s="8">
        <v>35009</v>
      </c>
      <c r="B1241" s="4">
        <v>8.1463786498260346E-2</v>
      </c>
      <c r="C1241" s="4">
        <v>-3.9067218914487681E-2</v>
      </c>
      <c r="D1241" s="1">
        <v>588.46</v>
      </c>
    </row>
    <row r="1242" spans="1:4" x14ac:dyDescent="0.15">
      <c r="A1242" s="8">
        <v>35010</v>
      </c>
      <c r="B1242" s="4">
        <v>8.1407258719726497E-2</v>
      </c>
      <c r="C1242" s="4">
        <v>-3.4715149413829492E-2</v>
      </c>
      <c r="D1242" s="1">
        <v>586.32000000000005</v>
      </c>
    </row>
    <row r="1243" spans="1:4" x14ac:dyDescent="0.15">
      <c r="A1243" s="8">
        <v>35011</v>
      </c>
      <c r="B1243" s="4">
        <v>8.1433921736112899E-2</v>
      </c>
      <c r="C1243" s="4">
        <v>-2.8038402792930409E-2</v>
      </c>
      <c r="D1243" s="1">
        <v>591.71</v>
      </c>
    </row>
    <row r="1244" spans="1:4" x14ac:dyDescent="0.15">
      <c r="A1244" s="8">
        <v>35012</v>
      </c>
      <c r="B1244" s="4">
        <v>7.9101853278838452E-2</v>
      </c>
      <c r="C1244" s="4">
        <v>-2.3584186912723008E-2</v>
      </c>
      <c r="D1244" s="1">
        <v>593.26</v>
      </c>
    </row>
    <row r="1245" spans="1:4" x14ac:dyDescent="0.15">
      <c r="A1245" s="8">
        <v>35013</v>
      </c>
      <c r="B1245" s="4">
        <v>7.9114860365360834E-2</v>
      </c>
      <c r="C1245" s="4">
        <v>-2.3584186912723189E-2</v>
      </c>
      <c r="D1245" s="1">
        <v>592.72</v>
      </c>
    </row>
    <row r="1246" spans="1:4" x14ac:dyDescent="0.15">
      <c r="A1246" s="8">
        <v>35016</v>
      </c>
      <c r="B1246" s="4">
        <v>7.9128850120775585E-2</v>
      </c>
      <c r="C1246" s="4">
        <v>-2.3584186912723189E-2</v>
      </c>
      <c r="D1246" s="1">
        <v>592.29999999999995</v>
      </c>
    </row>
    <row r="1247" spans="1:4" x14ac:dyDescent="0.15">
      <c r="A1247" s="8">
        <v>35017</v>
      </c>
      <c r="B1247" s="4">
        <v>7.9270255143252963E-2</v>
      </c>
      <c r="C1247" s="4">
        <v>-2.3584186912723331E-2</v>
      </c>
      <c r="D1247" s="1">
        <v>589.29</v>
      </c>
    </row>
    <row r="1248" spans="1:4" x14ac:dyDescent="0.15">
      <c r="A1248" s="8">
        <v>35018</v>
      </c>
      <c r="B1248" s="4">
        <v>7.9514846823831198E-2</v>
      </c>
      <c r="C1248" s="4">
        <v>-2.3584186912723321E-2</v>
      </c>
      <c r="D1248" s="1">
        <v>593.96</v>
      </c>
    </row>
    <row r="1249" spans="1:4" x14ac:dyDescent="0.15">
      <c r="A1249" s="8">
        <v>35019</v>
      </c>
      <c r="B1249" s="4">
        <v>7.9643346725123229E-2</v>
      </c>
      <c r="C1249" s="4">
        <v>-2.3584186912723081E-2</v>
      </c>
      <c r="D1249" s="1">
        <v>597.34</v>
      </c>
    </row>
    <row r="1250" spans="1:4" x14ac:dyDescent="0.15">
      <c r="A1250" s="8">
        <v>35020</v>
      </c>
      <c r="B1250" s="4">
        <v>7.9593378630848671E-2</v>
      </c>
      <c r="C1250" s="4">
        <v>-2.3584186912723171E-2</v>
      </c>
      <c r="D1250" s="1">
        <v>600.07000000000005</v>
      </c>
    </row>
    <row r="1251" spans="1:4" x14ac:dyDescent="0.15">
      <c r="A1251" s="8">
        <v>35023</v>
      </c>
      <c r="B1251" s="4">
        <v>7.8977155069904173E-2</v>
      </c>
      <c r="C1251" s="4">
        <v>-2.358418691272322E-2</v>
      </c>
      <c r="D1251" s="1">
        <v>596.85</v>
      </c>
    </row>
    <row r="1252" spans="1:4" x14ac:dyDescent="0.15">
      <c r="A1252" s="8">
        <v>35024</v>
      </c>
      <c r="B1252" s="4">
        <v>7.8624727267716604E-2</v>
      </c>
      <c r="C1252" s="4">
        <v>-2.3584186912723321E-2</v>
      </c>
      <c r="D1252" s="1">
        <v>600.24</v>
      </c>
    </row>
    <row r="1253" spans="1:4" x14ac:dyDescent="0.15">
      <c r="A1253" s="8">
        <v>35025</v>
      </c>
      <c r="B1253" s="4">
        <v>7.8734716629555626E-2</v>
      </c>
      <c r="C1253" s="4">
        <v>-2.3584186912723189E-2</v>
      </c>
      <c r="D1253" s="1">
        <v>598.4</v>
      </c>
    </row>
    <row r="1254" spans="1:4" x14ac:dyDescent="0.15">
      <c r="A1254" s="8">
        <v>35026</v>
      </c>
      <c r="B1254" s="4">
        <v>7.8726211626703346E-2</v>
      </c>
      <c r="C1254" s="4">
        <v>-2.3584186912723029E-2</v>
      </c>
      <c r="D1254" s="1">
        <v>598.4</v>
      </c>
    </row>
    <row r="1255" spans="1:4" x14ac:dyDescent="0.15">
      <c r="A1255" s="8">
        <v>35027</v>
      </c>
      <c r="B1255" s="4">
        <v>7.8552757837616005E-2</v>
      </c>
      <c r="C1255" s="4">
        <v>-2.358418691272314E-2</v>
      </c>
      <c r="D1255" s="1">
        <v>599.97</v>
      </c>
    </row>
    <row r="1256" spans="1:4" x14ac:dyDescent="0.15">
      <c r="A1256" s="8">
        <v>35030</v>
      </c>
      <c r="B1256" s="4">
        <v>7.7245059924903922E-2</v>
      </c>
      <c r="C1256" s="4">
        <v>-2.3584186912723071E-2</v>
      </c>
      <c r="D1256" s="1">
        <v>601.32000000000005</v>
      </c>
    </row>
    <row r="1257" spans="1:4" x14ac:dyDescent="0.15">
      <c r="A1257" s="8">
        <v>35031</v>
      </c>
      <c r="B1257" s="4">
        <v>7.7570318461564244E-2</v>
      </c>
      <c r="C1257" s="4">
        <v>-2.3584186912723348E-2</v>
      </c>
      <c r="D1257" s="1">
        <v>606.45000000000005</v>
      </c>
    </row>
    <row r="1258" spans="1:4" x14ac:dyDescent="0.15">
      <c r="A1258" s="8">
        <v>35032</v>
      </c>
      <c r="B1258" s="4">
        <v>7.7446229568574096E-2</v>
      </c>
      <c r="C1258" s="4">
        <v>-2.3584186912723359E-2</v>
      </c>
      <c r="D1258" s="1">
        <v>607.64</v>
      </c>
    </row>
    <row r="1259" spans="1:4" x14ac:dyDescent="0.15">
      <c r="A1259" s="8">
        <v>35033</v>
      </c>
      <c r="B1259" s="4">
        <v>7.7612180158269872E-2</v>
      </c>
      <c r="C1259" s="4">
        <v>-2.3584186912723171E-2</v>
      </c>
      <c r="D1259" s="1">
        <v>605.37</v>
      </c>
    </row>
    <row r="1260" spans="1:4" x14ac:dyDescent="0.15">
      <c r="A1260" s="8">
        <v>35034</v>
      </c>
      <c r="B1260" s="4">
        <v>7.7019448093375978E-2</v>
      </c>
      <c r="C1260" s="4">
        <v>-2.3584186912723199E-2</v>
      </c>
      <c r="D1260" s="1">
        <v>606.98</v>
      </c>
    </row>
    <row r="1261" spans="1:4" x14ac:dyDescent="0.15">
      <c r="A1261" s="8">
        <v>35037</v>
      </c>
      <c r="B1261" s="4">
        <v>7.7667308773130536E-2</v>
      </c>
      <c r="C1261" s="4">
        <v>-2.358418691272313E-2</v>
      </c>
      <c r="D1261" s="1">
        <v>613.67999999999995</v>
      </c>
    </row>
    <row r="1262" spans="1:4" x14ac:dyDescent="0.15">
      <c r="A1262" s="8">
        <v>35038</v>
      </c>
      <c r="B1262" s="4">
        <v>7.758293922715763E-2</v>
      </c>
      <c r="C1262" s="4">
        <v>-2.3584186912723199E-2</v>
      </c>
      <c r="D1262" s="1">
        <v>617.67999999999995</v>
      </c>
    </row>
    <row r="1263" spans="1:4" x14ac:dyDescent="0.15">
      <c r="A1263" s="8">
        <v>35039</v>
      </c>
      <c r="B1263" s="4">
        <v>7.7567280193894514E-2</v>
      </c>
      <c r="C1263" s="4">
        <v>-2.3584186912723151E-2</v>
      </c>
      <c r="D1263" s="1">
        <v>620.17999999999995</v>
      </c>
    </row>
    <row r="1264" spans="1:4" x14ac:dyDescent="0.15">
      <c r="A1264" s="8">
        <v>35040</v>
      </c>
      <c r="B1264" s="4">
        <v>7.7905068449487372E-2</v>
      </c>
      <c r="C1264" s="4">
        <v>-2.3584186912723279E-2</v>
      </c>
      <c r="D1264" s="1">
        <v>616.16999999999996</v>
      </c>
    </row>
    <row r="1265" spans="1:4" x14ac:dyDescent="0.15">
      <c r="A1265" s="8">
        <v>35041</v>
      </c>
      <c r="B1265" s="4">
        <v>7.7789208558090656E-2</v>
      </c>
      <c r="C1265" s="4">
        <v>-2.3584186912723029E-2</v>
      </c>
      <c r="D1265" s="1">
        <v>617.48</v>
      </c>
    </row>
    <row r="1266" spans="1:4" x14ac:dyDescent="0.15">
      <c r="A1266" s="8">
        <v>35044</v>
      </c>
      <c r="B1266" s="4">
        <v>7.780971669159796E-2</v>
      </c>
      <c r="C1266" s="4">
        <v>-2.3584186912723171E-2</v>
      </c>
      <c r="D1266" s="1">
        <v>619.52</v>
      </c>
    </row>
    <row r="1267" spans="1:4" x14ac:dyDescent="0.15">
      <c r="A1267" s="8">
        <v>35045</v>
      </c>
      <c r="B1267" s="4">
        <v>7.7843995324976475E-2</v>
      </c>
      <c r="C1267" s="4">
        <v>-2.3584186912723251E-2</v>
      </c>
      <c r="D1267" s="1">
        <v>618.78</v>
      </c>
    </row>
    <row r="1268" spans="1:4" x14ac:dyDescent="0.15">
      <c r="A1268" s="8">
        <v>35046</v>
      </c>
      <c r="B1268" s="4">
        <v>7.7913621017823148E-2</v>
      </c>
      <c r="C1268" s="4">
        <v>-2.3584186912723251E-2</v>
      </c>
      <c r="D1268" s="1">
        <v>621.69000000000005</v>
      </c>
    </row>
    <row r="1269" spans="1:4" x14ac:dyDescent="0.15">
      <c r="A1269" s="8">
        <v>35047</v>
      </c>
      <c r="B1269" s="4">
        <v>7.8305596624832857E-2</v>
      </c>
      <c r="C1269" s="4">
        <v>-2.3584186912723029E-2</v>
      </c>
      <c r="D1269" s="1">
        <v>616.91999999999996</v>
      </c>
    </row>
    <row r="1270" spans="1:4" x14ac:dyDescent="0.15">
      <c r="A1270" s="8">
        <v>35048</v>
      </c>
      <c r="B1270" s="4">
        <v>7.8190123457324692E-2</v>
      </c>
      <c r="C1270" s="4">
        <v>-2.358418691272306E-2</v>
      </c>
      <c r="D1270" s="1">
        <v>616.34</v>
      </c>
    </row>
    <row r="1271" spans="1:4" x14ac:dyDescent="0.15">
      <c r="A1271" s="8">
        <v>35051</v>
      </c>
      <c r="B1271" s="4">
        <v>8.0010476564038188E-2</v>
      </c>
      <c r="C1271" s="4">
        <v>-2.3934758480915041E-2</v>
      </c>
      <c r="D1271" s="1">
        <v>606.80999999999995</v>
      </c>
    </row>
    <row r="1272" spans="1:4" x14ac:dyDescent="0.15">
      <c r="A1272" s="8">
        <v>35052</v>
      </c>
      <c r="B1272" s="4">
        <v>8.017363242430009E-2</v>
      </c>
      <c r="C1272" s="4">
        <v>-2.3934758480915121E-2</v>
      </c>
      <c r="D1272" s="1">
        <v>611.92999999999995</v>
      </c>
    </row>
    <row r="1273" spans="1:4" x14ac:dyDescent="0.15">
      <c r="A1273" s="8">
        <v>35053</v>
      </c>
      <c r="B1273" s="4">
        <v>8.0935550161084654E-2</v>
      </c>
      <c r="C1273" s="4">
        <v>-2.5334169763065201E-2</v>
      </c>
      <c r="D1273" s="1">
        <v>605.94000000000005</v>
      </c>
    </row>
    <row r="1274" spans="1:4" x14ac:dyDescent="0.15">
      <c r="A1274" s="8">
        <v>35054</v>
      </c>
      <c r="B1274" s="4">
        <v>8.1159583045694511E-2</v>
      </c>
      <c r="C1274" s="4">
        <v>-2.5334169763065201E-2</v>
      </c>
      <c r="D1274" s="1">
        <v>610.49</v>
      </c>
    </row>
    <row r="1275" spans="1:4" x14ac:dyDescent="0.15">
      <c r="A1275" s="8">
        <v>35055</v>
      </c>
      <c r="B1275" s="4">
        <v>8.11440791815808E-2</v>
      </c>
      <c r="C1275" s="4">
        <v>-2.5334169763065149E-2</v>
      </c>
      <c r="D1275" s="1">
        <v>611.96</v>
      </c>
    </row>
    <row r="1276" spans="1:4" x14ac:dyDescent="0.15">
      <c r="A1276" s="8">
        <v>35058</v>
      </c>
      <c r="B1276" s="4">
        <v>8.1151798591298979E-2</v>
      </c>
      <c r="C1276" s="4">
        <v>-2.5334169763065191E-2</v>
      </c>
      <c r="D1276" s="1">
        <v>611.96</v>
      </c>
    </row>
    <row r="1277" spans="1:4" x14ac:dyDescent="0.15">
      <c r="A1277" s="8">
        <v>35059</v>
      </c>
      <c r="B1277" s="4">
        <v>8.1191525797238401E-2</v>
      </c>
      <c r="C1277" s="4">
        <v>-2.5334169763065319E-2</v>
      </c>
      <c r="D1277" s="1">
        <v>614.29999999999995</v>
      </c>
    </row>
    <row r="1278" spans="1:4" x14ac:dyDescent="0.15">
      <c r="A1278" s="8">
        <v>35060</v>
      </c>
      <c r="B1278" s="4">
        <v>8.1193112616908814E-2</v>
      </c>
      <c r="C1278" s="4">
        <v>-2.533416976306525E-2</v>
      </c>
      <c r="D1278" s="1">
        <v>614.53</v>
      </c>
    </row>
    <row r="1279" spans="1:4" x14ac:dyDescent="0.15">
      <c r="A1279" s="8">
        <v>35061</v>
      </c>
      <c r="B1279" s="4">
        <v>8.1205469846018008E-2</v>
      </c>
      <c r="C1279" s="4">
        <v>-2.5334169763065101E-2</v>
      </c>
      <c r="D1279" s="1">
        <v>614.12</v>
      </c>
    </row>
    <row r="1280" spans="1:4" x14ac:dyDescent="0.15">
      <c r="A1280" s="8">
        <v>35062</v>
      </c>
      <c r="B1280" s="4">
        <v>8.121535640000177E-2</v>
      </c>
      <c r="C1280" s="4">
        <v>-2.533416976306516E-2</v>
      </c>
      <c r="D1280" s="1">
        <v>615.92999999999995</v>
      </c>
    </row>
    <row r="1281" spans="1:4" x14ac:dyDescent="0.15">
      <c r="A1281" s="8">
        <v>35066</v>
      </c>
      <c r="B1281" s="4">
        <v>8.1064905607889773E-2</v>
      </c>
      <c r="C1281" s="4">
        <v>-2.5334169763065191E-2</v>
      </c>
      <c r="D1281" s="1">
        <v>620.73</v>
      </c>
    </row>
    <row r="1282" spans="1:4" x14ac:dyDescent="0.15">
      <c r="A1282" s="8">
        <v>35067</v>
      </c>
      <c r="B1282" s="4">
        <v>8.0822956636820958E-2</v>
      </c>
      <c r="C1282" s="4">
        <v>-2.5334169763065049E-2</v>
      </c>
      <c r="D1282" s="1">
        <v>621.32000000000005</v>
      </c>
    </row>
    <row r="1283" spans="1:4" x14ac:dyDescent="0.15">
      <c r="A1283" s="8">
        <v>35068</v>
      </c>
      <c r="B1283" s="4">
        <v>8.1135630239499518E-2</v>
      </c>
      <c r="C1283" s="4">
        <v>-2.5334169763065181E-2</v>
      </c>
      <c r="D1283" s="1">
        <v>617.70000000000005</v>
      </c>
    </row>
    <row r="1284" spans="1:4" x14ac:dyDescent="0.15">
      <c r="A1284" s="8">
        <v>35069</v>
      </c>
      <c r="B1284" s="4">
        <v>8.1162077221049872E-2</v>
      </c>
      <c r="C1284" s="4">
        <v>-2.5334169763065281E-2</v>
      </c>
      <c r="D1284" s="1">
        <v>616.71</v>
      </c>
    </row>
    <row r="1285" spans="1:4" x14ac:dyDescent="0.15">
      <c r="A1285" s="8">
        <v>35072</v>
      </c>
      <c r="B1285" s="4">
        <v>8.0860978073445791E-2</v>
      </c>
      <c r="C1285" s="4">
        <v>-2.5334169763065049E-2</v>
      </c>
      <c r="D1285" s="1">
        <v>618.46</v>
      </c>
    </row>
    <row r="1286" spans="1:4" x14ac:dyDescent="0.15">
      <c r="A1286" s="8">
        <v>35073</v>
      </c>
      <c r="B1286" s="4">
        <v>8.2223913134233981E-2</v>
      </c>
      <c r="C1286" s="4">
        <v>-2.533416976306524E-2</v>
      </c>
      <c r="D1286" s="1">
        <v>609.45000000000005</v>
      </c>
    </row>
    <row r="1287" spans="1:4" x14ac:dyDescent="0.15">
      <c r="A1287" s="8">
        <v>35074</v>
      </c>
      <c r="B1287" s="4">
        <v>8.4491593025147083E-2</v>
      </c>
      <c r="C1287" s="4">
        <v>-3.7333719377824627E-2</v>
      </c>
      <c r="D1287" s="1">
        <v>598.48</v>
      </c>
    </row>
    <row r="1288" spans="1:4" x14ac:dyDescent="0.15">
      <c r="A1288" s="8">
        <v>35075</v>
      </c>
      <c r="B1288" s="4">
        <v>8.4705670187294885E-2</v>
      </c>
      <c r="C1288" s="4">
        <v>-3.7333719377825238E-2</v>
      </c>
      <c r="D1288" s="1">
        <v>602.69000000000005</v>
      </c>
    </row>
    <row r="1289" spans="1:4" x14ac:dyDescent="0.15">
      <c r="A1289" s="8">
        <v>35076</v>
      </c>
      <c r="B1289" s="4">
        <v>8.4711560434302058E-2</v>
      </c>
      <c r="C1289" s="4">
        <v>-3.7333719377824842E-2</v>
      </c>
      <c r="D1289" s="1">
        <v>601.80999999999995</v>
      </c>
    </row>
    <row r="1290" spans="1:4" x14ac:dyDescent="0.15">
      <c r="A1290" s="8">
        <v>35079</v>
      </c>
      <c r="B1290" s="4">
        <v>8.4823493198821404E-2</v>
      </c>
      <c r="C1290" s="4">
        <v>-3.7333719377824863E-2</v>
      </c>
      <c r="D1290" s="1">
        <v>599.82000000000005</v>
      </c>
    </row>
    <row r="1291" spans="1:4" x14ac:dyDescent="0.15">
      <c r="A1291" s="8">
        <v>35080</v>
      </c>
      <c r="B1291" s="4">
        <v>8.5836497586674582E-2</v>
      </c>
      <c r="C1291" s="4">
        <v>-3.7333719377825099E-2</v>
      </c>
      <c r="D1291" s="1">
        <v>608.44000000000005</v>
      </c>
    </row>
    <row r="1292" spans="1:4" x14ac:dyDescent="0.15">
      <c r="A1292" s="8">
        <v>35081</v>
      </c>
      <c r="B1292" s="4">
        <v>8.3017331969285013E-2</v>
      </c>
      <c r="C1292" s="4">
        <v>-3.7333719377824759E-2</v>
      </c>
      <c r="D1292" s="1">
        <v>606.37</v>
      </c>
    </row>
    <row r="1293" spans="1:4" x14ac:dyDescent="0.15">
      <c r="A1293" s="8">
        <v>35082</v>
      </c>
      <c r="B1293" s="4">
        <v>8.3027980948161481E-2</v>
      </c>
      <c r="C1293" s="4">
        <v>-3.7333719377825307E-2</v>
      </c>
      <c r="D1293" s="1">
        <v>608.24</v>
      </c>
    </row>
    <row r="1294" spans="1:4" x14ac:dyDescent="0.15">
      <c r="A1294" s="8">
        <v>35083</v>
      </c>
      <c r="B1294" s="4">
        <v>8.3178780231232277E-2</v>
      </c>
      <c r="C1294" s="4">
        <v>-3.7333719377824558E-2</v>
      </c>
      <c r="D1294" s="1">
        <v>611.83000000000004</v>
      </c>
    </row>
    <row r="1295" spans="1:4" x14ac:dyDescent="0.15">
      <c r="A1295" s="8">
        <v>35086</v>
      </c>
      <c r="B1295" s="4">
        <v>8.3134102866569401E-2</v>
      </c>
      <c r="C1295" s="4">
        <v>-3.7333719377824953E-2</v>
      </c>
      <c r="D1295" s="1">
        <v>613.4</v>
      </c>
    </row>
    <row r="1296" spans="1:4" x14ac:dyDescent="0.15">
      <c r="A1296" s="8">
        <v>35087</v>
      </c>
      <c r="B1296" s="4">
        <v>8.3142720762765271E-2</v>
      </c>
      <c r="C1296" s="4">
        <v>-3.7333719377824988E-2</v>
      </c>
      <c r="D1296" s="1">
        <v>612.79</v>
      </c>
    </row>
    <row r="1297" spans="1:4" x14ac:dyDescent="0.15">
      <c r="A1297" s="8">
        <v>35088</v>
      </c>
      <c r="B1297" s="4">
        <v>8.3850211226871349E-2</v>
      </c>
      <c r="C1297" s="4">
        <v>-3.7333719377824953E-2</v>
      </c>
      <c r="D1297" s="1">
        <v>619.96</v>
      </c>
    </row>
    <row r="1298" spans="1:4" x14ac:dyDescent="0.15">
      <c r="A1298" s="8">
        <v>35089</v>
      </c>
      <c r="B1298" s="4">
        <v>8.4052131297721933E-2</v>
      </c>
      <c r="C1298" s="4">
        <v>-3.7333719377824759E-2</v>
      </c>
      <c r="D1298" s="1">
        <v>617.03</v>
      </c>
    </row>
    <row r="1299" spans="1:4" x14ac:dyDescent="0.15">
      <c r="A1299" s="8">
        <v>35090</v>
      </c>
      <c r="B1299" s="4">
        <v>8.4246918277429875E-2</v>
      </c>
      <c r="C1299" s="4">
        <v>-3.7333719377825272E-2</v>
      </c>
      <c r="D1299" s="1">
        <v>621.62</v>
      </c>
    </row>
    <row r="1300" spans="1:4" x14ac:dyDescent="0.15">
      <c r="A1300" s="8">
        <v>35093</v>
      </c>
      <c r="B1300" s="4">
        <v>8.4306928088483848E-2</v>
      </c>
      <c r="C1300" s="4">
        <v>-3.7333719377824891E-2</v>
      </c>
      <c r="D1300" s="1">
        <v>624.22</v>
      </c>
    </row>
    <row r="1301" spans="1:4" x14ac:dyDescent="0.15">
      <c r="A1301" s="8">
        <v>35094</v>
      </c>
      <c r="B1301" s="4">
        <v>8.4370205360788569E-2</v>
      </c>
      <c r="C1301" s="4">
        <v>-3.7333719377825397E-2</v>
      </c>
      <c r="D1301" s="1">
        <v>630.15</v>
      </c>
    </row>
    <row r="1302" spans="1:4" x14ac:dyDescent="0.15">
      <c r="A1302" s="8">
        <v>35095</v>
      </c>
      <c r="B1302" s="4">
        <v>8.4774006582403888E-2</v>
      </c>
      <c r="C1302" s="4">
        <v>-3.7333719377825397E-2</v>
      </c>
      <c r="D1302" s="1">
        <v>636.02</v>
      </c>
    </row>
    <row r="1303" spans="1:4" x14ac:dyDescent="0.15">
      <c r="A1303" s="8">
        <v>35096</v>
      </c>
      <c r="B1303" s="4">
        <v>8.4816790195559294E-2</v>
      </c>
      <c r="C1303" s="4">
        <v>-3.7333719377824683E-2</v>
      </c>
      <c r="D1303" s="1">
        <v>638.46</v>
      </c>
    </row>
    <row r="1304" spans="1:4" x14ac:dyDescent="0.15">
      <c r="A1304" s="8">
        <v>35097</v>
      </c>
      <c r="B1304" s="4">
        <v>8.4902872739004764E-2</v>
      </c>
      <c r="C1304" s="4">
        <v>-3.7333719377825453E-2</v>
      </c>
      <c r="D1304" s="1">
        <v>635.84</v>
      </c>
    </row>
    <row r="1305" spans="1:4" x14ac:dyDescent="0.15">
      <c r="A1305" s="8">
        <v>35100</v>
      </c>
      <c r="B1305" s="4">
        <v>8.5218208423304659E-2</v>
      </c>
      <c r="C1305" s="4">
        <v>-3.7333719377825043E-2</v>
      </c>
      <c r="D1305" s="1">
        <v>641.42999999999995</v>
      </c>
    </row>
    <row r="1306" spans="1:4" x14ac:dyDescent="0.15">
      <c r="A1306" s="8">
        <v>35101</v>
      </c>
      <c r="B1306" s="4">
        <v>8.546395004641541E-2</v>
      </c>
      <c r="C1306" s="4">
        <v>-3.7333719377824731E-2</v>
      </c>
      <c r="D1306" s="1">
        <v>646.33000000000004</v>
      </c>
    </row>
    <row r="1307" spans="1:4" x14ac:dyDescent="0.15">
      <c r="A1307" s="8">
        <v>35102</v>
      </c>
      <c r="B1307" s="4">
        <v>8.4968456710847143E-2</v>
      </c>
      <c r="C1307" s="4">
        <v>-3.7333719377824877E-2</v>
      </c>
      <c r="D1307" s="1">
        <v>649.92999999999995</v>
      </c>
    </row>
    <row r="1308" spans="1:4" x14ac:dyDescent="0.15">
      <c r="A1308" s="8">
        <v>35103</v>
      </c>
      <c r="B1308" s="4">
        <v>8.5148676863152417E-2</v>
      </c>
      <c r="C1308" s="4">
        <v>-3.7333719377824738E-2</v>
      </c>
      <c r="D1308" s="1">
        <v>656.07</v>
      </c>
    </row>
    <row r="1309" spans="1:4" x14ac:dyDescent="0.15">
      <c r="A1309" s="8">
        <v>35104</v>
      </c>
      <c r="B1309" s="4">
        <v>8.5010522117332121E-2</v>
      </c>
      <c r="C1309" s="4">
        <v>-3.7333719377824912E-2</v>
      </c>
      <c r="D1309" s="1">
        <v>656.37</v>
      </c>
    </row>
    <row r="1310" spans="1:4" x14ac:dyDescent="0.15">
      <c r="A1310" s="8">
        <v>35107</v>
      </c>
      <c r="B1310" s="4">
        <v>8.5232716851792942E-2</v>
      </c>
      <c r="C1310" s="4">
        <v>-3.7333719377825043E-2</v>
      </c>
      <c r="D1310" s="1">
        <v>661.45</v>
      </c>
    </row>
    <row r="1311" spans="1:4" x14ac:dyDescent="0.15">
      <c r="A1311" s="8">
        <v>35108</v>
      </c>
      <c r="B1311" s="4">
        <v>8.5274600558394323E-2</v>
      </c>
      <c r="C1311" s="4">
        <v>-3.7333719377825189E-2</v>
      </c>
      <c r="D1311" s="1">
        <v>660.51</v>
      </c>
    </row>
    <row r="1312" spans="1:4" x14ac:dyDescent="0.15">
      <c r="A1312" s="8">
        <v>35109</v>
      </c>
      <c r="B1312" s="4">
        <v>8.573448399666142E-2</v>
      </c>
      <c r="C1312" s="4">
        <v>-3.7333719377824683E-2</v>
      </c>
      <c r="D1312" s="1">
        <v>655.58</v>
      </c>
    </row>
    <row r="1313" spans="1:4" x14ac:dyDescent="0.15">
      <c r="A1313" s="8">
        <v>35110</v>
      </c>
      <c r="B1313" s="4">
        <v>8.5662539448722125E-2</v>
      </c>
      <c r="C1313" s="4">
        <v>-3.7333719377824981E-2</v>
      </c>
      <c r="D1313" s="1">
        <v>651.32000000000005</v>
      </c>
    </row>
    <row r="1314" spans="1:4" x14ac:dyDescent="0.15">
      <c r="A1314" s="8">
        <v>35111</v>
      </c>
      <c r="B1314" s="4">
        <v>8.590386213184785E-2</v>
      </c>
      <c r="C1314" s="4">
        <v>-3.7333719377824433E-2</v>
      </c>
      <c r="D1314" s="1">
        <v>647.98</v>
      </c>
    </row>
    <row r="1315" spans="1:4" x14ac:dyDescent="0.15">
      <c r="A1315" s="8">
        <v>35128</v>
      </c>
      <c r="B1315" s="4">
        <v>8.5954827002372933E-2</v>
      </c>
      <c r="C1315" s="4">
        <v>-3.7333719377825127E-2</v>
      </c>
      <c r="D1315" s="1">
        <v>650.80999999999995</v>
      </c>
    </row>
    <row r="1316" spans="1:4" x14ac:dyDescent="0.15">
      <c r="A1316" s="8">
        <v>35129</v>
      </c>
      <c r="B1316" s="4">
        <v>8.5324683931925993E-2</v>
      </c>
      <c r="C1316" s="4">
        <v>-3.7333719377825002E-2</v>
      </c>
      <c r="D1316" s="1">
        <v>655.79</v>
      </c>
    </row>
    <row r="1317" spans="1:4" x14ac:dyDescent="0.15">
      <c r="A1317" s="8">
        <v>35130</v>
      </c>
      <c r="B1317" s="4">
        <v>8.5621451574273588E-2</v>
      </c>
      <c r="C1317" s="4">
        <v>-3.7333719377824773E-2</v>
      </c>
      <c r="D1317" s="1">
        <v>652</v>
      </c>
    </row>
    <row r="1318" spans="1:4" x14ac:dyDescent="0.15">
      <c r="A1318" s="8">
        <v>35131</v>
      </c>
      <c r="B1318" s="4">
        <v>8.5503070423250352E-2</v>
      </c>
      <c r="C1318" s="4">
        <v>-3.7333719377825057E-2</v>
      </c>
      <c r="D1318" s="1">
        <v>653.65</v>
      </c>
    </row>
    <row r="1319" spans="1:4" x14ac:dyDescent="0.15">
      <c r="A1319" s="8">
        <v>35132</v>
      </c>
      <c r="B1319" s="4">
        <v>9.1449161087192768E-2</v>
      </c>
      <c r="C1319" s="4">
        <v>-4.2255650464887842E-2</v>
      </c>
      <c r="D1319" s="1">
        <v>633.5</v>
      </c>
    </row>
    <row r="1320" spans="1:4" x14ac:dyDescent="0.15">
      <c r="A1320" s="8">
        <v>35135</v>
      </c>
      <c r="B1320" s="4">
        <v>9.1720838754723047E-2</v>
      </c>
      <c r="C1320" s="4">
        <v>-4.2255650464887801E-2</v>
      </c>
      <c r="D1320" s="1">
        <v>640.02</v>
      </c>
    </row>
    <row r="1321" spans="1:4" x14ac:dyDescent="0.15">
      <c r="A1321" s="8">
        <v>35136</v>
      </c>
      <c r="B1321" s="4">
        <v>9.1897195076728319E-2</v>
      </c>
      <c r="C1321" s="4">
        <v>-4.2255650464888023E-2</v>
      </c>
      <c r="D1321" s="1">
        <v>637.09</v>
      </c>
    </row>
    <row r="1322" spans="1:4" x14ac:dyDescent="0.15">
      <c r="A1322" s="8">
        <v>35137</v>
      </c>
      <c r="B1322" s="4">
        <v>9.1905611248410318E-2</v>
      </c>
      <c r="C1322" s="4">
        <v>-4.2255650464888037E-2</v>
      </c>
      <c r="D1322" s="1">
        <v>638.54999999999995</v>
      </c>
    </row>
    <row r="1323" spans="1:4" x14ac:dyDescent="0.15">
      <c r="A1323" s="8">
        <v>35138</v>
      </c>
      <c r="B1323" s="4">
        <v>9.1883269581045174E-2</v>
      </c>
      <c r="C1323" s="4">
        <v>-4.2255650464887912E-2</v>
      </c>
      <c r="D1323" s="1">
        <v>640.87</v>
      </c>
    </row>
    <row r="1324" spans="1:4" x14ac:dyDescent="0.15">
      <c r="A1324" s="8">
        <v>35139</v>
      </c>
      <c r="B1324" s="4">
        <v>9.1883407385933161E-2</v>
      </c>
      <c r="C1324" s="4">
        <v>-4.2255650464888127E-2</v>
      </c>
      <c r="D1324" s="1">
        <v>641.42999999999995</v>
      </c>
    </row>
    <row r="1325" spans="1:4" x14ac:dyDescent="0.15">
      <c r="A1325" s="8">
        <v>35142</v>
      </c>
      <c r="B1325" s="4">
        <v>9.3389568447552904E-2</v>
      </c>
      <c r="C1325" s="4">
        <v>-4.2255650464887912E-2</v>
      </c>
      <c r="D1325" s="1">
        <v>652.65</v>
      </c>
    </row>
    <row r="1326" spans="1:4" x14ac:dyDescent="0.15">
      <c r="A1326" s="8">
        <v>35143</v>
      </c>
      <c r="B1326" s="4">
        <v>9.2974796639063037E-2</v>
      </c>
      <c r="C1326" s="4">
        <v>-4.225565046488796E-2</v>
      </c>
      <c r="D1326" s="1">
        <v>651.69000000000005</v>
      </c>
    </row>
    <row r="1327" spans="1:4" x14ac:dyDescent="0.15">
      <c r="A1327" s="8">
        <v>35144</v>
      </c>
      <c r="B1327" s="4">
        <v>9.2988412160835046E-2</v>
      </c>
      <c r="C1327" s="4">
        <v>-4.2255650464887932E-2</v>
      </c>
      <c r="D1327" s="1">
        <v>649.98</v>
      </c>
    </row>
    <row r="1328" spans="1:4" x14ac:dyDescent="0.15">
      <c r="A1328" s="8">
        <v>35145</v>
      </c>
      <c r="B1328" s="4">
        <v>9.3016948083820231E-2</v>
      </c>
      <c r="C1328" s="4">
        <v>-4.2255650464887912E-2</v>
      </c>
      <c r="D1328" s="1">
        <v>649.19000000000005</v>
      </c>
    </row>
    <row r="1329" spans="1:4" x14ac:dyDescent="0.15">
      <c r="A1329" s="8">
        <v>35146</v>
      </c>
      <c r="B1329" s="4">
        <v>9.2985847644995304E-2</v>
      </c>
      <c r="C1329" s="4">
        <v>-4.2255650464887613E-2</v>
      </c>
      <c r="D1329" s="1">
        <v>650.62</v>
      </c>
    </row>
    <row r="1330" spans="1:4" x14ac:dyDescent="0.15">
      <c r="A1330" s="8">
        <v>35149</v>
      </c>
      <c r="B1330" s="4">
        <v>9.2961547938098452E-2</v>
      </c>
      <c r="C1330" s="4">
        <v>-4.225565046488778E-2</v>
      </c>
      <c r="D1330" s="1">
        <v>650.04</v>
      </c>
    </row>
    <row r="1331" spans="1:4" x14ac:dyDescent="0.15">
      <c r="A1331" s="8">
        <v>35150</v>
      </c>
      <c r="B1331" s="4">
        <v>9.2932550146980375E-2</v>
      </c>
      <c r="C1331" s="4">
        <v>-4.2255650464887738E-2</v>
      </c>
      <c r="D1331" s="1">
        <v>652.97</v>
      </c>
    </row>
    <row r="1332" spans="1:4" x14ac:dyDescent="0.15">
      <c r="A1332" s="8">
        <v>35151</v>
      </c>
      <c r="B1332" s="4">
        <v>9.3223667138008851E-2</v>
      </c>
      <c r="C1332" s="4">
        <v>-4.2255650464887697E-2</v>
      </c>
      <c r="D1332" s="1">
        <v>648.91</v>
      </c>
    </row>
    <row r="1333" spans="1:4" x14ac:dyDescent="0.15">
      <c r="A1333" s="8">
        <v>35152</v>
      </c>
      <c r="B1333" s="4">
        <v>9.3048216359003996E-2</v>
      </c>
      <c r="C1333" s="4">
        <v>-4.2255650464888023E-2</v>
      </c>
      <c r="D1333" s="1">
        <v>648.94000000000005</v>
      </c>
    </row>
    <row r="1334" spans="1:4" x14ac:dyDescent="0.15">
      <c r="A1334" s="8">
        <v>35153</v>
      </c>
      <c r="B1334" s="4">
        <v>9.3271796053092396E-2</v>
      </c>
      <c r="C1334" s="4">
        <v>-4.2255650464888009E-2</v>
      </c>
      <c r="D1334" s="1">
        <v>645.5</v>
      </c>
    </row>
    <row r="1335" spans="1:4" x14ac:dyDescent="0.15">
      <c r="A1335" s="8">
        <v>35156</v>
      </c>
      <c r="B1335" s="4">
        <v>9.4033141739158013E-2</v>
      </c>
      <c r="C1335" s="4">
        <v>-4.2255650464887967E-2</v>
      </c>
      <c r="D1335" s="1">
        <v>653.73</v>
      </c>
    </row>
    <row r="1336" spans="1:4" x14ac:dyDescent="0.15">
      <c r="A1336" s="8">
        <v>35157</v>
      </c>
      <c r="B1336" s="4">
        <v>9.4041107884944311E-2</v>
      </c>
      <c r="C1336" s="4">
        <v>-4.2255650464887717E-2</v>
      </c>
      <c r="D1336" s="1">
        <v>655.26</v>
      </c>
    </row>
    <row r="1337" spans="1:4" x14ac:dyDescent="0.15">
      <c r="A1337" s="8">
        <v>35158</v>
      </c>
      <c r="B1337" s="4">
        <v>9.4041162059818412E-2</v>
      </c>
      <c r="C1337" s="4">
        <v>-4.2255650464888141E-2</v>
      </c>
      <c r="D1337" s="1">
        <v>655.88</v>
      </c>
    </row>
    <row r="1338" spans="1:4" x14ac:dyDescent="0.15">
      <c r="A1338" s="8">
        <v>35159</v>
      </c>
      <c r="B1338" s="4">
        <v>9.3959299858582396E-2</v>
      </c>
      <c r="C1338" s="4">
        <v>-4.2255650464887808E-2</v>
      </c>
      <c r="D1338" s="1">
        <v>655.86</v>
      </c>
    </row>
    <row r="1339" spans="1:4" x14ac:dyDescent="0.15">
      <c r="A1339" s="8">
        <v>35160</v>
      </c>
      <c r="B1339" s="4">
        <v>9.3939907080659385E-2</v>
      </c>
      <c r="C1339" s="4">
        <v>-4.2255650464887731E-2</v>
      </c>
      <c r="D1339" s="1">
        <v>655.86</v>
      </c>
    </row>
    <row r="1340" spans="1:4" x14ac:dyDescent="0.15">
      <c r="A1340" s="8">
        <v>35163</v>
      </c>
      <c r="B1340" s="4">
        <v>9.5818430432629081E-2</v>
      </c>
      <c r="C1340" s="4">
        <v>-4.2255650464888279E-2</v>
      </c>
      <c r="D1340" s="1">
        <v>644.24</v>
      </c>
    </row>
    <row r="1341" spans="1:4" x14ac:dyDescent="0.15">
      <c r="A1341" s="8">
        <v>35164</v>
      </c>
      <c r="B1341" s="4">
        <v>9.5907294705737875E-2</v>
      </c>
      <c r="C1341" s="4">
        <v>-4.2255650464888279E-2</v>
      </c>
      <c r="D1341" s="1">
        <v>642.19000000000005</v>
      </c>
    </row>
    <row r="1342" spans="1:4" x14ac:dyDescent="0.15">
      <c r="A1342" s="8">
        <v>35165</v>
      </c>
      <c r="B1342" s="4">
        <v>9.6773695504084642E-2</v>
      </c>
      <c r="C1342" s="4">
        <v>-4.2255650464888037E-2</v>
      </c>
      <c r="D1342" s="1">
        <v>633.5</v>
      </c>
    </row>
    <row r="1343" spans="1:4" x14ac:dyDescent="0.15">
      <c r="A1343" s="8">
        <v>35166</v>
      </c>
      <c r="B1343" s="4">
        <v>9.6855500621333565E-2</v>
      </c>
      <c r="C1343" s="4">
        <v>-4.5763096227984787E-2</v>
      </c>
      <c r="D1343" s="1">
        <v>631.17999999999995</v>
      </c>
    </row>
    <row r="1344" spans="1:4" x14ac:dyDescent="0.15">
      <c r="A1344" s="8">
        <v>35167</v>
      </c>
      <c r="B1344" s="4">
        <v>9.7164427077470958E-2</v>
      </c>
      <c r="C1344" s="4">
        <v>-4.5763096227984738E-2</v>
      </c>
      <c r="D1344" s="1">
        <v>636.71</v>
      </c>
    </row>
    <row r="1345" spans="1:4" x14ac:dyDescent="0.15">
      <c r="A1345" s="8">
        <v>35170</v>
      </c>
      <c r="B1345" s="4">
        <v>9.7513908091955301E-2</v>
      </c>
      <c r="C1345" s="4">
        <v>-4.5763096227984273E-2</v>
      </c>
      <c r="D1345" s="1">
        <v>642.49</v>
      </c>
    </row>
    <row r="1346" spans="1:4" x14ac:dyDescent="0.15">
      <c r="A1346" s="8">
        <v>35171</v>
      </c>
      <c r="B1346" s="4">
        <v>9.7407179466567378E-2</v>
      </c>
      <c r="C1346" s="4">
        <v>-4.576309622798462E-2</v>
      </c>
      <c r="D1346" s="1">
        <v>645</v>
      </c>
    </row>
    <row r="1347" spans="1:4" x14ac:dyDescent="0.15">
      <c r="A1347" s="8">
        <v>35172</v>
      </c>
      <c r="B1347" s="4">
        <v>9.7298669290309961E-2</v>
      </c>
      <c r="C1347" s="4">
        <v>-4.5763096227984017E-2</v>
      </c>
      <c r="D1347" s="1">
        <v>641.61</v>
      </c>
    </row>
    <row r="1348" spans="1:4" x14ac:dyDescent="0.15">
      <c r="A1348" s="8">
        <v>35173</v>
      </c>
      <c r="B1348" s="4">
        <v>9.7290603997400096E-2</v>
      </c>
      <c r="C1348" s="4">
        <v>-4.5763096227984149E-2</v>
      </c>
      <c r="D1348" s="1">
        <v>643.61</v>
      </c>
    </row>
    <row r="1349" spans="1:4" x14ac:dyDescent="0.15">
      <c r="A1349" s="8">
        <v>35174</v>
      </c>
      <c r="B1349" s="4">
        <v>9.7299642300848352E-2</v>
      </c>
      <c r="C1349" s="4">
        <v>-4.5763096227984877E-2</v>
      </c>
      <c r="D1349" s="1">
        <v>645.07000000000005</v>
      </c>
    </row>
    <row r="1350" spans="1:4" x14ac:dyDescent="0.15">
      <c r="A1350" s="8">
        <v>35177</v>
      </c>
      <c r="B1350" s="4">
        <v>9.7358400076332688E-2</v>
      </c>
      <c r="C1350" s="4">
        <v>-4.5763096227984468E-2</v>
      </c>
      <c r="D1350" s="1">
        <v>647.89</v>
      </c>
    </row>
    <row r="1351" spans="1:4" x14ac:dyDescent="0.15">
      <c r="A1351" s="8">
        <v>35178</v>
      </c>
      <c r="B1351" s="4">
        <v>9.7468408854333777E-2</v>
      </c>
      <c r="C1351" s="4">
        <v>-4.5763096227984343E-2</v>
      </c>
      <c r="D1351" s="1">
        <v>651.58000000000004</v>
      </c>
    </row>
    <row r="1352" spans="1:4" x14ac:dyDescent="0.15">
      <c r="A1352" s="8">
        <v>35179</v>
      </c>
      <c r="B1352" s="4">
        <v>9.7518785160356836E-2</v>
      </c>
      <c r="C1352" s="4">
        <v>-4.5763096227984509E-2</v>
      </c>
      <c r="D1352" s="1">
        <v>650.16999999999996</v>
      </c>
    </row>
    <row r="1353" spans="1:4" x14ac:dyDescent="0.15">
      <c r="A1353" s="8">
        <v>35180</v>
      </c>
      <c r="B1353" s="4">
        <v>9.7043280013415223E-2</v>
      </c>
      <c r="C1353" s="4">
        <v>-4.5763096227984433E-2</v>
      </c>
      <c r="D1353" s="1">
        <v>652.87</v>
      </c>
    </row>
    <row r="1354" spans="1:4" x14ac:dyDescent="0.15">
      <c r="A1354" s="8">
        <v>35181</v>
      </c>
      <c r="B1354" s="4">
        <v>9.7039525006806432E-2</v>
      </c>
      <c r="C1354" s="4">
        <v>-4.5763096227985182E-2</v>
      </c>
      <c r="D1354" s="1">
        <v>653.46</v>
      </c>
    </row>
    <row r="1355" spans="1:4" x14ac:dyDescent="0.15">
      <c r="A1355" s="8">
        <v>35184</v>
      </c>
      <c r="B1355" s="4">
        <v>9.7022864129039973E-2</v>
      </c>
      <c r="C1355" s="4">
        <v>-4.576309622798478E-2</v>
      </c>
      <c r="D1355" s="1">
        <v>654.16</v>
      </c>
    </row>
    <row r="1356" spans="1:4" x14ac:dyDescent="0.15">
      <c r="A1356" s="8">
        <v>35185</v>
      </c>
      <c r="B1356" s="4">
        <v>9.6805038608945321E-2</v>
      </c>
      <c r="C1356" s="4">
        <v>-4.5763096227984079E-2</v>
      </c>
      <c r="D1356" s="1">
        <v>654.16999999999996</v>
      </c>
    </row>
    <row r="1357" spans="1:4" x14ac:dyDescent="0.15">
      <c r="A1357" s="8">
        <v>35187</v>
      </c>
      <c r="B1357" s="4">
        <v>9.8404237121862706E-2</v>
      </c>
      <c r="C1357" s="4">
        <v>-4.5763096227984371E-2</v>
      </c>
      <c r="D1357" s="1">
        <v>643.38</v>
      </c>
    </row>
    <row r="1358" spans="1:4" x14ac:dyDescent="0.15">
      <c r="A1358" s="8">
        <v>35188</v>
      </c>
      <c r="B1358" s="4">
        <v>9.846961664474925E-2</v>
      </c>
      <c r="C1358" s="4">
        <v>-4.5763096227984128E-2</v>
      </c>
      <c r="D1358" s="1">
        <v>641.63</v>
      </c>
    </row>
    <row r="1359" spans="1:4" x14ac:dyDescent="0.15">
      <c r="A1359" s="8">
        <v>35191</v>
      </c>
      <c r="B1359" s="4">
        <v>9.8489873005852921E-2</v>
      </c>
      <c r="C1359" s="4">
        <v>-4.5763096227984253E-2</v>
      </c>
      <c r="D1359" s="1">
        <v>640.80999999999995</v>
      </c>
    </row>
    <row r="1360" spans="1:4" x14ac:dyDescent="0.15">
      <c r="A1360" s="8">
        <v>35192</v>
      </c>
      <c r="B1360" s="4">
        <v>9.8601550098845026E-2</v>
      </c>
      <c r="C1360" s="4">
        <v>-4.5763096227983607E-2</v>
      </c>
      <c r="D1360" s="1">
        <v>638.26</v>
      </c>
    </row>
    <row r="1361" spans="1:4" x14ac:dyDescent="0.15">
      <c r="A1361" s="8">
        <v>35193</v>
      </c>
      <c r="B1361" s="4">
        <v>9.9005387996371361E-2</v>
      </c>
      <c r="C1361" s="4">
        <v>-4.5763096227984357E-2</v>
      </c>
      <c r="D1361" s="1">
        <v>644.77</v>
      </c>
    </row>
    <row r="1362" spans="1:4" x14ac:dyDescent="0.15">
      <c r="A1362" s="8">
        <v>35194</v>
      </c>
      <c r="B1362" s="4">
        <v>9.9005587099976158E-2</v>
      </c>
      <c r="C1362" s="4">
        <v>-4.5763096227984697E-2</v>
      </c>
      <c r="D1362" s="1">
        <v>645.44000000000005</v>
      </c>
    </row>
    <row r="1363" spans="1:4" x14ac:dyDescent="0.15">
      <c r="A1363" s="8">
        <v>35195</v>
      </c>
      <c r="B1363" s="4">
        <v>9.9425575184155693E-2</v>
      </c>
      <c r="C1363" s="4">
        <v>-4.5763096227984967E-2</v>
      </c>
      <c r="D1363" s="1">
        <v>652.09</v>
      </c>
    </row>
    <row r="1364" spans="1:4" x14ac:dyDescent="0.15">
      <c r="A1364" s="8">
        <v>35198</v>
      </c>
      <c r="B1364" s="4">
        <v>9.9173976382907703E-2</v>
      </c>
      <c r="C1364" s="4">
        <v>-4.5763096227984627E-2</v>
      </c>
      <c r="D1364" s="1">
        <v>661.51</v>
      </c>
    </row>
    <row r="1365" spans="1:4" x14ac:dyDescent="0.15">
      <c r="A1365" s="8">
        <v>35199</v>
      </c>
      <c r="B1365" s="4">
        <v>9.9296790121416095E-2</v>
      </c>
      <c r="C1365" s="4">
        <v>-4.5763096227984093E-2</v>
      </c>
      <c r="D1365" s="1">
        <v>665.6</v>
      </c>
    </row>
    <row r="1366" spans="1:4" x14ac:dyDescent="0.15">
      <c r="A1366" s="8">
        <v>35200</v>
      </c>
      <c r="B1366" s="4">
        <v>9.9004973586426917E-2</v>
      </c>
      <c r="C1366" s="4">
        <v>-4.5763096227984218E-2</v>
      </c>
      <c r="D1366" s="1">
        <v>665.42</v>
      </c>
    </row>
    <row r="1367" spans="1:4" x14ac:dyDescent="0.15">
      <c r="A1367" s="8">
        <v>35201</v>
      </c>
      <c r="B1367" s="4">
        <v>9.8646736319601455E-2</v>
      </c>
      <c r="C1367" s="4">
        <v>-4.5763096227984537E-2</v>
      </c>
      <c r="D1367" s="1">
        <v>664.85</v>
      </c>
    </row>
    <row r="1368" spans="1:4" x14ac:dyDescent="0.15">
      <c r="A1368" s="8">
        <v>35202</v>
      </c>
      <c r="B1368" s="4">
        <v>9.8780934479160934E-2</v>
      </c>
      <c r="C1368" s="4">
        <v>-4.5763096227984718E-2</v>
      </c>
      <c r="D1368" s="1">
        <v>668.91</v>
      </c>
    </row>
    <row r="1369" spans="1:4" x14ac:dyDescent="0.15">
      <c r="A1369" s="8">
        <v>35205</v>
      </c>
      <c r="B1369" s="4">
        <v>9.8925269369128932E-2</v>
      </c>
      <c r="C1369" s="4">
        <v>-4.5763096227984537E-2</v>
      </c>
      <c r="D1369" s="1">
        <v>673.15</v>
      </c>
    </row>
    <row r="1370" spans="1:4" x14ac:dyDescent="0.15">
      <c r="A1370" s="8">
        <v>35206</v>
      </c>
      <c r="B1370" s="4">
        <v>9.8370489454882276E-2</v>
      </c>
      <c r="C1370" s="4">
        <v>-4.5763096227984218E-2</v>
      </c>
      <c r="D1370" s="1">
        <v>672.76</v>
      </c>
    </row>
    <row r="1371" spans="1:4" x14ac:dyDescent="0.15">
      <c r="A1371" s="8">
        <v>35207</v>
      </c>
      <c r="B1371" s="4">
        <v>9.8649596984279705E-2</v>
      </c>
      <c r="C1371" s="4">
        <v>-4.5763096227984218E-2</v>
      </c>
      <c r="D1371" s="1">
        <v>678.42</v>
      </c>
    </row>
    <row r="1372" spans="1:4" x14ac:dyDescent="0.15">
      <c r="A1372" s="8">
        <v>35208</v>
      </c>
      <c r="B1372" s="4">
        <v>9.8755686228282624E-2</v>
      </c>
      <c r="C1372" s="4">
        <v>-4.5763096227984523E-2</v>
      </c>
      <c r="D1372" s="1">
        <v>676</v>
      </c>
    </row>
    <row r="1373" spans="1:4" x14ac:dyDescent="0.15">
      <c r="A1373" s="8">
        <v>35209</v>
      </c>
      <c r="B1373" s="4">
        <v>9.7125332010048984E-2</v>
      </c>
      <c r="C1373" s="4">
        <v>-4.5763096227984537E-2</v>
      </c>
      <c r="D1373" s="1">
        <v>678.51</v>
      </c>
    </row>
    <row r="1374" spans="1:4" x14ac:dyDescent="0.15">
      <c r="A1374" s="8">
        <v>35212</v>
      </c>
      <c r="B1374" s="4">
        <v>9.7127004795505734E-2</v>
      </c>
      <c r="C1374" s="4">
        <v>-4.5763096227984523E-2</v>
      </c>
      <c r="D1374" s="1">
        <v>678.51</v>
      </c>
    </row>
    <row r="1375" spans="1:4" x14ac:dyDescent="0.15">
      <c r="A1375" s="8">
        <v>35213</v>
      </c>
      <c r="B1375" s="4">
        <v>9.7645767829593985E-2</v>
      </c>
      <c r="C1375" s="4">
        <v>-4.5763096227984648E-2</v>
      </c>
      <c r="D1375" s="1">
        <v>672.23</v>
      </c>
    </row>
    <row r="1376" spans="1:4" x14ac:dyDescent="0.15">
      <c r="A1376" s="8">
        <v>35214</v>
      </c>
      <c r="B1376" s="4">
        <v>9.7808259836710459E-2</v>
      </c>
      <c r="C1376" s="4">
        <v>-4.5763096227984003E-2</v>
      </c>
      <c r="D1376" s="1">
        <v>667.93</v>
      </c>
    </row>
    <row r="1377" spans="1:4" x14ac:dyDescent="0.15">
      <c r="A1377" s="8">
        <v>35215</v>
      </c>
      <c r="B1377" s="4">
        <v>9.7920330788993912E-2</v>
      </c>
      <c r="C1377" s="4">
        <v>-4.576309622798462E-2</v>
      </c>
      <c r="D1377" s="1">
        <v>671.7</v>
      </c>
    </row>
    <row r="1378" spans="1:4" x14ac:dyDescent="0.15">
      <c r="A1378" s="8">
        <v>35216</v>
      </c>
      <c r="B1378" s="4">
        <v>9.7883330712953812E-2</v>
      </c>
      <c r="C1378" s="4">
        <v>-4.5763096227984877E-2</v>
      </c>
      <c r="D1378" s="1">
        <v>669.12</v>
      </c>
    </row>
    <row r="1379" spans="1:4" x14ac:dyDescent="0.15">
      <c r="A1379" s="8">
        <v>35219</v>
      </c>
      <c r="B1379" s="4">
        <v>9.7903563648412573E-2</v>
      </c>
      <c r="C1379" s="4">
        <v>-4.5763096227984558E-2</v>
      </c>
      <c r="D1379" s="1">
        <v>667.68</v>
      </c>
    </row>
    <row r="1380" spans="1:4" x14ac:dyDescent="0.15">
      <c r="A1380" s="8">
        <v>35220</v>
      </c>
      <c r="B1380" s="4">
        <v>9.7659260657280436E-2</v>
      </c>
      <c r="C1380" s="4">
        <v>-4.5763096227984322E-2</v>
      </c>
      <c r="D1380" s="1">
        <v>672.56</v>
      </c>
    </row>
    <row r="1381" spans="1:4" x14ac:dyDescent="0.15">
      <c r="A1381" s="8">
        <v>35221</v>
      </c>
      <c r="B1381" s="4">
        <v>9.7866615145990668E-2</v>
      </c>
      <c r="C1381" s="4">
        <v>-4.5763096227984038E-2</v>
      </c>
      <c r="D1381" s="1">
        <v>678.44</v>
      </c>
    </row>
    <row r="1382" spans="1:4" x14ac:dyDescent="0.15">
      <c r="A1382" s="8">
        <v>35222</v>
      </c>
      <c r="B1382" s="4">
        <v>9.788737269544906E-2</v>
      </c>
      <c r="C1382" s="4">
        <v>-4.5763096227984308E-2</v>
      </c>
      <c r="D1382" s="1">
        <v>673.03</v>
      </c>
    </row>
    <row r="1383" spans="1:4" x14ac:dyDescent="0.15">
      <c r="A1383" s="8">
        <v>35223</v>
      </c>
      <c r="B1383" s="4">
        <v>9.7888761892240189E-2</v>
      </c>
      <c r="C1383" s="4">
        <v>-4.57630962279841E-2</v>
      </c>
      <c r="D1383" s="1">
        <v>673.31</v>
      </c>
    </row>
    <row r="1384" spans="1:4" x14ac:dyDescent="0.15">
      <c r="A1384" s="8">
        <v>35226</v>
      </c>
      <c r="B1384" s="4">
        <v>9.7925917481360716E-2</v>
      </c>
      <c r="C1384" s="4">
        <v>-4.576309622798453E-2</v>
      </c>
      <c r="D1384" s="1">
        <v>672.16</v>
      </c>
    </row>
    <row r="1385" spans="1:4" x14ac:dyDescent="0.15">
      <c r="A1385" s="8">
        <v>35227</v>
      </c>
      <c r="B1385" s="4">
        <v>9.7874504744214386E-2</v>
      </c>
      <c r="C1385" s="4">
        <v>-4.5763096227984613E-2</v>
      </c>
      <c r="D1385" s="1">
        <v>670.97</v>
      </c>
    </row>
    <row r="1386" spans="1:4" x14ac:dyDescent="0.15">
      <c r="A1386" s="8">
        <v>35228</v>
      </c>
      <c r="B1386" s="4">
        <v>9.7508990755982017E-2</v>
      </c>
      <c r="C1386" s="4">
        <v>-4.5763096227984829E-2</v>
      </c>
      <c r="D1386" s="1">
        <v>669.04</v>
      </c>
    </row>
    <row r="1387" spans="1:4" x14ac:dyDescent="0.15">
      <c r="A1387" s="8">
        <v>35229</v>
      </c>
      <c r="B1387" s="4">
        <v>9.7534233377767732E-2</v>
      </c>
      <c r="C1387" s="4">
        <v>-4.5763096227984287E-2</v>
      </c>
      <c r="D1387" s="1">
        <v>667.92</v>
      </c>
    </row>
    <row r="1388" spans="1:4" x14ac:dyDescent="0.15">
      <c r="A1388" s="8">
        <v>35230</v>
      </c>
      <c r="B1388" s="4">
        <v>9.7579045632006825E-2</v>
      </c>
      <c r="C1388" s="4">
        <v>-4.5763096227984648E-2</v>
      </c>
      <c r="D1388" s="1">
        <v>665.85</v>
      </c>
    </row>
    <row r="1389" spans="1:4" x14ac:dyDescent="0.15">
      <c r="A1389" s="8">
        <v>35233</v>
      </c>
      <c r="B1389" s="4">
        <v>9.6798688851802442E-2</v>
      </c>
      <c r="C1389" s="4">
        <v>-4.5763096227984412E-2</v>
      </c>
      <c r="D1389" s="1">
        <v>665.16</v>
      </c>
    </row>
    <row r="1390" spans="1:4" x14ac:dyDescent="0.15">
      <c r="A1390" s="8">
        <v>35234</v>
      </c>
      <c r="B1390" s="4">
        <v>9.6901307789975841E-2</v>
      </c>
      <c r="C1390" s="4">
        <v>-4.5763096227984162E-2</v>
      </c>
      <c r="D1390" s="1">
        <v>662.06</v>
      </c>
    </row>
    <row r="1391" spans="1:4" x14ac:dyDescent="0.15">
      <c r="A1391" s="8">
        <v>35235</v>
      </c>
      <c r="B1391" s="4">
        <v>9.6259184666123404E-2</v>
      </c>
      <c r="C1391" s="4">
        <v>-4.5763096227984731E-2</v>
      </c>
      <c r="D1391" s="1">
        <v>661.96</v>
      </c>
    </row>
    <row r="1392" spans="1:4" x14ac:dyDescent="0.15">
      <c r="A1392" s="8">
        <v>35236</v>
      </c>
      <c r="B1392" s="4">
        <v>9.6176564047816201E-2</v>
      </c>
      <c r="C1392" s="4">
        <v>-4.5763096227984357E-2</v>
      </c>
      <c r="D1392" s="1">
        <v>662.1</v>
      </c>
    </row>
    <row r="1393" spans="1:4" x14ac:dyDescent="0.15">
      <c r="A1393" s="8">
        <v>35237</v>
      </c>
      <c r="B1393" s="4">
        <v>9.6329860267958548E-2</v>
      </c>
      <c r="C1393" s="4">
        <v>-4.5763096227984593E-2</v>
      </c>
      <c r="D1393" s="1">
        <v>666.84</v>
      </c>
    </row>
    <row r="1394" spans="1:4" x14ac:dyDescent="0.15">
      <c r="A1394" s="8">
        <v>35240</v>
      </c>
      <c r="B1394" s="4">
        <v>9.6322770042877703E-2</v>
      </c>
      <c r="C1394" s="4">
        <v>-4.5763096227984572E-2</v>
      </c>
      <c r="D1394" s="1">
        <v>668.85</v>
      </c>
    </row>
    <row r="1395" spans="1:4" x14ac:dyDescent="0.15">
      <c r="A1395" s="8">
        <v>35241</v>
      </c>
      <c r="B1395" s="4">
        <v>9.6330588097448155E-2</v>
      </c>
      <c r="C1395" s="4">
        <v>-4.5763096227984378E-2</v>
      </c>
      <c r="D1395" s="1">
        <v>668.48</v>
      </c>
    </row>
    <row r="1396" spans="1:4" x14ac:dyDescent="0.15">
      <c r="A1396" s="8">
        <v>35242</v>
      </c>
      <c r="B1396" s="4">
        <v>9.6527504340938611E-2</v>
      </c>
      <c r="C1396" s="4">
        <v>-4.5763096227984523E-2</v>
      </c>
      <c r="D1396" s="1">
        <v>664.39</v>
      </c>
    </row>
    <row r="1397" spans="1:4" x14ac:dyDescent="0.15">
      <c r="A1397" s="8">
        <v>35243</v>
      </c>
      <c r="B1397" s="4">
        <v>9.6682711552832326E-2</v>
      </c>
      <c r="C1397" s="4">
        <v>-4.5763096227984523E-2</v>
      </c>
      <c r="D1397" s="1">
        <v>668.55</v>
      </c>
    </row>
    <row r="1398" spans="1:4" x14ac:dyDescent="0.15">
      <c r="A1398" s="8">
        <v>35244</v>
      </c>
      <c r="B1398" s="4">
        <v>9.6708685821093737E-2</v>
      </c>
      <c r="C1398" s="4">
        <v>-4.5763096227984322E-2</v>
      </c>
      <c r="D1398" s="1">
        <v>670.63</v>
      </c>
    </row>
    <row r="1399" spans="1:4" x14ac:dyDescent="0.15">
      <c r="A1399" s="8">
        <v>35247</v>
      </c>
      <c r="B1399" s="4">
        <v>9.6264132182147605E-2</v>
      </c>
      <c r="C1399" s="4">
        <v>-4.5763096227984877E-2</v>
      </c>
      <c r="D1399" s="1">
        <v>675.88</v>
      </c>
    </row>
    <row r="1400" spans="1:4" x14ac:dyDescent="0.15">
      <c r="A1400" s="8">
        <v>35248</v>
      </c>
      <c r="B1400" s="4">
        <v>9.6293322071264287E-2</v>
      </c>
      <c r="C1400" s="4">
        <v>-4.5763096227984301E-2</v>
      </c>
      <c r="D1400" s="1">
        <v>673.61</v>
      </c>
    </row>
    <row r="1401" spans="1:4" x14ac:dyDescent="0.15">
      <c r="A1401" s="8">
        <v>35249</v>
      </c>
      <c r="B1401" s="4">
        <v>9.6327267857124949E-2</v>
      </c>
      <c r="C1401" s="4">
        <v>-4.5763096227984773E-2</v>
      </c>
      <c r="D1401" s="1">
        <v>672.4</v>
      </c>
    </row>
    <row r="1402" spans="1:4" x14ac:dyDescent="0.15">
      <c r="A1402" s="8">
        <v>35250</v>
      </c>
      <c r="B1402" s="4">
        <v>9.6188595023636303E-2</v>
      </c>
      <c r="C1402" s="4">
        <v>-4.5763096227984593E-2</v>
      </c>
      <c r="D1402" s="1">
        <v>672.4</v>
      </c>
    </row>
    <row r="1403" spans="1:4" x14ac:dyDescent="0.15">
      <c r="A1403" s="8">
        <v>35251</v>
      </c>
      <c r="B1403" s="4">
        <v>9.8451824767478574E-2</v>
      </c>
      <c r="C1403" s="4">
        <v>-4.5763096227984842E-2</v>
      </c>
      <c r="D1403" s="1">
        <v>657.44</v>
      </c>
    </row>
    <row r="1404" spans="1:4" x14ac:dyDescent="0.15">
      <c r="A1404" s="8">
        <v>35254</v>
      </c>
      <c r="B1404" s="4">
        <v>9.8797965607886784E-2</v>
      </c>
      <c r="C1404" s="4">
        <v>-4.5763096227984842E-2</v>
      </c>
      <c r="D1404" s="1">
        <v>652.54</v>
      </c>
    </row>
    <row r="1405" spans="1:4" x14ac:dyDescent="0.15">
      <c r="A1405" s="8">
        <v>35255</v>
      </c>
      <c r="B1405" s="4">
        <v>9.8800876272685786E-2</v>
      </c>
      <c r="C1405" s="4">
        <v>-4.5763096227984648E-2</v>
      </c>
      <c r="D1405" s="1">
        <v>654.75</v>
      </c>
    </row>
    <row r="1406" spans="1:4" x14ac:dyDescent="0.15">
      <c r="A1406" s="8">
        <v>35256</v>
      </c>
      <c r="B1406" s="4">
        <v>9.870844996267851E-2</v>
      </c>
      <c r="C1406" s="4">
        <v>-4.5763096227984072E-2</v>
      </c>
      <c r="D1406" s="1">
        <v>656.06</v>
      </c>
    </row>
    <row r="1407" spans="1:4" x14ac:dyDescent="0.15">
      <c r="A1407" s="8">
        <v>35257</v>
      </c>
      <c r="B1407" s="4">
        <v>9.9778601270035405E-2</v>
      </c>
      <c r="C1407" s="4">
        <v>-4.84001709628454E-2</v>
      </c>
      <c r="D1407" s="1">
        <v>645.66999999999996</v>
      </c>
    </row>
    <row r="1408" spans="1:4" x14ac:dyDescent="0.15">
      <c r="A1408" s="8">
        <v>35258</v>
      </c>
      <c r="B1408" s="4">
        <v>9.874472683058684E-2</v>
      </c>
      <c r="C1408" s="4">
        <v>-4.8400170962844893E-2</v>
      </c>
      <c r="D1408" s="1">
        <v>646.19000000000005</v>
      </c>
    </row>
    <row r="1409" spans="1:4" x14ac:dyDescent="0.15">
      <c r="A1409" s="8">
        <v>35261</v>
      </c>
      <c r="B1409" s="4">
        <v>0.1021583099404362</v>
      </c>
      <c r="C1409" s="4">
        <v>-7.1789656747874131E-2</v>
      </c>
      <c r="D1409" s="1">
        <v>629.79999999999995</v>
      </c>
    </row>
    <row r="1410" spans="1:4" x14ac:dyDescent="0.15">
      <c r="A1410" s="8">
        <v>35262</v>
      </c>
      <c r="B1410" s="4">
        <v>0.1021979375508793</v>
      </c>
      <c r="C1410" s="4">
        <v>-7.3897215958497131E-2</v>
      </c>
      <c r="D1410" s="1">
        <v>628.37</v>
      </c>
    </row>
    <row r="1411" spans="1:4" x14ac:dyDescent="0.15">
      <c r="A1411" s="8">
        <v>35263</v>
      </c>
      <c r="B1411" s="4">
        <v>0.1024458989608019</v>
      </c>
      <c r="C1411" s="4">
        <v>-7.3897215958497242E-2</v>
      </c>
      <c r="D1411" s="1">
        <v>634.07000000000005</v>
      </c>
    </row>
    <row r="1412" spans="1:4" x14ac:dyDescent="0.15">
      <c r="A1412" s="8">
        <v>35264</v>
      </c>
      <c r="B1412" s="4">
        <v>0.1032134575127535</v>
      </c>
      <c r="C1412" s="4">
        <v>-7.3897215958497672E-2</v>
      </c>
      <c r="D1412" s="1">
        <v>643.55999999999995</v>
      </c>
    </row>
    <row r="1413" spans="1:4" x14ac:dyDescent="0.15">
      <c r="A1413" s="8">
        <v>35265</v>
      </c>
      <c r="B1413" s="4">
        <v>0.1035411494769789</v>
      </c>
      <c r="C1413" s="4">
        <v>-7.3897215958497048E-2</v>
      </c>
      <c r="D1413" s="1">
        <v>638.73</v>
      </c>
    </row>
    <row r="1414" spans="1:4" x14ac:dyDescent="0.15">
      <c r="A1414" s="8">
        <v>35268</v>
      </c>
      <c r="B1414" s="4">
        <v>0.1037109406462068</v>
      </c>
      <c r="C1414" s="4">
        <v>-7.3897215958497589E-2</v>
      </c>
      <c r="D1414" s="1">
        <v>633.77</v>
      </c>
    </row>
    <row r="1415" spans="1:4" x14ac:dyDescent="0.15">
      <c r="A1415" s="8">
        <v>35269</v>
      </c>
      <c r="B1415" s="4">
        <v>0.1042550112535881</v>
      </c>
      <c r="C1415" s="4">
        <v>-7.6107942403206952E-2</v>
      </c>
      <c r="D1415" s="1">
        <v>626.87</v>
      </c>
    </row>
    <row r="1416" spans="1:4" x14ac:dyDescent="0.15">
      <c r="A1416" s="8">
        <v>35270</v>
      </c>
      <c r="B1416" s="4">
        <v>0.1042381263202861</v>
      </c>
      <c r="C1416" s="4">
        <v>-7.6432182281764766E-2</v>
      </c>
      <c r="D1416" s="1">
        <v>626.65</v>
      </c>
    </row>
    <row r="1417" spans="1:4" x14ac:dyDescent="0.15">
      <c r="A1417" s="8">
        <v>35271</v>
      </c>
      <c r="B1417" s="4">
        <v>0.1043486112697047</v>
      </c>
      <c r="C1417" s="4">
        <v>-7.6432182281764724E-2</v>
      </c>
      <c r="D1417" s="1">
        <v>631.16999999999996</v>
      </c>
    </row>
    <row r="1418" spans="1:4" x14ac:dyDescent="0.15">
      <c r="A1418" s="8">
        <v>35272</v>
      </c>
      <c r="B1418" s="4">
        <v>0.1045693132464177</v>
      </c>
      <c r="C1418" s="4">
        <v>-7.643218228176489E-2</v>
      </c>
      <c r="D1418" s="1">
        <v>635.9</v>
      </c>
    </row>
    <row r="1419" spans="1:4" x14ac:dyDescent="0.15">
      <c r="A1419" s="8">
        <v>35275</v>
      </c>
      <c r="B1419" s="4">
        <v>0.1049168409306578</v>
      </c>
      <c r="C1419" s="4">
        <v>-7.6432182281764516E-2</v>
      </c>
      <c r="D1419" s="1">
        <v>630.91</v>
      </c>
    </row>
    <row r="1420" spans="1:4" x14ac:dyDescent="0.15">
      <c r="A1420" s="8">
        <v>35276</v>
      </c>
      <c r="B1420" s="4">
        <v>0.1051171654156382</v>
      </c>
      <c r="C1420" s="4">
        <v>-7.6432182281764599E-2</v>
      </c>
      <c r="D1420" s="1">
        <v>635.26</v>
      </c>
    </row>
    <row r="1421" spans="1:4" x14ac:dyDescent="0.15">
      <c r="A1421" s="8">
        <v>35277</v>
      </c>
      <c r="B1421" s="4">
        <v>0.1053379368661992</v>
      </c>
      <c r="C1421" s="4">
        <v>-7.6432182281765113E-2</v>
      </c>
      <c r="D1421" s="1">
        <v>639.95000000000005</v>
      </c>
    </row>
    <row r="1422" spans="1:4" x14ac:dyDescent="0.15">
      <c r="A1422" s="8">
        <v>35278</v>
      </c>
      <c r="B1422" s="4">
        <v>0.1064639056527585</v>
      </c>
      <c r="C1422" s="4">
        <v>-7.6432182281764391E-2</v>
      </c>
      <c r="D1422" s="1">
        <v>650.02</v>
      </c>
    </row>
    <row r="1423" spans="1:4" x14ac:dyDescent="0.15">
      <c r="A1423" s="8">
        <v>35279</v>
      </c>
      <c r="B1423" s="4">
        <v>0.10810911623186539</v>
      </c>
      <c r="C1423" s="4">
        <v>-7.6432182281764433E-2</v>
      </c>
      <c r="D1423" s="1">
        <v>662.49</v>
      </c>
    </row>
    <row r="1424" spans="1:4" x14ac:dyDescent="0.15">
      <c r="A1424" s="8">
        <v>35282</v>
      </c>
      <c r="B1424" s="4">
        <v>0.1080823039661441</v>
      </c>
      <c r="C1424" s="4">
        <v>-7.6432182281765362E-2</v>
      </c>
      <c r="D1424" s="1">
        <v>660.23</v>
      </c>
    </row>
    <row r="1425" spans="1:4" x14ac:dyDescent="0.15">
      <c r="A1425" s="8">
        <v>35283</v>
      </c>
      <c r="B1425" s="4">
        <v>0.107995678039917</v>
      </c>
      <c r="C1425" s="4">
        <v>-7.6432182281764183E-2</v>
      </c>
      <c r="D1425" s="1">
        <v>662.38</v>
      </c>
    </row>
    <row r="1426" spans="1:4" x14ac:dyDescent="0.15">
      <c r="A1426" s="8">
        <v>35284</v>
      </c>
      <c r="B1426" s="4">
        <v>0.1077350605776741</v>
      </c>
      <c r="C1426" s="4">
        <v>-7.6432182281764696E-2</v>
      </c>
      <c r="D1426" s="1">
        <v>664.16</v>
      </c>
    </row>
    <row r="1427" spans="1:4" x14ac:dyDescent="0.15">
      <c r="A1427" s="8">
        <v>35285</v>
      </c>
      <c r="B1427" s="4">
        <v>0.10774287222530569</v>
      </c>
      <c r="C1427" s="4">
        <v>-7.6432182281764571E-2</v>
      </c>
      <c r="D1427" s="1">
        <v>662.59</v>
      </c>
    </row>
    <row r="1428" spans="1:4" x14ac:dyDescent="0.15">
      <c r="A1428" s="8">
        <v>35286</v>
      </c>
      <c r="B1428" s="4">
        <v>0.1077377248671189</v>
      </c>
      <c r="C1428" s="4">
        <v>-7.6432182281764502E-2</v>
      </c>
      <c r="D1428" s="1">
        <v>662.1</v>
      </c>
    </row>
    <row r="1429" spans="1:4" x14ac:dyDescent="0.15">
      <c r="A1429" s="8">
        <v>35289</v>
      </c>
      <c r="B1429" s="4">
        <v>0.10782218921897201</v>
      </c>
      <c r="C1429" s="4">
        <v>-7.6432182281764433E-2</v>
      </c>
      <c r="D1429" s="1">
        <v>665.77</v>
      </c>
    </row>
    <row r="1430" spans="1:4" x14ac:dyDescent="0.15">
      <c r="A1430" s="8">
        <v>35290</v>
      </c>
      <c r="B1430" s="4">
        <v>0.108219670200992</v>
      </c>
      <c r="C1430" s="4">
        <v>-7.6432182281764197E-2</v>
      </c>
      <c r="D1430" s="1">
        <v>660.2</v>
      </c>
    </row>
    <row r="1431" spans="1:4" x14ac:dyDescent="0.15">
      <c r="A1431" s="8">
        <v>35291</v>
      </c>
      <c r="B1431" s="4">
        <v>0.1082059522973941</v>
      </c>
      <c r="C1431" s="4">
        <v>-7.6432182281764988E-2</v>
      </c>
      <c r="D1431" s="1">
        <v>662.05</v>
      </c>
    </row>
    <row r="1432" spans="1:4" x14ac:dyDescent="0.15">
      <c r="A1432" s="8">
        <v>35292</v>
      </c>
      <c r="B1432" s="4">
        <v>0.1081909559983034</v>
      </c>
      <c r="C1432" s="4">
        <v>-7.643218228176446E-2</v>
      </c>
      <c r="D1432" s="1">
        <v>662.28</v>
      </c>
    </row>
    <row r="1433" spans="1:4" x14ac:dyDescent="0.15">
      <c r="A1433" s="8">
        <v>35293</v>
      </c>
      <c r="B1433" s="4">
        <v>0.108136658505587</v>
      </c>
      <c r="C1433" s="4">
        <v>-7.6432182281764752E-2</v>
      </c>
      <c r="D1433" s="1">
        <v>665.21</v>
      </c>
    </row>
    <row r="1434" spans="1:4" x14ac:dyDescent="0.15">
      <c r="A1434" s="8">
        <v>35296</v>
      </c>
      <c r="B1434" s="4">
        <v>0.1081446792086683</v>
      </c>
      <c r="C1434" s="4">
        <v>-7.6432182281764682E-2</v>
      </c>
      <c r="D1434" s="1">
        <v>666.58</v>
      </c>
    </row>
    <row r="1435" spans="1:4" x14ac:dyDescent="0.15">
      <c r="A1435" s="8">
        <v>35297</v>
      </c>
      <c r="B1435" s="4">
        <v>0.10808891712906479</v>
      </c>
      <c r="C1435" s="4">
        <v>-7.6432182281764335E-2</v>
      </c>
      <c r="D1435" s="1">
        <v>665.69</v>
      </c>
    </row>
    <row r="1436" spans="1:4" x14ac:dyDescent="0.15">
      <c r="A1436" s="8">
        <v>35298</v>
      </c>
      <c r="B1436" s="4">
        <v>0.1080694758193065</v>
      </c>
      <c r="C1436" s="4">
        <v>-7.6432182281764738E-2</v>
      </c>
      <c r="D1436" s="1">
        <v>665.07</v>
      </c>
    </row>
    <row r="1437" spans="1:4" x14ac:dyDescent="0.15">
      <c r="A1437" s="8">
        <v>35299</v>
      </c>
      <c r="B1437" s="4">
        <v>0.1083492019426554</v>
      </c>
      <c r="C1437" s="4">
        <v>-7.6432182281764835E-2</v>
      </c>
      <c r="D1437" s="1">
        <v>670.68</v>
      </c>
    </row>
    <row r="1438" spans="1:4" x14ac:dyDescent="0.15">
      <c r="A1438" s="8">
        <v>35300</v>
      </c>
      <c r="B1438" s="4">
        <v>0.10852955818568551</v>
      </c>
      <c r="C1438" s="4">
        <v>-7.6432182281764141E-2</v>
      </c>
      <c r="D1438" s="1">
        <v>667.03</v>
      </c>
    </row>
    <row r="1439" spans="1:4" x14ac:dyDescent="0.15">
      <c r="A1439" s="8">
        <v>35303</v>
      </c>
      <c r="B1439" s="4">
        <v>0.1086670617187015</v>
      </c>
      <c r="C1439" s="4">
        <v>-7.643218228176471E-2</v>
      </c>
      <c r="D1439" s="1">
        <v>663.88</v>
      </c>
    </row>
    <row r="1440" spans="1:4" x14ac:dyDescent="0.15">
      <c r="A1440" s="8">
        <v>35304</v>
      </c>
      <c r="B1440" s="4">
        <v>0.1086757012211698</v>
      </c>
      <c r="C1440" s="4">
        <v>-7.6432182281764086E-2</v>
      </c>
      <c r="D1440" s="1">
        <v>666.4</v>
      </c>
    </row>
    <row r="1441" spans="1:4" x14ac:dyDescent="0.15">
      <c r="A1441" s="8">
        <v>35305</v>
      </c>
      <c r="B1441" s="4">
        <v>0.10871911787066101</v>
      </c>
      <c r="C1441" s="4">
        <v>-7.6432182281764086E-2</v>
      </c>
      <c r="D1441" s="1">
        <v>664.81</v>
      </c>
    </row>
    <row r="1442" spans="1:4" x14ac:dyDescent="0.15">
      <c r="A1442" s="8">
        <v>35306</v>
      </c>
      <c r="B1442" s="4">
        <v>0.1090157842559458</v>
      </c>
      <c r="C1442" s="4">
        <v>-7.6432182281765265E-2</v>
      </c>
      <c r="D1442" s="1">
        <v>657.4</v>
      </c>
    </row>
    <row r="1443" spans="1:4" x14ac:dyDescent="0.15">
      <c r="A1443" s="8">
        <v>35307</v>
      </c>
      <c r="B1443" s="4">
        <v>0.1093807516935542</v>
      </c>
      <c r="C1443" s="4">
        <v>-7.6432182281764682E-2</v>
      </c>
      <c r="D1443" s="1">
        <v>651.99</v>
      </c>
    </row>
    <row r="1444" spans="1:4" x14ac:dyDescent="0.15">
      <c r="A1444" s="8">
        <v>35310</v>
      </c>
      <c r="B1444" s="4">
        <v>0.1093816934718661</v>
      </c>
      <c r="C1444" s="4">
        <v>-7.6432182281764294E-2</v>
      </c>
      <c r="D1444" s="1">
        <v>651.99</v>
      </c>
    </row>
    <row r="1445" spans="1:4" x14ac:dyDescent="0.15">
      <c r="A1445" s="8">
        <v>35311</v>
      </c>
      <c r="B1445" s="4">
        <v>0.1093815672144757</v>
      </c>
      <c r="C1445" s="4">
        <v>-7.6432182281764169E-2</v>
      </c>
      <c r="D1445" s="1">
        <v>654.72</v>
      </c>
    </row>
    <row r="1446" spans="1:4" x14ac:dyDescent="0.15">
      <c r="A1446" s="8">
        <v>35312</v>
      </c>
      <c r="B1446" s="4">
        <v>0.10937270691938041</v>
      </c>
      <c r="C1446" s="4">
        <v>-7.6432182281764141E-2</v>
      </c>
      <c r="D1446" s="1">
        <v>655.61</v>
      </c>
    </row>
    <row r="1447" spans="1:4" x14ac:dyDescent="0.15">
      <c r="A1447" s="8">
        <v>35313</v>
      </c>
      <c r="B1447" s="4">
        <v>0.1097679740428197</v>
      </c>
      <c r="C1447" s="4">
        <v>-7.6432182281764793E-2</v>
      </c>
      <c r="D1447" s="1">
        <v>649.44000000000005</v>
      </c>
    </row>
    <row r="1448" spans="1:4" x14ac:dyDescent="0.15">
      <c r="A1448" s="8">
        <v>35314</v>
      </c>
      <c r="B1448" s="4">
        <v>0.11010408429794361</v>
      </c>
      <c r="C1448" s="4">
        <v>-7.6432182281765029E-2</v>
      </c>
      <c r="D1448" s="1">
        <v>655.68</v>
      </c>
    </row>
    <row r="1449" spans="1:4" x14ac:dyDescent="0.15">
      <c r="A1449" s="8">
        <v>35317</v>
      </c>
      <c r="B1449" s="4">
        <v>0.1104704444871855</v>
      </c>
      <c r="C1449" s="4">
        <v>-7.6432182281765043E-2</v>
      </c>
      <c r="D1449" s="1">
        <v>663.76</v>
      </c>
    </row>
    <row r="1450" spans="1:4" x14ac:dyDescent="0.15">
      <c r="A1450" s="8">
        <v>35318</v>
      </c>
      <c r="B1450" s="4">
        <v>0.1104668110795612</v>
      </c>
      <c r="C1450" s="4">
        <v>-7.6432182281765029E-2</v>
      </c>
      <c r="D1450" s="1">
        <v>663.81</v>
      </c>
    </row>
    <row r="1451" spans="1:4" x14ac:dyDescent="0.15">
      <c r="A1451" s="8">
        <v>35319</v>
      </c>
      <c r="B1451" s="4">
        <v>0.110557545701088</v>
      </c>
      <c r="C1451" s="4">
        <v>-7.6432182281765251E-2</v>
      </c>
      <c r="D1451" s="1">
        <v>667.28</v>
      </c>
    </row>
    <row r="1452" spans="1:4" x14ac:dyDescent="0.15">
      <c r="A1452" s="8">
        <v>35320</v>
      </c>
      <c r="B1452" s="4">
        <v>0.1106689925883957</v>
      </c>
      <c r="C1452" s="4">
        <v>-7.6432182281764183E-2</v>
      </c>
      <c r="D1452" s="1">
        <v>671.15</v>
      </c>
    </row>
    <row r="1453" spans="1:4" x14ac:dyDescent="0.15">
      <c r="A1453" s="8">
        <v>35321</v>
      </c>
      <c r="B1453" s="4">
        <v>0.1114406531457354</v>
      </c>
      <c r="C1453" s="4">
        <v>-7.6432182281765057E-2</v>
      </c>
      <c r="D1453" s="1">
        <v>680.54</v>
      </c>
    </row>
    <row r="1454" spans="1:4" x14ac:dyDescent="0.15">
      <c r="A1454" s="8">
        <v>35324</v>
      </c>
      <c r="B1454" s="4">
        <v>0.1112964309585798</v>
      </c>
      <c r="C1454" s="4">
        <v>-7.6432182281764696E-2</v>
      </c>
      <c r="D1454" s="1">
        <v>683.98</v>
      </c>
    </row>
    <row r="1455" spans="1:4" x14ac:dyDescent="0.15">
      <c r="A1455" s="8">
        <v>35325</v>
      </c>
      <c r="B1455" s="4">
        <v>0.1112808389134233</v>
      </c>
      <c r="C1455" s="4">
        <v>-7.6432182281764738E-2</v>
      </c>
      <c r="D1455" s="1">
        <v>682.94</v>
      </c>
    </row>
    <row r="1456" spans="1:4" x14ac:dyDescent="0.15">
      <c r="A1456" s="8">
        <v>35326</v>
      </c>
      <c r="B1456" s="4">
        <v>0.11131699619560149</v>
      </c>
      <c r="C1456" s="4">
        <v>-7.6432182281764766E-2</v>
      </c>
      <c r="D1456" s="1">
        <v>681.47</v>
      </c>
    </row>
    <row r="1457" spans="1:4" x14ac:dyDescent="0.15">
      <c r="A1457" s="8">
        <v>35327</v>
      </c>
      <c r="B1457" s="4">
        <v>0.1113196671954242</v>
      </c>
      <c r="C1457" s="4">
        <v>-7.6432182281764849E-2</v>
      </c>
      <c r="D1457" s="1">
        <v>683</v>
      </c>
    </row>
    <row r="1458" spans="1:4" x14ac:dyDescent="0.15">
      <c r="A1458" s="8">
        <v>35328</v>
      </c>
      <c r="B1458" s="4">
        <v>0.11143768617855811</v>
      </c>
      <c r="C1458" s="4">
        <v>-7.6432182281764502E-2</v>
      </c>
      <c r="D1458" s="1">
        <v>687.03</v>
      </c>
    </row>
    <row r="1459" spans="1:4" x14ac:dyDescent="0.15">
      <c r="A1459" s="8">
        <v>35331</v>
      </c>
      <c r="B1459" s="4">
        <v>0.1111767608512597</v>
      </c>
      <c r="C1459" s="4">
        <v>-7.6432182281764918E-2</v>
      </c>
      <c r="D1459" s="1">
        <v>686.48</v>
      </c>
    </row>
    <row r="1460" spans="1:4" x14ac:dyDescent="0.15">
      <c r="A1460" s="8">
        <v>35332</v>
      </c>
      <c r="B1460" s="4">
        <v>0.1111474020867038</v>
      </c>
      <c r="C1460" s="4">
        <v>-7.6432182281764946E-2</v>
      </c>
      <c r="D1460" s="1">
        <v>685.61</v>
      </c>
    </row>
    <row r="1461" spans="1:4" x14ac:dyDescent="0.15">
      <c r="A1461" s="8">
        <v>35333</v>
      </c>
      <c r="B1461" s="4">
        <v>0.11099448275686161</v>
      </c>
      <c r="C1461" s="4">
        <v>-7.643218228176421E-2</v>
      </c>
      <c r="D1461" s="1">
        <v>685.83</v>
      </c>
    </row>
    <row r="1462" spans="1:4" x14ac:dyDescent="0.15">
      <c r="A1462" s="8">
        <v>35334</v>
      </c>
      <c r="B1462" s="4">
        <v>0.1109886356222847</v>
      </c>
      <c r="C1462" s="4">
        <v>-7.643218228176421E-2</v>
      </c>
      <c r="D1462" s="1">
        <v>685.86</v>
      </c>
    </row>
    <row r="1463" spans="1:4" x14ac:dyDescent="0.15">
      <c r="A1463" s="8">
        <v>35335</v>
      </c>
      <c r="B1463" s="4">
        <v>0.1109847301764425</v>
      </c>
      <c r="C1463" s="4">
        <v>-7.6432182281764932E-2</v>
      </c>
      <c r="D1463" s="1">
        <v>686.19</v>
      </c>
    </row>
    <row r="1464" spans="1:4" x14ac:dyDescent="0.15">
      <c r="A1464" s="8">
        <v>35341</v>
      </c>
      <c r="B1464" s="4">
        <v>0.1110679625110432</v>
      </c>
      <c r="C1464" s="4">
        <v>-7.6432182281764863E-2</v>
      </c>
      <c r="D1464" s="1">
        <v>692.78</v>
      </c>
    </row>
    <row r="1465" spans="1:4" x14ac:dyDescent="0.15">
      <c r="A1465" s="8">
        <v>35342</v>
      </c>
      <c r="B1465" s="4">
        <v>0.11168748854492259</v>
      </c>
      <c r="C1465" s="4">
        <v>-7.6432182281764682E-2</v>
      </c>
      <c r="D1465" s="1">
        <v>701.46</v>
      </c>
    </row>
    <row r="1466" spans="1:4" x14ac:dyDescent="0.15">
      <c r="A1466" s="8">
        <v>35345</v>
      </c>
      <c r="B1466" s="4">
        <v>0.1116735845933232</v>
      </c>
      <c r="C1466" s="4">
        <v>-7.6432182281765002E-2</v>
      </c>
      <c r="D1466" s="1">
        <v>703.34</v>
      </c>
    </row>
    <row r="1467" spans="1:4" x14ac:dyDescent="0.15">
      <c r="A1467" s="8">
        <v>35346</v>
      </c>
      <c r="B1467" s="4">
        <v>0.11163394798828299</v>
      </c>
      <c r="C1467" s="4">
        <v>-7.6432182281765002E-2</v>
      </c>
      <c r="D1467" s="1">
        <v>700.64</v>
      </c>
    </row>
    <row r="1468" spans="1:4" x14ac:dyDescent="0.15">
      <c r="A1468" s="8">
        <v>35347</v>
      </c>
      <c r="B1468" s="4">
        <v>0.1118082372037718</v>
      </c>
      <c r="C1468" s="4">
        <v>-7.6432182281764655E-2</v>
      </c>
      <c r="D1468" s="1">
        <v>696.74</v>
      </c>
    </row>
    <row r="1469" spans="1:4" x14ac:dyDescent="0.15">
      <c r="A1469" s="8">
        <v>35348</v>
      </c>
      <c r="B1469" s="4">
        <v>0.1118260731605349</v>
      </c>
      <c r="C1469" s="4">
        <v>-7.643218228176428E-2</v>
      </c>
      <c r="D1469" s="1">
        <v>694.61</v>
      </c>
    </row>
    <row r="1470" spans="1:4" x14ac:dyDescent="0.15">
      <c r="A1470" s="8">
        <v>35349</v>
      </c>
      <c r="B1470" s="4">
        <v>0.1119706627557031</v>
      </c>
      <c r="C1470" s="4">
        <v>-7.6432182281764904E-2</v>
      </c>
      <c r="D1470" s="1">
        <v>700.66</v>
      </c>
    </row>
    <row r="1471" spans="1:4" x14ac:dyDescent="0.15">
      <c r="A1471" s="8">
        <v>35352</v>
      </c>
      <c r="B1471" s="4">
        <v>0.1120221964398684</v>
      </c>
      <c r="C1471" s="4">
        <v>-7.6432182281764821E-2</v>
      </c>
      <c r="D1471" s="1">
        <v>703.54</v>
      </c>
    </row>
    <row r="1472" spans="1:4" x14ac:dyDescent="0.15">
      <c r="A1472" s="8">
        <v>35353</v>
      </c>
      <c r="B1472" s="4">
        <v>0.1119401344308513</v>
      </c>
      <c r="C1472" s="4">
        <v>-7.6432182281765029E-2</v>
      </c>
      <c r="D1472" s="1">
        <v>702.57</v>
      </c>
    </row>
    <row r="1473" spans="1:4" x14ac:dyDescent="0.15">
      <c r="A1473" s="8">
        <v>35354</v>
      </c>
      <c r="B1473" s="4">
        <v>0.1117798744556926</v>
      </c>
      <c r="C1473" s="4">
        <v>-7.6432182281765029E-2</v>
      </c>
      <c r="D1473" s="1">
        <v>704.41</v>
      </c>
    </row>
    <row r="1474" spans="1:4" x14ac:dyDescent="0.15">
      <c r="A1474" s="8">
        <v>35355</v>
      </c>
      <c r="B1474" s="4">
        <v>0.1117077091354247</v>
      </c>
      <c r="C1474" s="4">
        <v>-7.6432182281765126E-2</v>
      </c>
      <c r="D1474" s="1">
        <v>706.99</v>
      </c>
    </row>
    <row r="1475" spans="1:4" x14ac:dyDescent="0.15">
      <c r="A1475" s="8">
        <v>35356</v>
      </c>
      <c r="B1475" s="4">
        <v>0.11179283330393849</v>
      </c>
      <c r="C1475" s="4">
        <v>-7.643218228176453E-2</v>
      </c>
      <c r="D1475" s="1">
        <v>710.82</v>
      </c>
    </row>
    <row r="1476" spans="1:4" x14ac:dyDescent="0.15">
      <c r="A1476" s="8">
        <v>35359</v>
      </c>
      <c r="B1476" s="4">
        <v>0.11153399314112381</v>
      </c>
      <c r="C1476" s="4">
        <v>-7.6432182281764446E-2</v>
      </c>
      <c r="D1476" s="1">
        <v>709.85</v>
      </c>
    </row>
    <row r="1477" spans="1:4" x14ac:dyDescent="0.15">
      <c r="A1477" s="8">
        <v>35360</v>
      </c>
      <c r="B1477" s="4">
        <v>0.111136376056545</v>
      </c>
      <c r="C1477" s="4">
        <v>-7.6432182281765321E-2</v>
      </c>
      <c r="D1477" s="1">
        <v>706.57</v>
      </c>
    </row>
    <row r="1478" spans="1:4" x14ac:dyDescent="0.15">
      <c r="A1478" s="8">
        <v>35361</v>
      </c>
      <c r="B1478" s="4">
        <v>0.1110491927161522</v>
      </c>
      <c r="C1478" s="4">
        <v>-7.6432182281764419E-2</v>
      </c>
      <c r="D1478" s="1">
        <v>707.27</v>
      </c>
    </row>
    <row r="1479" spans="1:4" x14ac:dyDescent="0.15">
      <c r="A1479" s="8">
        <v>35362</v>
      </c>
      <c r="B1479" s="4">
        <v>0.1112064630156851</v>
      </c>
      <c r="C1479" s="4">
        <v>-7.6432182281764571E-2</v>
      </c>
      <c r="D1479" s="1">
        <v>702.29</v>
      </c>
    </row>
    <row r="1480" spans="1:4" x14ac:dyDescent="0.15">
      <c r="A1480" s="8">
        <v>35363</v>
      </c>
      <c r="B1480" s="4">
        <v>0.1111743484225039</v>
      </c>
      <c r="C1480" s="4">
        <v>-7.6432182281764904E-2</v>
      </c>
      <c r="D1480" s="1">
        <v>700.92</v>
      </c>
    </row>
    <row r="1481" spans="1:4" x14ac:dyDescent="0.15">
      <c r="A1481" s="8">
        <v>35366</v>
      </c>
      <c r="B1481" s="4">
        <v>0.1112712146590501</v>
      </c>
      <c r="C1481" s="4">
        <v>-7.6432182281764877E-2</v>
      </c>
      <c r="D1481" s="1">
        <v>697.26</v>
      </c>
    </row>
    <row r="1482" spans="1:4" x14ac:dyDescent="0.15">
      <c r="A1482" s="8">
        <v>35367</v>
      </c>
      <c r="B1482" s="4">
        <v>0.1110525831048349</v>
      </c>
      <c r="C1482" s="4">
        <v>-7.6432182281764405E-2</v>
      </c>
      <c r="D1482" s="1">
        <v>701.5</v>
      </c>
    </row>
    <row r="1483" spans="1:4" x14ac:dyDescent="0.15">
      <c r="A1483" s="8">
        <v>35368</v>
      </c>
      <c r="B1483" s="4">
        <v>0.11106208493316851</v>
      </c>
      <c r="C1483" s="4">
        <v>-7.6432182281764779E-2</v>
      </c>
      <c r="D1483" s="1">
        <v>700.9</v>
      </c>
    </row>
    <row r="1484" spans="1:4" x14ac:dyDescent="0.15">
      <c r="A1484" s="8">
        <v>35369</v>
      </c>
      <c r="B1484" s="4">
        <v>0.11111552619158339</v>
      </c>
      <c r="C1484" s="4">
        <v>-7.6432182281764599E-2</v>
      </c>
      <c r="D1484" s="1">
        <v>705.27</v>
      </c>
    </row>
    <row r="1485" spans="1:4" x14ac:dyDescent="0.15">
      <c r="A1485" s="8">
        <v>35370</v>
      </c>
      <c r="B1485" s="4">
        <v>0.11106380405126411</v>
      </c>
      <c r="C1485" s="4">
        <v>-7.6432182281764779E-2</v>
      </c>
      <c r="D1485" s="1">
        <v>703.77</v>
      </c>
    </row>
    <row r="1486" spans="1:4" x14ac:dyDescent="0.15">
      <c r="A1486" s="8">
        <v>35373</v>
      </c>
      <c r="B1486" s="4">
        <v>0.1107860162308342</v>
      </c>
      <c r="C1486" s="4">
        <v>-7.643218228176471E-2</v>
      </c>
      <c r="D1486" s="1">
        <v>706.73</v>
      </c>
    </row>
    <row r="1487" spans="1:4" x14ac:dyDescent="0.15">
      <c r="A1487" s="8">
        <v>35374</v>
      </c>
      <c r="B1487" s="4">
        <v>0.1112125430363741</v>
      </c>
      <c r="C1487" s="4">
        <v>-7.6432182281764877E-2</v>
      </c>
      <c r="D1487" s="1">
        <v>714.14</v>
      </c>
    </row>
    <row r="1488" spans="1:4" x14ac:dyDescent="0.15">
      <c r="A1488" s="8">
        <v>35375</v>
      </c>
      <c r="B1488" s="4">
        <v>0.1120883455045048</v>
      </c>
      <c r="C1488" s="4">
        <v>-7.6432182281764696E-2</v>
      </c>
      <c r="D1488" s="1">
        <v>724.59</v>
      </c>
    </row>
    <row r="1489" spans="1:4" x14ac:dyDescent="0.15">
      <c r="A1489" s="8">
        <v>35376</v>
      </c>
      <c r="B1489" s="4">
        <v>0.112129351500575</v>
      </c>
      <c r="C1489" s="4">
        <v>-7.6432182281764391E-2</v>
      </c>
      <c r="D1489" s="1">
        <v>727.65</v>
      </c>
    </row>
    <row r="1490" spans="1:4" x14ac:dyDescent="0.15">
      <c r="A1490" s="8">
        <v>35377</v>
      </c>
      <c r="B1490" s="4">
        <v>0.1120193526223566</v>
      </c>
      <c r="C1490" s="4">
        <v>-7.6432182281764821E-2</v>
      </c>
      <c r="D1490" s="1">
        <v>730.82</v>
      </c>
    </row>
    <row r="1491" spans="1:4" x14ac:dyDescent="0.15">
      <c r="A1491" s="8">
        <v>35380</v>
      </c>
      <c r="B1491" s="4">
        <v>0.1117909544375497</v>
      </c>
      <c r="C1491" s="4">
        <v>-7.6432182281765043E-2</v>
      </c>
      <c r="D1491" s="1">
        <v>731.87</v>
      </c>
    </row>
    <row r="1492" spans="1:4" x14ac:dyDescent="0.15">
      <c r="A1492" s="8">
        <v>35381</v>
      </c>
      <c r="B1492" s="4">
        <v>0.1117579030964803</v>
      </c>
      <c r="C1492" s="4">
        <v>-7.6432182281764349E-2</v>
      </c>
      <c r="D1492" s="1">
        <v>729.56</v>
      </c>
    </row>
    <row r="1493" spans="1:4" x14ac:dyDescent="0.15">
      <c r="A1493" s="8">
        <v>35382</v>
      </c>
      <c r="B1493" s="4">
        <v>0.11170114793982221</v>
      </c>
      <c r="C1493" s="4">
        <v>-7.6432182281764571E-2</v>
      </c>
      <c r="D1493" s="1">
        <v>731.13</v>
      </c>
    </row>
    <row r="1494" spans="1:4" x14ac:dyDescent="0.15">
      <c r="A1494" s="8">
        <v>35383</v>
      </c>
      <c r="B1494" s="4">
        <v>0.1116682946773065</v>
      </c>
      <c r="C1494" s="4">
        <v>-7.6432182281765196E-2</v>
      </c>
      <c r="D1494" s="1">
        <v>735.88</v>
      </c>
    </row>
    <row r="1495" spans="1:4" x14ac:dyDescent="0.15">
      <c r="A1495" s="8">
        <v>35384</v>
      </c>
      <c r="B1495" s="4">
        <v>0.1115711099682592</v>
      </c>
      <c r="C1495" s="4">
        <v>-7.6432182281765196E-2</v>
      </c>
      <c r="D1495" s="1">
        <v>737.62</v>
      </c>
    </row>
    <row r="1496" spans="1:4" x14ac:dyDescent="0.15">
      <c r="A1496" s="8">
        <v>35387</v>
      </c>
      <c r="B1496" s="4">
        <v>0.11151187975602569</v>
      </c>
      <c r="C1496" s="4">
        <v>-7.6432182281764863E-2</v>
      </c>
      <c r="D1496" s="1">
        <v>737.02</v>
      </c>
    </row>
    <row r="1497" spans="1:4" x14ac:dyDescent="0.15">
      <c r="A1497" s="8">
        <v>35388</v>
      </c>
      <c r="B1497" s="4">
        <v>0.1116804409547251</v>
      </c>
      <c r="C1497" s="4">
        <v>-7.6432182281764863E-2</v>
      </c>
      <c r="D1497" s="1">
        <v>742.16</v>
      </c>
    </row>
    <row r="1498" spans="1:4" x14ac:dyDescent="0.15">
      <c r="A1498" s="8">
        <v>35389</v>
      </c>
      <c r="B1498" s="4">
        <v>0.1116772674265956</v>
      </c>
      <c r="C1498" s="4">
        <v>-7.6432182281765071E-2</v>
      </c>
      <c r="D1498" s="1">
        <v>743.95</v>
      </c>
    </row>
    <row r="1499" spans="1:4" x14ac:dyDescent="0.15">
      <c r="A1499" s="8">
        <v>35390</v>
      </c>
      <c r="B1499" s="4">
        <v>0.11169829348654289</v>
      </c>
      <c r="C1499" s="4">
        <v>-7.6432182281764682E-2</v>
      </c>
      <c r="D1499" s="1">
        <v>742.75</v>
      </c>
    </row>
    <row r="1500" spans="1:4" x14ac:dyDescent="0.15">
      <c r="A1500" s="8">
        <v>35391</v>
      </c>
      <c r="B1500" s="4">
        <v>0.1116651795264102</v>
      </c>
      <c r="C1500" s="4">
        <v>-7.6432182281765099E-2</v>
      </c>
      <c r="D1500" s="1">
        <v>748.73</v>
      </c>
    </row>
    <row r="1501" spans="1:4" x14ac:dyDescent="0.15">
      <c r="A1501" s="8">
        <v>35394</v>
      </c>
      <c r="B1501" s="4">
        <v>0.1121416749028406</v>
      </c>
      <c r="C1501" s="4">
        <v>-7.6432182281764405E-2</v>
      </c>
      <c r="D1501" s="1">
        <v>757.03</v>
      </c>
    </row>
    <row r="1502" spans="1:4" x14ac:dyDescent="0.15">
      <c r="A1502" s="8">
        <v>35395</v>
      </c>
      <c r="B1502" s="4">
        <v>0.1120659718957156</v>
      </c>
      <c r="C1502" s="4">
        <v>-7.6432182281765473E-2</v>
      </c>
      <c r="D1502" s="1">
        <v>755.96</v>
      </c>
    </row>
    <row r="1503" spans="1:4" x14ac:dyDescent="0.15">
      <c r="A1503" s="8">
        <v>35396</v>
      </c>
      <c r="B1503" s="4">
        <v>0.1120746103541532</v>
      </c>
      <c r="C1503" s="4">
        <v>-7.6432182281764793E-2</v>
      </c>
      <c r="D1503" s="1">
        <v>755</v>
      </c>
    </row>
    <row r="1504" spans="1:4" x14ac:dyDescent="0.15">
      <c r="A1504" s="8">
        <v>35397</v>
      </c>
      <c r="B1504" s="4">
        <v>0.1115999297244981</v>
      </c>
      <c r="C1504" s="4">
        <v>-7.6432182281765113E-2</v>
      </c>
      <c r="D1504" s="1">
        <v>755</v>
      </c>
    </row>
    <row r="1505" spans="1:4" x14ac:dyDescent="0.15">
      <c r="A1505" s="8">
        <v>35398</v>
      </c>
      <c r="B1505" s="4">
        <v>0.1114662282743491</v>
      </c>
      <c r="C1505" s="4">
        <v>-7.6432182281765543E-2</v>
      </c>
      <c r="D1505" s="1">
        <v>757.02</v>
      </c>
    </row>
    <row r="1506" spans="1:4" x14ac:dyDescent="0.15">
      <c r="A1506" s="8">
        <v>35401</v>
      </c>
      <c r="B1506" s="4">
        <v>0.111428501940498</v>
      </c>
      <c r="C1506" s="4">
        <v>-7.6432182281764294E-2</v>
      </c>
      <c r="D1506" s="1">
        <v>756.56</v>
      </c>
    </row>
    <row r="1507" spans="1:4" x14ac:dyDescent="0.15">
      <c r="A1507" s="8">
        <v>35402</v>
      </c>
      <c r="B1507" s="4">
        <v>0.11182700328115849</v>
      </c>
      <c r="C1507" s="4">
        <v>-7.6432182281765043E-2</v>
      </c>
      <c r="D1507" s="1">
        <v>748.28</v>
      </c>
    </row>
    <row r="1508" spans="1:4" x14ac:dyDescent="0.15">
      <c r="A1508" s="8">
        <v>35403</v>
      </c>
      <c r="B1508" s="4">
        <v>0.11193816328594169</v>
      </c>
      <c r="C1508" s="4">
        <v>-7.6432182281764918E-2</v>
      </c>
      <c r="D1508" s="1">
        <v>745.1</v>
      </c>
    </row>
    <row r="1509" spans="1:4" x14ac:dyDescent="0.15">
      <c r="A1509" s="8">
        <v>35404</v>
      </c>
      <c r="B1509" s="4">
        <v>0.11192309762188191</v>
      </c>
      <c r="C1509" s="4">
        <v>-7.6432182281764433E-2</v>
      </c>
      <c r="D1509" s="1">
        <v>744.38</v>
      </c>
    </row>
    <row r="1510" spans="1:4" x14ac:dyDescent="0.15">
      <c r="A1510" s="8">
        <v>35405</v>
      </c>
      <c r="B1510" s="4">
        <v>0.1121455058474972</v>
      </c>
      <c r="C1510" s="4">
        <v>-7.6432182281764655E-2</v>
      </c>
      <c r="D1510" s="1">
        <v>739.6</v>
      </c>
    </row>
    <row r="1511" spans="1:4" x14ac:dyDescent="0.15">
      <c r="A1511" s="8">
        <v>35408</v>
      </c>
      <c r="B1511" s="4">
        <v>0.1128595779583806</v>
      </c>
      <c r="C1511" s="4">
        <v>-7.6432182281764044E-2</v>
      </c>
      <c r="D1511" s="1">
        <v>749.81</v>
      </c>
    </row>
    <row r="1512" spans="1:4" x14ac:dyDescent="0.15">
      <c r="A1512" s="8">
        <v>35409</v>
      </c>
      <c r="B1512" s="4">
        <v>0.11259541344076809</v>
      </c>
      <c r="C1512" s="4">
        <v>-7.6432182281765224E-2</v>
      </c>
      <c r="D1512" s="1">
        <v>747.54</v>
      </c>
    </row>
    <row r="1513" spans="1:4" x14ac:dyDescent="0.15">
      <c r="A1513" s="8">
        <v>35410</v>
      </c>
      <c r="B1513" s="4">
        <v>0.1130345950353861</v>
      </c>
      <c r="C1513" s="4">
        <v>-7.6432182281764863E-2</v>
      </c>
      <c r="D1513" s="1">
        <v>740.73</v>
      </c>
    </row>
    <row r="1514" spans="1:4" x14ac:dyDescent="0.15">
      <c r="A1514" s="8">
        <v>35411</v>
      </c>
      <c r="B1514" s="4">
        <v>0.11302384026705931</v>
      </c>
      <c r="C1514" s="4">
        <v>-7.6432182281764821E-2</v>
      </c>
      <c r="D1514" s="1">
        <v>729.33</v>
      </c>
    </row>
    <row r="1515" spans="1:4" x14ac:dyDescent="0.15">
      <c r="A1515" s="8">
        <v>35412</v>
      </c>
      <c r="B1515" s="4">
        <v>0.1127656846325803</v>
      </c>
      <c r="C1515" s="4">
        <v>-7.6432182281765251E-2</v>
      </c>
      <c r="D1515" s="1">
        <v>728.64</v>
      </c>
    </row>
    <row r="1516" spans="1:4" x14ac:dyDescent="0.15">
      <c r="A1516" s="8">
        <v>35415</v>
      </c>
      <c r="B1516" s="4">
        <v>0.11283849221017341</v>
      </c>
      <c r="C1516" s="4">
        <v>-7.6432182281765015E-2</v>
      </c>
      <c r="D1516" s="1">
        <v>720.98</v>
      </c>
    </row>
    <row r="1517" spans="1:4" x14ac:dyDescent="0.15">
      <c r="A1517" s="8">
        <v>35416</v>
      </c>
      <c r="B1517" s="4">
        <v>0.1128089419206509</v>
      </c>
      <c r="C1517" s="4">
        <v>-7.6432182281765501E-2</v>
      </c>
      <c r="D1517" s="1">
        <v>726.04</v>
      </c>
    </row>
    <row r="1518" spans="1:4" x14ac:dyDescent="0.15">
      <c r="A1518" s="8">
        <v>35417</v>
      </c>
      <c r="B1518" s="4">
        <v>0.11301111186109</v>
      </c>
      <c r="C1518" s="4">
        <v>-7.6432182281765487E-2</v>
      </c>
      <c r="D1518" s="1">
        <v>731.54</v>
      </c>
    </row>
    <row r="1519" spans="1:4" x14ac:dyDescent="0.15">
      <c r="A1519" s="8">
        <v>35418</v>
      </c>
      <c r="B1519" s="4">
        <v>0.1145975068388802</v>
      </c>
      <c r="C1519" s="4">
        <v>-7.6432182281765487E-2</v>
      </c>
      <c r="D1519" s="1">
        <v>745.76</v>
      </c>
    </row>
    <row r="1520" spans="1:4" x14ac:dyDescent="0.15">
      <c r="A1520" s="8">
        <v>35419</v>
      </c>
      <c r="B1520" s="4">
        <v>0.11460744294638291</v>
      </c>
      <c r="C1520" s="4">
        <v>-7.6432182281764821E-2</v>
      </c>
      <c r="D1520" s="1">
        <v>748.87</v>
      </c>
    </row>
    <row r="1521" spans="1:4" x14ac:dyDescent="0.15">
      <c r="A1521" s="8">
        <v>35422</v>
      </c>
      <c r="B1521" s="4">
        <v>0.1146602033803882</v>
      </c>
      <c r="C1521" s="4">
        <v>-7.6432182281764349E-2</v>
      </c>
      <c r="D1521" s="1">
        <v>746.92</v>
      </c>
    </row>
    <row r="1522" spans="1:4" x14ac:dyDescent="0.15">
      <c r="A1522" s="8">
        <v>35423</v>
      </c>
      <c r="B1522" s="4">
        <v>0.1147484643298506</v>
      </c>
      <c r="C1522" s="4">
        <v>-7.6432182281764377E-2</v>
      </c>
      <c r="D1522" s="1">
        <v>751.03</v>
      </c>
    </row>
    <row r="1523" spans="1:4" x14ac:dyDescent="0.15">
      <c r="A1523" s="8">
        <v>35424</v>
      </c>
      <c r="B1523" s="4">
        <v>0.1147317443606329</v>
      </c>
      <c r="C1523" s="4">
        <v>-7.6432182281764682E-2</v>
      </c>
      <c r="D1523" s="1">
        <v>751.03</v>
      </c>
    </row>
    <row r="1524" spans="1:4" x14ac:dyDescent="0.15">
      <c r="A1524" s="8">
        <v>35425</v>
      </c>
      <c r="B1524" s="4">
        <v>0.1146514911055086</v>
      </c>
      <c r="C1524" s="4">
        <v>-7.6432182281764641E-2</v>
      </c>
      <c r="D1524" s="1">
        <v>755.82</v>
      </c>
    </row>
    <row r="1525" spans="1:4" x14ac:dyDescent="0.15">
      <c r="A1525" s="8">
        <v>35426</v>
      </c>
      <c r="B1525" s="4">
        <v>0.11465233635290201</v>
      </c>
      <c r="C1525" s="4">
        <v>-7.6432182281765029E-2</v>
      </c>
      <c r="D1525" s="1">
        <v>756.79</v>
      </c>
    </row>
    <row r="1526" spans="1:4" x14ac:dyDescent="0.15">
      <c r="A1526" s="8">
        <v>35429</v>
      </c>
      <c r="B1526" s="4">
        <v>0.1145518244619656</v>
      </c>
      <c r="C1526" s="4">
        <v>-7.6432182281764391E-2</v>
      </c>
      <c r="D1526" s="1">
        <v>753.85</v>
      </c>
    </row>
    <row r="1527" spans="1:4" x14ac:dyDescent="0.15">
      <c r="A1527" s="8">
        <v>35430</v>
      </c>
      <c r="B1527" s="4">
        <v>0.11602211303421001</v>
      </c>
      <c r="C1527" s="4">
        <v>-7.6432182281764752E-2</v>
      </c>
      <c r="D1527" s="1">
        <v>740.74</v>
      </c>
    </row>
    <row r="1528" spans="1:4" x14ac:dyDescent="0.15">
      <c r="A1528" s="8">
        <v>35432</v>
      </c>
      <c r="B1528" s="4">
        <v>0.1161537402324893</v>
      </c>
      <c r="C1528" s="4">
        <v>-7.6432182281764086E-2</v>
      </c>
      <c r="D1528" s="1">
        <v>737.01</v>
      </c>
    </row>
    <row r="1529" spans="1:4" x14ac:dyDescent="0.15">
      <c r="A1529" s="8">
        <v>35433</v>
      </c>
      <c r="B1529" s="4">
        <v>0.1159902068104471</v>
      </c>
      <c r="C1529" s="4">
        <v>-7.6432182281764474E-2</v>
      </c>
      <c r="D1529" s="1">
        <v>748.03</v>
      </c>
    </row>
    <row r="1530" spans="1:4" x14ac:dyDescent="0.15">
      <c r="A1530" s="8">
        <v>35436</v>
      </c>
      <c r="B1530" s="4">
        <v>0.1143835844528585</v>
      </c>
      <c r="C1530" s="4">
        <v>-7.643218228176489E-2</v>
      </c>
      <c r="D1530" s="1">
        <v>747.65</v>
      </c>
    </row>
    <row r="1531" spans="1:4" x14ac:dyDescent="0.15">
      <c r="A1531" s="8">
        <v>35437</v>
      </c>
      <c r="B1531" s="4">
        <v>0.1144082038308968</v>
      </c>
      <c r="C1531" s="4">
        <v>-7.6432182281764238E-2</v>
      </c>
      <c r="D1531" s="1">
        <v>753.23</v>
      </c>
    </row>
    <row r="1532" spans="1:4" x14ac:dyDescent="0.15">
      <c r="A1532" s="8">
        <v>35438</v>
      </c>
      <c r="B1532" s="4">
        <v>0.1146266212074606</v>
      </c>
      <c r="C1532" s="4">
        <v>-7.6432182281765279E-2</v>
      </c>
      <c r="D1532" s="1">
        <v>748.41</v>
      </c>
    </row>
    <row r="1533" spans="1:4" x14ac:dyDescent="0.15">
      <c r="A1533" s="8">
        <v>35439</v>
      </c>
      <c r="B1533" s="4">
        <v>0.11481054258237069</v>
      </c>
      <c r="C1533" s="4">
        <v>-7.6432182281764779E-2</v>
      </c>
      <c r="D1533" s="1">
        <v>754.85</v>
      </c>
    </row>
    <row r="1534" spans="1:4" x14ac:dyDescent="0.15">
      <c r="A1534" s="8">
        <v>35440</v>
      </c>
      <c r="B1534" s="4">
        <v>0.1141151170600625</v>
      </c>
      <c r="C1534" s="4">
        <v>-7.6432182281764613E-2</v>
      </c>
      <c r="D1534" s="1">
        <v>759.5</v>
      </c>
    </row>
    <row r="1535" spans="1:4" x14ac:dyDescent="0.15">
      <c r="A1535" s="8">
        <v>35443</v>
      </c>
      <c r="B1535" s="4">
        <v>0.11403280086833301</v>
      </c>
      <c r="C1535" s="4">
        <v>-7.6432182281764488E-2</v>
      </c>
      <c r="D1535" s="1">
        <v>759.51</v>
      </c>
    </row>
    <row r="1536" spans="1:4" x14ac:dyDescent="0.15">
      <c r="A1536" s="8">
        <v>35444</v>
      </c>
      <c r="B1536" s="4">
        <v>0.11459805324524221</v>
      </c>
      <c r="C1536" s="4">
        <v>-7.6432182281764141E-2</v>
      </c>
      <c r="D1536" s="1">
        <v>768.86</v>
      </c>
    </row>
    <row r="1537" spans="1:4" x14ac:dyDescent="0.15">
      <c r="A1537" s="8">
        <v>35445</v>
      </c>
      <c r="B1537" s="4">
        <v>0.1145323006447935</v>
      </c>
      <c r="C1537" s="4">
        <v>-7.6432182281765307E-2</v>
      </c>
      <c r="D1537" s="1">
        <v>767.2</v>
      </c>
    </row>
    <row r="1538" spans="1:4" x14ac:dyDescent="0.15">
      <c r="A1538" s="8">
        <v>35446</v>
      </c>
      <c r="B1538" s="4">
        <v>0.1145459793762198</v>
      </c>
      <c r="C1538" s="4">
        <v>-7.6432182281765251E-2</v>
      </c>
      <c r="D1538" s="1">
        <v>769.75</v>
      </c>
    </row>
    <row r="1539" spans="1:4" x14ac:dyDescent="0.15">
      <c r="A1539" s="8">
        <v>35447</v>
      </c>
      <c r="B1539" s="4">
        <v>0.11477428237728519</v>
      </c>
      <c r="C1539" s="4">
        <v>-7.6432182281765598E-2</v>
      </c>
      <c r="D1539" s="1">
        <v>776.17</v>
      </c>
    </row>
    <row r="1540" spans="1:4" x14ac:dyDescent="0.15">
      <c r="A1540" s="8">
        <v>35450</v>
      </c>
      <c r="B1540" s="4">
        <v>0.1142517738537225</v>
      </c>
      <c r="C1540" s="4">
        <v>-7.6432182281764946E-2</v>
      </c>
      <c r="D1540" s="1">
        <v>776.7</v>
      </c>
    </row>
    <row r="1541" spans="1:4" x14ac:dyDescent="0.15">
      <c r="A1541" s="8">
        <v>35451</v>
      </c>
      <c r="B1541" s="4">
        <v>0.1143123459107068</v>
      </c>
      <c r="C1541" s="4">
        <v>-7.643218228176557E-2</v>
      </c>
      <c r="D1541" s="1">
        <v>782.72</v>
      </c>
    </row>
    <row r="1542" spans="1:4" x14ac:dyDescent="0.15">
      <c r="A1542" s="8">
        <v>35452</v>
      </c>
      <c r="B1542" s="4">
        <v>0.114178707875515</v>
      </c>
      <c r="C1542" s="4">
        <v>-7.6432182281764918E-2</v>
      </c>
      <c r="D1542" s="1">
        <v>786.23</v>
      </c>
    </row>
    <row r="1543" spans="1:4" x14ac:dyDescent="0.15">
      <c r="A1543" s="8">
        <v>35453</v>
      </c>
      <c r="B1543" s="4">
        <v>0.1147852399911356</v>
      </c>
      <c r="C1543" s="4">
        <v>-7.6432182281765251E-2</v>
      </c>
      <c r="D1543" s="1">
        <v>777.56</v>
      </c>
    </row>
    <row r="1544" spans="1:4" x14ac:dyDescent="0.15">
      <c r="A1544" s="8">
        <v>35454</v>
      </c>
      <c r="B1544" s="4">
        <v>0.11489784361334419</v>
      </c>
      <c r="C1544" s="4">
        <v>-7.6432182281765113E-2</v>
      </c>
      <c r="D1544" s="1">
        <v>770.52</v>
      </c>
    </row>
    <row r="1545" spans="1:4" x14ac:dyDescent="0.15">
      <c r="A1545" s="8">
        <v>35457</v>
      </c>
      <c r="B1545" s="4">
        <v>0.11485781834490361</v>
      </c>
      <c r="C1545" s="4">
        <v>-7.643218228176514E-2</v>
      </c>
      <c r="D1545" s="1">
        <v>765.02</v>
      </c>
    </row>
    <row r="1546" spans="1:4" x14ac:dyDescent="0.15">
      <c r="A1546" s="8">
        <v>35458</v>
      </c>
      <c r="B1546" s="4">
        <v>0.1148181716825432</v>
      </c>
      <c r="C1546" s="4">
        <v>-7.6432182281764932E-2</v>
      </c>
      <c r="D1546" s="1">
        <v>765.02</v>
      </c>
    </row>
    <row r="1547" spans="1:4" x14ac:dyDescent="0.15">
      <c r="A1547" s="8">
        <v>35459</v>
      </c>
      <c r="B1547" s="4">
        <v>0.1150744288754092</v>
      </c>
      <c r="C1547" s="4">
        <v>-7.6432182281764419E-2</v>
      </c>
      <c r="D1547" s="1">
        <v>772.5</v>
      </c>
    </row>
    <row r="1548" spans="1:4" x14ac:dyDescent="0.15">
      <c r="A1548" s="8">
        <v>35460</v>
      </c>
      <c r="B1548" s="4">
        <v>0.1157075095977174</v>
      </c>
      <c r="C1548" s="4">
        <v>-7.6432182281764655E-2</v>
      </c>
      <c r="D1548" s="1">
        <v>784.17</v>
      </c>
    </row>
    <row r="1549" spans="1:4" x14ac:dyDescent="0.15">
      <c r="A1549" s="8">
        <v>35461</v>
      </c>
      <c r="B1549" s="4">
        <v>0.1155124410833418</v>
      </c>
      <c r="C1549" s="4">
        <v>-7.643218228176489E-2</v>
      </c>
      <c r="D1549" s="1">
        <v>786.16</v>
      </c>
    </row>
    <row r="1550" spans="1:4" x14ac:dyDescent="0.15">
      <c r="A1550" s="8">
        <v>35478</v>
      </c>
      <c r="B1550" s="4">
        <v>0.1187786823210536</v>
      </c>
      <c r="C1550" s="4">
        <v>-7.6432182281764044E-2</v>
      </c>
      <c r="D1550" s="1">
        <v>808.48</v>
      </c>
    </row>
    <row r="1551" spans="1:4" x14ac:dyDescent="0.15">
      <c r="A1551" s="8">
        <v>35479</v>
      </c>
      <c r="B1551" s="4">
        <v>0.11879478491472149</v>
      </c>
      <c r="C1551" s="4">
        <v>-7.6432182281764433E-2</v>
      </c>
      <c r="D1551" s="1">
        <v>816.29</v>
      </c>
    </row>
    <row r="1552" spans="1:4" x14ac:dyDescent="0.15">
      <c r="A1552" s="8">
        <v>35480</v>
      </c>
      <c r="B1552" s="4">
        <v>0.118929866683021</v>
      </c>
      <c r="C1552" s="4">
        <v>-7.6432182281764793E-2</v>
      </c>
      <c r="D1552" s="1">
        <v>812.49</v>
      </c>
    </row>
    <row r="1553" spans="1:4" x14ac:dyDescent="0.15">
      <c r="A1553" s="8">
        <v>35481</v>
      </c>
      <c r="B1553" s="4">
        <v>0.11943835381027471</v>
      </c>
      <c r="C1553" s="4">
        <v>-7.6432182281764766E-2</v>
      </c>
      <c r="D1553" s="1">
        <v>802.8</v>
      </c>
    </row>
    <row r="1554" spans="1:4" x14ac:dyDescent="0.15">
      <c r="A1554" s="8">
        <v>35482</v>
      </c>
      <c r="B1554" s="4">
        <v>0.1194357313544194</v>
      </c>
      <c r="C1554" s="4">
        <v>-7.6432182281764918E-2</v>
      </c>
      <c r="D1554" s="1">
        <v>801.77</v>
      </c>
    </row>
    <row r="1555" spans="1:4" x14ac:dyDescent="0.15">
      <c r="A1555" s="8">
        <v>35485</v>
      </c>
      <c r="B1555" s="4">
        <v>0.1195478609540294</v>
      </c>
      <c r="C1555" s="4">
        <v>-7.6432182281764724E-2</v>
      </c>
      <c r="D1555" s="1">
        <v>810.28</v>
      </c>
    </row>
    <row r="1556" spans="1:4" x14ac:dyDescent="0.15">
      <c r="A1556" s="8">
        <v>35486</v>
      </c>
      <c r="B1556" s="4">
        <v>0.1193157507068076</v>
      </c>
      <c r="C1556" s="4">
        <v>-7.6432182281764335E-2</v>
      </c>
      <c r="D1556" s="1">
        <v>812.1</v>
      </c>
    </row>
    <row r="1557" spans="1:4" x14ac:dyDescent="0.15">
      <c r="A1557" s="8">
        <v>35487</v>
      </c>
      <c r="B1557" s="4">
        <v>0.11949613792585299</v>
      </c>
      <c r="C1557" s="4">
        <v>-7.6432182281764391E-2</v>
      </c>
      <c r="D1557" s="1">
        <v>805.68</v>
      </c>
    </row>
    <row r="1558" spans="1:4" x14ac:dyDescent="0.15">
      <c r="A1558" s="8">
        <v>35488</v>
      </c>
      <c r="B1558" s="4">
        <v>0.1203017881420371</v>
      </c>
      <c r="C1558" s="4">
        <v>-7.6432182281764877E-2</v>
      </c>
      <c r="D1558" s="1">
        <v>795.07</v>
      </c>
    </row>
    <row r="1559" spans="1:4" x14ac:dyDescent="0.15">
      <c r="A1559" s="8">
        <v>35489</v>
      </c>
      <c r="B1559" s="4">
        <v>0.1202649777406913</v>
      </c>
      <c r="C1559" s="4">
        <v>-7.6432182281764807E-2</v>
      </c>
      <c r="D1559" s="1">
        <v>790.82</v>
      </c>
    </row>
    <row r="1560" spans="1:4" x14ac:dyDescent="0.15">
      <c r="A1560" s="8">
        <v>35492</v>
      </c>
      <c r="B1560" s="4">
        <v>0.1201782658680052</v>
      </c>
      <c r="C1560" s="4">
        <v>-7.6432182281765085E-2</v>
      </c>
      <c r="D1560" s="1">
        <v>795.31</v>
      </c>
    </row>
    <row r="1561" spans="1:4" x14ac:dyDescent="0.15">
      <c r="A1561" s="8">
        <v>35493</v>
      </c>
      <c r="B1561" s="4">
        <v>0.120338249342748</v>
      </c>
      <c r="C1561" s="4">
        <v>-7.6432182281764946E-2</v>
      </c>
      <c r="D1561" s="1">
        <v>790.95</v>
      </c>
    </row>
    <row r="1562" spans="1:4" x14ac:dyDescent="0.15">
      <c r="A1562" s="8">
        <v>35494</v>
      </c>
      <c r="B1562" s="4">
        <v>0.1166624381324196</v>
      </c>
      <c r="C1562" s="4">
        <v>-7.6432182281765015E-2</v>
      </c>
      <c r="D1562" s="1">
        <v>801.99</v>
      </c>
    </row>
    <row r="1563" spans="1:4" x14ac:dyDescent="0.15">
      <c r="A1563" s="8">
        <v>35495</v>
      </c>
      <c r="B1563" s="4">
        <v>0.1163968923872454</v>
      </c>
      <c r="C1563" s="4">
        <v>-7.6432182281764793E-2</v>
      </c>
      <c r="D1563" s="1">
        <v>798.56</v>
      </c>
    </row>
    <row r="1564" spans="1:4" x14ac:dyDescent="0.15">
      <c r="A1564" s="8">
        <v>35496</v>
      </c>
      <c r="B1564" s="4">
        <v>0.11648263532314761</v>
      </c>
      <c r="C1564" s="4">
        <v>-7.6432182281764613E-2</v>
      </c>
      <c r="D1564" s="1">
        <v>804.97</v>
      </c>
    </row>
    <row r="1565" spans="1:4" x14ac:dyDescent="0.15">
      <c r="A1565" s="8">
        <v>35499</v>
      </c>
      <c r="B1565" s="4">
        <v>0.1169016711911417</v>
      </c>
      <c r="C1565" s="4">
        <v>-7.6432182281765307E-2</v>
      </c>
      <c r="D1565" s="1">
        <v>813.65</v>
      </c>
    </row>
    <row r="1566" spans="1:4" x14ac:dyDescent="0.15">
      <c r="A1566" s="8">
        <v>35500</v>
      </c>
      <c r="B1566" s="4">
        <v>0.1169370837310809</v>
      </c>
      <c r="C1566" s="4">
        <v>-7.6432182281764682E-2</v>
      </c>
      <c r="D1566" s="1">
        <v>811.34</v>
      </c>
    </row>
    <row r="1567" spans="1:4" x14ac:dyDescent="0.15">
      <c r="A1567" s="8">
        <v>35501</v>
      </c>
      <c r="B1567" s="4">
        <v>0.11735562244384209</v>
      </c>
      <c r="C1567" s="4">
        <v>-7.6432182281764502E-2</v>
      </c>
      <c r="D1567" s="1">
        <v>804.26</v>
      </c>
    </row>
    <row r="1568" spans="1:4" x14ac:dyDescent="0.15">
      <c r="A1568" s="8">
        <v>35502</v>
      </c>
      <c r="B1568" s="4">
        <v>0.117760471571416</v>
      </c>
      <c r="C1568" s="4">
        <v>-7.6432182281764752E-2</v>
      </c>
      <c r="D1568" s="1">
        <v>789.56</v>
      </c>
    </row>
    <row r="1569" spans="1:4" x14ac:dyDescent="0.15">
      <c r="A1569" s="8">
        <v>35503</v>
      </c>
      <c r="B1569" s="4">
        <v>0.11779930324197389</v>
      </c>
      <c r="C1569" s="4">
        <v>-7.6432182281764544E-2</v>
      </c>
      <c r="D1569" s="1">
        <v>793.17</v>
      </c>
    </row>
    <row r="1570" spans="1:4" x14ac:dyDescent="0.15">
      <c r="A1570" s="8">
        <v>35506</v>
      </c>
      <c r="B1570" s="4">
        <v>0.1177705068519737</v>
      </c>
      <c r="C1570" s="4">
        <v>-7.6432182281764266E-2</v>
      </c>
      <c r="D1570" s="1">
        <v>795.71</v>
      </c>
    </row>
    <row r="1571" spans="1:4" x14ac:dyDescent="0.15">
      <c r="A1571" s="8">
        <v>35507</v>
      </c>
      <c r="B1571" s="4">
        <v>0.118067023149506</v>
      </c>
      <c r="C1571" s="4">
        <v>-7.6432182281764696E-2</v>
      </c>
      <c r="D1571" s="1">
        <v>789.66</v>
      </c>
    </row>
    <row r="1572" spans="1:4" x14ac:dyDescent="0.15">
      <c r="A1572" s="8">
        <v>35508</v>
      </c>
      <c r="B1572" s="4">
        <v>0.1182040740997703</v>
      </c>
      <c r="C1572" s="4">
        <v>-7.643218228176453E-2</v>
      </c>
      <c r="D1572" s="1">
        <v>785.77</v>
      </c>
    </row>
    <row r="1573" spans="1:4" x14ac:dyDescent="0.15">
      <c r="A1573" s="8">
        <v>35509</v>
      </c>
      <c r="B1573" s="4">
        <v>0.11829164024852031</v>
      </c>
      <c r="C1573" s="4">
        <v>-7.6432182281764502E-2</v>
      </c>
      <c r="D1573" s="1">
        <v>782.65</v>
      </c>
    </row>
    <row r="1574" spans="1:4" x14ac:dyDescent="0.15">
      <c r="A1574" s="8">
        <v>35510</v>
      </c>
      <c r="B1574" s="4">
        <v>0.11823569008599</v>
      </c>
      <c r="C1574" s="4">
        <v>-7.6432182281764488E-2</v>
      </c>
      <c r="D1574" s="1">
        <v>784.1</v>
      </c>
    </row>
    <row r="1575" spans="1:4" x14ac:dyDescent="0.15">
      <c r="A1575" s="8">
        <v>35513</v>
      </c>
      <c r="B1575" s="4">
        <v>0.1182893084299079</v>
      </c>
      <c r="C1575" s="4">
        <v>-7.6432182281764766E-2</v>
      </c>
      <c r="D1575" s="1">
        <v>790.89</v>
      </c>
    </row>
    <row r="1576" spans="1:4" x14ac:dyDescent="0.15">
      <c r="A1576" s="8">
        <v>35514</v>
      </c>
      <c r="B1576" s="4">
        <v>0.1183299058244501</v>
      </c>
      <c r="C1576" s="4">
        <v>-7.6432182281764557E-2</v>
      </c>
      <c r="D1576" s="1">
        <v>789.07</v>
      </c>
    </row>
    <row r="1577" spans="1:4" x14ac:dyDescent="0.15">
      <c r="A1577" s="8">
        <v>35515</v>
      </c>
      <c r="B1577" s="4">
        <v>0.11816756952095241</v>
      </c>
      <c r="C1577" s="4">
        <v>-7.6432182281765113E-2</v>
      </c>
      <c r="D1577" s="1">
        <v>790.5</v>
      </c>
    </row>
    <row r="1578" spans="1:4" x14ac:dyDescent="0.15">
      <c r="A1578" s="8">
        <v>35516</v>
      </c>
      <c r="B1578" s="4">
        <v>0.1196258196998993</v>
      </c>
      <c r="C1578" s="4">
        <v>-7.643218228176564E-2</v>
      </c>
      <c r="D1578" s="1">
        <v>773.88</v>
      </c>
    </row>
    <row r="1579" spans="1:4" x14ac:dyDescent="0.15">
      <c r="A1579" s="8">
        <v>35517</v>
      </c>
      <c r="B1579" s="4">
        <v>0.119616607457255</v>
      </c>
      <c r="C1579" s="4">
        <v>-7.6432182281764252E-2</v>
      </c>
      <c r="D1579" s="1">
        <v>773.88</v>
      </c>
    </row>
    <row r="1580" spans="1:4" x14ac:dyDescent="0.15">
      <c r="A1580" s="8">
        <v>35520</v>
      </c>
      <c r="B1580" s="4">
        <v>0.12176615988316759</v>
      </c>
      <c r="C1580" s="4">
        <v>-7.6432182281764696E-2</v>
      </c>
      <c r="D1580" s="1">
        <v>757.12</v>
      </c>
    </row>
    <row r="1581" spans="1:4" x14ac:dyDescent="0.15">
      <c r="A1581" s="8">
        <v>35521</v>
      </c>
      <c r="B1581" s="4">
        <v>0.12179550813664131</v>
      </c>
      <c r="C1581" s="4">
        <v>-7.6432182281764988E-2</v>
      </c>
      <c r="D1581" s="1">
        <v>759.64</v>
      </c>
    </row>
    <row r="1582" spans="1:4" x14ac:dyDescent="0.15">
      <c r="A1582" s="8">
        <v>35522</v>
      </c>
      <c r="B1582" s="4">
        <v>0.1225313357697231</v>
      </c>
      <c r="C1582" s="4">
        <v>-8.1074128067231105E-2</v>
      </c>
      <c r="D1582" s="1">
        <v>750.11</v>
      </c>
    </row>
    <row r="1583" spans="1:4" x14ac:dyDescent="0.15">
      <c r="A1583" s="8">
        <v>35523</v>
      </c>
      <c r="B1583" s="4">
        <v>0.121094682940874</v>
      </c>
      <c r="C1583" s="4">
        <v>-8.1074128067231299E-2</v>
      </c>
      <c r="D1583" s="1">
        <v>750.32</v>
      </c>
    </row>
    <row r="1584" spans="1:4" x14ac:dyDescent="0.15">
      <c r="A1584" s="8">
        <v>35524</v>
      </c>
      <c r="B1584" s="4">
        <v>0.121411427481421</v>
      </c>
      <c r="C1584" s="4">
        <v>-8.1074128067231022E-2</v>
      </c>
      <c r="D1584" s="1">
        <v>757.9</v>
      </c>
    </row>
    <row r="1585" spans="1:4" x14ac:dyDescent="0.15">
      <c r="A1585" s="8">
        <v>35527</v>
      </c>
      <c r="B1585" s="4">
        <v>0.120634250484928</v>
      </c>
      <c r="C1585" s="4">
        <v>-8.1074128067231396E-2</v>
      </c>
      <c r="D1585" s="1">
        <v>762.13</v>
      </c>
    </row>
    <row r="1586" spans="1:4" x14ac:dyDescent="0.15">
      <c r="A1586" s="8">
        <v>35528</v>
      </c>
      <c r="B1586" s="4">
        <v>0.12063259667146051</v>
      </c>
      <c r="C1586" s="4">
        <v>-8.1074128067230883E-2</v>
      </c>
      <c r="D1586" s="1">
        <v>766.12</v>
      </c>
    </row>
    <row r="1587" spans="1:4" x14ac:dyDescent="0.15">
      <c r="A1587" s="8">
        <v>35529</v>
      </c>
      <c r="B1587" s="4">
        <v>0.1206347245584911</v>
      </c>
      <c r="C1587" s="4">
        <v>-8.1074128067231355E-2</v>
      </c>
      <c r="D1587" s="1">
        <v>760.6</v>
      </c>
    </row>
    <row r="1588" spans="1:4" x14ac:dyDescent="0.15">
      <c r="A1588" s="8">
        <v>35530</v>
      </c>
      <c r="B1588" s="4">
        <v>0.1203934537086908</v>
      </c>
      <c r="C1588" s="4">
        <v>-8.1074128067230869E-2</v>
      </c>
      <c r="D1588" s="1">
        <v>758.34</v>
      </c>
    </row>
    <row r="1589" spans="1:4" x14ac:dyDescent="0.15">
      <c r="A1589" s="8">
        <v>35531</v>
      </c>
      <c r="B1589" s="4">
        <v>0.123676396617941</v>
      </c>
      <c r="C1589" s="4">
        <v>-9.6338311139423191E-2</v>
      </c>
      <c r="D1589" s="1">
        <v>737.65</v>
      </c>
    </row>
    <row r="1590" spans="1:4" x14ac:dyDescent="0.15">
      <c r="A1590" s="8">
        <v>35534</v>
      </c>
      <c r="B1590" s="4">
        <v>0.1237766819252982</v>
      </c>
      <c r="C1590" s="4">
        <v>-9.633831113942376E-2</v>
      </c>
      <c r="D1590" s="1">
        <v>743.73</v>
      </c>
    </row>
    <row r="1591" spans="1:4" x14ac:dyDescent="0.15">
      <c r="A1591" s="8">
        <v>35535</v>
      </c>
      <c r="B1591" s="4">
        <v>0.1245866963367738</v>
      </c>
      <c r="C1591" s="4">
        <v>-9.6338311139423288E-2</v>
      </c>
      <c r="D1591" s="1">
        <v>754.72</v>
      </c>
    </row>
    <row r="1592" spans="1:4" x14ac:dyDescent="0.15">
      <c r="A1592" s="8">
        <v>35536</v>
      </c>
      <c r="B1592" s="4">
        <v>0.12507821358229729</v>
      </c>
      <c r="C1592" s="4">
        <v>-9.6338311139423996E-2</v>
      </c>
      <c r="D1592" s="1">
        <v>763.53</v>
      </c>
    </row>
    <row r="1593" spans="1:4" x14ac:dyDescent="0.15">
      <c r="A1593" s="8">
        <v>35537</v>
      </c>
      <c r="B1593" s="4">
        <v>0.12506031301862461</v>
      </c>
      <c r="C1593" s="4">
        <v>-9.6338311139423691E-2</v>
      </c>
      <c r="D1593" s="1">
        <v>761.77</v>
      </c>
    </row>
    <row r="1594" spans="1:4" x14ac:dyDescent="0.15">
      <c r="A1594" s="8">
        <v>35538</v>
      </c>
      <c r="B1594" s="4">
        <v>0.12507333661069689</v>
      </c>
      <c r="C1594" s="4">
        <v>-9.6338311139423705E-2</v>
      </c>
      <c r="D1594" s="1">
        <v>766.34</v>
      </c>
    </row>
    <row r="1595" spans="1:4" x14ac:dyDescent="0.15">
      <c r="A1595" s="8">
        <v>35541</v>
      </c>
      <c r="B1595" s="4">
        <v>0.12533838871156189</v>
      </c>
      <c r="C1595" s="4">
        <v>-9.6338311139423205E-2</v>
      </c>
      <c r="D1595" s="1">
        <v>760.37</v>
      </c>
    </row>
    <row r="1596" spans="1:4" x14ac:dyDescent="0.15">
      <c r="A1596" s="8">
        <v>35542</v>
      </c>
      <c r="B1596" s="4">
        <v>0.1266315755254683</v>
      </c>
      <c r="C1596" s="4">
        <v>-9.6338311139423385E-2</v>
      </c>
      <c r="D1596" s="1">
        <v>774.61</v>
      </c>
    </row>
    <row r="1597" spans="1:4" x14ac:dyDescent="0.15">
      <c r="A1597" s="8">
        <v>35543</v>
      </c>
      <c r="B1597" s="4">
        <v>0.12664762674137159</v>
      </c>
      <c r="C1597" s="4">
        <v>-9.6338311139423885E-2</v>
      </c>
      <c r="D1597" s="1">
        <v>773.64</v>
      </c>
    </row>
    <row r="1598" spans="1:4" x14ac:dyDescent="0.15">
      <c r="A1598" s="8">
        <v>35544</v>
      </c>
      <c r="B1598" s="4">
        <v>0.1267095563042818</v>
      </c>
      <c r="C1598" s="4">
        <v>-9.633831113942308E-2</v>
      </c>
      <c r="D1598" s="1">
        <v>771.18</v>
      </c>
    </row>
    <row r="1599" spans="1:4" x14ac:dyDescent="0.15">
      <c r="A1599" s="8">
        <v>35545</v>
      </c>
      <c r="B1599" s="4">
        <v>0.1269855233213851</v>
      </c>
      <c r="C1599" s="4">
        <v>-9.6338311139423219E-2</v>
      </c>
      <c r="D1599" s="1">
        <v>765.37</v>
      </c>
    </row>
    <row r="1600" spans="1:4" x14ac:dyDescent="0.15">
      <c r="A1600" s="8">
        <v>35548</v>
      </c>
      <c r="B1600" s="4">
        <v>0.1261116087573258</v>
      </c>
      <c r="C1600" s="4">
        <v>-9.6338311139422969E-2</v>
      </c>
      <c r="D1600" s="1">
        <v>772.96</v>
      </c>
    </row>
    <row r="1601" spans="1:4" x14ac:dyDescent="0.15">
      <c r="A1601" s="8">
        <v>35549</v>
      </c>
      <c r="B1601" s="4">
        <v>0.12891324574817711</v>
      </c>
      <c r="C1601" s="4">
        <v>-9.6338311139423538E-2</v>
      </c>
      <c r="D1601" s="1">
        <v>794.05</v>
      </c>
    </row>
    <row r="1602" spans="1:4" x14ac:dyDescent="0.15">
      <c r="A1602" s="8">
        <v>35550</v>
      </c>
      <c r="B1602" s="4">
        <v>0.12916809382971259</v>
      </c>
      <c r="C1602" s="4">
        <v>-9.6338311139423316E-2</v>
      </c>
      <c r="D1602" s="1">
        <v>801.34</v>
      </c>
    </row>
    <row r="1603" spans="1:4" x14ac:dyDescent="0.15">
      <c r="A1603" s="8">
        <v>35555</v>
      </c>
      <c r="B1603" s="4">
        <v>0.13392508427460401</v>
      </c>
      <c r="C1603" s="4">
        <v>-9.6338311139423372E-2</v>
      </c>
      <c r="D1603" s="1">
        <v>830.24</v>
      </c>
    </row>
    <row r="1604" spans="1:4" x14ac:dyDescent="0.15">
      <c r="A1604" s="8">
        <v>35556</v>
      </c>
      <c r="B1604" s="4">
        <v>0.13366694348802449</v>
      </c>
      <c r="C1604" s="4">
        <v>-9.6338311139423496E-2</v>
      </c>
      <c r="D1604" s="1">
        <v>827.76</v>
      </c>
    </row>
    <row r="1605" spans="1:4" x14ac:dyDescent="0.15">
      <c r="A1605" s="8">
        <v>35557</v>
      </c>
      <c r="B1605" s="4">
        <v>0.1346233664230283</v>
      </c>
      <c r="C1605" s="4">
        <v>-9.6338311139423385E-2</v>
      </c>
      <c r="D1605" s="1">
        <v>815.62</v>
      </c>
    </row>
    <row r="1606" spans="1:4" x14ac:dyDescent="0.15">
      <c r="A1606" s="8">
        <v>35558</v>
      </c>
      <c r="B1606" s="4">
        <v>0.13437307735488929</v>
      </c>
      <c r="C1606" s="4">
        <v>-9.6338311139423816E-2</v>
      </c>
      <c r="D1606" s="1">
        <v>820.26</v>
      </c>
    </row>
    <row r="1607" spans="1:4" x14ac:dyDescent="0.15">
      <c r="A1607" s="8">
        <v>35559</v>
      </c>
      <c r="B1607" s="4">
        <v>0.1337472901134282</v>
      </c>
      <c r="C1607" s="4">
        <v>-9.6338311139423691E-2</v>
      </c>
      <c r="D1607" s="1">
        <v>824.78</v>
      </c>
    </row>
    <row r="1608" spans="1:4" x14ac:dyDescent="0.15">
      <c r="A1608" s="8">
        <v>35562</v>
      </c>
      <c r="B1608" s="4">
        <v>0.13447512178775939</v>
      </c>
      <c r="C1608" s="4">
        <v>-9.6338311139422886E-2</v>
      </c>
      <c r="D1608" s="1">
        <v>837.66</v>
      </c>
    </row>
    <row r="1609" spans="1:4" x14ac:dyDescent="0.15">
      <c r="A1609" s="8">
        <v>35563</v>
      </c>
      <c r="B1609" s="4">
        <v>0.13462664534897101</v>
      </c>
      <c r="C1609" s="4">
        <v>-9.6338311139423899E-2</v>
      </c>
      <c r="D1609" s="1">
        <v>833.13</v>
      </c>
    </row>
    <row r="1610" spans="1:4" x14ac:dyDescent="0.15">
      <c r="A1610" s="8">
        <v>35564</v>
      </c>
      <c r="B1610" s="4">
        <v>0.1346383523537156</v>
      </c>
      <c r="C1610" s="4">
        <v>-9.633831113942308E-2</v>
      </c>
      <c r="D1610" s="1">
        <v>836.04</v>
      </c>
    </row>
    <row r="1611" spans="1:4" x14ac:dyDescent="0.15">
      <c r="A1611" s="8">
        <v>35565</v>
      </c>
      <c r="B1611" s="4">
        <v>0.134676166473815</v>
      </c>
      <c r="C1611" s="4">
        <v>-9.6338311139423233E-2</v>
      </c>
      <c r="D1611" s="1">
        <v>841.88</v>
      </c>
    </row>
    <row r="1612" spans="1:4" x14ac:dyDescent="0.15">
      <c r="A1612" s="8">
        <v>35566</v>
      </c>
      <c r="B1612" s="4">
        <v>0.13547185078709109</v>
      </c>
      <c r="C1612" s="4">
        <v>-9.6338311139422705E-2</v>
      </c>
      <c r="D1612" s="1">
        <v>829.75</v>
      </c>
    </row>
    <row r="1613" spans="1:4" x14ac:dyDescent="0.15">
      <c r="A1613" s="8">
        <v>35569</v>
      </c>
      <c r="B1613" s="4">
        <v>0.13550609915225631</v>
      </c>
      <c r="C1613" s="4">
        <v>-9.6338311139423233E-2</v>
      </c>
      <c r="D1613" s="1">
        <v>833.27</v>
      </c>
    </row>
    <row r="1614" spans="1:4" x14ac:dyDescent="0.15">
      <c r="A1614" s="8">
        <v>35570</v>
      </c>
      <c r="B1614" s="4">
        <v>0.13561191991485749</v>
      </c>
      <c r="C1614" s="4">
        <v>-9.6338311139423219E-2</v>
      </c>
      <c r="D1614" s="1">
        <v>841.66</v>
      </c>
    </row>
    <row r="1615" spans="1:4" x14ac:dyDescent="0.15">
      <c r="A1615" s="8">
        <v>35571</v>
      </c>
      <c r="B1615" s="4">
        <v>0.13558613867090269</v>
      </c>
      <c r="C1615" s="4">
        <v>-9.6338311139423011E-2</v>
      </c>
      <c r="D1615" s="1">
        <v>839.35</v>
      </c>
    </row>
    <row r="1616" spans="1:4" x14ac:dyDescent="0.15">
      <c r="A1616" s="8">
        <v>35572</v>
      </c>
      <c r="B1616" s="4">
        <v>0.13566410951127231</v>
      </c>
      <c r="C1616" s="4">
        <v>-9.6338311139423455E-2</v>
      </c>
      <c r="D1616" s="1">
        <v>835.66</v>
      </c>
    </row>
    <row r="1617" spans="1:4" x14ac:dyDescent="0.15">
      <c r="A1617" s="8">
        <v>35573</v>
      </c>
      <c r="B1617" s="4">
        <v>0.13627691745954901</v>
      </c>
      <c r="C1617" s="4">
        <v>-9.6338311139423455E-2</v>
      </c>
      <c r="D1617" s="1">
        <v>847.03</v>
      </c>
    </row>
    <row r="1618" spans="1:4" x14ac:dyDescent="0.15">
      <c r="A1618" s="8">
        <v>35576</v>
      </c>
      <c r="B1618" s="4">
        <v>0.13588051280480551</v>
      </c>
      <c r="C1618" s="4">
        <v>-9.6338311139423372E-2</v>
      </c>
      <c r="D1618" s="1">
        <v>847.03</v>
      </c>
    </row>
    <row r="1619" spans="1:4" x14ac:dyDescent="0.15">
      <c r="A1619" s="8">
        <v>35577</v>
      </c>
      <c r="B1619" s="4">
        <v>0.13568811799955111</v>
      </c>
      <c r="C1619" s="4">
        <v>-9.6338311139423635E-2</v>
      </c>
      <c r="D1619" s="1">
        <v>849.71</v>
      </c>
    </row>
    <row r="1620" spans="1:4" x14ac:dyDescent="0.15">
      <c r="A1620" s="8">
        <v>35578</v>
      </c>
      <c r="B1620" s="4">
        <v>0.1356656244771165</v>
      </c>
      <c r="C1620" s="4">
        <v>-9.6338311139423163E-2</v>
      </c>
      <c r="D1620" s="1">
        <v>847.21</v>
      </c>
    </row>
    <row r="1621" spans="1:4" x14ac:dyDescent="0.15">
      <c r="A1621" s="8">
        <v>35579</v>
      </c>
      <c r="B1621" s="4">
        <v>0.13566027093777849</v>
      </c>
      <c r="C1621" s="4">
        <v>-9.6338311139423372E-2</v>
      </c>
      <c r="D1621" s="1">
        <v>844.08</v>
      </c>
    </row>
    <row r="1622" spans="1:4" x14ac:dyDescent="0.15">
      <c r="A1622" s="8">
        <v>35580</v>
      </c>
      <c r="B1622" s="4">
        <v>0.13568240255318251</v>
      </c>
      <c r="C1622" s="4">
        <v>-9.6338311139423316E-2</v>
      </c>
      <c r="D1622" s="1">
        <v>848.28</v>
      </c>
    </row>
    <row r="1623" spans="1:4" x14ac:dyDescent="0.15">
      <c r="A1623" s="8">
        <v>35583</v>
      </c>
      <c r="B1623" s="4">
        <v>0.13557065885835479</v>
      </c>
      <c r="C1623" s="4">
        <v>-9.6338311139423871E-2</v>
      </c>
      <c r="D1623" s="1">
        <v>846.36</v>
      </c>
    </row>
    <row r="1624" spans="1:4" x14ac:dyDescent="0.15">
      <c r="A1624" s="8">
        <v>35584</v>
      </c>
      <c r="B1624" s="4">
        <v>0.13535340748585159</v>
      </c>
      <c r="C1624" s="4">
        <v>-9.6338311139423663E-2</v>
      </c>
      <c r="D1624" s="1">
        <v>845.48</v>
      </c>
    </row>
    <row r="1625" spans="1:4" x14ac:dyDescent="0.15">
      <c r="A1625" s="8">
        <v>35585</v>
      </c>
      <c r="B1625" s="4">
        <v>0.13525213961477631</v>
      </c>
      <c r="C1625" s="4">
        <v>-9.6338311139423413E-2</v>
      </c>
      <c r="D1625" s="1">
        <v>840.11</v>
      </c>
    </row>
    <row r="1626" spans="1:4" x14ac:dyDescent="0.15">
      <c r="A1626" s="8">
        <v>35586</v>
      </c>
      <c r="B1626" s="4">
        <v>0.1352855550978149</v>
      </c>
      <c r="C1626" s="4">
        <v>-9.6338311139423635E-2</v>
      </c>
      <c r="D1626" s="1">
        <v>843.43</v>
      </c>
    </row>
    <row r="1627" spans="1:4" x14ac:dyDescent="0.15">
      <c r="A1627" s="8">
        <v>35587</v>
      </c>
      <c r="B1627" s="4">
        <v>0.13627418044685419</v>
      </c>
      <c r="C1627" s="4">
        <v>-9.6338311139423413E-2</v>
      </c>
      <c r="D1627" s="1">
        <v>858.01</v>
      </c>
    </row>
    <row r="1628" spans="1:4" x14ac:dyDescent="0.15">
      <c r="A1628" s="8">
        <v>35590</v>
      </c>
      <c r="B1628" s="4">
        <v>0.13632636942817611</v>
      </c>
      <c r="C1628" s="4">
        <v>-9.6338311139424232E-2</v>
      </c>
      <c r="D1628" s="1">
        <v>862.91</v>
      </c>
    </row>
    <row r="1629" spans="1:4" x14ac:dyDescent="0.15">
      <c r="A1629" s="8">
        <v>35591</v>
      </c>
      <c r="B1629" s="4">
        <v>0.13627686155721161</v>
      </c>
      <c r="C1629" s="4">
        <v>-9.6338311139423205E-2</v>
      </c>
      <c r="D1629" s="1">
        <v>865.27</v>
      </c>
    </row>
    <row r="1630" spans="1:4" x14ac:dyDescent="0.15">
      <c r="A1630" s="8">
        <v>35592</v>
      </c>
      <c r="B1630" s="4">
        <v>0.13630419323060261</v>
      </c>
      <c r="C1630" s="4">
        <v>-9.6338311139423288E-2</v>
      </c>
      <c r="D1630" s="1">
        <v>869.57</v>
      </c>
    </row>
    <row r="1631" spans="1:4" x14ac:dyDescent="0.15">
      <c r="A1631" s="8">
        <v>35593</v>
      </c>
      <c r="B1631" s="4">
        <v>0.13707322039581371</v>
      </c>
      <c r="C1631" s="4">
        <v>-9.6338311139423607E-2</v>
      </c>
      <c r="D1631" s="1">
        <v>883.48</v>
      </c>
    </row>
    <row r="1632" spans="1:4" x14ac:dyDescent="0.15">
      <c r="A1632" s="8">
        <v>35594</v>
      </c>
      <c r="B1632" s="4">
        <v>0.13742221068013011</v>
      </c>
      <c r="C1632" s="4">
        <v>-9.6338311139423302E-2</v>
      </c>
      <c r="D1632" s="1">
        <v>893.27</v>
      </c>
    </row>
    <row r="1633" spans="1:4" x14ac:dyDescent="0.15">
      <c r="A1633" s="8">
        <v>35597</v>
      </c>
      <c r="B1633" s="4">
        <v>0.1372904065037599</v>
      </c>
      <c r="C1633" s="4">
        <v>-9.6338311139423871E-2</v>
      </c>
      <c r="D1633" s="1">
        <v>893.9</v>
      </c>
    </row>
    <row r="1634" spans="1:4" x14ac:dyDescent="0.15">
      <c r="A1634" s="8">
        <v>35598</v>
      </c>
      <c r="B1634" s="4">
        <v>0.13728451683273971</v>
      </c>
      <c r="C1634" s="4">
        <v>-9.6338311139423302E-2</v>
      </c>
      <c r="D1634" s="1">
        <v>894.42</v>
      </c>
    </row>
    <row r="1635" spans="1:4" x14ac:dyDescent="0.15">
      <c r="A1635" s="8">
        <v>35599</v>
      </c>
      <c r="B1635" s="4">
        <v>0.13747988114140891</v>
      </c>
      <c r="C1635" s="4">
        <v>-9.6338311139423941E-2</v>
      </c>
      <c r="D1635" s="1">
        <v>889.06</v>
      </c>
    </row>
    <row r="1636" spans="1:4" x14ac:dyDescent="0.15">
      <c r="A1636" s="8">
        <v>35600</v>
      </c>
      <c r="B1636" s="4">
        <v>0.13764030072820119</v>
      </c>
      <c r="C1636" s="4">
        <v>-9.6338311139423274E-2</v>
      </c>
      <c r="D1636" s="1">
        <v>897.99</v>
      </c>
    </row>
    <row r="1637" spans="1:4" x14ac:dyDescent="0.15">
      <c r="A1637" s="8">
        <v>35601</v>
      </c>
      <c r="B1637" s="4">
        <v>0.13762946416262331</v>
      </c>
      <c r="C1637" s="4">
        <v>-9.633831113942308E-2</v>
      </c>
      <c r="D1637" s="1">
        <v>898.7</v>
      </c>
    </row>
    <row r="1638" spans="1:4" x14ac:dyDescent="0.15">
      <c r="A1638" s="8">
        <v>35604</v>
      </c>
      <c r="B1638" s="4">
        <v>0.13970063384418041</v>
      </c>
      <c r="C1638" s="4">
        <v>-9.6338311139423399E-2</v>
      </c>
      <c r="D1638" s="1">
        <v>878.62</v>
      </c>
    </row>
    <row r="1639" spans="1:4" x14ac:dyDescent="0.15">
      <c r="A1639" s="8">
        <v>35605</v>
      </c>
      <c r="B1639" s="4">
        <v>0.14083378496582699</v>
      </c>
      <c r="C1639" s="4">
        <v>-9.6338311139423413E-2</v>
      </c>
      <c r="D1639" s="1">
        <v>896.34</v>
      </c>
    </row>
    <row r="1640" spans="1:4" x14ac:dyDescent="0.15">
      <c r="A1640" s="8">
        <v>35606</v>
      </c>
      <c r="B1640" s="4">
        <v>0.14107008572757579</v>
      </c>
      <c r="C1640" s="4">
        <v>-9.6338311139423094E-2</v>
      </c>
      <c r="D1640" s="1">
        <v>888.99</v>
      </c>
    </row>
    <row r="1641" spans="1:4" x14ac:dyDescent="0.15">
      <c r="A1641" s="8">
        <v>35607</v>
      </c>
      <c r="B1641" s="4">
        <v>0.14124599536332361</v>
      </c>
      <c r="C1641" s="4">
        <v>-9.6338311139423718E-2</v>
      </c>
      <c r="D1641" s="1">
        <v>883.68</v>
      </c>
    </row>
    <row r="1642" spans="1:4" x14ac:dyDescent="0.15">
      <c r="A1642" s="8">
        <v>35608</v>
      </c>
      <c r="B1642" s="4">
        <v>0.1411140109442286</v>
      </c>
      <c r="C1642" s="4">
        <v>-9.6338311139423621E-2</v>
      </c>
      <c r="D1642" s="1">
        <v>887.3</v>
      </c>
    </row>
    <row r="1643" spans="1:4" x14ac:dyDescent="0.15">
      <c r="A1643" s="8">
        <v>35613</v>
      </c>
      <c r="B1643" s="4">
        <v>0.1421824176979721</v>
      </c>
      <c r="C1643" s="4">
        <v>-9.6338311139423288E-2</v>
      </c>
      <c r="D1643" s="1">
        <v>904.03</v>
      </c>
    </row>
    <row r="1644" spans="1:4" x14ac:dyDescent="0.15">
      <c r="A1644" s="8">
        <v>35614</v>
      </c>
      <c r="B1644" s="4">
        <v>0.14276286759642659</v>
      </c>
      <c r="C1644" s="4">
        <v>-9.6338311139423635E-2</v>
      </c>
      <c r="D1644" s="1">
        <v>916.92</v>
      </c>
    </row>
    <row r="1645" spans="1:4" x14ac:dyDescent="0.15">
      <c r="A1645" s="8">
        <v>35615</v>
      </c>
      <c r="B1645" s="4">
        <v>0.14276286759642659</v>
      </c>
      <c r="C1645" s="4">
        <v>-9.6338311139423635E-2</v>
      </c>
      <c r="D1645" s="1">
        <v>916.92</v>
      </c>
    </row>
    <row r="1646" spans="1:4" x14ac:dyDescent="0.15">
      <c r="A1646" s="8">
        <v>35618</v>
      </c>
      <c r="B1646" s="4">
        <v>0.14087298496149309</v>
      </c>
      <c r="C1646" s="4">
        <v>-9.6338311139423302E-2</v>
      </c>
      <c r="D1646" s="1">
        <v>912.2</v>
      </c>
    </row>
    <row r="1647" spans="1:4" x14ac:dyDescent="0.15">
      <c r="A1647" s="8">
        <v>35619</v>
      </c>
      <c r="B1647" s="4">
        <v>0.1407047571404261</v>
      </c>
      <c r="C1647" s="4">
        <v>-9.6338311139423219E-2</v>
      </c>
      <c r="D1647" s="1">
        <v>918.75</v>
      </c>
    </row>
    <row r="1648" spans="1:4" x14ac:dyDescent="0.15">
      <c r="A1648" s="8">
        <v>35620</v>
      </c>
      <c r="B1648" s="4">
        <v>0.1413749557546905</v>
      </c>
      <c r="C1648" s="4">
        <v>-9.6338311139423732E-2</v>
      </c>
      <c r="D1648" s="1">
        <v>907.54</v>
      </c>
    </row>
    <row r="1649" spans="1:4" x14ac:dyDescent="0.15">
      <c r="A1649" s="8">
        <v>35621</v>
      </c>
      <c r="B1649" s="4">
        <v>0.14148422745676001</v>
      </c>
      <c r="C1649" s="4">
        <v>-9.6338311139423261E-2</v>
      </c>
      <c r="D1649" s="1">
        <v>913.78</v>
      </c>
    </row>
    <row r="1650" spans="1:4" x14ac:dyDescent="0.15">
      <c r="A1650" s="8">
        <v>35622</v>
      </c>
      <c r="B1650" s="4">
        <v>0.14039218932288711</v>
      </c>
      <c r="C1650" s="4">
        <v>-9.6338311139423261E-2</v>
      </c>
      <c r="D1650" s="1">
        <v>916.68</v>
      </c>
    </row>
    <row r="1651" spans="1:4" x14ac:dyDescent="0.15">
      <c r="A1651" s="8">
        <v>35625</v>
      </c>
      <c r="B1651" s="4">
        <v>0.1403909877946988</v>
      </c>
      <c r="C1651" s="4">
        <v>-9.6338311139422886E-2</v>
      </c>
      <c r="D1651" s="1">
        <v>918.38</v>
      </c>
    </row>
    <row r="1652" spans="1:4" x14ac:dyDescent="0.15">
      <c r="A1652" s="8">
        <v>35626</v>
      </c>
      <c r="B1652" s="4">
        <v>0.1378360331376611</v>
      </c>
      <c r="C1652" s="4">
        <v>-9.6338311139423691E-2</v>
      </c>
      <c r="D1652" s="1">
        <v>925.76</v>
      </c>
    </row>
    <row r="1653" spans="1:4" x14ac:dyDescent="0.15">
      <c r="A1653" s="8">
        <v>35627</v>
      </c>
      <c r="B1653" s="4">
        <v>0.1381587217954604</v>
      </c>
      <c r="C1653" s="4">
        <v>-9.6338311139423288E-2</v>
      </c>
      <c r="D1653" s="1">
        <v>936.59</v>
      </c>
    </row>
    <row r="1654" spans="1:4" x14ac:dyDescent="0.15">
      <c r="A1654" s="8">
        <v>35628</v>
      </c>
      <c r="B1654" s="4">
        <v>0.13813430475994559</v>
      </c>
      <c r="C1654" s="4">
        <v>-9.6338311139423025E-2</v>
      </c>
      <c r="D1654" s="1">
        <v>931.61</v>
      </c>
    </row>
    <row r="1655" spans="1:4" x14ac:dyDescent="0.15">
      <c r="A1655" s="8">
        <v>35629</v>
      </c>
      <c r="B1655" s="4">
        <v>0.1388243203382335</v>
      </c>
      <c r="C1655" s="4">
        <v>-9.6338311139423066E-2</v>
      </c>
      <c r="D1655" s="1">
        <v>915.3</v>
      </c>
    </row>
    <row r="1656" spans="1:4" x14ac:dyDescent="0.15">
      <c r="A1656" s="8">
        <v>35632</v>
      </c>
      <c r="B1656" s="4">
        <v>0.1385824027400703</v>
      </c>
      <c r="C1656" s="4">
        <v>-9.6338311139422872E-2</v>
      </c>
      <c r="D1656" s="1">
        <v>912.94</v>
      </c>
    </row>
    <row r="1657" spans="1:4" x14ac:dyDescent="0.15">
      <c r="A1657" s="8">
        <v>35633</v>
      </c>
      <c r="B1657" s="4">
        <v>0.1399802923968485</v>
      </c>
      <c r="C1657" s="4">
        <v>-9.6338311139424038E-2</v>
      </c>
      <c r="D1657" s="1">
        <v>933.98</v>
      </c>
    </row>
    <row r="1658" spans="1:4" x14ac:dyDescent="0.15">
      <c r="A1658" s="8">
        <v>35634</v>
      </c>
      <c r="B1658" s="4">
        <v>0.1393976426148241</v>
      </c>
      <c r="C1658" s="4">
        <v>-9.633831113942358E-2</v>
      </c>
      <c r="D1658" s="1">
        <v>936.56</v>
      </c>
    </row>
    <row r="1659" spans="1:4" x14ac:dyDescent="0.15">
      <c r="A1659" s="8">
        <v>35635</v>
      </c>
      <c r="B1659" s="4">
        <v>0.13940155064351981</v>
      </c>
      <c r="C1659" s="4">
        <v>-9.6338311139423552E-2</v>
      </c>
      <c r="D1659" s="1">
        <v>940.3</v>
      </c>
    </row>
    <row r="1660" spans="1:4" x14ac:dyDescent="0.15">
      <c r="A1660" s="8">
        <v>35636</v>
      </c>
      <c r="B1660" s="4">
        <v>0.13932827828204589</v>
      </c>
      <c r="C1660" s="4">
        <v>-9.6338311139423441E-2</v>
      </c>
      <c r="D1660" s="1">
        <v>938.79</v>
      </c>
    </row>
    <row r="1661" spans="1:4" x14ac:dyDescent="0.15">
      <c r="A1661" s="8">
        <v>35639</v>
      </c>
      <c r="B1661" s="4">
        <v>0.13926498113359831</v>
      </c>
      <c r="C1661" s="4">
        <v>-9.6338311139423538E-2</v>
      </c>
      <c r="D1661" s="1">
        <v>936.45</v>
      </c>
    </row>
    <row r="1662" spans="1:4" x14ac:dyDescent="0.15">
      <c r="A1662" s="8">
        <v>35640</v>
      </c>
      <c r="B1662" s="4">
        <v>0.13900497913561571</v>
      </c>
      <c r="C1662" s="4">
        <v>-9.6338311139423316E-2</v>
      </c>
      <c r="D1662" s="1">
        <v>942.29</v>
      </c>
    </row>
    <row r="1663" spans="1:4" x14ac:dyDescent="0.15">
      <c r="A1663" s="8">
        <v>35641</v>
      </c>
      <c r="B1663" s="4">
        <v>0.13920134032881359</v>
      </c>
      <c r="C1663" s="4">
        <v>-9.6338311139423594E-2</v>
      </c>
      <c r="D1663" s="1">
        <v>952.29</v>
      </c>
    </row>
    <row r="1664" spans="1:4" x14ac:dyDescent="0.15">
      <c r="A1664" s="8">
        <v>35642</v>
      </c>
      <c r="B1664" s="4">
        <v>0.1390808863342328</v>
      </c>
      <c r="C1664" s="4">
        <v>-9.6338311139423358E-2</v>
      </c>
      <c r="D1664" s="1">
        <v>954.29</v>
      </c>
    </row>
    <row r="1665" spans="1:4" x14ac:dyDescent="0.15">
      <c r="A1665" s="8">
        <v>35643</v>
      </c>
      <c r="B1665" s="4">
        <v>0.13864794913235179</v>
      </c>
      <c r="C1665" s="4">
        <v>-9.6338311139423261E-2</v>
      </c>
      <c r="D1665" s="1">
        <v>947.14</v>
      </c>
    </row>
    <row r="1666" spans="1:4" x14ac:dyDescent="0.15">
      <c r="A1666" s="8">
        <v>35646</v>
      </c>
      <c r="B1666" s="4">
        <v>0.13748801571266461</v>
      </c>
      <c r="C1666" s="4">
        <v>-9.6338311139423705E-2</v>
      </c>
      <c r="D1666" s="1">
        <v>950.3</v>
      </c>
    </row>
    <row r="1667" spans="1:4" x14ac:dyDescent="0.15">
      <c r="A1667" s="8">
        <v>35647</v>
      </c>
      <c r="B1667" s="4">
        <v>0.13739691839618659</v>
      </c>
      <c r="C1667" s="4">
        <v>-9.6338311139423774E-2</v>
      </c>
      <c r="D1667" s="1">
        <v>952.37</v>
      </c>
    </row>
    <row r="1668" spans="1:4" x14ac:dyDescent="0.15">
      <c r="A1668" s="8">
        <v>35648</v>
      </c>
      <c r="B1668" s="4">
        <v>0.13756063612437239</v>
      </c>
      <c r="C1668" s="4">
        <v>-9.6338311139423441E-2</v>
      </c>
      <c r="D1668" s="1">
        <v>960.32</v>
      </c>
    </row>
    <row r="1669" spans="1:4" x14ac:dyDescent="0.15">
      <c r="A1669" s="8">
        <v>35649</v>
      </c>
      <c r="B1669" s="4">
        <v>0.1380169944495315</v>
      </c>
      <c r="C1669" s="4">
        <v>-9.6338311139423344E-2</v>
      </c>
      <c r="D1669" s="1">
        <v>951.19</v>
      </c>
    </row>
    <row r="1670" spans="1:4" x14ac:dyDescent="0.15">
      <c r="A1670" s="8">
        <v>35650</v>
      </c>
      <c r="B1670" s="4">
        <v>0.1394684180933968</v>
      </c>
      <c r="C1670" s="4">
        <v>-9.6338311139423455E-2</v>
      </c>
      <c r="D1670" s="1">
        <v>933.54</v>
      </c>
    </row>
    <row r="1671" spans="1:4" x14ac:dyDescent="0.15">
      <c r="A1671" s="8">
        <v>35653</v>
      </c>
      <c r="B1671" s="4">
        <v>0.13946921755356781</v>
      </c>
      <c r="C1671" s="4">
        <v>-9.6338311139423843E-2</v>
      </c>
      <c r="D1671" s="1">
        <v>937</v>
      </c>
    </row>
    <row r="1672" spans="1:4" x14ac:dyDescent="0.15">
      <c r="A1672" s="8">
        <v>35654</v>
      </c>
      <c r="B1672" s="4">
        <v>0.13999861758006921</v>
      </c>
      <c r="C1672" s="4">
        <v>-9.6338311139423649E-2</v>
      </c>
      <c r="D1672" s="1">
        <v>926.53</v>
      </c>
    </row>
    <row r="1673" spans="1:4" x14ac:dyDescent="0.15">
      <c r="A1673" s="8">
        <v>35655</v>
      </c>
      <c r="B1673" s="4">
        <v>0.13978965721191891</v>
      </c>
      <c r="C1673" s="4">
        <v>-9.6338311139423968E-2</v>
      </c>
      <c r="D1673" s="1">
        <v>922.02</v>
      </c>
    </row>
    <row r="1674" spans="1:4" x14ac:dyDescent="0.15">
      <c r="A1674" s="8">
        <v>35656</v>
      </c>
      <c r="B1674" s="4">
        <v>0.13979164331892299</v>
      </c>
      <c r="C1674" s="4">
        <v>-9.6338311139423594E-2</v>
      </c>
      <c r="D1674" s="1">
        <v>924.77</v>
      </c>
    </row>
    <row r="1675" spans="1:4" x14ac:dyDescent="0.15">
      <c r="A1675" s="8">
        <v>35657</v>
      </c>
      <c r="B1675" s="4">
        <v>0.14253074223864831</v>
      </c>
      <c r="C1675" s="4">
        <v>-9.6338311139423705E-2</v>
      </c>
      <c r="D1675" s="1">
        <v>900.81</v>
      </c>
    </row>
    <row r="1676" spans="1:4" x14ac:dyDescent="0.15">
      <c r="A1676" s="8">
        <v>35660</v>
      </c>
      <c r="B1676" s="4">
        <v>0.1429899932708773</v>
      </c>
      <c r="C1676" s="4">
        <v>-9.6338311139423552E-2</v>
      </c>
      <c r="D1676" s="1">
        <v>912.49</v>
      </c>
    </row>
    <row r="1677" spans="1:4" x14ac:dyDescent="0.15">
      <c r="A1677" s="8">
        <v>35661</v>
      </c>
      <c r="B1677" s="4">
        <v>0.1436453084027588</v>
      </c>
      <c r="C1677" s="4">
        <v>-9.6338311139423483E-2</v>
      </c>
      <c r="D1677" s="1">
        <v>926.01</v>
      </c>
    </row>
    <row r="1678" spans="1:4" x14ac:dyDescent="0.15">
      <c r="A1678" s="8">
        <v>35662</v>
      </c>
      <c r="B1678" s="4">
        <v>0.1442270738597477</v>
      </c>
      <c r="C1678" s="4">
        <v>-9.6338311139422858E-2</v>
      </c>
      <c r="D1678" s="1">
        <v>939.35</v>
      </c>
    </row>
    <row r="1679" spans="1:4" x14ac:dyDescent="0.15">
      <c r="A1679" s="8">
        <v>35663</v>
      </c>
      <c r="B1679" s="4">
        <v>0.1452047794441769</v>
      </c>
      <c r="C1679" s="4">
        <v>-9.6338311139423136E-2</v>
      </c>
      <c r="D1679" s="1">
        <v>925.05</v>
      </c>
    </row>
    <row r="1680" spans="1:4" x14ac:dyDescent="0.15">
      <c r="A1680" s="8">
        <v>35664</v>
      </c>
      <c r="B1680" s="4">
        <v>0.1450585054650437</v>
      </c>
      <c r="C1680" s="4">
        <v>-9.6338311139423413E-2</v>
      </c>
      <c r="D1680" s="1">
        <v>923.55</v>
      </c>
    </row>
    <row r="1681" spans="1:4" x14ac:dyDescent="0.15">
      <c r="A1681" s="8">
        <v>35667</v>
      </c>
      <c r="B1681" s="4">
        <v>0.1449832084512222</v>
      </c>
      <c r="C1681" s="4">
        <v>-9.6338311139423607E-2</v>
      </c>
      <c r="D1681" s="1">
        <v>920.16</v>
      </c>
    </row>
    <row r="1682" spans="1:4" x14ac:dyDescent="0.15">
      <c r="A1682" s="8">
        <v>35668</v>
      </c>
      <c r="B1682" s="4">
        <v>0.1451489183081564</v>
      </c>
      <c r="C1682" s="4">
        <v>-9.633831113942333E-2</v>
      </c>
      <c r="D1682" s="1">
        <v>913.02</v>
      </c>
    </row>
    <row r="1683" spans="1:4" x14ac:dyDescent="0.15">
      <c r="A1683" s="8">
        <v>35669</v>
      </c>
      <c r="B1683" s="4">
        <v>0.1451287172316765</v>
      </c>
      <c r="C1683" s="4">
        <v>-9.6338311139423552E-2</v>
      </c>
      <c r="D1683" s="1">
        <v>913.7</v>
      </c>
    </row>
    <row r="1684" spans="1:4" x14ac:dyDescent="0.15">
      <c r="A1684" s="8">
        <v>35670</v>
      </c>
      <c r="B1684" s="4">
        <v>0.14562135838070039</v>
      </c>
      <c r="C1684" s="4">
        <v>-9.6338311139423594E-2</v>
      </c>
      <c r="D1684" s="1">
        <v>903.67</v>
      </c>
    </row>
    <row r="1685" spans="1:4" x14ac:dyDescent="0.15">
      <c r="A1685" s="8">
        <v>35671</v>
      </c>
      <c r="B1685" s="4">
        <v>0.1451924646895556</v>
      </c>
      <c r="C1685" s="4">
        <v>-9.6338311139423677E-2</v>
      </c>
      <c r="D1685" s="1">
        <v>899.47</v>
      </c>
    </row>
    <row r="1686" spans="1:4" x14ac:dyDescent="0.15">
      <c r="A1686" s="8">
        <v>35674</v>
      </c>
      <c r="B1686" s="4">
        <v>0.14486959945410641</v>
      </c>
      <c r="C1686" s="4">
        <v>-9.6338311139423372E-2</v>
      </c>
      <c r="D1686" s="1">
        <v>899.47</v>
      </c>
    </row>
    <row r="1687" spans="1:4" x14ac:dyDescent="0.15">
      <c r="A1687" s="8">
        <v>35675</v>
      </c>
      <c r="B1687" s="4">
        <v>0.148024005374922</v>
      </c>
      <c r="C1687" s="4">
        <v>-9.6338311139423372E-2</v>
      </c>
      <c r="D1687" s="1">
        <v>927.58</v>
      </c>
    </row>
    <row r="1688" spans="1:4" x14ac:dyDescent="0.15">
      <c r="A1688" s="8">
        <v>35676</v>
      </c>
      <c r="B1688" s="4">
        <v>0.14800330138905421</v>
      </c>
      <c r="C1688" s="4">
        <v>-9.633831113942383E-2</v>
      </c>
      <c r="D1688" s="1">
        <v>927.86</v>
      </c>
    </row>
    <row r="1689" spans="1:4" x14ac:dyDescent="0.15">
      <c r="A1689" s="8">
        <v>35677</v>
      </c>
      <c r="B1689" s="4">
        <v>0.1480141573211784</v>
      </c>
      <c r="C1689" s="4">
        <v>-9.6338311139423372E-2</v>
      </c>
      <c r="D1689" s="1">
        <v>930.87</v>
      </c>
    </row>
    <row r="1690" spans="1:4" x14ac:dyDescent="0.15">
      <c r="A1690" s="8">
        <v>35678</v>
      </c>
      <c r="B1690" s="4">
        <v>0.14763677375033299</v>
      </c>
      <c r="C1690" s="4">
        <v>-9.6338311139423746E-2</v>
      </c>
      <c r="D1690" s="1">
        <v>929.05</v>
      </c>
    </row>
    <row r="1691" spans="1:4" x14ac:dyDescent="0.15">
      <c r="A1691" s="8">
        <v>35681</v>
      </c>
      <c r="B1691" s="4">
        <v>0.14740720721722339</v>
      </c>
      <c r="C1691" s="4">
        <v>-9.6338311139423635E-2</v>
      </c>
      <c r="D1691" s="1">
        <v>931.2</v>
      </c>
    </row>
    <row r="1692" spans="1:4" x14ac:dyDescent="0.15">
      <c r="A1692" s="8">
        <v>35682</v>
      </c>
      <c r="B1692" s="4">
        <v>0.14699491254324851</v>
      </c>
      <c r="C1692" s="4">
        <v>-9.6338311139422969E-2</v>
      </c>
      <c r="D1692" s="1">
        <v>933.62</v>
      </c>
    </row>
    <row r="1693" spans="1:4" x14ac:dyDescent="0.15">
      <c r="A1693" s="8">
        <v>35683</v>
      </c>
      <c r="B1693" s="4">
        <v>0.14801379920874341</v>
      </c>
      <c r="C1693" s="4">
        <v>-9.6338311139423871E-2</v>
      </c>
      <c r="D1693" s="1">
        <v>919.03</v>
      </c>
    </row>
    <row r="1694" spans="1:4" x14ac:dyDescent="0.15">
      <c r="A1694" s="8">
        <v>35684</v>
      </c>
      <c r="B1694" s="4">
        <v>0.14820714460355641</v>
      </c>
      <c r="C1694" s="4">
        <v>-9.6338311139423954E-2</v>
      </c>
      <c r="D1694" s="1">
        <v>912.59</v>
      </c>
    </row>
    <row r="1695" spans="1:4" x14ac:dyDescent="0.15">
      <c r="A1695" s="8">
        <v>35685</v>
      </c>
      <c r="B1695" s="4">
        <v>0.1485666161774003</v>
      </c>
      <c r="C1695" s="4">
        <v>-9.6338311139423149E-2</v>
      </c>
      <c r="D1695" s="1">
        <v>923.91</v>
      </c>
    </row>
    <row r="1696" spans="1:4" x14ac:dyDescent="0.15">
      <c r="A1696" s="8">
        <v>35688</v>
      </c>
      <c r="B1696" s="4">
        <v>0.14812143711049211</v>
      </c>
      <c r="C1696" s="4">
        <v>-9.6338311139423663E-2</v>
      </c>
      <c r="D1696" s="1">
        <v>919.77</v>
      </c>
    </row>
    <row r="1697" spans="1:4" x14ac:dyDescent="0.15">
      <c r="A1697" s="8">
        <v>35689</v>
      </c>
      <c r="B1697" s="4">
        <v>0.1505761800939539</v>
      </c>
      <c r="C1697" s="4">
        <v>-9.633831113942351E-2</v>
      </c>
      <c r="D1697" s="1">
        <v>945.64</v>
      </c>
    </row>
    <row r="1698" spans="1:4" x14ac:dyDescent="0.15">
      <c r="A1698" s="8">
        <v>35690</v>
      </c>
      <c r="B1698" s="4">
        <v>0.15060722959014311</v>
      </c>
      <c r="C1698" s="4">
        <v>-9.6338311139423483E-2</v>
      </c>
      <c r="D1698" s="1">
        <v>943</v>
      </c>
    </row>
    <row r="1699" spans="1:4" x14ac:dyDescent="0.15">
      <c r="A1699" s="8">
        <v>35691</v>
      </c>
      <c r="B1699" s="4">
        <v>0.15059848226156869</v>
      </c>
      <c r="C1699" s="4">
        <v>-9.6338311139423635E-2</v>
      </c>
      <c r="D1699" s="1">
        <v>947.29</v>
      </c>
    </row>
    <row r="1700" spans="1:4" x14ac:dyDescent="0.15">
      <c r="A1700" s="8">
        <v>35692</v>
      </c>
      <c r="B1700" s="4">
        <v>0.1506098032269266</v>
      </c>
      <c r="C1700" s="4">
        <v>-9.633831113942351E-2</v>
      </c>
      <c r="D1700" s="1">
        <v>950.51</v>
      </c>
    </row>
    <row r="1701" spans="1:4" x14ac:dyDescent="0.15">
      <c r="A1701" s="8">
        <v>35695</v>
      </c>
      <c r="B1701" s="4">
        <v>0.15058909993840769</v>
      </c>
      <c r="C1701" s="4">
        <v>-9.6338311139423177E-2</v>
      </c>
      <c r="D1701" s="1">
        <v>955.43</v>
      </c>
    </row>
    <row r="1702" spans="1:4" x14ac:dyDescent="0.15">
      <c r="A1702" s="8">
        <v>35696</v>
      </c>
      <c r="B1702" s="4">
        <v>0.15066091699582959</v>
      </c>
      <c r="C1702" s="4">
        <v>-9.6338311139423635E-2</v>
      </c>
      <c r="D1702" s="1">
        <v>951.93</v>
      </c>
    </row>
    <row r="1703" spans="1:4" x14ac:dyDescent="0.15">
      <c r="A1703" s="8">
        <v>35697</v>
      </c>
      <c r="B1703" s="4">
        <v>0.15092924151724441</v>
      </c>
      <c r="C1703" s="4">
        <v>-9.6338311139423399E-2</v>
      </c>
      <c r="D1703" s="1">
        <v>944.48</v>
      </c>
    </row>
    <row r="1704" spans="1:4" x14ac:dyDescent="0.15">
      <c r="A1704" s="8">
        <v>35698</v>
      </c>
      <c r="B1704" s="4">
        <v>0.15116336242870951</v>
      </c>
      <c r="C1704" s="4">
        <v>-9.6338311139423413E-2</v>
      </c>
      <c r="D1704" s="1">
        <v>937.91</v>
      </c>
    </row>
    <row r="1705" spans="1:4" x14ac:dyDescent="0.15">
      <c r="A1705" s="8">
        <v>35699</v>
      </c>
      <c r="B1705" s="4">
        <v>0.15130044826017999</v>
      </c>
      <c r="C1705" s="4">
        <v>-9.6338311139423552E-2</v>
      </c>
      <c r="D1705" s="1">
        <v>945.22</v>
      </c>
    </row>
    <row r="1706" spans="1:4" x14ac:dyDescent="0.15">
      <c r="A1706" s="8">
        <v>35702</v>
      </c>
      <c r="B1706" s="4">
        <v>0.15147633890669299</v>
      </c>
      <c r="C1706" s="4">
        <v>-9.6338311139423205E-2</v>
      </c>
      <c r="D1706" s="1">
        <v>953.34</v>
      </c>
    </row>
    <row r="1707" spans="1:4" x14ac:dyDescent="0.15">
      <c r="A1707" s="8">
        <v>35703</v>
      </c>
      <c r="B1707" s="4">
        <v>0.15144812570311589</v>
      </c>
      <c r="C1707" s="4">
        <v>-9.6338311139423691E-2</v>
      </c>
      <c r="D1707" s="1">
        <v>947.28</v>
      </c>
    </row>
    <row r="1708" spans="1:4" x14ac:dyDescent="0.15">
      <c r="A1708" s="8">
        <v>35709</v>
      </c>
      <c r="B1708" s="4">
        <v>0.1532375803951041</v>
      </c>
      <c r="C1708" s="4">
        <v>-9.6338311139424065E-2</v>
      </c>
      <c r="D1708" s="1">
        <v>972.69</v>
      </c>
    </row>
    <row r="1709" spans="1:4" x14ac:dyDescent="0.15">
      <c r="A1709" s="8">
        <v>35710</v>
      </c>
      <c r="B1709" s="4">
        <v>0.15352656386939501</v>
      </c>
      <c r="C1709" s="4">
        <v>-9.633831113942351E-2</v>
      </c>
      <c r="D1709" s="1">
        <v>983.12</v>
      </c>
    </row>
    <row r="1710" spans="1:4" x14ac:dyDescent="0.15">
      <c r="A1710" s="8">
        <v>35711</v>
      </c>
      <c r="B1710" s="4">
        <v>0.15383216886187301</v>
      </c>
      <c r="C1710" s="4">
        <v>-9.6338311139423038E-2</v>
      </c>
      <c r="D1710" s="1">
        <v>973.84</v>
      </c>
    </row>
    <row r="1711" spans="1:4" x14ac:dyDescent="0.15">
      <c r="A1711" s="8">
        <v>35712</v>
      </c>
      <c r="B1711" s="4">
        <v>0.15374275183322991</v>
      </c>
      <c r="C1711" s="4">
        <v>-9.6338311139423663E-2</v>
      </c>
      <c r="D1711" s="1">
        <v>970.62</v>
      </c>
    </row>
    <row r="1712" spans="1:4" x14ac:dyDescent="0.15">
      <c r="A1712" s="8">
        <v>35713</v>
      </c>
      <c r="B1712" s="4">
        <v>0.153765348926342</v>
      </c>
      <c r="C1712" s="4">
        <v>-9.633831113942383E-2</v>
      </c>
      <c r="D1712" s="1">
        <v>966.98</v>
      </c>
    </row>
    <row r="1713" spans="1:4" x14ac:dyDescent="0.15">
      <c r="A1713" s="8">
        <v>35716</v>
      </c>
      <c r="B1713" s="4">
        <v>0.15358416803185301</v>
      </c>
      <c r="C1713" s="4">
        <v>-9.6338311139423191E-2</v>
      </c>
      <c r="D1713" s="1">
        <v>968.1</v>
      </c>
    </row>
    <row r="1714" spans="1:4" x14ac:dyDescent="0.15">
      <c r="A1714" s="8">
        <v>35717</v>
      </c>
      <c r="B1714" s="4">
        <v>0.15356139462307919</v>
      </c>
      <c r="C1714" s="4">
        <v>-9.6338311139423261E-2</v>
      </c>
      <c r="D1714" s="1">
        <v>970.28</v>
      </c>
    </row>
    <row r="1715" spans="1:4" x14ac:dyDescent="0.15">
      <c r="A1715" s="8">
        <v>35718</v>
      </c>
      <c r="B1715" s="4">
        <v>0.15366050790165439</v>
      </c>
      <c r="C1715" s="4">
        <v>-9.6338311139423843E-2</v>
      </c>
      <c r="D1715" s="1">
        <v>965.72</v>
      </c>
    </row>
    <row r="1716" spans="1:4" x14ac:dyDescent="0.15">
      <c r="A1716" s="8">
        <v>35719</v>
      </c>
      <c r="B1716" s="4">
        <v>0.15415766200901751</v>
      </c>
      <c r="C1716" s="4">
        <v>-9.6338311139423746E-2</v>
      </c>
      <c r="D1716" s="1">
        <v>955.23</v>
      </c>
    </row>
    <row r="1717" spans="1:4" x14ac:dyDescent="0.15">
      <c r="A1717" s="8">
        <v>35720</v>
      </c>
      <c r="B1717" s="4">
        <v>0.1546958174653944</v>
      </c>
      <c r="C1717" s="4">
        <v>-9.6338311139423483E-2</v>
      </c>
      <c r="D1717" s="1">
        <v>944.16</v>
      </c>
    </row>
    <row r="1718" spans="1:4" x14ac:dyDescent="0.15">
      <c r="A1718" s="8">
        <v>35723</v>
      </c>
      <c r="B1718" s="4">
        <v>0.15503510601644011</v>
      </c>
      <c r="C1718" s="4">
        <v>-9.6338311139423594E-2</v>
      </c>
      <c r="D1718" s="1">
        <v>955.61</v>
      </c>
    </row>
    <row r="1719" spans="1:4" x14ac:dyDescent="0.15">
      <c r="A1719" s="8">
        <v>35724</v>
      </c>
      <c r="B1719" s="4">
        <v>0.15588367365849251</v>
      </c>
      <c r="C1719" s="4">
        <v>-9.6338311139423524E-2</v>
      </c>
      <c r="D1719" s="1">
        <v>972.28</v>
      </c>
    </row>
    <row r="1720" spans="1:4" x14ac:dyDescent="0.15">
      <c r="A1720" s="8">
        <v>35725</v>
      </c>
      <c r="B1720" s="4">
        <v>0.15585661805014231</v>
      </c>
      <c r="C1720" s="4">
        <v>-9.6338311139423816E-2</v>
      </c>
      <c r="D1720" s="1">
        <v>968.49</v>
      </c>
    </row>
    <row r="1721" spans="1:4" x14ac:dyDescent="0.15">
      <c r="A1721" s="8">
        <v>35726</v>
      </c>
      <c r="B1721" s="4">
        <v>0.15714552695428419</v>
      </c>
      <c r="C1721" s="4">
        <v>-9.6338311139423552E-2</v>
      </c>
      <c r="D1721" s="1">
        <v>950.69</v>
      </c>
    </row>
    <row r="1722" spans="1:4" x14ac:dyDescent="0.15">
      <c r="A1722" s="8">
        <v>35727</v>
      </c>
      <c r="B1722" s="4">
        <v>0.15730214426543521</v>
      </c>
      <c r="C1722" s="4">
        <v>-9.6338311139423913E-2</v>
      </c>
      <c r="D1722" s="1">
        <v>941.64</v>
      </c>
    </row>
    <row r="1723" spans="1:4" x14ac:dyDescent="0.15">
      <c r="A1723" s="8">
        <v>35730</v>
      </c>
      <c r="B1723" s="4">
        <v>0.17263840568874039</v>
      </c>
      <c r="C1723" s="4">
        <v>-0.1079522337049392</v>
      </c>
      <c r="D1723" s="1">
        <v>876.99</v>
      </c>
    </row>
    <row r="1724" spans="1:4" x14ac:dyDescent="0.15">
      <c r="A1724" s="8">
        <v>35731</v>
      </c>
      <c r="B1724" s="4">
        <v>0.17992054094518331</v>
      </c>
      <c r="C1724" s="4">
        <v>-0.107952233704939</v>
      </c>
      <c r="D1724" s="1">
        <v>921.85</v>
      </c>
    </row>
    <row r="1725" spans="1:4" x14ac:dyDescent="0.15">
      <c r="A1725" s="8">
        <v>35732</v>
      </c>
      <c r="B1725" s="4">
        <v>0.1799004308222536</v>
      </c>
      <c r="C1725" s="4">
        <v>-0.1079522337049393</v>
      </c>
      <c r="D1725" s="1">
        <v>919.16</v>
      </c>
    </row>
    <row r="1726" spans="1:4" x14ac:dyDescent="0.15">
      <c r="A1726" s="8">
        <v>35733</v>
      </c>
      <c r="B1726" s="4">
        <v>0.180822688177009</v>
      </c>
      <c r="C1726" s="4">
        <v>-0.1079522337049391</v>
      </c>
      <c r="D1726" s="1">
        <v>903.68</v>
      </c>
    </row>
    <row r="1727" spans="1:4" x14ac:dyDescent="0.15">
      <c r="A1727" s="8">
        <v>35734</v>
      </c>
      <c r="B1727" s="4">
        <v>0.1810945728568536</v>
      </c>
      <c r="C1727" s="4">
        <v>-0.10795223370493889</v>
      </c>
      <c r="D1727" s="1">
        <v>914.62</v>
      </c>
    </row>
    <row r="1728" spans="1:4" x14ac:dyDescent="0.15">
      <c r="A1728" s="8">
        <v>35737</v>
      </c>
      <c r="B1728" s="4">
        <v>0.18291597206056759</v>
      </c>
      <c r="C1728" s="4">
        <v>-0.1079522337049391</v>
      </c>
      <c r="D1728" s="1">
        <v>938.99</v>
      </c>
    </row>
    <row r="1729" spans="1:4" x14ac:dyDescent="0.15">
      <c r="A1729" s="8">
        <v>35738</v>
      </c>
      <c r="B1729" s="4">
        <v>0.18289223225076459</v>
      </c>
      <c r="C1729" s="4">
        <v>-0.10795223370493939</v>
      </c>
      <c r="D1729" s="1">
        <v>940.76</v>
      </c>
    </row>
    <row r="1730" spans="1:4" x14ac:dyDescent="0.15">
      <c r="A1730" s="8">
        <v>35739</v>
      </c>
      <c r="B1730" s="4">
        <v>0.1826503687716815</v>
      </c>
      <c r="C1730" s="4">
        <v>-0.1079522337049393</v>
      </c>
      <c r="D1730" s="1">
        <v>942.76</v>
      </c>
    </row>
    <row r="1731" spans="1:4" x14ac:dyDescent="0.15">
      <c r="A1731" s="8">
        <v>35740</v>
      </c>
      <c r="B1731" s="4">
        <v>0.1822422763646844</v>
      </c>
      <c r="C1731" s="4">
        <v>-0.1079522337049391</v>
      </c>
      <c r="D1731" s="1">
        <v>938.03</v>
      </c>
    </row>
    <row r="1732" spans="1:4" x14ac:dyDescent="0.15">
      <c r="A1732" s="8">
        <v>35741</v>
      </c>
      <c r="B1732" s="4">
        <v>0.1826469855417637</v>
      </c>
      <c r="C1732" s="4">
        <v>-0.1079522337049392</v>
      </c>
      <c r="D1732" s="1">
        <v>927.51</v>
      </c>
    </row>
    <row r="1733" spans="1:4" x14ac:dyDescent="0.15">
      <c r="A1733" s="8">
        <v>35744</v>
      </c>
      <c r="B1733" s="4">
        <v>0.1827944581966085</v>
      </c>
      <c r="C1733" s="4">
        <v>-0.1079522337049393</v>
      </c>
      <c r="D1733" s="1">
        <v>921.13</v>
      </c>
    </row>
    <row r="1734" spans="1:4" x14ac:dyDescent="0.15">
      <c r="A1734" s="8">
        <v>35745</v>
      </c>
      <c r="B1734" s="4">
        <v>0.18280376818876781</v>
      </c>
      <c r="C1734" s="4">
        <v>-0.1079522337049395</v>
      </c>
      <c r="D1734" s="1">
        <v>923.78</v>
      </c>
    </row>
    <row r="1735" spans="1:4" x14ac:dyDescent="0.15">
      <c r="A1735" s="8">
        <v>35746</v>
      </c>
      <c r="B1735" s="4">
        <v>0.18392297610250949</v>
      </c>
      <c r="C1735" s="4">
        <v>-0.10795223370493939</v>
      </c>
      <c r="D1735" s="1">
        <v>905.96</v>
      </c>
    </row>
    <row r="1736" spans="1:4" x14ac:dyDescent="0.15">
      <c r="A1736" s="8">
        <v>35747</v>
      </c>
      <c r="B1736" s="4">
        <v>0.18425095110213249</v>
      </c>
      <c r="C1736" s="4">
        <v>-0.1079522337049392</v>
      </c>
      <c r="D1736" s="1">
        <v>916.66</v>
      </c>
    </row>
    <row r="1737" spans="1:4" x14ac:dyDescent="0.15">
      <c r="A1737" s="8">
        <v>35748</v>
      </c>
      <c r="B1737" s="4">
        <v>0.18455525059045269</v>
      </c>
      <c r="C1737" s="4">
        <v>-0.1079522337049392</v>
      </c>
      <c r="D1737" s="1">
        <v>928.35</v>
      </c>
    </row>
    <row r="1738" spans="1:4" x14ac:dyDescent="0.15">
      <c r="A1738" s="8">
        <v>35751</v>
      </c>
      <c r="B1738" s="4">
        <v>0.1854794193292231</v>
      </c>
      <c r="C1738" s="4">
        <v>-0.10795223370493939</v>
      </c>
      <c r="D1738" s="1">
        <v>946.2</v>
      </c>
    </row>
    <row r="1739" spans="1:4" x14ac:dyDescent="0.15">
      <c r="A1739" s="8">
        <v>35752</v>
      </c>
      <c r="B1739" s="4">
        <v>0.18572261275068899</v>
      </c>
      <c r="C1739" s="4">
        <v>-0.1079522337049393</v>
      </c>
      <c r="D1739" s="1">
        <v>938.23</v>
      </c>
    </row>
    <row r="1740" spans="1:4" x14ac:dyDescent="0.15">
      <c r="A1740" s="8">
        <v>35753</v>
      </c>
      <c r="B1740" s="4">
        <v>0.18571624519766611</v>
      </c>
      <c r="C1740" s="4">
        <v>-0.1079522337049391</v>
      </c>
      <c r="D1740" s="1">
        <v>944.59</v>
      </c>
    </row>
    <row r="1741" spans="1:4" x14ac:dyDescent="0.15">
      <c r="A1741" s="8">
        <v>35754</v>
      </c>
      <c r="B1741" s="4">
        <v>0.18627154384460021</v>
      </c>
      <c r="C1741" s="4">
        <v>-0.1079522337049395</v>
      </c>
      <c r="D1741" s="1">
        <v>958.98</v>
      </c>
    </row>
    <row r="1742" spans="1:4" x14ac:dyDescent="0.15">
      <c r="A1742" s="8">
        <v>35755</v>
      </c>
      <c r="B1742" s="4">
        <v>0.1862784738920116</v>
      </c>
      <c r="C1742" s="4">
        <v>-0.1079522337049392</v>
      </c>
      <c r="D1742" s="1">
        <v>963.09</v>
      </c>
    </row>
    <row r="1743" spans="1:4" x14ac:dyDescent="0.15">
      <c r="A1743" s="8">
        <v>35758</v>
      </c>
      <c r="B1743" s="4">
        <v>0.18706060260263849</v>
      </c>
      <c r="C1743" s="4">
        <v>-0.1079522337049395</v>
      </c>
      <c r="D1743" s="1">
        <v>946.67</v>
      </c>
    </row>
    <row r="1744" spans="1:4" x14ac:dyDescent="0.15">
      <c r="A1744" s="8">
        <v>35759</v>
      </c>
      <c r="B1744" s="4">
        <v>0.18680998424222961</v>
      </c>
      <c r="C1744" s="4">
        <v>-0.1079522337049393</v>
      </c>
      <c r="D1744" s="1">
        <v>950.82</v>
      </c>
    </row>
    <row r="1745" spans="1:4" x14ac:dyDescent="0.15">
      <c r="A1745" s="8">
        <v>35760</v>
      </c>
      <c r="B1745" s="4">
        <v>0.18679364786920069</v>
      </c>
      <c r="C1745" s="4">
        <v>-0.10795223370493939</v>
      </c>
      <c r="D1745" s="1">
        <v>951.64</v>
      </c>
    </row>
    <row r="1746" spans="1:4" x14ac:dyDescent="0.15">
      <c r="A1746" s="8">
        <v>35761</v>
      </c>
      <c r="B1746" s="4">
        <v>0.18678193510031529</v>
      </c>
      <c r="C1746" s="4">
        <v>-0.1079522337049393</v>
      </c>
      <c r="D1746" s="1">
        <v>951.64</v>
      </c>
    </row>
    <row r="1747" spans="1:4" x14ac:dyDescent="0.15">
      <c r="A1747" s="8">
        <v>35762</v>
      </c>
      <c r="B1747" s="4">
        <v>0.18680275677968869</v>
      </c>
      <c r="C1747" s="4">
        <v>-0.1079522337049393</v>
      </c>
      <c r="D1747" s="1">
        <v>955.4</v>
      </c>
    </row>
    <row r="1748" spans="1:4" x14ac:dyDescent="0.15">
      <c r="A1748" s="8">
        <v>35765</v>
      </c>
      <c r="B1748" s="4">
        <v>0.1878214005269544</v>
      </c>
      <c r="C1748" s="4">
        <v>-0.1079522337049392</v>
      </c>
      <c r="D1748" s="1">
        <v>974.78</v>
      </c>
    </row>
    <row r="1749" spans="1:4" x14ac:dyDescent="0.15">
      <c r="A1749" s="8">
        <v>35766</v>
      </c>
      <c r="B1749" s="4">
        <v>0.18786417633243899</v>
      </c>
      <c r="C1749" s="4">
        <v>-0.1079522337049395</v>
      </c>
      <c r="D1749" s="1">
        <v>971.68</v>
      </c>
    </row>
    <row r="1750" spans="1:4" x14ac:dyDescent="0.15">
      <c r="A1750" s="8">
        <v>35767</v>
      </c>
      <c r="B1750" s="4">
        <v>0.18750624865061291</v>
      </c>
      <c r="C1750" s="4">
        <v>-0.1079522337049396</v>
      </c>
      <c r="D1750" s="1">
        <v>976.77</v>
      </c>
    </row>
    <row r="1751" spans="1:4" x14ac:dyDescent="0.15">
      <c r="A1751" s="8">
        <v>35768</v>
      </c>
      <c r="B1751" s="4">
        <v>0.18749210487820531</v>
      </c>
      <c r="C1751" s="4">
        <v>-0.10795223370493939</v>
      </c>
      <c r="D1751" s="1">
        <v>973.1</v>
      </c>
    </row>
    <row r="1752" spans="1:4" x14ac:dyDescent="0.15">
      <c r="A1752" s="8">
        <v>35769</v>
      </c>
      <c r="B1752" s="4">
        <v>0.18774524944460161</v>
      </c>
      <c r="C1752" s="4">
        <v>-0.1079522337049392</v>
      </c>
      <c r="D1752" s="1">
        <v>983.79</v>
      </c>
    </row>
    <row r="1753" spans="1:4" x14ac:dyDescent="0.15">
      <c r="A1753" s="8">
        <v>35772</v>
      </c>
      <c r="B1753" s="4">
        <v>0.1876027050699646</v>
      </c>
      <c r="C1753" s="4">
        <v>-0.10795223370493939</v>
      </c>
      <c r="D1753" s="1">
        <v>982.37</v>
      </c>
    </row>
    <row r="1754" spans="1:4" x14ac:dyDescent="0.15">
      <c r="A1754" s="8">
        <v>35773</v>
      </c>
      <c r="B1754" s="4">
        <v>0.18733472043306121</v>
      </c>
      <c r="C1754" s="4">
        <v>-0.10795223370493939</v>
      </c>
      <c r="D1754" s="1">
        <v>975.78</v>
      </c>
    </row>
    <row r="1755" spans="1:4" x14ac:dyDescent="0.15">
      <c r="A1755" s="8">
        <v>35774</v>
      </c>
      <c r="B1755" s="4">
        <v>0.18743380339655299</v>
      </c>
      <c r="C1755" s="4">
        <v>-0.1079522337049393</v>
      </c>
      <c r="D1755" s="1">
        <v>969.79</v>
      </c>
    </row>
    <row r="1756" spans="1:4" x14ac:dyDescent="0.15">
      <c r="A1756" s="8">
        <v>35775</v>
      </c>
      <c r="B1756" s="4">
        <v>0.18789293385079889</v>
      </c>
      <c r="C1756" s="4">
        <v>-0.10795223370493939</v>
      </c>
      <c r="D1756" s="1">
        <v>954.94</v>
      </c>
    </row>
    <row r="1757" spans="1:4" x14ac:dyDescent="0.15">
      <c r="A1757" s="8">
        <v>35776</v>
      </c>
      <c r="B1757" s="4">
        <v>0.18715514326197649</v>
      </c>
      <c r="C1757" s="4">
        <v>-0.1079522337049393</v>
      </c>
      <c r="D1757" s="1">
        <v>953.39</v>
      </c>
    </row>
    <row r="1758" spans="1:4" x14ac:dyDescent="0.15">
      <c r="A1758" s="8">
        <v>35779</v>
      </c>
      <c r="B1758" s="4">
        <v>0.18738248750269579</v>
      </c>
      <c r="C1758" s="4">
        <v>-0.107952233704939</v>
      </c>
      <c r="D1758" s="1">
        <v>963.39</v>
      </c>
    </row>
    <row r="1759" spans="1:4" x14ac:dyDescent="0.15">
      <c r="A1759" s="8">
        <v>35780</v>
      </c>
      <c r="B1759" s="4">
        <v>0.1870331652384031</v>
      </c>
      <c r="C1759" s="4">
        <v>-0.1079522337049393</v>
      </c>
      <c r="D1759" s="1">
        <v>968.04</v>
      </c>
    </row>
    <row r="1760" spans="1:4" x14ac:dyDescent="0.15">
      <c r="A1760" s="8">
        <v>35781</v>
      </c>
      <c r="B1760" s="4">
        <v>0.1869821117918348</v>
      </c>
      <c r="C1760" s="4">
        <v>-0.1079522337049393</v>
      </c>
      <c r="D1760" s="1">
        <v>965.54</v>
      </c>
    </row>
    <row r="1761" spans="1:4" x14ac:dyDescent="0.15">
      <c r="A1761" s="8">
        <v>35782</v>
      </c>
      <c r="B1761" s="4">
        <v>0.18725738850212559</v>
      </c>
      <c r="C1761" s="4">
        <v>-0.10795223370493939</v>
      </c>
      <c r="D1761" s="1">
        <v>955.3</v>
      </c>
    </row>
    <row r="1762" spans="1:4" x14ac:dyDescent="0.15">
      <c r="A1762" s="8">
        <v>35783</v>
      </c>
      <c r="B1762" s="4">
        <v>0.18660183001527411</v>
      </c>
      <c r="C1762" s="4">
        <v>-0.10795223370493939</v>
      </c>
      <c r="D1762" s="1">
        <v>946.78</v>
      </c>
    </row>
    <row r="1763" spans="1:4" x14ac:dyDescent="0.15">
      <c r="A1763" s="8">
        <v>35786</v>
      </c>
      <c r="B1763" s="4">
        <v>0.18668381227726261</v>
      </c>
      <c r="C1763" s="4">
        <v>-0.1079522337049395</v>
      </c>
      <c r="D1763" s="1">
        <v>953.7</v>
      </c>
    </row>
    <row r="1764" spans="1:4" x14ac:dyDescent="0.15">
      <c r="A1764" s="8">
        <v>35787</v>
      </c>
      <c r="B1764" s="4">
        <v>0.18738792795757431</v>
      </c>
      <c r="C1764" s="4">
        <v>-0.1079522337049392</v>
      </c>
      <c r="D1764" s="1">
        <v>939.13</v>
      </c>
    </row>
    <row r="1765" spans="1:4" x14ac:dyDescent="0.15">
      <c r="A1765" s="8">
        <v>35788</v>
      </c>
      <c r="B1765" s="4">
        <v>0.18750174592143959</v>
      </c>
      <c r="C1765" s="4">
        <v>-0.1079522337049393</v>
      </c>
      <c r="D1765" s="1">
        <v>932.7</v>
      </c>
    </row>
    <row r="1766" spans="1:4" x14ac:dyDescent="0.15">
      <c r="A1766" s="8">
        <v>35789</v>
      </c>
      <c r="B1766" s="4">
        <v>0.18750174592143959</v>
      </c>
      <c r="C1766" s="4">
        <v>-0.1079522337049393</v>
      </c>
      <c r="D1766" s="1">
        <v>932.7</v>
      </c>
    </row>
    <row r="1767" spans="1:4" x14ac:dyDescent="0.15">
      <c r="A1767" s="8">
        <v>35790</v>
      </c>
      <c r="B1767" s="4">
        <v>0.18744637813760051</v>
      </c>
      <c r="C1767" s="4">
        <v>-0.1079522337049395</v>
      </c>
      <c r="D1767" s="1">
        <v>936.46</v>
      </c>
    </row>
    <row r="1768" spans="1:4" x14ac:dyDescent="0.15">
      <c r="A1768" s="8">
        <v>35793</v>
      </c>
      <c r="B1768" s="4">
        <v>0.18825184082073021</v>
      </c>
      <c r="C1768" s="4">
        <v>-0.107952233704939</v>
      </c>
      <c r="D1768" s="1">
        <v>953.35</v>
      </c>
    </row>
    <row r="1769" spans="1:4" x14ac:dyDescent="0.15">
      <c r="A1769" s="8">
        <v>35794</v>
      </c>
      <c r="B1769" s="4">
        <v>0.189008298836773</v>
      </c>
      <c r="C1769" s="4">
        <v>-0.1079522337049391</v>
      </c>
      <c r="D1769" s="1">
        <v>970.84</v>
      </c>
    </row>
    <row r="1770" spans="1:4" x14ac:dyDescent="0.15">
      <c r="A1770" s="8">
        <v>35795</v>
      </c>
      <c r="B1770" s="4">
        <v>0.18806606834727549</v>
      </c>
      <c r="C1770" s="4">
        <v>-0.107952233704939</v>
      </c>
      <c r="D1770" s="1">
        <v>970.43</v>
      </c>
    </row>
    <row r="1771" spans="1:4" x14ac:dyDescent="0.15">
      <c r="A1771" s="8">
        <v>35800</v>
      </c>
      <c r="B1771" s="4">
        <v>0.18804612887436339</v>
      </c>
      <c r="C1771" s="4">
        <v>-0.1079522337049391</v>
      </c>
      <c r="D1771" s="1">
        <v>977.07</v>
      </c>
    </row>
    <row r="1772" spans="1:4" x14ac:dyDescent="0.15">
      <c r="A1772" s="8">
        <v>35801</v>
      </c>
      <c r="B1772" s="4">
        <v>0.18791380128778909</v>
      </c>
      <c r="C1772" s="4">
        <v>-0.1079522337049393</v>
      </c>
      <c r="D1772" s="1">
        <v>966.58</v>
      </c>
    </row>
    <row r="1773" spans="1:4" x14ac:dyDescent="0.15">
      <c r="A1773" s="8">
        <v>35802</v>
      </c>
      <c r="B1773" s="4">
        <v>0.18794624773635379</v>
      </c>
      <c r="C1773" s="4">
        <v>-0.1079522337049393</v>
      </c>
      <c r="D1773" s="1">
        <v>964</v>
      </c>
    </row>
    <row r="1774" spans="1:4" x14ac:dyDescent="0.15">
      <c r="A1774" s="8">
        <v>35803</v>
      </c>
      <c r="B1774" s="4">
        <v>0.18807466529303701</v>
      </c>
      <c r="C1774" s="4">
        <v>-0.1079522337049392</v>
      </c>
      <c r="D1774" s="1">
        <v>956.05</v>
      </c>
    </row>
    <row r="1775" spans="1:4" x14ac:dyDescent="0.15">
      <c r="A1775" s="8">
        <v>35804</v>
      </c>
      <c r="B1775" s="4">
        <v>0.19051083077812919</v>
      </c>
      <c r="C1775" s="4">
        <v>-0.10795223370493939</v>
      </c>
      <c r="D1775" s="1">
        <v>927.69</v>
      </c>
    </row>
    <row r="1776" spans="1:4" x14ac:dyDescent="0.15">
      <c r="A1776" s="8">
        <v>35807</v>
      </c>
      <c r="B1776" s="4">
        <v>0.19070971568383421</v>
      </c>
      <c r="C1776" s="4">
        <v>-0.10795223370493939</v>
      </c>
      <c r="D1776" s="1">
        <v>939.21</v>
      </c>
    </row>
    <row r="1777" spans="1:4" x14ac:dyDescent="0.15">
      <c r="A1777" s="8">
        <v>35808</v>
      </c>
      <c r="B1777" s="4">
        <v>0.19108069348266529</v>
      </c>
      <c r="C1777" s="4">
        <v>-0.1079522337049392</v>
      </c>
      <c r="D1777" s="1">
        <v>952.12</v>
      </c>
    </row>
    <row r="1778" spans="1:4" x14ac:dyDescent="0.15">
      <c r="A1778" s="8">
        <v>35809</v>
      </c>
      <c r="B1778" s="4">
        <v>0.19114873878853789</v>
      </c>
      <c r="C1778" s="4">
        <v>-0.1079522337049393</v>
      </c>
      <c r="D1778" s="1">
        <v>957.94</v>
      </c>
    </row>
    <row r="1779" spans="1:4" x14ac:dyDescent="0.15">
      <c r="A1779" s="8">
        <v>35810</v>
      </c>
      <c r="B1779" s="4">
        <v>0.19099686694662529</v>
      </c>
      <c r="C1779" s="4">
        <v>-0.1079522337049393</v>
      </c>
      <c r="D1779" s="1">
        <v>950.73</v>
      </c>
    </row>
    <row r="1780" spans="1:4" x14ac:dyDescent="0.15">
      <c r="A1780" s="8">
        <v>35811</v>
      </c>
      <c r="B1780" s="4">
        <v>0.19126275689143141</v>
      </c>
      <c r="C1780" s="4">
        <v>-0.10795223370493939</v>
      </c>
      <c r="D1780" s="1">
        <v>961.51</v>
      </c>
    </row>
    <row r="1781" spans="1:4" x14ac:dyDescent="0.15">
      <c r="A1781" s="8">
        <v>35814</v>
      </c>
      <c r="B1781" s="4">
        <v>0.191250690196792</v>
      </c>
      <c r="C1781" s="4">
        <v>-0.1079522337049392</v>
      </c>
      <c r="D1781" s="1">
        <v>961.51</v>
      </c>
    </row>
    <row r="1782" spans="1:4" x14ac:dyDescent="0.15">
      <c r="A1782" s="8">
        <v>35815</v>
      </c>
      <c r="B1782" s="4">
        <v>0.19186861778633391</v>
      </c>
      <c r="C1782" s="4">
        <v>-0.1079522337049395</v>
      </c>
      <c r="D1782" s="1">
        <v>978.6</v>
      </c>
    </row>
    <row r="1783" spans="1:4" x14ac:dyDescent="0.15">
      <c r="A1783" s="8">
        <v>35816</v>
      </c>
      <c r="B1783" s="4">
        <v>0.19208652915489319</v>
      </c>
      <c r="C1783" s="4">
        <v>-0.107952233704939</v>
      </c>
      <c r="D1783" s="1">
        <v>970.81</v>
      </c>
    </row>
    <row r="1784" spans="1:4" x14ac:dyDescent="0.15">
      <c r="A1784" s="8">
        <v>35817</v>
      </c>
      <c r="B1784" s="4">
        <v>0.19217921853574571</v>
      </c>
      <c r="C1784" s="4">
        <v>-0.1079522337049391</v>
      </c>
      <c r="D1784" s="1">
        <v>963.04</v>
      </c>
    </row>
    <row r="1785" spans="1:4" x14ac:dyDescent="0.15">
      <c r="A1785" s="8">
        <v>35818</v>
      </c>
      <c r="B1785" s="4">
        <v>0.19226127173495361</v>
      </c>
      <c r="C1785" s="4">
        <v>-0.107952233704939</v>
      </c>
      <c r="D1785" s="1">
        <v>957.59</v>
      </c>
    </row>
    <row r="1786" spans="1:4" x14ac:dyDescent="0.15">
      <c r="A1786" s="8">
        <v>35835</v>
      </c>
      <c r="B1786" s="4">
        <v>0.19976028256621511</v>
      </c>
      <c r="C1786" s="4">
        <v>-0.1079522337049393</v>
      </c>
      <c r="D1786" s="1">
        <v>1010.74</v>
      </c>
    </row>
    <row r="1787" spans="1:4" x14ac:dyDescent="0.15">
      <c r="A1787" s="8">
        <v>35836</v>
      </c>
      <c r="B1787" s="4">
        <v>0.1996137642795251</v>
      </c>
      <c r="C1787" s="4">
        <v>-0.1079522337049392</v>
      </c>
      <c r="D1787" s="1">
        <v>1019.01</v>
      </c>
    </row>
    <row r="1788" spans="1:4" x14ac:dyDescent="0.15">
      <c r="A1788" s="8">
        <v>35837</v>
      </c>
      <c r="B1788" s="4">
        <v>0.19943050155038741</v>
      </c>
      <c r="C1788" s="4">
        <v>-0.1079522337049397</v>
      </c>
      <c r="D1788" s="1">
        <v>1020.01</v>
      </c>
    </row>
    <row r="1789" spans="1:4" x14ac:dyDescent="0.15">
      <c r="A1789" s="8">
        <v>35838</v>
      </c>
      <c r="B1789" s="4">
        <v>0.19944642242730309</v>
      </c>
      <c r="C1789" s="4">
        <v>-0.1079522337049397</v>
      </c>
      <c r="D1789" s="1">
        <v>1024.1400000000001</v>
      </c>
    </row>
    <row r="1790" spans="1:4" x14ac:dyDescent="0.15">
      <c r="A1790" s="8">
        <v>35839</v>
      </c>
      <c r="B1790" s="4">
        <v>0.19932737066737691</v>
      </c>
      <c r="C1790" s="4">
        <v>-0.10795223370493939</v>
      </c>
      <c r="D1790" s="1">
        <v>1020.09</v>
      </c>
    </row>
    <row r="1791" spans="1:4" x14ac:dyDescent="0.15">
      <c r="A1791" s="8">
        <v>35842</v>
      </c>
      <c r="B1791" s="4">
        <v>0.19882470226634141</v>
      </c>
      <c r="C1791" s="4">
        <v>-0.1079522337049393</v>
      </c>
      <c r="D1791" s="1">
        <v>1020.09</v>
      </c>
    </row>
    <row r="1792" spans="1:4" x14ac:dyDescent="0.15">
      <c r="A1792" s="8">
        <v>35843</v>
      </c>
      <c r="B1792" s="4">
        <v>0.19882529348432931</v>
      </c>
      <c r="C1792" s="4">
        <v>-0.10795223370493939</v>
      </c>
      <c r="D1792" s="1">
        <v>1022.76</v>
      </c>
    </row>
    <row r="1793" spans="1:4" x14ac:dyDescent="0.15">
      <c r="A1793" s="8">
        <v>35844</v>
      </c>
      <c r="B1793" s="4">
        <v>0.1970371511298219</v>
      </c>
      <c r="C1793" s="4">
        <v>-0.10795223370493939</v>
      </c>
      <c r="D1793" s="1">
        <v>1032.08</v>
      </c>
    </row>
    <row r="1794" spans="1:4" x14ac:dyDescent="0.15">
      <c r="A1794" s="8">
        <v>35845</v>
      </c>
      <c r="B1794" s="4">
        <v>0.19690069918039671</v>
      </c>
      <c r="C1794" s="4">
        <v>-0.10795223370493939</v>
      </c>
      <c r="D1794" s="1">
        <v>1028.28</v>
      </c>
    </row>
    <row r="1795" spans="1:4" x14ac:dyDescent="0.15">
      <c r="A1795" s="8">
        <v>35846</v>
      </c>
      <c r="B1795" s="4">
        <v>0.196873538659213</v>
      </c>
      <c r="C1795" s="4">
        <v>-0.1079522337049393</v>
      </c>
      <c r="D1795" s="1">
        <v>1034.21</v>
      </c>
    </row>
    <row r="1796" spans="1:4" x14ac:dyDescent="0.15">
      <c r="A1796" s="8">
        <v>35849</v>
      </c>
      <c r="B1796" s="4">
        <v>0.19644339363511931</v>
      </c>
      <c r="C1796" s="4">
        <v>-0.1079522337049392</v>
      </c>
      <c r="D1796" s="1">
        <v>1038.1400000000001</v>
      </c>
    </row>
    <row r="1797" spans="1:4" x14ac:dyDescent="0.15">
      <c r="A1797" s="8">
        <v>35850</v>
      </c>
      <c r="B1797" s="4">
        <v>0.19661606279454591</v>
      </c>
      <c r="C1797" s="4">
        <v>-0.1079522337049391</v>
      </c>
      <c r="D1797" s="1">
        <v>1030.56</v>
      </c>
    </row>
    <row r="1798" spans="1:4" x14ac:dyDescent="0.15">
      <c r="A1798" s="8">
        <v>35851</v>
      </c>
      <c r="B1798" s="4">
        <v>0.19668938637260441</v>
      </c>
      <c r="C1798" s="4">
        <v>-0.10795223370493939</v>
      </c>
      <c r="D1798" s="1">
        <v>1042.9000000000001</v>
      </c>
    </row>
    <row r="1799" spans="1:4" x14ac:dyDescent="0.15">
      <c r="A1799" s="8">
        <v>35852</v>
      </c>
      <c r="B1799" s="4">
        <v>0.19673752610420081</v>
      </c>
      <c r="C1799" s="4">
        <v>-0.1079522337049393</v>
      </c>
      <c r="D1799" s="1">
        <v>1048.67</v>
      </c>
    </row>
    <row r="1800" spans="1:4" x14ac:dyDescent="0.15">
      <c r="A1800" s="8">
        <v>35853</v>
      </c>
      <c r="B1800" s="4">
        <v>0.19652123525003301</v>
      </c>
      <c r="C1800" s="4">
        <v>-0.107952233704939</v>
      </c>
      <c r="D1800" s="1">
        <v>1049.3399999999999</v>
      </c>
    </row>
    <row r="1801" spans="1:4" x14ac:dyDescent="0.15">
      <c r="A1801" s="8">
        <v>35856</v>
      </c>
      <c r="B1801" s="4">
        <v>0.19599446802462231</v>
      </c>
      <c r="C1801" s="4">
        <v>-0.1079522337049396</v>
      </c>
      <c r="D1801" s="1">
        <v>1047.7</v>
      </c>
    </row>
    <row r="1802" spans="1:4" x14ac:dyDescent="0.15">
      <c r="A1802" s="8">
        <v>35857</v>
      </c>
      <c r="B1802" s="4">
        <v>0.19590175053497799</v>
      </c>
      <c r="C1802" s="4">
        <v>-0.1079522337049395</v>
      </c>
      <c r="D1802" s="1">
        <v>1052.02</v>
      </c>
    </row>
    <row r="1803" spans="1:4" x14ac:dyDescent="0.15">
      <c r="A1803" s="8">
        <v>35858</v>
      </c>
      <c r="B1803" s="4">
        <v>0.1959351706080332</v>
      </c>
      <c r="C1803" s="4">
        <v>-0.1079522337049393</v>
      </c>
      <c r="D1803" s="1">
        <v>1047.33</v>
      </c>
    </row>
    <row r="1804" spans="1:4" x14ac:dyDescent="0.15">
      <c r="A1804" s="8">
        <v>35859</v>
      </c>
      <c r="B1804" s="4">
        <v>0.19626005420205639</v>
      </c>
      <c r="C1804" s="4">
        <v>-0.1079522337049392</v>
      </c>
      <c r="D1804" s="1">
        <v>1035.05</v>
      </c>
    </row>
    <row r="1805" spans="1:4" x14ac:dyDescent="0.15">
      <c r="A1805" s="8">
        <v>35860</v>
      </c>
      <c r="B1805" s="4">
        <v>0.1967595264391255</v>
      </c>
      <c r="C1805" s="4">
        <v>-0.1079522337049393</v>
      </c>
      <c r="D1805" s="1">
        <v>1055.69</v>
      </c>
    </row>
    <row r="1806" spans="1:4" x14ac:dyDescent="0.15">
      <c r="A1806" s="8">
        <v>35863</v>
      </c>
      <c r="B1806" s="4">
        <v>0.1967313598353912</v>
      </c>
      <c r="C1806" s="4">
        <v>-0.1079522337049393</v>
      </c>
      <c r="D1806" s="1">
        <v>1052.31</v>
      </c>
    </row>
    <row r="1807" spans="1:4" x14ac:dyDescent="0.15">
      <c r="A1807" s="8">
        <v>35864</v>
      </c>
      <c r="B1807" s="4">
        <v>0.19688007809136651</v>
      </c>
      <c r="C1807" s="4">
        <v>-0.1079522337049397</v>
      </c>
      <c r="D1807" s="1">
        <v>1064.25</v>
      </c>
    </row>
    <row r="1808" spans="1:4" x14ac:dyDescent="0.15">
      <c r="A1808" s="8">
        <v>35865</v>
      </c>
      <c r="B1808" s="4">
        <v>0.19665775595648161</v>
      </c>
      <c r="C1808" s="4">
        <v>-0.1079522337049393</v>
      </c>
      <c r="D1808" s="1">
        <v>1068.47</v>
      </c>
    </row>
    <row r="1809" spans="1:4" x14ac:dyDescent="0.15">
      <c r="A1809" s="8">
        <v>35866</v>
      </c>
      <c r="B1809" s="4">
        <v>0.19661447163208859</v>
      </c>
      <c r="C1809" s="4">
        <v>-0.1079522337049392</v>
      </c>
      <c r="D1809" s="1">
        <v>1069.92</v>
      </c>
    </row>
    <row r="1810" spans="1:4" x14ac:dyDescent="0.15">
      <c r="A1810" s="8">
        <v>35867</v>
      </c>
      <c r="B1810" s="4">
        <v>0.19636772757396859</v>
      </c>
      <c r="C1810" s="4">
        <v>-0.1079522337049392</v>
      </c>
      <c r="D1810" s="1">
        <v>1068.6099999999999</v>
      </c>
    </row>
    <row r="1811" spans="1:4" x14ac:dyDescent="0.15">
      <c r="A1811" s="8">
        <v>35870</v>
      </c>
      <c r="B1811" s="4">
        <v>0.19554864098940189</v>
      </c>
      <c r="C1811" s="4">
        <v>-0.1079522337049392</v>
      </c>
      <c r="D1811" s="1">
        <v>1079.27</v>
      </c>
    </row>
    <row r="1812" spans="1:4" x14ac:dyDescent="0.15">
      <c r="A1812" s="8">
        <v>35871</v>
      </c>
      <c r="B1812" s="4">
        <v>0.1955212725172234</v>
      </c>
      <c r="C1812" s="4">
        <v>-0.10795223370493939</v>
      </c>
      <c r="D1812" s="1">
        <v>1080.45</v>
      </c>
    </row>
    <row r="1813" spans="1:4" x14ac:dyDescent="0.15">
      <c r="A1813" s="8">
        <v>35872</v>
      </c>
      <c r="B1813" s="4">
        <v>0.19554187431287751</v>
      </c>
      <c r="C1813" s="4">
        <v>-0.1079522337049393</v>
      </c>
      <c r="D1813" s="1">
        <v>1085.52</v>
      </c>
    </row>
    <row r="1814" spans="1:4" x14ac:dyDescent="0.15">
      <c r="A1814" s="8">
        <v>35873</v>
      </c>
      <c r="B1814" s="4">
        <v>0.19534375735180251</v>
      </c>
      <c r="C1814" s="4">
        <v>-0.10795223370493939</v>
      </c>
      <c r="D1814" s="1">
        <v>1089.74</v>
      </c>
    </row>
    <row r="1815" spans="1:4" x14ac:dyDescent="0.15">
      <c r="A1815" s="8">
        <v>35874</v>
      </c>
      <c r="B1815" s="4">
        <v>0.19537481555130609</v>
      </c>
      <c r="C1815" s="4">
        <v>-0.1079522337049391</v>
      </c>
      <c r="D1815" s="1">
        <v>1099.1600000000001</v>
      </c>
    </row>
    <row r="1816" spans="1:4" x14ac:dyDescent="0.15">
      <c r="A1816" s="8">
        <v>35877</v>
      </c>
      <c r="B1816" s="4">
        <v>0.19535620881598481</v>
      </c>
      <c r="C1816" s="4">
        <v>-0.1079522337049388</v>
      </c>
      <c r="D1816" s="1">
        <v>1095.55</v>
      </c>
    </row>
    <row r="1817" spans="1:4" x14ac:dyDescent="0.15">
      <c r="A1817" s="8">
        <v>35878</v>
      </c>
      <c r="B1817" s="4">
        <v>0.19551557564985109</v>
      </c>
      <c r="C1817" s="4">
        <v>-0.10795223370493939</v>
      </c>
      <c r="D1817" s="1">
        <v>1105.6500000000001</v>
      </c>
    </row>
    <row r="1818" spans="1:4" x14ac:dyDescent="0.15">
      <c r="A1818" s="8">
        <v>35879</v>
      </c>
      <c r="B1818" s="4">
        <v>0.19543989405364101</v>
      </c>
      <c r="C1818" s="4">
        <v>-0.1079522337049393</v>
      </c>
      <c r="D1818" s="1">
        <v>1101.93</v>
      </c>
    </row>
    <row r="1819" spans="1:4" x14ac:dyDescent="0.15">
      <c r="A1819" s="8">
        <v>35880</v>
      </c>
      <c r="B1819" s="4">
        <v>0.19541877245614311</v>
      </c>
      <c r="C1819" s="4">
        <v>-0.107952233704939</v>
      </c>
      <c r="D1819" s="1">
        <v>1100.8</v>
      </c>
    </row>
    <row r="1820" spans="1:4" x14ac:dyDescent="0.15">
      <c r="A1820" s="8">
        <v>35881</v>
      </c>
      <c r="B1820" s="4">
        <v>0.19552417306711281</v>
      </c>
      <c r="C1820" s="4">
        <v>-0.10795223370493939</v>
      </c>
      <c r="D1820" s="1">
        <v>1095.44</v>
      </c>
    </row>
    <row r="1821" spans="1:4" x14ac:dyDescent="0.15">
      <c r="A1821" s="8">
        <v>35884</v>
      </c>
      <c r="B1821" s="4">
        <v>0.19420058720221481</v>
      </c>
      <c r="C1821" s="4">
        <v>-0.1079522337049398</v>
      </c>
      <c r="D1821" s="1">
        <v>1093.55</v>
      </c>
    </row>
    <row r="1822" spans="1:4" x14ac:dyDescent="0.15">
      <c r="A1822" s="8">
        <v>35885</v>
      </c>
      <c r="B1822" s="4">
        <v>0.19429044668464709</v>
      </c>
      <c r="C1822" s="4">
        <v>-0.1079522337049398</v>
      </c>
      <c r="D1822" s="1">
        <v>1101.75</v>
      </c>
    </row>
    <row r="1823" spans="1:4" x14ac:dyDescent="0.15">
      <c r="A1823" s="8">
        <v>35886</v>
      </c>
      <c r="B1823" s="4">
        <v>0.19288544024148641</v>
      </c>
      <c r="C1823" s="4">
        <v>-0.1079522337049391</v>
      </c>
      <c r="D1823" s="1">
        <v>1108.1500000000001</v>
      </c>
    </row>
    <row r="1824" spans="1:4" x14ac:dyDescent="0.15">
      <c r="A1824" s="8">
        <v>35887</v>
      </c>
      <c r="B1824" s="4">
        <v>0.19309862507527659</v>
      </c>
      <c r="C1824" s="4">
        <v>-0.1079522337049396</v>
      </c>
      <c r="D1824" s="1">
        <v>1120.01</v>
      </c>
    </row>
    <row r="1825" spans="1:4" x14ac:dyDescent="0.15">
      <c r="A1825" s="8">
        <v>35888</v>
      </c>
      <c r="B1825" s="4">
        <v>0.1925517277367669</v>
      </c>
      <c r="C1825" s="4">
        <v>-0.10795223370493939</v>
      </c>
      <c r="D1825" s="1">
        <v>1122.7</v>
      </c>
    </row>
    <row r="1826" spans="1:4" x14ac:dyDescent="0.15">
      <c r="A1826" s="8">
        <v>35891</v>
      </c>
      <c r="B1826" s="4">
        <v>0.19256888153205809</v>
      </c>
      <c r="C1826" s="4">
        <v>-0.1079522337049392</v>
      </c>
      <c r="D1826" s="1">
        <v>1121.3800000000001</v>
      </c>
    </row>
    <row r="1827" spans="1:4" x14ac:dyDescent="0.15">
      <c r="A1827" s="8">
        <v>35892</v>
      </c>
      <c r="B1827" s="4">
        <v>0.19278256934508989</v>
      </c>
      <c r="C1827" s="4">
        <v>-0.1079522337049391</v>
      </c>
      <c r="D1827" s="1">
        <v>1109.54</v>
      </c>
    </row>
    <row r="1828" spans="1:4" x14ac:dyDescent="0.15">
      <c r="A1828" s="8">
        <v>35893</v>
      </c>
      <c r="B1828" s="4">
        <v>0.19294580259838409</v>
      </c>
      <c r="C1828" s="4">
        <v>-0.10795223370493939</v>
      </c>
      <c r="D1828" s="1">
        <v>1101.6500000000001</v>
      </c>
    </row>
    <row r="1829" spans="1:4" x14ac:dyDescent="0.15">
      <c r="A1829" s="8">
        <v>35894</v>
      </c>
      <c r="B1829" s="4">
        <v>0.19302727992036939</v>
      </c>
      <c r="C1829" s="4">
        <v>-0.1079522337049395</v>
      </c>
      <c r="D1829" s="1">
        <v>1110.67</v>
      </c>
    </row>
    <row r="1830" spans="1:4" x14ac:dyDescent="0.15">
      <c r="A1830" s="8">
        <v>35895</v>
      </c>
      <c r="B1830" s="4">
        <v>0.1928242560268682</v>
      </c>
      <c r="C1830" s="4">
        <v>-0.1079522337049391</v>
      </c>
      <c r="D1830" s="1">
        <v>1110.67</v>
      </c>
    </row>
    <row r="1831" spans="1:4" x14ac:dyDescent="0.15">
      <c r="A1831" s="8">
        <v>35898</v>
      </c>
      <c r="B1831" s="4">
        <v>0.19278404667995391</v>
      </c>
      <c r="C1831" s="4">
        <v>-0.1079522337049393</v>
      </c>
      <c r="D1831" s="1">
        <v>1109.69</v>
      </c>
    </row>
    <row r="1832" spans="1:4" x14ac:dyDescent="0.15">
      <c r="A1832" s="8">
        <v>35899</v>
      </c>
      <c r="B1832" s="4">
        <v>0.1905389261895683</v>
      </c>
      <c r="C1832" s="4">
        <v>-0.1079522337049391</v>
      </c>
      <c r="D1832" s="1">
        <v>1115.75</v>
      </c>
    </row>
    <row r="1833" spans="1:4" x14ac:dyDescent="0.15">
      <c r="A1833" s="8">
        <v>35900</v>
      </c>
      <c r="B1833" s="4">
        <v>0.19042988909647501</v>
      </c>
      <c r="C1833" s="4">
        <v>-0.1079522337049391</v>
      </c>
      <c r="D1833" s="1">
        <v>1119.32</v>
      </c>
    </row>
    <row r="1834" spans="1:4" x14ac:dyDescent="0.15">
      <c r="A1834" s="8">
        <v>35901</v>
      </c>
      <c r="B1834" s="4">
        <v>0.19033472491917339</v>
      </c>
      <c r="C1834" s="4">
        <v>-0.10795223370493939</v>
      </c>
      <c r="D1834" s="1">
        <v>1108.17</v>
      </c>
    </row>
    <row r="1835" spans="1:4" x14ac:dyDescent="0.15">
      <c r="A1835" s="8">
        <v>35902</v>
      </c>
      <c r="B1835" s="4">
        <v>0.19042033009929971</v>
      </c>
      <c r="C1835" s="4">
        <v>-0.10795223370493889</v>
      </c>
      <c r="D1835" s="1">
        <v>1122.72</v>
      </c>
    </row>
    <row r="1836" spans="1:4" x14ac:dyDescent="0.15">
      <c r="A1836" s="8">
        <v>35905</v>
      </c>
      <c r="B1836" s="4">
        <v>0.1903791267011003</v>
      </c>
      <c r="C1836" s="4">
        <v>-0.1079522337049391</v>
      </c>
      <c r="D1836" s="1">
        <v>1123.6500000000001</v>
      </c>
    </row>
    <row r="1837" spans="1:4" x14ac:dyDescent="0.15">
      <c r="A1837" s="8">
        <v>35906</v>
      </c>
      <c r="B1837" s="4">
        <v>0.19033061669829629</v>
      </c>
      <c r="C1837" s="4">
        <v>-0.10795223370493939</v>
      </c>
      <c r="D1837" s="1">
        <v>1126.67</v>
      </c>
    </row>
    <row r="1838" spans="1:4" x14ac:dyDescent="0.15">
      <c r="A1838" s="8">
        <v>35907</v>
      </c>
      <c r="B1838" s="4">
        <v>0.19009343617999039</v>
      </c>
      <c r="C1838" s="4">
        <v>-0.1079522337049393</v>
      </c>
      <c r="D1838" s="1">
        <v>1130.54</v>
      </c>
    </row>
    <row r="1839" spans="1:4" x14ac:dyDescent="0.15">
      <c r="A1839" s="8">
        <v>35908</v>
      </c>
      <c r="B1839" s="4">
        <v>0.18964604419577949</v>
      </c>
      <c r="C1839" s="4">
        <v>-0.10795223370493939</v>
      </c>
      <c r="D1839" s="1">
        <v>1119.58</v>
      </c>
    </row>
    <row r="1840" spans="1:4" x14ac:dyDescent="0.15">
      <c r="A1840" s="8">
        <v>35909</v>
      </c>
      <c r="B1840" s="4">
        <v>0.19001927172039981</v>
      </c>
      <c r="C1840" s="4">
        <v>-0.1079522337049392</v>
      </c>
      <c r="D1840" s="1">
        <v>1107.9000000000001</v>
      </c>
    </row>
    <row r="1841" spans="1:4" x14ac:dyDescent="0.15">
      <c r="A1841" s="8">
        <v>35912</v>
      </c>
      <c r="B1841" s="4">
        <v>0.19114060665516061</v>
      </c>
      <c r="C1841" s="4">
        <v>-0.1079522337049391</v>
      </c>
      <c r="D1841" s="1">
        <v>1086.54</v>
      </c>
    </row>
    <row r="1842" spans="1:4" x14ac:dyDescent="0.15">
      <c r="A1842" s="8">
        <v>35913</v>
      </c>
      <c r="B1842" s="4">
        <v>0.19093990561089269</v>
      </c>
      <c r="C1842" s="4">
        <v>-0.1079522337049393</v>
      </c>
      <c r="D1842" s="1">
        <v>1085.1099999999999</v>
      </c>
    </row>
    <row r="1843" spans="1:4" x14ac:dyDescent="0.15">
      <c r="A1843" s="8">
        <v>35914</v>
      </c>
      <c r="B1843" s="4">
        <v>0.19089102195759419</v>
      </c>
      <c r="C1843" s="4">
        <v>-0.1079522337049391</v>
      </c>
      <c r="D1843" s="1">
        <v>1094.6300000000001</v>
      </c>
    </row>
    <row r="1844" spans="1:4" x14ac:dyDescent="0.15">
      <c r="A1844" s="8">
        <v>35915</v>
      </c>
      <c r="B1844" s="4">
        <v>0.18961749681165049</v>
      </c>
      <c r="C1844" s="4">
        <v>-0.1079522337049393</v>
      </c>
      <c r="D1844" s="1">
        <v>1111.75</v>
      </c>
    </row>
    <row r="1845" spans="1:4" x14ac:dyDescent="0.15">
      <c r="A1845" s="8">
        <v>35919</v>
      </c>
      <c r="B1845" s="4">
        <v>0.1896218466079351</v>
      </c>
      <c r="C1845" s="4">
        <v>-0.1079522337049392</v>
      </c>
      <c r="D1845" s="1">
        <v>1122.07</v>
      </c>
    </row>
    <row r="1846" spans="1:4" x14ac:dyDescent="0.15">
      <c r="A1846" s="8">
        <v>35920</v>
      </c>
      <c r="B1846" s="4">
        <v>0.18643349392452041</v>
      </c>
      <c r="C1846" s="4">
        <v>-0.10795223370493939</v>
      </c>
      <c r="D1846" s="1">
        <v>1115.5</v>
      </c>
    </row>
    <row r="1847" spans="1:4" x14ac:dyDescent="0.15">
      <c r="A1847" s="8">
        <v>35921</v>
      </c>
      <c r="B1847" s="4">
        <v>0.1867057455256127</v>
      </c>
      <c r="C1847" s="4">
        <v>-0.1079522337049395</v>
      </c>
      <c r="D1847" s="1">
        <v>1104.92</v>
      </c>
    </row>
    <row r="1848" spans="1:4" x14ac:dyDescent="0.15">
      <c r="A1848" s="8">
        <v>35922</v>
      </c>
      <c r="B1848" s="4">
        <v>0.18628273046434629</v>
      </c>
      <c r="C1848" s="4">
        <v>-0.10795223370493939</v>
      </c>
      <c r="D1848" s="1">
        <v>1095.1400000000001</v>
      </c>
    </row>
    <row r="1849" spans="1:4" x14ac:dyDescent="0.15">
      <c r="A1849" s="8">
        <v>35923</v>
      </c>
      <c r="B1849" s="4">
        <v>0.1865412017741076</v>
      </c>
      <c r="C1849" s="4">
        <v>-0.1079522337049391</v>
      </c>
      <c r="D1849" s="1">
        <v>1108.1400000000001</v>
      </c>
    </row>
    <row r="1850" spans="1:4" x14ac:dyDescent="0.15">
      <c r="A1850" s="8">
        <v>35926</v>
      </c>
      <c r="B1850" s="4">
        <v>0.18651111826427871</v>
      </c>
      <c r="C1850" s="4">
        <v>-0.1079522337049395</v>
      </c>
      <c r="D1850" s="1">
        <v>1106.6400000000001</v>
      </c>
    </row>
    <row r="1851" spans="1:4" x14ac:dyDescent="0.15">
      <c r="A1851" s="8">
        <v>35927</v>
      </c>
      <c r="B1851" s="4">
        <v>0.1860725290136119</v>
      </c>
      <c r="C1851" s="4">
        <v>-0.1079522337049396</v>
      </c>
      <c r="D1851" s="1">
        <v>1115.79</v>
      </c>
    </row>
    <row r="1852" spans="1:4" x14ac:dyDescent="0.15">
      <c r="A1852" s="8">
        <v>35928</v>
      </c>
      <c r="B1852" s="4">
        <v>0.1859540416039662</v>
      </c>
      <c r="C1852" s="4">
        <v>-0.1079522337049393</v>
      </c>
      <c r="D1852" s="1">
        <v>1118.8599999999999</v>
      </c>
    </row>
    <row r="1853" spans="1:4" x14ac:dyDescent="0.15">
      <c r="A1853" s="8">
        <v>35929</v>
      </c>
      <c r="B1853" s="4">
        <v>0.18595923082398999</v>
      </c>
      <c r="C1853" s="4">
        <v>-0.1079522337049397</v>
      </c>
      <c r="D1853" s="1">
        <v>1117.3699999999999</v>
      </c>
    </row>
    <row r="1854" spans="1:4" x14ac:dyDescent="0.15">
      <c r="A1854" s="8">
        <v>35930</v>
      </c>
      <c r="B1854" s="4">
        <v>0.18609154306180101</v>
      </c>
      <c r="C1854" s="4">
        <v>-0.1079522337049393</v>
      </c>
      <c r="D1854" s="1">
        <v>1108.73</v>
      </c>
    </row>
    <row r="1855" spans="1:4" x14ac:dyDescent="0.15">
      <c r="A1855" s="8">
        <v>35933</v>
      </c>
      <c r="B1855" s="4">
        <v>0.18544800665160341</v>
      </c>
      <c r="C1855" s="4">
        <v>-0.1079522337049397</v>
      </c>
      <c r="D1855" s="1">
        <v>1105.82</v>
      </c>
    </row>
    <row r="1856" spans="1:4" x14ac:dyDescent="0.15">
      <c r="A1856" s="8">
        <v>35934</v>
      </c>
      <c r="B1856" s="4">
        <v>0.1854351959620088</v>
      </c>
      <c r="C1856" s="4">
        <v>-0.1079522337049393</v>
      </c>
      <c r="D1856" s="1">
        <v>1109.52</v>
      </c>
    </row>
    <row r="1857" spans="1:4" x14ac:dyDescent="0.15">
      <c r="A1857" s="8">
        <v>35935</v>
      </c>
      <c r="B1857" s="4">
        <v>0.18536838467551439</v>
      </c>
      <c r="C1857" s="4">
        <v>-0.1079522337049393</v>
      </c>
      <c r="D1857" s="1">
        <v>1119.06</v>
      </c>
    </row>
    <row r="1858" spans="1:4" x14ac:dyDescent="0.15">
      <c r="A1858" s="8">
        <v>35936</v>
      </c>
      <c r="B1858" s="4">
        <v>0.18539942706026219</v>
      </c>
      <c r="C1858" s="4">
        <v>-0.1079522337049392</v>
      </c>
      <c r="D1858" s="1">
        <v>1114.6400000000001</v>
      </c>
    </row>
    <row r="1859" spans="1:4" x14ac:dyDescent="0.15">
      <c r="A1859" s="8">
        <v>35937</v>
      </c>
      <c r="B1859" s="4">
        <v>0.18537990166074961</v>
      </c>
      <c r="C1859" s="4">
        <v>-0.107952233704939</v>
      </c>
      <c r="D1859" s="1">
        <v>1110.47</v>
      </c>
    </row>
    <row r="1860" spans="1:4" x14ac:dyDescent="0.15">
      <c r="A1860" s="8">
        <v>35940</v>
      </c>
      <c r="B1860" s="4">
        <v>0.18495199386149741</v>
      </c>
      <c r="C1860" s="4">
        <v>-0.10795223370493939</v>
      </c>
      <c r="D1860" s="1">
        <v>1110.47</v>
      </c>
    </row>
    <row r="1861" spans="1:4" x14ac:dyDescent="0.15">
      <c r="A1861" s="8">
        <v>35941</v>
      </c>
      <c r="B1861" s="4">
        <v>0.18566446875647469</v>
      </c>
      <c r="C1861" s="4">
        <v>-0.10795223370493939</v>
      </c>
      <c r="D1861" s="1">
        <v>1094.02</v>
      </c>
    </row>
    <row r="1862" spans="1:4" x14ac:dyDescent="0.15">
      <c r="A1862" s="8">
        <v>35942</v>
      </c>
      <c r="B1862" s="4">
        <v>0.18567383466831491</v>
      </c>
      <c r="C1862" s="4">
        <v>-0.1079522337049396</v>
      </c>
      <c r="D1862" s="1">
        <v>1092.23</v>
      </c>
    </row>
    <row r="1863" spans="1:4" x14ac:dyDescent="0.15">
      <c r="A1863" s="8">
        <v>35943</v>
      </c>
      <c r="B1863" s="4">
        <v>0.18566806436135239</v>
      </c>
      <c r="C1863" s="4">
        <v>-0.10795223370493939</v>
      </c>
      <c r="D1863" s="1">
        <v>1097.5999999999999</v>
      </c>
    </row>
    <row r="1864" spans="1:4" x14ac:dyDescent="0.15">
      <c r="A1864" s="8">
        <v>35944</v>
      </c>
      <c r="B1864" s="4">
        <v>0.18575249304618649</v>
      </c>
      <c r="C1864" s="4">
        <v>-0.1079522337049393</v>
      </c>
      <c r="D1864" s="1">
        <v>1090.82</v>
      </c>
    </row>
    <row r="1865" spans="1:4" x14ac:dyDescent="0.15">
      <c r="A1865" s="8">
        <v>35947</v>
      </c>
      <c r="B1865" s="4">
        <v>0.18571331197366109</v>
      </c>
      <c r="C1865" s="4">
        <v>-0.1079522337049395</v>
      </c>
      <c r="D1865" s="1">
        <v>1090.98</v>
      </c>
    </row>
    <row r="1866" spans="1:4" x14ac:dyDescent="0.15">
      <c r="A1866" s="8">
        <v>35948</v>
      </c>
      <c r="B1866" s="4">
        <v>0.18568382530074701</v>
      </c>
      <c r="C1866" s="4">
        <v>-0.1079522337049395</v>
      </c>
      <c r="D1866" s="1">
        <v>1093.22</v>
      </c>
    </row>
    <row r="1867" spans="1:4" x14ac:dyDescent="0.15">
      <c r="A1867" s="8">
        <v>35949</v>
      </c>
      <c r="B1867" s="4">
        <v>0.1859917028824474</v>
      </c>
      <c r="C1867" s="4">
        <v>-0.107952233704939</v>
      </c>
      <c r="D1867" s="1">
        <v>1082.73</v>
      </c>
    </row>
    <row r="1868" spans="1:4" x14ac:dyDescent="0.15">
      <c r="A1868" s="8">
        <v>35950</v>
      </c>
      <c r="B1868" s="4">
        <v>0.18611816883615731</v>
      </c>
      <c r="C1868" s="4">
        <v>-0.1079522337049393</v>
      </c>
      <c r="D1868" s="1">
        <v>1094.83</v>
      </c>
    </row>
    <row r="1869" spans="1:4" x14ac:dyDescent="0.15">
      <c r="A1869" s="8">
        <v>35951</v>
      </c>
      <c r="B1869" s="4">
        <v>0.18682915206716799</v>
      </c>
      <c r="C1869" s="4">
        <v>-0.1079522337049393</v>
      </c>
      <c r="D1869" s="1">
        <v>1113.8599999999999</v>
      </c>
    </row>
    <row r="1870" spans="1:4" x14ac:dyDescent="0.15">
      <c r="A1870" s="8">
        <v>35954</v>
      </c>
      <c r="B1870" s="4">
        <v>0.18610563115148121</v>
      </c>
      <c r="C1870" s="4">
        <v>-0.1079522337049395</v>
      </c>
      <c r="D1870" s="1">
        <v>1115.72</v>
      </c>
    </row>
    <row r="1871" spans="1:4" x14ac:dyDescent="0.15">
      <c r="A1871" s="8">
        <v>35955</v>
      </c>
      <c r="B1871" s="4">
        <v>0.18605174792351961</v>
      </c>
      <c r="C1871" s="4">
        <v>-0.1079522337049391</v>
      </c>
      <c r="D1871" s="1">
        <v>1118.4100000000001</v>
      </c>
    </row>
    <row r="1872" spans="1:4" x14ac:dyDescent="0.15">
      <c r="A1872" s="8">
        <v>35956</v>
      </c>
      <c r="B1872" s="4">
        <v>0.18616632409630929</v>
      </c>
      <c r="C1872" s="4">
        <v>-0.1079522337049392</v>
      </c>
      <c r="D1872" s="1">
        <v>1112.28</v>
      </c>
    </row>
    <row r="1873" spans="1:4" x14ac:dyDescent="0.15">
      <c r="A1873" s="8">
        <v>35957</v>
      </c>
      <c r="B1873" s="4">
        <v>0.1869276833104184</v>
      </c>
      <c r="C1873" s="4">
        <v>-0.1079522337049393</v>
      </c>
      <c r="D1873" s="1">
        <v>1094.58</v>
      </c>
    </row>
    <row r="1874" spans="1:4" x14ac:dyDescent="0.15">
      <c r="A1874" s="8">
        <v>35958</v>
      </c>
      <c r="B1874" s="4">
        <v>0.1863230288622757</v>
      </c>
      <c r="C1874" s="4">
        <v>-0.10795223370493939</v>
      </c>
      <c r="D1874" s="1">
        <v>1098.8399999999999</v>
      </c>
    </row>
    <row r="1875" spans="1:4" x14ac:dyDescent="0.15">
      <c r="A1875" s="8">
        <v>35961</v>
      </c>
      <c r="B1875" s="4">
        <v>0.18723672537052549</v>
      </c>
      <c r="C1875" s="4">
        <v>-0.1079522337049388</v>
      </c>
      <c r="D1875" s="1">
        <v>1077.01</v>
      </c>
    </row>
    <row r="1876" spans="1:4" x14ac:dyDescent="0.15">
      <c r="A1876" s="8">
        <v>35962</v>
      </c>
      <c r="B1876" s="4">
        <v>0.1874600386672203</v>
      </c>
      <c r="C1876" s="4">
        <v>-0.1079522337049392</v>
      </c>
      <c r="D1876" s="1">
        <v>1087.5899999999999</v>
      </c>
    </row>
    <row r="1877" spans="1:4" x14ac:dyDescent="0.15">
      <c r="A1877" s="8">
        <v>35963</v>
      </c>
      <c r="B1877" s="4">
        <v>0.18826403217266441</v>
      </c>
      <c r="C1877" s="4">
        <v>-0.1079522337049391</v>
      </c>
      <c r="D1877" s="1">
        <v>1107.1099999999999</v>
      </c>
    </row>
    <row r="1878" spans="1:4" x14ac:dyDescent="0.15">
      <c r="A1878" s="8">
        <v>35964</v>
      </c>
      <c r="B1878" s="4">
        <v>0.18813765435862351</v>
      </c>
      <c r="C1878" s="4">
        <v>-0.1079522337049393</v>
      </c>
      <c r="D1878" s="1">
        <v>1106.3699999999999</v>
      </c>
    </row>
    <row r="1879" spans="1:4" x14ac:dyDescent="0.15">
      <c r="A1879" s="8">
        <v>35965</v>
      </c>
      <c r="B1879" s="4">
        <v>0.18801145169070169</v>
      </c>
      <c r="C1879" s="4">
        <v>-0.1079522337049395</v>
      </c>
      <c r="D1879" s="1">
        <v>1100.6500000000001</v>
      </c>
    </row>
    <row r="1880" spans="1:4" x14ac:dyDescent="0.15">
      <c r="A1880" s="8">
        <v>35968</v>
      </c>
      <c r="B1880" s="4">
        <v>0.18801695702581309</v>
      </c>
      <c r="C1880" s="4">
        <v>-0.10795223370493939</v>
      </c>
      <c r="D1880" s="1">
        <v>1103.21</v>
      </c>
    </row>
    <row r="1881" spans="1:4" x14ac:dyDescent="0.15">
      <c r="A1881" s="8">
        <v>35969</v>
      </c>
      <c r="B1881" s="4">
        <v>0.1870314610764722</v>
      </c>
      <c r="C1881" s="4">
        <v>-0.1079522337049392</v>
      </c>
      <c r="D1881" s="1">
        <v>1119.49</v>
      </c>
    </row>
    <row r="1882" spans="1:4" x14ac:dyDescent="0.15">
      <c r="A1882" s="8">
        <v>35970</v>
      </c>
      <c r="B1882" s="4">
        <v>0.1863441105415316</v>
      </c>
      <c r="C1882" s="4">
        <v>-0.1079522337049391</v>
      </c>
      <c r="D1882" s="1">
        <v>1132.8800000000001</v>
      </c>
    </row>
    <row r="1883" spans="1:4" x14ac:dyDescent="0.15">
      <c r="A1883" s="8">
        <v>35971</v>
      </c>
      <c r="B1883" s="4">
        <v>0.18615507652196561</v>
      </c>
      <c r="C1883" s="4">
        <v>-0.1079522337049395</v>
      </c>
      <c r="D1883" s="1">
        <v>1129.28</v>
      </c>
    </row>
    <row r="1884" spans="1:4" x14ac:dyDescent="0.15">
      <c r="A1884" s="8">
        <v>35972</v>
      </c>
      <c r="B1884" s="4">
        <v>0.18603226465681499</v>
      </c>
      <c r="C1884" s="4">
        <v>-0.10795223370493939</v>
      </c>
      <c r="D1884" s="1">
        <v>1133.2</v>
      </c>
    </row>
    <row r="1885" spans="1:4" x14ac:dyDescent="0.15">
      <c r="A1885" s="8">
        <v>35975</v>
      </c>
      <c r="B1885" s="4">
        <v>0.1860427885951732</v>
      </c>
      <c r="C1885" s="4">
        <v>-0.1079522337049392</v>
      </c>
      <c r="D1885" s="1">
        <v>1138.49</v>
      </c>
    </row>
    <row r="1886" spans="1:4" x14ac:dyDescent="0.15">
      <c r="A1886" s="8">
        <v>35976</v>
      </c>
      <c r="B1886" s="4">
        <v>0.1852272592476408</v>
      </c>
      <c r="C1886" s="4">
        <v>-0.1079522337049393</v>
      </c>
      <c r="D1886" s="1">
        <v>1133.8399999999999</v>
      </c>
    </row>
    <row r="1887" spans="1:4" x14ac:dyDescent="0.15">
      <c r="A1887" s="8">
        <v>35977</v>
      </c>
      <c r="B1887" s="4">
        <v>0.18513669235334251</v>
      </c>
      <c r="C1887" s="4">
        <v>-0.1079522337049392</v>
      </c>
      <c r="D1887" s="1">
        <v>1148.56</v>
      </c>
    </row>
    <row r="1888" spans="1:4" x14ac:dyDescent="0.15">
      <c r="A1888" s="8">
        <v>35978</v>
      </c>
      <c r="B1888" s="4">
        <v>0.18515684265342061</v>
      </c>
      <c r="C1888" s="4">
        <v>-0.1079522337049392</v>
      </c>
      <c r="D1888" s="1">
        <v>1146.42</v>
      </c>
    </row>
    <row r="1889" spans="1:4" x14ac:dyDescent="0.15">
      <c r="A1889" s="8">
        <v>35979</v>
      </c>
      <c r="B1889" s="4">
        <v>0.18505340630918721</v>
      </c>
      <c r="C1889" s="4">
        <v>-0.1079522337049391</v>
      </c>
      <c r="D1889" s="1">
        <v>1146.42</v>
      </c>
    </row>
    <row r="1890" spans="1:4" x14ac:dyDescent="0.15">
      <c r="A1890" s="8">
        <v>35982</v>
      </c>
      <c r="B1890" s="4">
        <v>0.18514980659268879</v>
      </c>
      <c r="C1890" s="4">
        <v>-0.10795223370493939</v>
      </c>
      <c r="D1890" s="1">
        <v>1157.33</v>
      </c>
    </row>
    <row r="1891" spans="1:4" x14ac:dyDescent="0.15">
      <c r="A1891" s="8">
        <v>35983</v>
      </c>
      <c r="B1891" s="4">
        <v>0.18468775385402181</v>
      </c>
      <c r="C1891" s="4">
        <v>-0.1079522337049393</v>
      </c>
      <c r="D1891" s="1">
        <v>1154.6600000000001</v>
      </c>
    </row>
    <row r="1892" spans="1:4" x14ac:dyDescent="0.15">
      <c r="A1892" s="8">
        <v>35984</v>
      </c>
      <c r="B1892" s="4">
        <v>0.18482519578036491</v>
      </c>
      <c r="C1892" s="4">
        <v>-0.1079522337049392</v>
      </c>
      <c r="D1892" s="1">
        <v>1166.3800000000001</v>
      </c>
    </row>
    <row r="1893" spans="1:4" x14ac:dyDescent="0.15">
      <c r="A1893" s="8">
        <v>35985</v>
      </c>
      <c r="B1893" s="4">
        <v>0.18498193803844179</v>
      </c>
      <c r="C1893" s="4">
        <v>-0.1079522337049396</v>
      </c>
      <c r="D1893" s="1">
        <v>1158.56</v>
      </c>
    </row>
    <row r="1894" spans="1:4" x14ac:dyDescent="0.15">
      <c r="A1894" s="8">
        <v>35986</v>
      </c>
      <c r="B1894" s="4">
        <v>0.18502379807417119</v>
      </c>
      <c r="C1894" s="4">
        <v>-0.1079522337049392</v>
      </c>
      <c r="D1894" s="1">
        <v>1164.33</v>
      </c>
    </row>
    <row r="1895" spans="1:4" x14ac:dyDescent="0.15">
      <c r="A1895" s="8">
        <v>35989</v>
      </c>
      <c r="B1895" s="4">
        <v>0.18488585129126889</v>
      </c>
      <c r="C1895" s="4">
        <v>-0.1079522337049392</v>
      </c>
      <c r="D1895" s="1">
        <v>1165.19</v>
      </c>
    </row>
    <row r="1896" spans="1:4" x14ac:dyDescent="0.15">
      <c r="A1896" s="8">
        <v>35990</v>
      </c>
      <c r="B1896" s="4">
        <v>0.1848249346625421</v>
      </c>
      <c r="C1896" s="4">
        <v>-0.1079522337049391</v>
      </c>
      <c r="D1896" s="1">
        <v>1177.58</v>
      </c>
    </row>
    <row r="1897" spans="1:4" x14ac:dyDescent="0.15">
      <c r="A1897" s="8">
        <v>35991</v>
      </c>
      <c r="B1897" s="4">
        <v>0.1847438827378601</v>
      </c>
      <c r="C1897" s="4">
        <v>-0.1079522337049395</v>
      </c>
      <c r="D1897" s="1">
        <v>1174.81</v>
      </c>
    </row>
    <row r="1898" spans="1:4" x14ac:dyDescent="0.15">
      <c r="A1898" s="8">
        <v>35992</v>
      </c>
      <c r="B1898" s="4">
        <v>0.18389683561132161</v>
      </c>
      <c r="C1898" s="4">
        <v>-0.1079522337049393</v>
      </c>
      <c r="D1898" s="1">
        <v>1183.99</v>
      </c>
    </row>
    <row r="1899" spans="1:4" x14ac:dyDescent="0.15">
      <c r="A1899" s="8">
        <v>35993</v>
      </c>
      <c r="B1899" s="4">
        <v>0.18386179333035391</v>
      </c>
      <c r="C1899" s="4">
        <v>-0.1079522337049395</v>
      </c>
      <c r="D1899" s="1">
        <v>1186.75</v>
      </c>
    </row>
    <row r="1900" spans="1:4" x14ac:dyDescent="0.15">
      <c r="A1900" s="8">
        <v>35996</v>
      </c>
      <c r="B1900" s="4">
        <v>0.18252371493823691</v>
      </c>
      <c r="C1900" s="4">
        <v>-0.1079522337049391</v>
      </c>
      <c r="D1900" s="1">
        <v>1184.0999999999999</v>
      </c>
    </row>
    <row r="1901" spans="1:4" x14ac:dyDescent="0.15">
      <c r="A1901" s="8">
        <v>35997</v>
      </c>
      <c r="B1901" s="4">
        <v>0.1833447640948182</v>
      </c>
      <c r="C1901" s="4">
        <v>-0.1079522337049393</v>
      </c>
      <c r="D1901" s="1">
        <v>1165.07</v>
      </c>
    </row>
    <row r="1902" spans="1:4" x14ac:dyDescent="0.15">
      <c r="A1902" s="8">
        <v>35998</v>
      </c>
      <c r="B1902" s="4">
        <v>0.18332780661586751</v>
      </c>
      <c r="C1902" s="4">
        <v>-0.1079522337049392</v>
      </c>
      <c r="D1902" s="1">
        <v>1164.08</v>
      </c>
    </row>
    <row r="1903" spans="1:4" x14ac:dyDescent="0.15">
      <c r="A1903" s="8">
        <v>35999</v>
      </c>
      <c r="B1903" s="4">
        <v>0.1846555722072209</v>
      </c>
      <c r="C1903" s="4">
        <v>-0.1079522337049391</v>
      </c>
      <c r="D1903" s="1">
        <v>1139.75</v>
      </c>
    </row>
    <row r="1904" spans="1:4" x14ac:dyDescent="0.15">
      <c r="A1904" s="8">
        <v>36000</v>
      </c>
      <c r="B1904" s="4">
        <v>0.1846236378350869</v>
      </c>
      <c r="C1904" s="4">
        <v>-0.1079522337049395</v>
      </c>
      <c r="D1904" s="1">
        <v>1140.8</v>
      </c>
    </row>
    <row r="1905" spans="1:4" x14ac:dyDescent="0.15">
      <c r="A1905" s="8">
        <v>36003</v>
      </c>
      <c r="B1905" s="4">
        <v>0.18460746837505901</v>
      </c>
      <c r="C1905" s="4">
        <v>-0.10795223370493939</v>
      </c>
      <c r="D1905" s="1">
        <v>1147.27</v>
      </c>
    </row>
    <row r="1906" spans="1:4" x14ac:dyDescent="0.15">
      <c r="A1906" s="8">
        <v>36004</v>
      </c>
      <c r="B1906" s="4">
        <v>0.18502930210337171</v>
      </c>
      <c r="C1906" s="4">
        <v>-0.107952233704939</v>
      </c>
      <c r="D1906" s="1">
        <v>1130.24</v>
      </c>
    </row>
    <row r="1907" spans="1:4" x14ac:dyDescent="0.15">
      <c r="A1907" s="8">
        <v>36005</v>
      </c>
      <c r="B1907" s="4">
        <v>0.1851006073792954</v>
      </c>
      <c r="C1907" s="4">
        <v>-0.1079522337049397</v>
      </c>
      <c r="D1907" s="1">
        <v>1125.21</v>
      </c>
    </row>
    <row r="1908" spans="1:4" x14ac:dyDescent="0.15">
      <c r="A1908" s="8">
        <v>36006</v>
      </c>
      <c r="B1908" s="4">
        <v>0.1855374929673009</v>
      </c>
      <c r="C1908" s="4">
        <v>-0.10795223370493939</v>
      </c>
      <c r="D1908" s="1">
        <v>1142.95</v>
      </c>
    </row>
    <row r="1909" spans="1:4" x14ac:dyDescent="0.15">
      <c r="A1909" s="8">
        <v>36007</v>
      </c>
      <c r="B1909" s="4">
        <v>0.18667097161880131</v>
      </c>
      <c r="C1909" s="4">
        <v>-0.1079522337049395</v>
      </c>
      <c r="D1909" s="1">
        <v>1120.67</v>
      </c>
    </row>
    <row r="1910" spans="1:4" x14ac:dyDescent="0.15">
      <c r="A1910" s="8">
        <v>36010</v>
      </c>
      <c r="B1910" s="4">
        <v>0.1868467585573792</v>
      </c>
      <c r="C1910" s="4">
        <v>-0.107952233704939</v>
      </c>
      <c r="D1910" s="1">
        <v>1112.44</v>
      </c>
    </row>
    <row r="1911" spans="1:4" x14ac:dyDescent="0.15">
      <c r="A1911" s="8">
        <v>36011</v>
      </c>
      <c r="B1911" s="4">
        <v>0.19043211690954989</v>
      </c>
      <c r="C1911" s="4">
        <v>-0.1079522337049392</v>
      </c>
      <c r="D1911" s="1">
        <v>1072.1199999999999</v>
      </c>
    </row>
    <row r="1912" spans="1:4" x14ac:dyDescent="0.15">
      <c r="A1912" s="8">
        <v>36012</v>
      </c>
      <c r="B1912" s="4">
        <v>0.19033518216231271</v>
      </c>
      <c r="C1912" s="4">
        <v>-0.1079522337049391</v>
      </c>
      <c r="D1912" s="1">
        <v>1081.43</v>
      </c>
    </row>
    <row r="1913" spans="1:4" x14ac:dyDescent="0.15">
      <c r="A1913" s="8">
        <v>36013</v>
      </c>
      <c r="B1913" s="4">
        <v>0.18945507475817239</v>
      </c>
      <c r="C1913" s="4">
        <v>-0.1079522337049392</v>
      </c>
      <c r="D1913" s="1">
        <v>1089.6300000000001</v>
      </c>
    </row>
    <row r="1914" spans="1:4" x14ac:dyDescent="0.15">
      <c r="A1914" s="8">
        <v>36014</v>
      </c>
      <c r="B1914" s="4">
        <v>0.1894322820515473</v>
      </c>
      <c r="C1914" s="4">
        <v>-0.1079522337049392</v>
      </c>
      <c r="D1914" s="1">
        <v>1089.45</v>
      </c>
    </row>
    <row r="1915" spans="1:4" x14ac:dyDescent="0.15">
      <c r="A1915" s="8">
        <v>36017</v>
      </c>
      <c r="B1915" s="4">
        <v>0.18916032769339081</v>
      </c>
      <c r="C1915" s="4">
        <v>-0.1079522337049387</v>
      </c>
      <c r="D1915" s="1">
        <v>1083.1400000000001</v>
      </c>
    </row>
    <row r="1916" spans="1:4" x14ac:dyDescent="0.15">
      <c r="A1916" s="8">
        <v>36018</v>
      </c>
      <c r="B1916" s="4">
        <v>0.18959650011790141</v>
      </c>
      <c r="C1916" s="4">
        <v>-0.10795223370493939</v>
      </c>
      <c r="D1916" s="1">
        <v>1068.98</v>
      </c>
    </row>
    <row r="1917" spans="1:4" x14ac:dyDescent="0.15">
      <c r="A1917" s="8">
        <v>36019</v>
      </c>
      <c r="B1917" s="4">
        <v>0.1900860571238816</v>
      </c>
      <c r="C1917" s="4">
        <v>-0.1079522337049392</v>
      </c>
      <c r="D1917" s="1">
        <v>1084.22</v>
      </c>
    </row>
    <row r="1918" spans="1:4" x14ac:dyDescent="0.15">
      <c r="A1918" s="8">
        <v>36020</v>
      </c>
      <c r="B1918" s="4">
        <v>0.1883692589092974</v>
      </c>
      <c r="C1918" s="4">
        <v>-0.10795223370493939</v>
      </c>
      <c r="D1918" s="1">
        <v>1074.9100000000001</v>
      </c>
    </row>
    <row r="1919" spans="1:4" x14ac:dyDescent="0.15">
      <c r="A1919" s="8">
        <v>36021</v>
      </c>
      <c r="B1919" s="4">
        <v>0.1883586404161853</v>
      </c>
      <c r="C1919" s="4">
        <v>-0.1079522337049392</v>
      </c>
      <c r="D1919" s="1">
        <v>1062.75</v>
      </c>
    </row>
    <row r="1920" spans="1:4" x14ac:dyDescent="0.15">
      <c r="A1920" s="8">
        <v>36024</v>
      </c>
      <c r="B1920" s="4">
        <v>0.18880334077797639</v>
      </c>
      <c r="C1920" s="4">
        <v>-0.107952233704939</v>
      </c>
      <c r="D1920" s="1">
        <v>1083.67</v>
      </c>
    </row>
    <row r="1921" spans="1:4" x14ac:dyDescent="0.15">
      <c r="A1921" s="8">
        <v>36025</v>
      </c>
      <c r="B1921" s="4">
        <v>0.18894557089618089</v>
      </c>
      <c r="C1921" s="4">
        <v>-0.1079522337049395</v>
      </c>
      <c r="D1921" s="1">
        <v>1101.2</v>
      </c>
    </row>
    <row r="1922" spans="1:4" x14ac:dyDescent="0.15">
      <c r="A1922" s="8">
        <v>36026</v>
      </c>
      <c r="B1922" s="4">
        <v>0.1882770127936646</v>
      </c>
      <c r="C1922" s="4">
        <v>-0.107952233704939</v>
      </c>
      <c r="D1922" s="1">
        <v>1098.06</v>
      </c>
    </row>
    <row r="1923" spans="1:4" x14ac:dyDescent="0.15">
      <c r="A1923" s="8">
        <v>36027</v>
      </c>
      <c r="B1923" s="4">
        <v>0.1883835062829895</v>
      </c>
      <c r="C1923" s="4">
        <v>-0.1079522337049392</v>
      </c>
      <c r="D1923" s="1">
        <v>1091.5999999999999</v>
      </c>
    </row>
    <row r="1924" spans="1:4" x14ac:dyDescent="0.15">
      <c r="A1924" s="8">
        <v>36028</v>
      </c>
      <c r="B1924" s="4">
        <v>0.1886190795679426</v>
      </c>
      <c r="C1924" s="4">
        <v>-0.1079522337049391</v>
      </c>
      <c r="D1924" s="1">
        <v>1081.24</v>
      </c>
    </row>
    <row r="1925" spans="1:4" x14ac:dyDescent="0.15">
      <c r="A1925" s="8">
        <v>36031</v>
      </c>
      <c r="B1925" s="4">
        <v>0.18850564789313831</v>
      </c>
      <c r="C1925" s="4">
        <v>-0.10795223370493939</v>
      </c>
      <c r="D1925" s="1">
        <v>1088.1400000000001</v>
      </c>
    </row>
    <row r="1926" spans="1:4" x14ac:dyDescent="0.15">
      <c r="A1926" s="8">
        <v>36032</v>
      </c>
      <c r="B1926" s="4">
        <v>0.1885400242210952</v>
      </c>
      <c r="C1926" s="4">
        <v>-0.1079522337049392</v>
      </c>
      <c r="D1926" s="1">
        <v>1092.8499999999999</v>
      </c>
    </row>
    <row r="1927" spans="1:4" x14ac:dyDescent="0.15">
      <c r="A1927" s="8">
        <v>36033</v>
      </c>
      <c r="B1927" s="4">
        <v>0.18836685947483039</v>
      </c>
      <c r="C1927" s="4">
        <v>-0.1079522337049391</v>
      </c>
      <c r="D1927" s="1">
        <v>1084.19</v>
      </c>
    </row>
    <row r="1928" spans="1:4" x14ac:dyDescent="0.15">
      <c r="A1928" s="8">
        <v>36034</v>
      </c>
      <c r="B1928" s="4">
        <v>0.19247170982774561</v>
      </c>
      <c r="C1928" s="4">
        <v>-0.121474615546661</v>
      </c>
      <c r="D1928" s="1">
        <v>1042.5899999999999</v>
      </c>
    </row>
    <row r="1929" spans="1:4" x14ac:dyDescent="0.15">
      <c r="A1929" s="8">
        <v>36035</v>
      </c>
      <c r="B1929" s="4">
        <v>0.19311683980124511</v>
      </c>
      <c r="C1929" s="4">
        <v>-0.1344933642300398</v>
      </c>
      <c r="D1929" s="1">
        <v>1027.1400000000001</v>
      </c>
    </row>
    <row r="1930" spans="1:4" x14ac:dyDescent="0.15">
      <c r="A1930" s="8">
        <v>36038</v>
      </c>
      <c r="B1930" s="4">
        <v>0.20292891659922341</v>
      </c>
      <c r="C1930" s="4">
        <v>-0.19336001685274939</v>
      </c>
      <c r="D1930" s="1">
        <v>957.28</v>
      </c>
    </row>
    <row r="1931" spans="1:4" x14ac:dyDescent="0.15">
      <c r="A1931" s="8">
        <v>36039</v>
      </c>
      <c r="B1931" s="4">
        <v>0.2066659650754393</v>
      </c>
      <c r="C1931" s="4">
        <v>-0.19336001685274939</v>
      </c>
      <c r="D1931" s="1">
        <v>994.26</v>
      </c>
    </row>
    <row r="1932" spans="1:4" x14ac:dyDescent="0.15">
      <c r="A1932" s="8">
        <v>36040</v>
      </c>
      <c r="B1932" s="4">
        <v>0.20668867576668551</v>
      </c>
      <c r="C1932" s="4">
        <v>-0.19336001685274901</v>
      </c>
      <c r="D1932" s="1">
        <v>990.47</v>
      </c>
    </row>
    <row r="1933" spans="1:4" x14ac:dyDescent="0.15">
      <c r="A1933" s="8">
        <v>36041</v>
      </c>
      <c r="B1933" s="4">
        <v>0.20686249727502101</v>
      </c>
      <c r="C1933" s="4">
        <v>-0.19336001685274909</v>
      </c>
      <c r="D1933" s="1">
        <v>982.26</v>
      </c>
    </row>
    <row r="1934" spans="1:4" x14ac:dyDescent="0.15">
      <c r="A1934" s="8">
        <v>36042</v>
      </c>
      <c r="B1934" s="4">
        <v>0.20704761900970031</v>
      </c>
      <c r="C1934" s="4">
        <v>-0.1933600168527497</v>
      </c>
      <c r="D1934" s="1">
        <v>973.89</v>
      </c>
    </row>
    <row r="1935" spans="1:4" x14ac:dyDescent="0.15">
      <c r="A1935" s="8">
        <v>36045</v>
      </c>
      <c r="B1935" s="4">
        <v>0.20703409052334079</v>
      </c>
      <c r="C1935" s="4">
        <v>-0.19336001685274939</v>
      </c>
      <c r="D1935" s="1">
        <v>973.89</v>
      </c>
    </row>
    <row r="1936" spans="1:4" x14ac:dyDescent="0.15">
      <c r="A1936" s="8">
        <v>36046</v>
      </c>
      <c r="B1936" s="4">
        <v>0.21272450196841439</v>
      </c>
      <c r="C1936" s="4">
        <v>-0.19336001685274909</v>
      </c>
      <c r="D1936" s="1">
        <v>1023.46</v>
      </c>
    </row>
    <row r="1937" spans="1:4" x14ac:dyDescent="0.15">
      <c r="A1937" s="8">
        <v>36047</v>
      </c>
      <c r="B1937" s="4">
        <v>0.21332431083193179</v>
      </c>
      <c r="C1937" s="4">
        <v>-0.19336001685274901</v>
      </c>
      <c r="D1937" s="1">
        <v>1006.2</v>
      </c>
    </row>
    <row r="1938" spans="1:4" x14ac:dyDescent="0.15">
      <c r="A1938" s="8">
        <v>36048</v>
      </c>
      <c r="B1938" s="4">
        <v>0.21465275245435861</v>
      </c>
      <c r="C1938" s="4">
        <v>-0.19336001685274951</v>
      </c>
      <c r="D1938" s="1">
        <v>980.19</v>
      </c>
    </row>
    <row r="1939" spans="1:4" x14ac:dyDescent="0.15">
      <c r="A1939" s="8">
        <v>36049</v>
      </c>
      <c r="B1939" s="4">
        <v>0.2166325289662337</v>
      </c>
      <c r="C1939" s="4">
        <v>-0.19336001685274901</v>
      </c>
      <c r="D1939" s="1">
        <v>1009.06</v>
      </c>
    </row>
    <row r="1940" spans="1:4" x14ac:dyDescent="0.15">
      <c r="A1940" s="8">
        <v>36052</v>
      </c>
      <c r="B1940" s="4">
        <v>0.2157537832872948</v>
      </c>
      <c r="C1940" s="4">
        <v>-0.19336001685274909</v>
      </c>
      <c r="D1940" s="1">
        <v>1029.72</v>
      </c>
    </row>
    <row r="1941" spans="1:4" x14ac:dyDescent="0.15">
      <c r="A1941" s="8">
        <v>36053</v>
      </c>
      <c r="B1941" s="4">
        <v>0.21585556179361109</v>
      </c>
      <c r="C1941" s="4">
        <v>-0.19336001685274909</v>
      </c>
      <c r="D1941" s="1">
        <v>1037.68</v>
      </c>
    </row>
    <row r="1942" spans="1:4" x14ac:dyDescent="0.15">
      <c r="A1942" s="8">
        <v>36054</v>
      </c>
      <c r="B1942" s="4">
        <v>0.215934864502172</v>
      </c>
      <c r="C1942" s="4">
        <v>-0.19336001685274909</v>
      </c>
      <c r="D1942" s="1">
        <v>1045.48</v>
      </c>
    </row>
    <row r="1943" spans="1:4" x14ac:dyDescent="0.15">
      <c r="A1943" s="8">
        <v>36055</v>
      </c>
      <c r="B1943" s="4">
        <v>0.2175242864951713</v>
      </c>
      <c r="C1943" s="4">
        <v>-0.19336001685274981</v>
      </c>
      <c r="D1943" s="1">
        <v>1018.87</v>
      </c>
    </row>
    <row r="1944" spans="1:4" x14ac:dyDescent="0.15">
      <c r="A1944" s="8">
        <v>36056</v>
      </c>
      <c r="B1944" s="4">
        <v>0.21747065856847611</v>
      </c>
      <c r="C1944" s="4">
        <v>-0.1933600168527497</v>
      </c>
      <c r="D1944" s="1">
        <v>1020.09</v>
      </c>
    </row>
    <row r="1945" spans="1:4" x14ac:dyDescent="0.15">
      <c r="A1945" s="8">
        <v>36059</v>
      </c>
      <c r="B1945" s="4">
        <v>0.2174583592892548</v>
      </c>
      <c r="C1945" s="4">
        <v>-0.19336001685274851</v>
      </c>
      <c r="D1945" s="1">
        <v>1023.89</v>
      </c>
    </row>
    <row r="1946" spans="1:4" x14ac:dyDescent="0.15">
      <c r="A1946" s="8">
        <v>36060</v>
      </c>
      <c r="B1946" s="4">
        <v>0.21735982842143339</v>
      </c>
      <c r="C1946" s="4">
        <v>-0.19336001685274881</v>
      </c>
      <c r="D1946" s="1">
        <v>1029.6300000000001</v>
      </c>
    </row>
    <row r="1947" spans="1:4" x14ac:dyDescent="0.15">
      <c r="A1947" s="8">
        <v>36061</v>
      </c>
      <c r="B1947" s="4">
        <v>0.22012117022413591</v>
      </c>
      <c r="C1947" s="4">
        <v>-0.19336001685274959</v>
      </c>
      <c r="D1947" s="1">
        <v>1066.0899999999999</v>
      </c>
    </row>
    <row r="1948" spans="1:4" x14ac:dyDescent="0.15">
      <c r="A1948" s="8">
        <v>36062</v>
      </c>
      <c r="B1948" s="4">
        <v>0.22119056987885399</v>
      </c>
      <c r="C1948" s="4">
        <v>-0.1933600168527487</v>
      </c>
      <c r="D1948" s="1">
        <v>1042.72</v>
      </c>
    </row>
    <row r="1949" spans="1:4" x14ac:dyDescent="0.15">
      <c r="A1949" s="8">
        <v>36063</v>
      </c>
      <c r="B1949" s="4">
        <v>0.2210409734781752</v>
      </c>
      <c r="C1949" s="4">
        <v>-0.19336001685274909</v>
      </c>
      <c r="D1949" s="1">
        <v>1044.75</v>
      </c>
    </row>
    <row r="1950" spans="1:4" x14ac:dyDescent="0.15">
      <c r="A1950" s="8">
        <v>36066</v>
      </c>
      <c r="B1950" s="4">
        <v>0.22095568063605031</v>
      </c>
      <c r="C1950" s="4">
        <v>-0.19336001685274901</v>
      </c>
      <c r="D1950" s="1">
        <v>1048.69</v>
      </c>
    </row>
    <row r="1951" spans="1:4" x14ac:dyDescent="0.15">
      <c r="A1951" s="8">
        <v>36067</v>
      </c>
      <c r="B1951" s="4">
        <v>0.21931186541957709</v>
      </c>
      <c r="C1951" s="4">
        <v>-0.19336001685274909</v>
      </c>
      <c r="D1951" s="1">
        <v>1049.02</v>
      </c>
    </row>
    <row r="1952" spans="1:4" x14ac:dyDescent="0.15">
      <c r="A1952" s="8">
        <v>36068</v>
      </c>
      <c r="B1952" s="4">
        <v>0.22130334151377681</v>
      </c>
      <c r="C1952" s="4">
        <v>-0.1933600168527492</v>
      </c>
      <c r="D1952" s="1">
        <v>1017.01</v>
      </c>
    </row>
    <row r="1953" spans="1:4" x14ac:dyDescent="0.15">
      <c r="A1953" s="8">
        <v>36073</v>
      </c>
      <c r="B1953" s="4">
        <v>0.2229460482208061</v>
      </c>
      <c r="C1953" s="4">
        <v>-0.19336001685274909</v>
      </c>
      <c r="D1953" s="1">
        <v>988.56</v>
      </c>
    </row>
    <row r="1954" spans="1:4" x14ac:dyDescent="0.15">
      <c r="A1954" s="8">
        <v>36074</v>
      </c>
      <c r="B1954" s="4">
        <v>0.22295870645343019</v>
      </c>
      <c r="C1954" s="4">
        <v>-0.19336001685274901</v>
      </c>
      <c r="D1954" s="1">
        <v>984.59</v>
      </c>
    </row>
    <row r="1955" spans="1:4" x14ac:dyDescent="0.15">
      <c r="A1955" s="8">
        <v>36075</v>
      </c>
      <c r="B1955" s="4">
        <v>0.22339812356865971</v>
      </c>
      <c r="C1955" s="4">
        <v>-0.19336001685274931</v>
      </c>
      <c r="D1955" s="1">
        <v>970.68</v>
      </c>
    </row>
    <row r="1956" spans="1:4" x14ac:dyDescent="0.15">
      <c r="A1956" s="8">
        <v>36076</v>
      </c>
      <c r="B1956" s="4">
        <v>0.22371253858861151</v>
      </c>
      <c r="C1956" s="4">
        <v>-0.19336001685274939</v>
      </c>
      <c r="D1956" s="1">
        <v>959.44</v>
      </c>
    </row>
    <row r="1957" spans="1:4" x14ac:dyDescent="0.15">
      <c r="A1957" s="8">
        <v>36077</v>
      </c>
      <c r="B1957" s="4">
        <v>0.2252569831216257</v>
      </c>
      <c r="C1957" s="4">
        <v>-0.19336001685274859</v>
      </c>
      <c r="D1957" s="1">
        <v>984.39</v>
      </c>
    </row>
    <row r="1958" spans="1:4" x14ac:dyDescent="0.15">
      <c r="A1958" s="8">
        <v>36080</v>
      </c>
      <c r="B1958" s="4">
        <v>0.22561220146936301</v>
      </c>
      <c r="C1958" s="4">
        <v>-0.19336001685274889</v>
      </c>
      <c r="D1958" s="1">
        <v>997.71</v>
      </c>
    </row>
    <row r="1959" spans="1:4" x14ac:dyDescent="0.15">
      <c r="A1959" s="8">
        <v>36081</v>
      </c>
      <c r="B1959" s="4">
        <v>0.22535016300851871</v>
      </c>
      <c r="C1959" s="4">
        <v>-0.19336001685274959</v>
      </c>
      <c r="D1959" s="1">
        <v>994.8</v>
      </c>
    </row>
    <row r="1960" spans="1:4" x14ac:dyDescent="0.15">
      <c r="A1960" s="8">
        <v>36082</v>
      </c>
      <c r="B1960" s="4">
        <v>0.2252762006147879</v>
      </c>
      <c r="C1960" s="4">
        <v>-0.19336001685274951</v>
      </c>
      <c r="D1960" s="1">
        <v>1005.53</v>
      </c>
    </row>
    <row r="1961" spans="1:4" x14ac:dyDescent="0.15">
      <c r="A1961" s="8">
        <v>36083</v>
      </c>
      <c r="B1961" s="4">
        <v>0.22887455590466921</v>
      </c>
      <c r="C1961" s="4">
        <v>-0.19336001685274931</v>
      </c>
      <c r="D1961" s="1">
        <v>1047.49</v>
      </c>
    </row>
    <row r="1962" spans="1:4" x14ac:dyDescent="0.15">
      <c r="A1962" s="8">
        <v>36084</v>
      </c>
      <c r="B1962" s="4">
        <v>0.22836587061569169</v>
      </c>
      <c r="C1962" s="4">
        <v>-0.19336001685274901</v>
      </c>
      <c r="D1962" s="1">
        <v>1056.42</v>
      </c>
    </row>
    <row r="1963" spans="1:4" x14ac:dyDescent="0.15">
      <c r="A1963" s="8">
        <v>36087</v>
      </c>
      <c r="B1963" s="4">
        <v>0.22838380476866871</v>
      </c>
      <c r="C1963" s="4">
        <v>-0.19336001685274939</v>
      </c>
      <c r="D1963" s="1">
        <v>1062.3900000000001</v>
      </c>
    </row>
    <row r="1964" spans="1:4" x14ac:dyDescent="0.15">
      <c r="A1964" s="8">
        <v>36088</v>
      </c>
      <c r="B1964" s="4">
        <v>0.22756958147966111</v>
      </c>
      <c r="C1964" s="4">
        <v>-0.1933600168527492</v>
      </c>
      <c r="D1964" s="1">
        <v>1063.93</v>
      </c>
    </row>
    <row r="1965" spans="1:4" x14ac:dyDescent="0.15">
      <c r="A1965" s="8">
        <v>36089</v>
      </c>
      <c r="B1965" s="4">
        <v>0.2273933147915978</v>
      </c>
      <c r="C1965" s="4">
        <v>-0.19336001685274909</v>
      </c>
      <c r="D1965" s="1">
        <v>1069.92</v>
      </c>
    </row>
    <row r="1966" spans="1:4" x14ac:dyDescent="0.15">
      <c r="A1966" s="8">
        <v>36090</v>
      </c>
      <c r="B1966" s="4">
        <v>0.21619516512784001</v>
      </c>
      <c r="C1966" s="4">
        <v>-0.19336001685274909</v>
      </c>
      <c r="D1966" s="1">
        <v>1078.48</v>
      </c>
    </row>
    <row r="1967" spans="1:4" x14ac:dyDescent="0.15">
      <c r="A1967" s="8">
        <v>36091</v>
      </c>
      <c r="B1967" s="4">
        <v>0.21016765338447399</v>
      </c>
      <c r="C1967" s="4">
        <v>-0.19336001685274901</v>
      </c>
      <c r="D1967" s="1">
        <v>1070.67</v>
      </c>
    </row>
    <row r="1968" spans="1:4" x14ac:dyDescent="0.15">
      <c r="A1968" s="8">
        <v>36094</v>
      </c>
      <c r="B1968" s="4">
        <v>0.21013669615355879</v>
      </c>
      <c r="C1968" s="4">
        <v>-0.19336001685274909</v>
      </c>
      <c r="D1968" s="1">
        <v>1072.32</v>
      </c>
    </row>
    <row r="1969" spans="1:4" x14ac:dyDescent="0.15">
      <c r="A1969" s="8">
        <v>36095</v>
      </c>
      <c r="B1969" s="4">
        <v>0.20949990016345341</v>
      </c>
      <c r="C1969" s="4">
        <v>-0.19336001685274889</v>
      </c>
      <c r="D1969" s="1">
        <v>1065.3399999999999</v>
      </c>
    </row>
    <row r="1970" spans="1:4" x14ac:dyDescent="0.15">
      <c r="A1970" s="8">
        <v>36096</v>
      </c>
      <c r="B1970" s="4">
        <v>0.20918725175773351</v>
      </c>
      <c r="C1970" s="4">
        <v>-0.19336001685274931</v>
      </c>
      <c r="D1970" s="1">
        <v>1068.0899999999999</v>
      </c>
    </row>
    <row r="1971" spans="1:4" x14ac:dyDescent="0.15">
      <c r="A1971" s="8">
        <v>36097</v>
      </c>
      <c r="B1971" s="4">
        <v>0.2081468598352573</v>
      </c>
      <c r="C1971" s="4">
        <v>-0.19336001685274909</v>
      </c>
      <c r="D1971" s="1">
        <v>1085.93</v>
      </c>
    </row>
    <row r="1972" spans="1:4" x14ac:dyDescent="0.15">
      <c r="A1972" s="8">
        <v>36098</v>
      </c>
      <c r="B1972" s="4">
        <v>0.20844733955644121</v>
      </c>
      <c r="C1972" s="4">
        <v>-0.19336001685274881</v>
      </c>
      <c r="D1972" s="1">
        <v>1098.67</v>
      </c>
    </row>
    <row r="1973" spans="1:4" x14ac:dyDescent="0.15">
      <c r="A1973" s="8">
        <v>36101</v>
      </c>
      <c r="B1973" s="4">
        <v>0.2087459270143156</v>
      </c>
      <c r="C1973" s="4">
        <v>-0.1933600168527492</v>
      </c>
      <c r="D1973" s="1">
        <v>1111.5999999999999</v>
      </c>
    </row>
    <row r="1974" spans="1:4" x14ac:dyDescent="0.15">
      <c r="A1974" s="8">
        <v>36102</v>
      </c>
      <c r="B1974" s="4">
        <v>0.208667576304263</v>
      </c>
      <c r="C1974" s="4">
        <v>-0.19336001685274881</v>
      </c>
      <c r="D1974" s="1">
        <v>1110.8399999999999</v>
      </c>
    </row>
    <row r="1975" spans="1:4" x14ac:dyDescent="0.15">
      <c r="A1975" s="8">
        <v>36103</v>
      </c>
      <c r="B1975" s="4">
        <v>0.2084028289355879</v>
      </c>
      <c r="C1975" s="4">
        <v>-0.19336001685274951</v>
      </c>
      <c r="D1975" s="1">
        <v>1118.67</v>
      </c>
    </row>
    <row r="1976" spans="1:4" x14ac:dyDescent="0.15">
      <c r="A1976" s="8">
        <v>36104</v>
      </c>
      <c r="B1976" s="4">
        <v>0.20865260405458921</v>
      </c>
      <c r="C1976" s="4">
        <v>-0.19336001685274931</v>
      </c>
      <c r="D1976" s="1">
        <v>1133.8499999999999</v>
      </c>
    </row>
    <row r="1977" spans="1:4" x14ac:dyDescent="0.15">
      <c r="A1977" s="8">
        <v>36105</v>
      </c>
      <c r="B1977" s="4">
        <v>0.20871517162895301</v>
      </c>
      <c r="C1977" s="4">
        <v>-0.19336001685274939</v>
      </c>
      <c r="D1977" s="1">
        <v>1141.01</v>
      </c>
    </row>
    <row r="1978" spans="1:4" x14ac:dyDescent="0.15">
      <c r="A1978" s="8">
        <v>36108</v>
      </c>
      <c r="B1978" s="4">
        <v>0.20796164706959611</v>
      </c>
      <c r="C1978" s="4">
        <v>-0.19336001685274951</v>
      </c>
      <c r="D1978" s="1">
        <v>1130.2</v>
      </c>
    </row>
    <row r="1979" spans="1:4" x14ac:dyDescent="0.15">
      <c r="A1979" s="8">
        <v>36109</v>
      </c>
      <c r="B1979" s="4">
        <v>0.2076851848531851</v>
      </c>
      <c r="C1979" s="4">
        <v>-0.19336001685274939</v>
      </c>
      <c r="D1979" s="1">
        <v>1128.26</v>
      </c>
    </row>
    <row r="1980" spans="1:4" x14ac:dyDescent="0.15">
      <c r="A1980" s="8">
        <v>36110</v>
      </c>
      <c r="B1980" s="4">
        <v>0.2074688013135737</v>
      </c>
      <c r="C1980" s="4">
        <v>-0.19336001685274939</v>
      </c>
      <c r="D1980" s="1">
        <v>1120.97</v>
      </c>
    </row>
    <row r="1981" spans="1:4" x14ac:dyDescent="0.15">
      <c r="A1981" s="8">
        <v>36111</v>
      </c>
      <c r="B1981" s="4">
        <v>0.20665158155001079</v>
      </c>
      <c r="C1981" s="4">
        <v>-0.19336001685274901</v>
      </c>
      <c r="D1981" s="1">
        <v>1117.69</v>
      </c>
    </row>
    <row r="1982" spans="1:4" x14ac:dyDescent="0.15">
      <c r="A1982" s="8">
        <v>36112</v>
      </c>
      <c r="B1982" s="4">
        <v>0.20653974408710721</v>
      </c>
      <c r="C1982" s="4">
        <v>-0.19336001685274951</v>
      </c>
      <c r="D1982" s="1">
        <v>1125.72</v>
      </c>
    </row>
    <row r="1983" spans="1:4" x14ac:dyDescent="0.15">
      <c r="A1983" s="8">
        <v>36115</v>
      </c>
      <c r="B1983" s="4">
        <v>0.20661936434016609</v>
      </c>
      <c r="C1983" s="4">
        <v>-0.19336001685274931</v>
      </c>
      <c r="D1983" s="1">
        <v>1135.8699999999999</v>
      </c>
    </row>
    <row r="1984" spans="1:4" x14ac:dyDescent="0.15">
      <c r="A1984" s="8">
        <v>36116</v>
      </c>
      <c r="B1984" s="4">
        <v>0.20610747447481101</v>
      </c>
      <c r="C1984" s="4">
        <v>-0.19336001685274901</v>
      </c>
      <c r="D1984" s="1">
        <v>1139.32</v>
      </c>
    </row>
    <row r="1985" spans="1:4" x14ac:dyDescent="0.15">
      <c r="A1985" s="8">
        <v>36117</v>
      </c>
      <c r="B1985" s="4">
        <v>0.20611191468021631</v>
      </c>
      <c r="C1985" s="4">
        <v>-0.19336001685274881</v>
      </c>
      <c r="D1985" s="1">
        <v>1144.48</v>
      </c>
    </row>
    <row r="1986" spans="1:4" x14ac:dyDescent="0.15">
      <c r="A1986" s="8">
        <v>36118</v>
      </c>
      <c r="B1986" s="4">
        <v>0.2054008729848395</v>
      </c>
      <c r="C1986" s="4">
        <v>-0.19336001685274951</v>
      </c>
      <c r="D1986" s="1">
        <v>1152.6099999999999</v>
      </c>
    </row>
    <row r="1987" spans="1:4" x14ac:dyDescent="0.15">
      <c r="A1987" s="8">
        <v>36119</v>
      </c>
      <c r="B1987" s="4">
        <v>0.20555704443449391</v>
      </c>
      <c r="C1987" s="4">
        <v>-0.19336001685274939</v>
      </c>
      <c r="D1987" s="1">
        <v>1163.55</v>
      </c>
    </row>
    <row r="1988" spans="1:4" x14ac:dyDescent="0.15">
      <c r="A1988" s="8">
        <v>36122</v>
      </c>
      <c r="B1988" s="4">
        <v>0.20659175394100401</v>
      </c>
      <c r="C1988" s="4">
        <v>-0.19336001685274931</v>
      </c>
      <c r="D1988" s="1">
        <v>1188.21</v>
      </c>
    </row>
    <row r="1989" spans="1:4" x14ac:dyDescent="0.15">
      <c r="A1989" s="8">
        <v>36123</v>
      </c>
      <c r="B1989" s="4">
        <v>0.2066622923365512</v>
      </c>
      <c r="C1989" s="4">
        <v>-0.19336001685274931</v>
      </c>
      <c r="D1989" s="1">
        <v>1182.99</v>
      </c>
    </row>
    <row r="1990" spans="1:4" x14ac:dyDescent="0.15">
      <c r="A1990" s="8">
        <v>36124</v>
      </c>
      <c r="B1990" s="4">
        <v>0.20665337507710529</v>
      </c>
      <c r="C1990" s="4">
        <v>-0.19336001685274909</v>
      </c>
      <c r="D1990" s="1">
        <v>1186.8699999999999</v>
      </c>
    </row>
    <row r="1991" spans="1:4" x14ac:dyDescent="0.15">
      <c r="A1991" s="8">
        <v>36125</v>
      </c>
      <c r="B1991" s="4">
        <v>0.2057101941311498</v>
      </c>
      <c r="C1991" s="4">
        <v>-0.19336001685274909</v>
      </c>
      <c r="D1991" s="1">
        <v>1186.8699999999999</v>
      </c>
    </row>
    <row r="1992" spans="1:4" x14ac:dyDescent="0.15">
      <c r="A1992" s="8">
        <v>36126</v>
      </c>
      <c r="B1992" s="4">
        <v>0.20570231220673221</v>
      </c>
      <c r="C1992" s="4">
        <v>-0.19336001685274959</v>
      </c>
      <c r="D1992" s="1">
        <v>1192.33</v>
      </c>
    </row>
    <row r="1993" spans="1:4" x14ac:dyDescent="0.15">
      <c r="A1993" s="8">
        <v>36129</v>
      </c>
      <c r="B1993" s="4">
        <v>0.207222229016749</v>
      </c>
      <c r="C1993" s="4">
        <v>-0.19336001685274909</v>
      </c>
      <c r="D1993" s="1">
        <v>1163.6300000000001</v>
      </c>
    </row>
    <row r="1994" spans="1:4" x14ac:dyDescent="0.15">
      <c r="A1994" s="8">
        <v>36130</v>
      </c>
      <c r="B1994" s="4">
        <v>0.20738084769055401</v>
      </c>
      <c r="C1994" s="4">
        <v>-0.19336001685274931</v>
      </c>
      <c r="D1994" s="1">
        <v>1175.28</v>
      </c>
    </row>
    <row r="1995" spans="1:4" x14ac:dyDescent="0.15">
      <c r="A1995" s="8">
        <v>36131</v>
      </c>
      <c r="B1995" s="4">
        <v>0.20716753063391219</v>
      </c>
      <c r="C1995" s="4">
        <v>-0.19336001685274931</v>
      </c>
      <c r="D1995" s="1">
        <v>1171.25</v>
      </c>
    </row>
    <row r="1996" spans="1:4" x14ac:dyDescent="0.15">
      <c r="A1996" s="8">
        <v>36132</v>
      </c>
      <c r="B1996" s="4">
        <v>0.2080409399701251</v>
      </c>
      <c r="C1996" s="4">
        <v>-0.19336001685274959</v>
      </c>
      <c r="D1996" s="1">
        <v>1150.1400000000001</v>
      </c>
    </row>
    <row r="1997" spans="1:4" x14ac:dyDescent="0.15">
      <c r="A1997" s="8">
        <v>36133</v>
      </c>
      <c r="B1997" s="4">
        <v>0.20914515340362311</v>
      </c>
      <c r="C1997" s="4">
        <v>-0.19336001685274939</v>
      </c>
      <c r="D1997" s="1">
        <v>1176.74</v>
      </c>
    </row>
    <row r="1998" spans="1:4" x14ac:dyDescent="0.15">
      <c r="A1998" s="8">
        <v>36136</v>
      </c>
      <c r="B1998" s="4">
        <v>0.20919887379021701</v>
      </c>
      <c r="C1998" s="4">
        <v>-0.19336001685274901</v>
      </c>
      <c r="D1998" s="1">
        <v>1187.7</v>
      </c>
    </row>
    <row r="1999" spans="1:4" x14ac:dyDescent="0.15">
      <c r="A1999" s="8">
        <v>36137</v>
      </c>
      <c r="B1999" s="4">
        <v>0.20863819342877291</v>
      </c>
      <c r="C1999" s="4">
        <v>-0.19336001685274931</v>
      </c>
      <c r="D1999" s="1">
        <v>1181.3800000000001</v>
      </c>
    </row>
    <row r="2000" spans="1:4" x14ac:dyDescent="0.15">
      <c r="A2000" s="8">
        <v>36138</v>
      </c>
      <c r="B2000" s="4">
        <v>0.20862308759973039</v>
      </c>
      <c r="C2000" s="4">
        <v>-0.19336001685274909</v>
      </c>
      <c r="D2000" s="1">
        <v>1183.49</v>
      </c>
    </row>
    <row r="2001" spans="1:4" x14ac:dyDescent="0.15">
      <c r="A2001" s="8">
        <v>36139</v>
      </c>
      <c r="B2001" s="4">
        <v>0.20907603796284191</v>
      </c>
      <c r="C2001" s="4">
        <v>-0.19336001685274881</v>
      </c>
      <c r="D2001" s="1">
        <v>1165.02</v>
      </c>
    </row>
    <row r="2002" spans="1:4" x14ac:dyDescent="0.15">
      <c r="A2002" s="8">
        <v>36140</v>
      </c>
      <c r="B2002" s="4">
        <v>0.20903722795641819</v>
      </c>
      <c r="C2002" s="4">
        <v>-0.19336001685274951</v>
      </c>
      <c r="D2002" s="1">
        <v>1166.46</v>
      </c>
    </row>
    <row r="2003" spans="1:4" x14ac:dyDescent="0.15">
      <c r="A2003" s="8">
        <v>36143</v>
      </c>
      <c r="B2003" s="4">
        <v>0.2102624824403779</v>
      </c>
      <c r="C2003" s="4">
        <v>-0.19336001685274881</v>
      </c>
      <c r="D2003" s="1">
        <v>1141.2</v>
      </c>
    </row>
    <row r="2004" spans="1:4" x14ac:dyDescent="0.15">
      <c r="A2004" s="8">
        <v>36144</v>
      </c>
      <c r="B2004" s="4">
        <v>0.21075053513372161</v>
      </c>
      <c r="C2004" s="4">
        <v>-0.19336001685274901</v>
      </c>
      <c r="D2004" s="1">
        <v>1162.83</v>
      </c>
    </row>
    <row r="2005" spans="1:4" x14ac:dyDescent="0.15">
      <c r="A2005" s="8">
        <v>36145</v>
      </c>
      <c r="B2005" s="4">
        <v>0.21051852389640599</v>
      </c>
      <c r="C2005" s="4">
        <v>-0.1933600168527492</v>
      </c>
      <c r="D2005" s="1">
        <v>1161.94</v>
      </c>
    </row>
    <row r="2006" spans="1:4" x14ac:dyDescent="0.15">
      <c r="A2006" s="8">
        <v>36146</v>
      </c>
      <c r="B2006" s="4">
        <v>0.2109436254117639</v>
      </c>
      <c r="C2006" s="4">
        <v>-0.19336001685274881</v>
      </c>
      <c r="D2006" s="1">
        <v>1179.98</v>
      </c>
    </row>
    <row r="2007" spans="1:4" x14ac:dyDescent="0.15">
      <c r="A2007" s="8">
        <v>36147</v>
      </c>
      <c r="B2007" s="4">
        <v>0.21037145462707441</v>
      </c>
      <c r="C2007" s="4">
        <v>-0.19336001685274909</v>
      </c>
      <c r="D2007" s="1">
        <v>1188.03</v>
      </c>
    </row>
    <row r="2008" spans="1:4" x14ac:dyDescent="0.15">
      <c r="A2008" s="8">
        <v>36150</v>
      </c>
      <c r="B2008" s="4">
        <v>0.21053527963623389</v>
      </c>
      <c r="C2008" s="4">
        <v>-0.19336001685274881</v>
      </c>
      <c r="D2008" s="1">
        <v>1202.8399999999999</v>
      </c>
    </row>
    <row r="2009" spans="1:4" x14ac:dyDescent="0.15">
      <c r="A2009" s="8">
        <v>36151</v>
      </c>
      <c r="B2009" s="4">
        <v>0.2105327797940536</v>
      </c>
      <c r="C2009" s="4">
        <v>-0.19336001685274881</v>
      </c>
      <c r="D2009" s="1">
        <v>1203.57</v>
      </c>
    </row>
    <row r="2010" spans="1:4" x14ac:dyDescent="0.15">
      <c r="A2010" s="8">
        <v>36152</v>
      </c>
      <c r="B2010" s="4">
        <v>0.21145813017615769</v>
      </c>
      <c r="C2010" s="4">
        <v>-0.19336001685274939</v>
      </c>
      <c r="D2010" s="1">
        <v>1228.54</v>
      </c>
    </row>
    <row r="2011" spans="1:4" x14ac:dyDescent="0.15">
      <c r="A2011" s="8">
        <v>36153</v>
      </c>
      <c r="B2011" s="4">
        <v>0.21077859180330741</v>
      </c>
      <c r="C2011" s="4">
        <v>-0.19336001685274901</v>
      </c>
      <c r="D2011" s="1">
        <v>1226.27</v>
      </c>
    </row>
    <row r="2012" spans="1:4" x14ac:dyDescent="0.15">
      <c r="A2012" s="8">
        <v>36154</v>
      </c>
      <c r="B2012" s="4">
        <v>0.21004441850286881</v>
      </c>
      <c r="C2012" s="4">
        <v>-0.1933600168527487</v>
      </c>
      <c r="D2012" s="1">
        <v>1226.27</v>
      </c>
    </row>
    <row r="2013" spans="1:4" x14ac:dyDescent="0.15">
      <c r="A2013" s="8">
        <v>36157</v>
      </c>
      <c r="B2013" s="4">
        <v>0.2100460904619206</v>
      </c>
      <c r="C2013" s="4">
        <v>-0.19336001685274901</v>
      </c>
      <c r="D2013" s="1">
        <v>1225.49</v>
      </c>
    </row>
    <row r="2014" spans="1:4" x14ac:dyDescent="0.15">
      <c r="A2014" s="8">
        <v>36158</v>
      </c>
      <c r="B2014" s="4">
        <v>0.21033537407289041</v>
      </c>
      <c r="C2014" s="4">
        <v>-0.19336001685274939</v>
      </c>
      <c r="D2014" s="1">
        <v>1241.81</v>
      </c>
    </row>
    <row r="2015" spans="1:4" x14ac:dyDescent="0.15">
      <c r="A2015" s="8">
        <v>36159</v>
      </c>
      <c r="B2015" s="4">
        <v>0.21019181973572429</v>
      </c>
      <c r="C2015" s="4">
        <v>-0.19336001685274981</v>
      </c>
      <c r="D2015" s="1">
        <v>1231.93</v>
      </c>
    </row>
    <row r="2016" spans="1:4" x14ac:dyDescent="0.15">
      <c r="A2016" s="8">
        <v>36160</v>
      </c>
      <c r="B2016" s="4">
        <v>0.2101834979700429</v>
      </c>
      <c r="C2016" s="4">
        <v>-0.19336001685274931</v>
      </c>
      <c r="D2016" s="1">
        <v>1229.23</v>
      </c>
    </row>
    <row r="2017" spans="1:4" x14ac:dyDescent="0.15">
      <c r="A2017" s="8">
        <v>36164</v>
      </c>
      <c r="B2017" s="4">
        <v>0.20997696435533261</v>
      </c>
      <c r="C2017" s="4">
        <v>-0.19336001685274909</v>
      </c>
      <c r="D2017" s="1">
        <v>1228.0999999999999</v>
      </c>
    </row>
    <row r="2018" spans="1:4" x14ac:dyDescent="0.15">
      <c r="A2018" s="8">
        <v>36165</v>
      </c>
      <c r="B2018" s="4">
        <v>0.20798410581656929</v>
      </c>
      <c r="C2018" s="4">
        <v>-0.19336001685274931</v>
      </c>
      <c r="D2018" s="1">
        <v>1244.78</v>
      </c>
    </row>
    <row r="2019" spans="1:4" x14ac:dyDescent="0.15">
      <c r="A2019" s="8">
        <v>36166</v>
      </c>
      <c r="B2019" s="4">
        <v>0.2087597061264915</v>
      </c>
      <c r="C2019" s="4">
        <v>-0.19336001685274881</v>
      </c>
      <c r="D2019" s="1">
        <v>1272.3399999999999</v>
      </c>
    </row>
    <row r="2020" spans="1:4" x14ac:dyDescent="0.15">
      <c r="A2020" s="8">
        <v>36167</v>
      </c>
      <c r="B2020" s="4">
        <v>0.2084013925747093</v>
      </c>
      <c r="C2020" s="4">
        <v>-0.19336001685274881</v>
      </c>
      <c r="D2020" s="1">
        <v>1269.73</v>
      </c>
    </row>
    <row r="2021" spans="1:4" x14ac:dyDescent="0.15">
      <c r="A2021" s="8">
        <v>36168</v>
      </c>
      <c r="B2021" s="4">
        <v>0.20836453621882511</v>
      </c>
      <c r="C2021" s="4">
        <v>-0.19336001685274951</v>
      </c>
      <c r="D2021" s="1">
        <v>1275.0899999999999</v>
      </c>
    </row>
    <row r="2022" spans="1:4" x14ac:dyDescent="0.15">
      <c r="A2022" s="8">
        <v>36171</v>
      </c>
      <c r="B2022" s="4">
        <v>0.20842407855914721</v>
      </c>
      <c r="C2022" s="4">
        <v>-0.19336001685274909</v>
      </c>
      <c r="D2022" s="1">
        <v>1263.8800000000001</v>
      </c>
    </row>
    <row r="2023" spans="1:4" x14ac:dyDescent="0.15">
      <c r="A2023" s="8">
        <v>36172</v>
      </c>
      <c r="B2023" s="4">
        <v>0.20921304132695229</v>
      </c>
      <c r="C2023" s="4">
        <v>-0.1933600168527492</v>
      </c>
      <c r="D2023" s="1">
        <v>1239.51</v>
      </c>
    </row>
    <row r="2024" spans="1:4" x14ac:dyDescent="0.15">
      <c r="A2024" s="8">
        <v>36173</v>
      </c>
      <c r="B2024" s="4">
        <v>0.2092783870444957</v>
      </c>
      <c r="C2024" s="4">
        <v>-0.1933600168527492</v>
      </c>
      <c r="D2024" s="1">
        <v>1234.4000000000001</v>
      </c>
    </row>
    <row r="2025" spans="1:4" x14ac:dyDescent="0.15">
      <c r="A2025" s="8">
        <v>36174</v>
      </c>
      <c r="B2025" s="4">
        <v>0.2094831082952425</v>
      </c>
      <c r="C2025" s="4">
        <v>-0.19336001685274889</v>
      </c>
      <c r="D2025" s="1">
        <v>1212.19</v>
      </c>
    </row>
    <row r="2026" spans="1:4" x14ac:dyDescent="0.15">
      <c r="A2026" s="8">
        <v>36175</v>
      </c>
      <c r="B2026" s="4">
        <v>0.21078124890423089</v>
      </c>
      <c r="C2026" s="4">
        <v>-0.19336001685274909</v>
      </c>
      <c r="D2026" s="1">
        <v>1243.26</v>
      </c>
    </row>
    <row r="2027" spans="1:4" x14ac:dyDescent="0.15">
      <c r="A2027" s="8">
        <v>36178</v>
      </c>
      <c r="B2027" s="4">
        <v>0.21057852279866621</v>
      </c>
      <c r="C2027" s="4">
        <v>-0.1933600168527482</v>
      </c>
      <c r="D2027" s="1">
        <v>1243.26</v>
      </c>
    </row>
    <row r="2028" spans="1:4" x14ac:dyDescent="0.15">
      <c r="A2028" s="8">
        <v>36179</v>
      </c>
      <c r="B2028" s="4">
        <v>0.210548401344928</v>
      </c>
      <c r="C2028" s="4">
        <v>-0.1933600168527492</v>
      </c>
      <c r="D2028" s="1">
        <v>1252</v>
      </c>
    </row>
    <row r="2029" spans="1:4" x14ac:dyDescent="0.15">
      <c r="A2029" s="8">
        <v>36180</v>
      </c>
      <c r="B2029" s="4">
        <v>0.20311053799132131</v>
      </c>
      <c r="C2029" s="4">
        <v>-0.19336001685274909</v>
      </c>
      <c r="D2029" s="1">
        <v>1256.6199999999999</v>
      </c>
    </row>
    <row r="2030" spans="1:4" x14ac:dyDescent="0.15">
      <c r="A2030" s="8">
        <v>36181</v>
      </c>
      <c r="B2030" s="4">
        <v>0.20380530006228989</v>
      </c>
      <c r="C2030" s="4">
        <v>-0.19336001685274909</v>
      </c>
      <c r="D2030" s="1">
        <v>1235.1600000000001</v>
      </c>
    </row>
    <row r="2031" spans="1:4" x14ac:dyDescent="0.15">
      <c r="A2031" s="8">
        <v>36182</v>
      </c>
      <c r="B2031" s="4">
        <v>0.20400876873625279</v>
      </c>
      <c r="C2031" s="4">
        <v>-0.19336001685274951</v>
      </c>
      <c r="D2031" s="1">
        <v>1225.19</v>
      </c>
    </row>
    <row r="2032" spans="1:4" x14ac:dyDescent="0.15">
      <c r="A2032" s="8">
        <v>36185</v>
      </c>
      <c r="B2032" s="4">
        <v>0.20408482208741849</v>
      </c>
      <c r="C2032" s="4">
        <v>-0.19336001685274901</v>
      </c>
      <c r="D2032" s="1">
        <v>1233.98</v>
      </c>
    </row>
    <row r="2033" spans="1:4" x14ac:dyDescent="0.15">
      <c r="A2033" s="8">
        <v>36186</v>
      </c>
      <c r="B2033" s="4">
        <v>0.2045221044184623</v>
      </c>
      <c r="C2033" s="4">
        <v>-0.19336001685274931</v>
      </c>
      <c r="D2033" s="1">
        <v>1252.31</v>
      </c>
    </row>
    <row r="2034" spans="1:4" x14ac:dyDescent="0.15">
      <c r="A2034" s="8">
        <v>36187</v>
      </c>
      <c r="B2034" s="4">
        <v>0.20469154305117579</v>
      </c>
      <c r="C2034" s="4">
        <v>-0.19336001685274931</v>
      </c>
      <c r="D2034" s="1">
        <v>1243.17</v>
      </c>
    </row>
    <row r="2035" spans="1:4" x14ac:dyDescent="0.15">
      <c r="A2035" s="8">
        <v>36188</v>
      </c>
      <c r="B2035" s="4">
        <v>0.20541199883718361</v>
      </c>
      <c r="C2035" s="4">
        <v>-0.19336001685274931</v>
      </c>
      <c r="D2035" s="1">
        <v>1265.3699999999999</v>
      </c>
    </row>
    <row r="2036" spans="1:4" x14ac:dyDescent="0.15">
      <c r="A2036" s="8">
        <v>36189</v>
      </c>
      <c r="B2036" s="4">
        <v>0.20551326939144729</v>
      </c>
      <c r="C2036" s="4">
        <v>-0.19336001685274931</v>
      </c>
      <c r="D2036" s="1">
        <v>1279.6400000000001</v>
      </c>
    </row>
    <row r="2037" spans="1:4" x14ac:dyDescent="0.15">
      <c r="A2037" s="8">
        <v>36192</v>
      </c>
      <c r="B2037" s="4">
        <v>0.20555451037069519</v>
      </c>
      <c r="C2037" s="4">
        <v>-0.19336001685274931</v>
      </c>
      <c r="D2037" s="1">
        <v>1273</v>
      </c>
    </row>
    <row r="2038" spans="1:4" x14ac:dyDescent="0.15">
      <c r="A2038" s="8">
        <v>36193</v>
      </c>
      <c r="B2038" s="4">
        <v>0.20572780978420749</v>
      </c>
      <c r="C2038" s="4">
        <v>-0.19336001685274959</v>
      </c>
      <c r="D2038" s="1">
        <v>1261.99</v>
      </c>
    </row>
    <row r="2039" spans="1:4" x14ac:dyDescent="0.15">
      <c r="A2039" s="8">
        <v>36194</v>
      </c>
      <c r="B2039" s="4">
        <v>0.2058333700998429</v>
      </c>
      <c r="C2039" s="4">
        <v>-0.19336001685274931</v>
      </c>
      <c r="D2039" s="1">
        <v>1272.07</v>
      </c>
    </row>
    <row r="2040" spans="1:4" x14ac:dyDescent="0.15">
      <c r="A2040" s="8">
        <v>36195</v>
      </c>
      <c r="B2040" s="4">
        <v>0.20661720665384101</v>
      </c>
      <c r="C2040" s="4">
        <v>-0.19336001685274901</v>
      </c>
      <c r="D2040" s="1">
        <v>1248.49</v>
      </c>
    </row>
    <row r="2041" spans="1:4" x14ac:dyDescent="0.15">
      <c r="A2041" s="8">
        <v>36196</v>
      </c>
      <c r="B2041" s="4">
        <v>0.20647043888805569</v>
      </c>
      <c r="C2041" s="4">
        <v>-0.19336001685274909</v>
      </c>
      <c r="D2041" s="1">
        <v>1239.4000000000001</v>
      </c>
    </row>
    <row r="2042" spans="1:4" x14ac:dyDescent="0.15">
      <c r="A2042" s="8">
        <v>36199</v>
      </c>
      <c r="B2042" s="4">
        <v>0.20643260070936001</v>
      </c>
      <c r="C2042" s="4">
        <v>-0.19336001685274951</v>
      </c>
      <c r="D2042" s="1">
        <v>1243.77</v>
      </c>
    </row>
    <row r="2043" spans="1:4" x14ac:dyDescent="0.15">
      <c r="A2043" s="8">
        <v>36200</v>
      </c>
      <c r="B2043" s="4">
        <v>0.20775729548783109</v>
      </c>
      <c r="C2043" s="4">
        <v>-0.19336001685274931</v>
      </c>
      <c r="D2043" s="1">
        <v>1216.1400000000001</v>
      </c>
    </row>
    <row r="2044" spans="1:4" x14ac:dyDescent="0.15">
      <c r="A2044" s="8">
        <v>36220</v>
      </c>
      <c r="B2044" s="4">
        <v>0.20836348648229289</v>
      </c>
      <c r="C2044" s="4">
        <v>-0.19336001685274959</v>
      </c>
      <c r="D2044" s="1">
        <v>1236.1600000000001</v>
      </c>
    </row>
    <row r="2045" spans="1:4" x14ac:dyDescent="0.15">
      <c r="A2045" s="8">
        <v>36221</v>
      </c>
      <c r="B2045" s="4">
        <v>0.20855392846520129</v>
      </c>
      <c r="C2045" s="4">
        <v>-0.19336001685274901</v>
      </c>
      <c r="D2045" s="1">
        <v>1225.5</v>
      </c>
    </row>
    <row r="2046" spans="1:4" x14ac:dyDescent="0.15">
      <c r="A2046" s="8">
        <v>36222</v>
      </c>
      <c r="B2046" s="4">
        <v>0.20848963439281401</v>
      </c>
      <c r="C2046" s="4">
        <v>-0.19336001685274959</v>
      </c>
      <c r="D2046" s="1">
        <v>1227.7</v>
      </c>
    </row>
    <row r="2047" spans="1:4" x14ac:dyDescent="0.15">
      <c r="A2047" s="8">
        <v>36223</v>
      </c>
      <c r="B2047" s="4">
        <v>0.20863264907698259</v>
      </c>
      <c r="C2047" s="4">
        <v>-0.19336001685274939</v>
      </c>
      <c r="D2047" s="1">
        <v>1246.6400000000001</v>
      </c>
    </row>
    <row r="2048" spans="1:4" x14ac:dyDescent="0.15">
      <c r="A2048" s="8">
        <v>36224</v>
      </c>
      <c r="B2048" s="4">
        <v>0.20896106953145671</v>
      </c>
      <c r="C2048" s="4">
        <v>-0.19336001685274909</v>
      </c>
      <c r="D2048" s="1">
        <v>1275.47</v>
      </c>
    </row>
    <row r="2049" spans="1:4" x14ac:dyDescent="0.15">
      <c r="A2049" s="8">
        <v>36227</v>
      </c>
      <c r="B2049" s="4">
        <v>0.20897710083399229</v>
      </c>
      <c r="C2049" s="4">
        <v>-0.19336001685274881</v>
      </c>
      <c r="D2049" s="1">
        <v>1282.73</v>
      </c>
    </row>
    <row r="2050" spans="1:4" x14ac:dyDescent="0.15">
      <c r="A2050" s="8">
        <v>36228</v>
      </c>
      <c r="B2050" s="4">
        <v>0.2087280511871257</v>
      </c>
      <c r="C2050" s="4">
        <v>-0.19336001685274931</v>
      </c>
      <c r="D2050" s="1">
        <v>1279.8399999999999</v>
      </c>
    </row>
    <row r="2051" spans="1:4" x14ac:dyDescent="0.15">
      <c r="A2051" s="8">
        <v>36229</v>
      </c>
      <c r="B2051" s="4">
        <v>0.20875707931775661</v>
      </c>
      <c r="C2051" s="4">
        <v>-0.19336001685274931</v>
      </c>
      <c r="D2051" s="1">
        <v>1286.8399999999999</v>
      </c>
    </row>
    <row r="2052" spans="1:4" x14ac:dyDescent="0.15">
      <c r="A2052" s="8">
        <v>36230</v>
      </c>
      <c r="B2052" s="4">
        <v>0.20889887357210829</v>
      </c>
      <c r="C2052" s="4">
        <v>-0.19336001685274909</v>
      </c>
      <c r="D2052" s="1">
        <v>1297.68</v>
      </c>
    </row>
    <row r="2053" spans="1:4" x14ac:dyDescent="0.15">
      <c r="A2053" s="8">
        <v>36231</v>
      </c>
      <c r="B2053" s="4">
        <v>0.2089143351068318</v>
      </c>
      <c r="C2053" s="4">
        <v>-0.19336001685274901</v>
      </c>
      <c r="D2053" s="1">
        <v>1294.5899999999999</v>
      </c>
    </row>
    <row r="2054" spans="1:4" x14ac:dyDescent="0.15">
      <c r="A2054" s="8">
        <v>36234</v>
      </c>
      <c r="B2054" s="4">
        <v>0.20890586512363851</v>
      </c>
      <c r="C2054" s="4">
        <v>-0.19336001685274889</v>
      </c>
      <c r="D2054" s="1">
        <v>1307.26</v>
      </c>
    </row>
    <row r="2055" spans="1:4" x14ac:dyDescent="0.15">
      <c r="A2055" s="8">
        <v>36235</v>
      </c>
      <c r="B2055" s="4">
        <v>0.20891169227921019</v>
      </c>
      <c r="C2055" s="4">
        <v>-0.19336001685274881</v>
      </c>
      <c r="D2055" s="1">
        <v>1306.3800000000001</v>
      </c>
    </row>
    <row r="2056" spans="1:4" x14ac:dyDescent="0.15">
      <c r="A2056" s="8">
        <v>36236</v>
      </c>
      <c r="B2056" s="4">
        <v>0.20901116273564929</v>
      </c>
      <c r="C2056" s="4">
        <v>-0.19336001685274931</v>
      </c>
      <c r="D2056" s="1">
        <v>1297.82</v>
      </c>
    </row>
    <row r="2057" spans="1:4" x14ac:dyDescent="0.15">
      <c r="A2057" s="8">
        <v>36237</v>
      </c>
      <c r="B2057" s="4">
        <v>0.20944757839922229</v>
      </c>
      <c r="C2057" s="4">
        <v>-0.19336001685274909</v>
      </c>
      <c r="D2057" s="1">
        <v>1316.55</v>
      </c>
    </row>
    <row r="2058" spans="1:4" x14ac:dyDescent="0.15">
      <c r="A2058" s="8">
        <v>36238</v>
      </c>
      <c r="B2058" s="4">
        <v>0.2097775722480705</v>
      </c>
      <c r="C2058" s="4">
        <v>-0.19336001685274951</v>
      </c>
      <c r="D2058" s="1">
        <v>1299.29</v>
      </c>
    </row>
    <row r="2059" spans="1:4" x14ac:dyDescent="0.15">
      <c r="A2059" s="8">
        <v>36241</v>
      </c>
      <c r="B2059" s="4">
        <v>0.20975252677997569</v>
      </c>
      <c r="C2059" s="4">
        <v>-0.1933600168527492</v>
      </c>
      <c r="D2059" s="1">
        <v>1297.01</v>
      </c>
    </row>
    <row r="2060" spans="1:4" x14ac:dyDescent="0.15">
      <c r="A2060" s="8">
        <v>36242</v>
      </c>
      <c r="B2060" s="4">
        <v>0.21145568742206231</v>
      </c>
      <c r="C2060" s="4">
        <v>-0.19336001685274889</v>
      </c>
      <c r="D2060" s="1">
        <v>1262.1400000000001</v>
      </c>
    </row>
    <row r="2061" spans="1:4" x14ac:dyDescent="0.15">
      <c r="A2061" s="8">
        <v>36243</v>
      </c>
      <c r="B2061" s="4">
        <v>0.21146494964831339</v>
      </c>
      <c r="C2061" s="4">
        <v>-0.19336001685274909</v>
      </c>
      <c r="D2061" s="1">
        <v>1268.5899999999999</v>
      </c>
    </row>
    <row r="2062" spans="1:4" x14ac:dyDescent="0.15">
      <c r="A2062" s="8">
        <v>36244</v>
      </c>
      <c r="B2062" s="4">
        <v>0.2120999132868979</v>
      </c>
      <c r="C2062" s="4">
        <v>-0.19336001685274931</v>
      </c>
      <c r="D2062" s="1">
        <v>1289.99</v>
      </c>
    </row>
    <row r="2063" spans="1:4" x14ac:dyDescent="0.15">
      <c r="A2063" s="8">
        <v>36245</v>
      </c>
      <c r="B2063" s="4">
        <v>0.21212053383905211</v>
      </c>
      <c r="C2063" s="4">
        <v>-0.19336001685274901</v>
      </c>
      <c r="D2063" s="1">
        <v>1282.8</v>
      </c>
    </row>
    <row r="2064" spans="1:4" x14ac:dyDescent="0.15">
      <c r="A2064" s="8">
        <v>36248</v>
      </c>
      <c r="B2064" s="4">
        <v>0.21313911666644919</v>
      </c>
      <c r="C2064" s="4">
        <v>-0.1933600168527492</v>
      </c>
      <c r="D2064" s="1">
        <v>1310.17</v>
      </c>
    </row>
    <row r="2065" spans="1:4" x14ac:dyDescent="0.15">
      <c r="A2065" s="8">
        <v>36249</v>
      </c>
      <c r="B2065" s="4">
        <v>0.21318572392991611</v>
      </c>
      <c r="C2065" s="4">
        <v>-0.19336001685274901</v>
      </c>
      <c r="D2065" s="1">
        <v>1300.75</v>
      </c>
    </row>
    <row r="2066" spans="1:4" x14ac:dyDescent="0.15">
      <c r="A2066" s="8">
        <v>36250</v>
      </c>
      <c r="B2066" s="4">
        <v>0.21346248802944021</v>
      </c>
      <c r="C2066" s="4">
        <v>-0.19336001685274901</v>
      </c>
      <c r="D2066" s="1">
        <v>1286.3699999999999</v>
      </c>
    </row>
    <row r="2067" spans="1:4" x14ac:dyDescent="0.15">
      <c r="A2067" s="8">
        <v>36251</v>
      </c>
      <c r="B2067" s="4">
        <v>0.2132795411362795</v>
      </c>
      <c r="C2067" s="4">
        <v>-0.19336001685274881</v>
      </c>
      <c r="D2067" s="1">
        <v>1293.72</v>
      </c>
    </row>
    <row r="2068" spans="1:4" x14ac:dyDescent="0.15">
      <c r="A2068" s="8">
        <v>36252</v>
      </c>
      <c r="B2068" s="4">
        <v>0.21327341825138221</v>
      </c>
      <c r="C2068" s="4">
        <v>-0.19336001685274901</v>
      </c>
      <c r="D2068" s="1">
        <v>1293.72</v>
      </c>
    </row>
    <row r="2069" spans="1:4" x14ac:dyDescent="0.15">
      <c r="A2069" s="8">
        <v>36255</v>
      </c>
      <c r="B2069" s="4">
        <v>0.2142841450516895</v>
      </c>
      <c r="C2069" s="4">
        <v>-0.1933600168527487</v>
      </c>
      <c r="D2069" s="1">
        <v>1321.12</v>
      </c>
    </row>
    <row r="2070" spans="1:4" x14ac:dyDescent="0.15">
      <c r="A2070" s="8">
        <v>36256</v>
      </c>
      <c r="B2070" s="4">
        <v>0.21399675285479319</v>
      </c>
      <c r="C2070" s="4">
        <v>-0.19336001685274881</v>
      </c>
      <c r="D2070" s="1">
        <v>1317.89</v>
      </c>
    </row>
    <row r="2071" spans="1:4" x14ac:dyDescent="0.15">
      <c r="A2071" s="8">
        <v>36257</v>
      </c>
      <c r="B2071" s="4">
        <v>0.2139310220012722</v>
      </c>
      <c r="C2071" s="4">
        <v>-0.19336001685274931</v>
      </c>
      <c r="D2071" s="1">
        <v>1326.89</v>
      </c>
    </row>
    <row r="2072" spans="1:4" x14ac:dyDescent="0.15">
      <c r="A2072" s="8">
        <v>36258</v>
      </c>
      <c r="B2072" s="4">
        <v>0.2141517018363531</v>
      </c>
      <c r="C2072" s="4">
        <v>-0.19336001685274889</v>
      </c>
      <c r="D2072" s="1">
        <v>1343.98</v>
      </c>
    </row>
    <row r="2073" spans="1:4" x14ac:dyDescent="0.15">
      <c r="A2073" s="8">
        <v>36259</v>
      </c>
      <c r="B2073" s="4">
        <v>0.21416345226464101</v>
      </c>
      <c r="C2073" s="4">
        <v>-0.19336001685274889</v>
      </c>
      <c r="D2073" s="1">
        <v>1348.35</v>
      </c>
    </row>
    <row r="2074" spans="1:4" x14ac:dyDescent="0.15">
      <c r="A2074" s="8">
        <v>36262</v>
      </c>
      <c r="B2074" s="4">
        <v>0.21426558878809729</v>
      </c>
      <c r="C2074" s="4">
        <v>-0.19336001685274909</v>
      </c>
      <c r="D2074" s="1">
        <v>1358.64</v>
      </c>
    </row>
    <row r="2075" spans="1:4" x14ac:dyDescent="0.15">
      <c r="A2075" s="8">
        <v>36263</v>
      </c>
      <c r="B2075" s="4">
        <v>0.21434777551783221</v>
      </c>
      <c r="C2075" s="4">
        <v>-0.19336001685274909</v>
      </c>
      <c r="D2075" s="1">
        <v>1349.82</v>
      </c>
    </row>
    <row r="2076" spans="1:4" x14ac:dyDescent="0.15">
      <c r="A2076" s="8">
        <v>36264</v>
      </c>
      <c r="B2076" s="4">
        <v>0.21500860148136669</v>
      </c>
      <c r="C2076" s="4">
        <v>-0.1933600168527492</v>
      </c>
      <c r="D2076" s="1">
        <v>1328.44</v>
      </c>
    </row>
    <row r="2077" spans="1:4" x14ac:dyDescent="0.15">
      <c r="A2077" s="8">
        <v>36265</v>
      </c>
      <c r="B2077" s="4">
        <v>0.21478836010862831</v>
      </c>
      <c r="C2077" s="4">
        <v>-0.1933600168527487</v>
      </c>
      <c r="D2077" s="1">
        <v>1322.86</v>
      </c>
    </row>
    <row r="2078" spans="1:4" x14ac:dyDescent="0.15">
      <c r="A2078" s="8">
        <v>36266</v>
      </c>
      <c r="B2078" s="4">
        <v>0.21445211346021589</v>
      </c>
      <c r="C2078" s="4">
        <v>-0.19336001685274939</v>
      </c>
      <c r="D2078" s="1">
        <v>1319</v>
      </c>
    </row>
    <row r="2079" spans="1:4" x14ac:dyDescent="0.15">
      <c r="A2079" s="8">
        <v>36269</v>
      </c>
      <c r="B2079" s="4">
        <v>0.21574230064786709</v>
      </c>
      <c r="C2079" s="4">
        <v>-0.19336001685274931</v>
      </c>
      <c r="D2079" s="1">
        <v>1289.48</v>
      </c>
    </row>
    <row r="2080" spans="1:4" x14ac:dyDescent="0.15">
      <c r="A2080" s="8">
        <v>36270</v>
      </c>
      <c r="B2080" s="4">
        <v>0.2160952181649434</v>
      </c>
      <c r="C2080" s="4">
        <v>-0.1933600168527492</v>
      </c>
      <c r="D2080" s="1">
        <v>1306.17</v>
      </c>
    </row>
    <row r="2081" spans="1:4" x14ac:dyDescent="0.15">
      <c r="A2081" s="8">
        <v>36271</v>
      </c>
      <c r="B2081" s="4">
        <v>0.21726080489809971</v>
      </c>
      <c r="C2081" s="4">
        <v>-0.19336001685274951</v>
      </c>
      <c r="D2081" s="1">
        <v>1336.12</v>
      </c>
    </row>
    <row r="2082" spans="1:4" x14ac:dyDescent="0.15">
      <c r="A2082" s="8">
        <v>36272</v>
      </c>
      <c r="B2082" s="4">
        <v>0.21762005556139119</v>
      </c>
      <c r="C2082" s="4">
        <v>-0.19336001685274851</v>
      </c>
      <c r="D2082" s="1">
        <v>1358.82</v>
      </c>
    </row>
    <row r="2083" spans="1:4" x14ac:dyDescent="0.15">
      <c r="A2083" s="8">
        <v>36273</v>
      </c>
      <c r="B2083" s="4">
        <v>0.21732539235715159</v>
      </c>
      <c r="C2083" s="4">
        <v>-0.1933600168527492</v>
      </c>
      <c r="D2083" s="1">
        <v>1356.85</v>
      </c>
    </row>
    <row r="2084" spans="1:4" x14ac:dyDescent="0.15">
      <c r="A2084" s="8">
        <v>36276</v>
      </c>
      <c r="B2084" s="4">
        <v>0.216345092439541</v>
      </c>
      <c r="C2084" s="4">
        <v>-0.19336001685274951</v>
      </c>
      <c r="D2084" s="1">
        <v>1360.04</v>
      </c>
    </row>
    <row r="2085" spans="1:4" x14ac:dyDescent="0.15">
      <c r="A2085" s="8">
        <v>36277</v>
      </c>
      <c r="B2085" s="4">
        <v>0.21633434562385209</v>
      </c>
      <c r="C2085" s="4">
        <v>-0.19336001685274931</v>
      </c>
      <c r="D2085" s="1">
        <v>1362.8</v>
      </c>
    </row>
    <row r="2086" spans="1:4" x14ac:dyDescent="0.15">
      <c r="A2086" s="8">
        <v>36278</v>
      </c>
      <c r="B2086" s="4">
        <v>0.2164160783306463</v>
      </c>
      <c r="C2086" s="4">
        <v>-0.19336001685274889</v>
      </c>
      <c r="D2086" s="1">
        <v>1350.91</v>
      </c>
    </row>
    <row r="2087" spans="1:4" x14ac:dyDescent="0.15">
      <c r="A2087" s="8">
        <v>36279</v>
      </c>
      <c r="B2087" s="4">
        <v>0.21600839988101381</v>
      </c>
      <c r="C2087" s="4">
        <v>-0.1933600168527492</v>
      </c>
      <c r="D2087" s="1">
        <v>1342.83</v>
      </c>
    </row>
    <row r="2088" spans="1:4" x14ac:dyDescent="0.15">
      <c r="A2088" s="8">
        <v>36280</v>
      </c>
      <c r="B2088" s="4">
        <v>0.2159395134162341</v>
      </c>
      <c r="C2088" s="4">
        <v>-0.19336001685274951</v>
      </c>
      <c r="D2088" s="1">
        <v>1335.18</v>
      </c>
    </row>
    <row r="2089" spans="1:4" x14ac:dyDescent="0.15">
      <c r="A2089" s="8">
        <v>36284</v>
      </c>
      <c r="B2089" s="4">
        <v>0.21585685280966421</v>
      </c>
      <c r="C2089" s="4">
        <v>-0.19336001685274931</v>
      </c>
      <c r="D2089" s="1">
        <v>1332</v>
      </c>
    </row>
    <row r="2090" spans="1:4" x14ac:dyDescent="0.15">
      <c r="A2090" s="8">
        <v>36285</v>
      </c>
      <c r="B2090" s="4">
        <v>0.2158709202261361</v>
      </c>
      <c r="C2090" s="4">
        <v>-0.1933600168527492</v>
      </c>
      <c r="D2090" s="1">
        <v>1347.31</v>
      </c>
    </row>
    <row r="2091" spans="1:4" x14ac:dyDescent="0.15">
      <c r="A2091" s="8">
        <v>36286</v>
      </c>
      <c r="B2091" s="4">
        <v>0.2160021178910454</v>
      </c>
      <c r="C2091" s="4">
        <v>-0.19336001685274931</v>
      </c>
      <c r="D2091" s="1">
        <v>1332.05</v>
      </c>
    </row>
    <row r="2092" spans="1:4" x14ac:dyDescent="0.15">
      <c r="A2092" s="8">
        <v>36287</v>
      </c>
      <c r="B2092" s="4">
        <v>0.21589951923353001</v>
      </c>
      <c r="C2092" s="4">
        <v>-0.19336001685274959</v>
      </c>
      <c r="D2092" s="1">
        <v>1345</v>
      </c>
    </row>
    <row r="2093" spans="1:4" x14ac:dyDescent="0.15">
      <c r="A2093" s="8">
        <v>36290</v>
      </c>
      <c r="B2093" s="4">
        <v>0.2159336884896029</v>
      </c>
      <c r="C2093" s="4">
        <v>-0.19336001685274909</v>
      </c>
      <c r="D2093" s="1">
        <v>1340.3</v>
      </c>
    </row>
    <row r="2094" spans="1:4" x14ac:dyDescent="0.15">
      <c r="A2094" s="8">
        <v>36291</v>
      </c>
      <c r="B2094" s="4">
        <v>0.21606991937306819</v>
      </c>
      <c r="C2094" s="4">
        <v>-0.19336001685274881</v>
      </c>
      <c r="D2094" s="1">
        <v>1355.61</v>
      </c>
    </row>
    <row r="2095" spans="1:4" x14ac:dyDescent="0.15">
      <c r="A2095" s="8">
        <v>36292</v>
      </c>
      <c r="B2095" s="4">
        <v>0.21612904309749481</v>
      </c>
      <c r="C2095" s="4">
        <v>-0.19336001685274901</v>
      </c>
      <c r="D2095" s="1">
        <v>1364</v>
      </c>
    </row>
    <row r="2096" spans="1:4" x14ac:dyDescent="0.15">
      <c r="A2096" s="8">
        <v>36293</v>
      </c>
      <c r="B2096" s="4">
        <v>0.21612377939963129</v>
      </c>
      <c r="C2096" s="4">
        <v>-0.19336001685274881</v>
      </c>
      <c r="D2096" s="1">
        <v>1367.56</v>
      </c>
    </row>
    <row r="2097" spans="1:4" x14ac:dyDescent="0.15">
      <c r="A2097" s="8">
        <v>36294</v>
      </c>
      <c r="B2097" s="4">
        <v>0.21717853978527021</v>
      </c>
      <c r="C2097" s="4">
        <v>-0.19336001685274951</v>
      </c>
      <c r="D2097" s="1">
        <v>1337.8</v>
      </c>
    </row>
    <row r="2098" spans="1:4" x14ac:dyDescent="0.15">
      <c r="A2098" s="8">
        <v>36297</v>
      </c>
      <c r="B2098" s="4">
        <v>0.21714954375362089</v>
      </c>
      <c r="C2098" s="4">
        <v>-0.19336001685274931</v>
      </c>
      <c r="D2098" s="1">
        <v>1339.49</v>
      </c>
    </row>
    <row r="2099" spans="1:4" x14ac:dyDescent="0.15">
      <c r="A2099" s="8">
        <v>36298</v>
      </c>
      <c r="B2099" s="4">
        <v>0.2172066019259275</v>
      </c>
      <c r="C2099" s="4">
        <v>-0.19336001685274931</v>
      </c>
      <c r="D2099" s="1">
        <v>1333.32</v>
      </c>
    </row>
    <row r="2100" spans="1:4" x14ac:dyDescent="0.15">
      <c r="A2100" s="8">
        <v>36299</v>
      </c>
      <c r="B2100" s="4">
        <v>0.21719157087926591</v>
      </c>
      <c r="C2100" s="4">
        <v>-0.1933600168527492</v>
      </c>
      <c r="D2100" s="1">
        <v>1344.23</v>
      </c>
    </row>
    <row r="2101" spans="1:4" x14ac:dyDescent="0.15">
      <c r="A2101" s="8">
        <v>36300</v>
      </c>
      <c r="B2101" s="4">
        <v>0.21719313278721661</v>
      </c>
      <c r="C2101" s="4">
        <v>-0.19336001685274931</v>
      </c>
      <c r="D2101" s="1">
        <v>1338.83</v>
      </c>
    </row>
    <row r="2102" spans="1:4" x14ac:dyDescent="0.15">
      <c r="A2102" s="8">
        <v>36301</v>
      </c>
      <c r="B2102" s="4">
        <v>0.21726776090545871</v>
      </c>
      <c r="C2102" s="4">
        <v>-0.19336001685274931</v>
      </c>
      <c r="D2102" s="1">
        <v>1330.29</v>
      </c>
    </row>
    <row r="2103" spans="1:4" x14ac:dyDescent="0.15">
      <c r="A2103" s="8">
        <v>36304</v>
      </c>
      <c r="B2103" s="4">
        <v>0.2180911499504411</v>
      </c>
      <c r="C2103" s="4">
        <v>-0.19336001685274931</v>
      </c>
      <c r="D2103" s="1">
        <v>1306.6500000000001</v>
      </c>
    </row>
    <row r="2104" spans="1:4" x14ac:dyDescent="0.15">
      <c r="A2104" s="8">
        <v>36305</v>
      </c>
      <c r="B2104" s="4">
        <v>0.218267468146817</v>
      </c>
      <c r="C2104" s="4">
        <v>-0.1933600168527487</v>
      </c>
      <c r="D2104" s="1">
        <v>1284.4000000000001</v>
      </c>
    </row>
    <row r="2105" spans="1:4" x14ac:dyDescent="0.15">
      <c r="A2105" s="8">
        <v>36306</v>
      </c>
      <c r="B2105" s="4">
        <v>0.21879387192828409</v>
      </c>
      <c r="C2105" s="4">
        <v>-0.1933600168527492</v>
      </c>
      <c r="D2105" s="1">
        <v>1304.76</v>
      </c>
    </row>
    <row r="2106" spans="1:4" x14ac:dyDescent="0.15">
      <c r="A2106" s="8">
        <v>36307</v>
      </c>
      <c r="B2106" s="4">
        <v>0.21958174133249239</v>
      </c>
      <c r="C2106" s="4">
        <v>-0.19336001685274939</v>
      </c>
      <c r="D2106" s="1">
        <v>1281.4100000000001</v>
      </c>
    </row>
    <row r="2107" spans="1:4" x14ac:dyDescent="0.15">
      <c r="A2107" s="8">
        <v>36308</v>
      </c>
      <c r="B2107" s="4">
        <v>0.22001190808781129</v>
      </c>
      <c r="C2107" s="4">
        <v>-0.19336001685274901</v>
      </c>
      <c r="D2107" s="1">
        <v>1301.8399999999999</v>
      </c>
    </row>
    <row r="2108" spans="1:4" x14ac:dyDescent="0.15">
      <c r="A2108" s="8">
        <v>36311</v>
      </c>
      <c r="B2108" s="4">
        <v>0.22001242899437551</v>
      </c>
      <c r="C2108" s="4">
        <v>-0.19336001685274909</v>
      </c>
      <c r="D2108" s="1">
        <v>1301.8399999999999</v>
      </c>
    </row>
    <row r="2109" spans="1:4" x14ac:dyDescent="0.15">
      <c r="A2109" s="8">
        <v>36312</v>
      </c>
      <c r="B2109" s="4">
        <v>0.22011274663777941</v>
      </c>
      <c r="C2109" s="4">
        <v>-0.19336001685274951</v>
      </c>
      <c r="D2109" s="1">
        <v>1294.26</v>
      </c>
    </row>
    <row r="2110" spans="1:4" x14ac:dyDescent="0.15">
      <c r="A2110" s="8">
        <v>36313</v>
      </c>
      <c r="B2110" s="4">
        <v>0.21985675777093841</v>
      </c>
      <c r="C2110" s="4">
        <v>-0.19336001685274909</v>
      </c>
      <c r="D2110" s="1">
        <v>1294.81</v>
      </c>
    </row>
    <row r="2111" spans="1:4" x14ac:dyDescent="0.15">
      <c r="A2111" s="8">
        <v>36314</v>
      </c>
      <c r="B2111" s="4">
        <v>0.2196215692647322</v>
      </c>
      <c r="C2111" s="4">
        <v>-0.19336001685274951</v>
      </c>
      <c r="D2111" s="1">
        <v>1299.54</v>
      </c>
    </row>
    <row r="2112" spans="1:4" x14ac:dyDescent="0.15">
      <c r="A2112" s="8">
        <v>36315</v>
      </c>
      <c r="B2112" s="4">
        <v>0.22000550552694459</v>
      </c>
      <c r="C2112" s="4">
        <v>-0.19336001685274901</v>
      </c>
      <c r="D2112" s="1">
        <v>1327.75</v>
      </c>
    </row>
    <row r="2113" spans="1:4" x14ac:dyDescent="0.15">
      <c r="A2113" s="8">
        <v>36318</v>
      </c>
      <c r="B2113" s="4">
        <v>0.22004702203719509</v>
      </c>
      <c r="C2113" s="4">
        <v>-0.1933600168527492</v>
      </c>
      <c r="D2113" s="1">
        <v>1334.52</v>
      </c>
    </row>
    <row r="2114" spans="1:4" x14ac:dyDescent="0.15">
      <c r="A2114" s="8">
        <v>36319</v>
      </c>
      <c r="B2114" s="4">
        <v>0.22048344204113621</v>
      </c>
      <c r="C2114" s="4">
        <v>-0.19336001685274909</v>
      </c>
      <c r="D2114" s="1">
        <v>1317.33</v>
      </c>
    </row>
    <row r="2115" spans="1:4" x14ac:dyDescent="0.15">
      <c r="A2115" s="8">
        <v>36320</v>
      </c>
      <c r="B2115" s="4">
        <v>0.22039085359329261</v>
      </c>
      <c r="C2115" s="4">
        <v>-0.1933600168527492</v>
      </c>
      <c r="D2115" s="1">
        <v>1318.64</v>
      </c>
    </row>
    <row r="2116" spans="1:4" x14ac:dyDescent="0.15">
      <c r="A2116" s="8">
        <v>36321</v>
      </c>
      <c r="B2116" s="4">
        <v>0.2201175783082896</v>
      </c>
      <c r="C2116" s="4">
        <v>-0.19336001685274939</v>
      </c>
      <c r="D2116" s="1">
        <v>1302.82</v>
      </c>
    </row>
    <row r="2117" spans="1:4" x14ac:dyDescent="0.15">
      <c r="A2117" s="8">
        <v>36322</v>
      </c>
      <c r="B2117" s="4">
        <v>0.22024006033737989</v>
      </c>
      <c r="C2117" s="4">
        <v>-0.19336001685274909</v>
      </c>
      <c r="D2117" s="1">
        <v>1293.6400000000001</v>
      </c>
    </row>
    <row r="2118" spans="1:4" x14ac:dyDescent="0.15">
      <c r="A2118" s="8">
        <v>36325</v>
      </c>
      <c r="B2118" s="4">
        <v>0.21922778830988959</v>
      </c>
      <c r="C2118" s="4">
        <v>-0.19336001685274939</v>
      </c>
      <c r="D2118" s="1">
        <v>1294</v>
      </c>
    </row>
    <row r="2119" spans="1:4" x14ac:dyDescent="0.15">
      <c r="A2119" s="8">
        <v>36326</v>
      </c>
      <c r="B2119" s="4">
        <v>0.2190884297807561</v>
      </c>
      <c r="C2119" s="4">
        <v>-0.19336001685274909</v>
      </c>
      <c r="D2119" s="1">
        <v>1301.1600000000001</v>
      </c>
    </row>
    <row r="2120" spans="1:4" x14ac:dyDescent="0.15">
      <c r="A2120" s="8">
        <v>36327</v>
      </c>
      <c r="B2120" s="4">
        <v>0.21950530269326721</v>
      </c>
      <c r="C2120" s="4">
        <v>-0.19336001685274959</v>
      </c>
      <c r="D2120" s="1">
        <v>1330.41</v>
      </c>
    </row>
    <row r="2121" spans="1:4" x14ac:dyDescent="0.15">
      <c r="A2121" s="8">
        <v>36328</v>
      </c>
      <c r="B2121" s="4">
        <v>0.2195927937021355</v>
      </c>
      <c r="C2121" s="4">
        <v>-0.19336001685274931</v>
      </c>
      <c r="D2121" s="1">
        <v>1339.9</v>
      </c>
    </row>
    <row r="2122" spans="1:4" x14ac:dyDescent="0.15">
      <c r="A2122" s="8">
        <v>36329</v>
      </c>
      <c r="B2122" s="4">
        <v>0.21950941756391409</v>
      </c>
      <c r="C2122" s="4">
        <v>-0.19336001685274909</v>
      </c>
      <c r="D2122" s="1">
        <v>1342.84</v>
      </c>
    </row>
    <row r="2123" spans="1:4" x14ac:dyDescent="0.15">
      <c r="A2123" s="8">
        <v>36332</v>
      </c>
      <c r="B2123" s="4">
        <v>0.21953663926333189</v>
      </c>
      <c r="C2123" s="4">
        <v>-0.1933600168527492</v>
      </c>
      <c r="D2123" s="1">
        <v>1349</v>
      </c>
    </row>
    <row r="2124" spans="1:4" x14ac:dyDescent="0.15">
      <c r="A2124" s="8">
        <v>36333</v>
      </c>
      <c r="B2124" s="4">
        <v>0.21934582818465309</v>
      </c>
      <c r="C2124" s="4">
        <v>-0.19336001685274939</v>
      </c>
      <c r="D2124" s="1">
        <v>1335.88</v>
      </c>
    </row>
    <row r="2125" spans="1:4" x14ac:dyDescent="0.15">
      <c r="A2125" s="8">
        <v>36334</v>
      </c>
      <c r="B2125" s="4">
        <v>0.21906968318110509</v>
      </c>
      <c r="C2125" s="4">
        <v>-0.19336001685274931</v>
      </c>
      <c r="D2125" s="1">
        <v>1333.06</v>
      </c>
    </row>
    <row r="2126" spans="1:4" x14ac:dyDescent="0.15">
      <c r="A2126" s="8">
        <v>36335</v>
      </c>
      <c r="B2126" s="4">
        <v>0.21947929838030061</v>
      </c>
      <c r="C2126" s="4">
        <v>-0.19336001685274909</v>
      </c>
      <c r="D2126" s="1">
        <v>1315.78</v>
      </c>
    </row>
    <row r="2127" spans="1:4" x14ac:dyDescent="0.15">
      <c r="A2127" s="8">
        <v>36336</v>
      </c>
      <c r="B2127" s="4">
        <v>0.2194640357194686</v>
      </c>
      <c r="C2127" s="4">
        <v>-0.19336001685274901</v>
      </c>
      <c r="D2127" s="1">
        <v>1315.31</v>
      </c>
    </row>
    <row r="2128" spans="1:4" x14ac:dyDescent="0.15">
      <c r="A2128" s="8">
        <v>36339</v>
      </c>
      <c r="B2128" s="4">
        <v>0.21973910618072831</v>
      </c>
      <c r="C2128" s="4">
        <v>-0.19336001685274951</v>
      </c>
      <c r="D2128" s="1">
        <v>1331.35</v>
      </c>
    </row>
    <row r="2129" spans="1:4" x14ac:dyDescent="0.15">
      <c r="A2129" s="8">
        <v>36340</v>
      </c>
      <c r="B2129" s="4">
        <v>0.22016839325178761</v>
      </c>
      <c r="C2129" s="4">
        <v>-0.19336001685274951</v>
      </c>
      <c r="D2129" s="1">
        <v>1351.45</v>
      </c>
    </row>
    <row r="2130" spans="1:4" x14ac:dyDescent="0.15">
      <c r="A2130" s="8">
        <v>36341</v>
      </c>
      <c r="B2130" s="4">
        <v>0.22034425727259169</v>
      </c>
      <c r="C2130" s="4">
        <v>-0.19336001685274931</v>
      </c>
      <c r="D2130" s="1">
        <v>1372.71</v>
      </c>
    </row>
    <row r="2131" spans="1:4" x14ac:dyDescent="0.15">
      <c r="A2131" s="8">
        <v>36342</v>
      </c>
      <c r="B2131" s="4">
        <v>0.2203899094942017</v>
      </c>
      <c r="C2131" s="4">
        <v>-0.1933600168527492</v>
      </c>
      <c r="D2131" s="1">
        <v>1380.96</v>
      </c>
    </row>
    <row r="2132" spans="1:4" x14ac:dyDescent="0.15">
      <c r="A2132" s="8">
        <v>36343</v>
      </c>
      <c r="B2132" s="4">
        <v>0.22048947750611211</v>
      </c>
      <c r="C2132" s="4">
        <v>-0.1933600168527492</v>
      </c>
      <c r="D2132" s="1">
        <v>1391.22</v>
      </c>
    </row>
    <row r="2133" spans="1:4" x14ac:dyDescent="0.15">
      <c r="A2133" s="8">
        <v>36346</v>
      </c>
      <c r="B2133" s="4">
        <v>0.220314808541762</v>
      </c>
      <c r="C2133" s="4">
        <v>-0.19336001685274951</v>
      </c>
      <c r="D2133" s="1">
        <v>1391.22</v>
      </c>
    </row>
    <row r="2134" spans="1:4" x14ac:dyDescent="0.15">
      <c r="A2134" s="8">
        <v>36347</v>
      </c>
      <c r="B2134" s="4">
        <v>0.2203136462249102</v>
      </c>
      <c r="C2134" s="4">
        <v>-0.1933600168527492</v>
      </c>
      <c r="D2134" s="1">
        <v>1388.12</v>
      </c>
    </row>
    <row r="2135" spans="1:4" x14ac:dyDescent="0.15">
      <c r="A2135" s="8">
        <v>36348</v>
      </c>
      <c r="B2135" s="4">
        <v>0.2201618568699551</v>
      </c>
      <c r="C2135" s="4">
        <v>-0.19336001685274889</v>
      </c>
      <c r="D2135" s="1">
        <v>1395.86</v>
      </c>
    </row>
    <row r="2136" spans="1:4" x14ac:dyDescent="0.15">
      <c r="A2136" s="8">
        <v>36349</v>
      </c>
      <c r="B2136" s="4">
        <v>0.22003530472482929</v>
      </c>
      <c r="C2136" s="4">
        <v>-0.19336001685274901</v>
      </c>
      <c r="D2136" s="1">
        <v>1394.42</v>
      </c>
    </row>
    <row r="2137" spans="1:4" x14ac:dyDescent="0.15">
      <c r="A2137" s="8">
        <v>36350</v>
      </c>
      <c r="B2137" s="4">
        <v>0.2200665405530336</v>
      </c>
      <c r="C2137" s="4">
        <v>-0.19336001685274931</v>
      </c>
      <c r="D2137" s="1">
        <v>1403.28</v>
      </c>
    </row>
    <row r="2138" spans="1:4" x14ac:dyDescent="0.15">
      <c r="A2138" s="8">
        <v>36353</v>
      </c>
      <c r="B2138" s="4">
        <v>0.2201013104734198</v>
      </c>
      <c r="C2138" s="4">
        <v>-0.19336001685274889</v>
      </c>
      <c r="D2138" s="1">
        <v>1399.1</v>
      </c>
    </row>
    <row r="2139" spans="1:4" x14ac:dyDescent="0.15">
      <c r="A2139" s="8">
        <v>36354</v>
      </c>
      <c r="B2139" s="4">
        <v>0.2199274103999169</v>
      </c>
      <c r="C2139" s="4">
        <v>-0.1933600168527497</v>
      </c>
      <c r="D2139" s="1">
        <v>1393.56</v>
      </c>
    </row>
    <row r="2140" spans="1:4" x14ac:dyDescent="0.15">
      <c r="A2140" s="8">
        <v>36355</v>
      </c>
      <c r="B2140" s="4">
        <v>0.21991875794850349</v>
      </c>
      <c r="C2140" s="4">
        <v>-0.1933600168527492</v>
      </c>
      <c r="D2140" s="1">
        <v>1398.17</v>
      </c>
    </row>
    <row r="2141" spans="1:4" x14ac:dyDescent="0.15">
      <c r="A2141" s="8">
        <v>36356</v>
      </c>
      <c r="B2141" s="4">
        <v>0.2199315301372568</v>
      </c>
      <c r="C2141" s="4">
        <v>-0.19336001685274909</v>
      </c>
      <c r="D2141" s="1">
        <v>1409.62</v>
      </c>
    </row>
    <row r="2142" spans="1:4" x14ac:dyDescent="0.15">
      <c r="A2142" s="8">
        <v>36357</v>
      </c>
      <c r="B2142" s="4">
        <v>0.22000239277261999</v>
      </c>
      <c r="C2142" s="4">
        <v>-0.19336001685274909</v>
      </c>
      <c r="D2142" s="1">
        <v>1418.78</v>
      </c>
    </row>
    <row r="2143" spans="1:4" x14ac:dyDescent="0.15">
      <c r="A2143" s="8">
        <v>36360</v>
      </c>
      <c r="B2143" s="4">
        <v>0.22015794779803899</v>
      </c>
      <c r="C2143" s="4">
        <v>-0.19155476733383989</v>
      </c>
      <c r="D2143" s="1">
        <v>1407.65</v>
      </c>
    </row>
    <row r="2144" spans="1:4" x14ac:dyDescent="0.15">
      <c r="A2144" s="8">
        <v>36361</v>
      </c>
      <c r="B2144" s="4">
        <v>0.2206816260136342</v>
      </c>
      <c r="C2144" s="4">
        <v>-0.17834979872454029</v>
      </c>
      <c r="D2144" s="1">
        <v>1377.1</v>
      </c>
    </row>
    <row r="2145" spans="1:4" x14ac:dyDescent="0.15">
      <c r="A2145" s="8">
        <v>36362</v>
      </c>
      <c r="B2145" s="4">
        <v>0.2206767954953392</v>
      </c>
      <c r="C2145" s="4">
        <v>-0.17765102054841589</v>
      </c>
      <c r="D2145" s="1">
        <v>1379.29</v>
      </c>
    </row>
    <row r="2146" spans="1:4" x14ac:dyDescent="0.15">
      <c r="A2146" s="8">
        <v>36363</v>
      </c>
      <c r="B2146" s="4">
        <v>0.22003228725221649</v>
      </c>
      <c r="C2146" s="4">
        <v>-0.16560181997263121</v>
      </c>
      <c r="D2146" s="1">
        <v>1360.97</v>
      </c>
    </row>
    <row r="2147" spans="1:4" x14ac:dyDescent="0.15">
      <c r="A2147" s="8">
        <v>36364</v>
      </c>
      <c r="B2147" s="4">
        <v>0.2200660581095279</v>
      </c>
      <c r="C2147" s="4">
        <v>-0.1656018199726309</v>
      </c>
      <c r="D2147" s="1">
        <v>1356.94</v>
      </c>
    </row>
    <row r="2148" spans="1:4" x14ac:dyDescent="0.15">
      <c r="A2148" s="8">
        <v>36367</v>
      </c>
      <c r="B2148" s="4">
        <v>0.22014440174364511</v>
      </c>
      <c r="C2148" s="4">
        <v>-0.1656018199726309</v>
      </c>
      <c r="D2148" s="1">
        <v>1347.76</v>
      </c>
    </row>
    <row r="2149" spans="1:4" x14ac:dyDescent="0.15">
      <c r="A2149" s="8">
        <v>36368</v>
      </c>
      <c r="B2149" s="4">
        <v>0.2198190587143074</v>
      </c>
      <c r="C2149" s="4">
        <v>-0.1624480510958487</v>
      </c>
      <c r="D2149" s="1">
        <v>1362.84</v>
      </c>
    </row>
    <row r="2150" spans="1:4" x14ac:dyDescent="0.15">
      <c r="A2150" s="8">
        <v>36369</v>
      </c>
      <c r="B2150" s="4">
        <v>0.2197541358339396</v>
      </c>
      <c r="C2150" s="4">
        <v>-0.16244805109584851</v>
      </c>
      <c r="D2150" s="1">
        <v>1365.4</v>
      </c>
    </row>
    <row r="2151" spans="1:4" x14ac:dyDescent="0.15">
      <c r="A2151" s="8">
        <v>36370</v>
      </c>
      <c r="B2151" s="4">
        <v>0.22005087198833309</v>
      </c>
      <c r="C2151" s="4">
        <v>-0.16244805109584859</v>
      </c>
      <c r="D2151" s="1">
        <v>1341.03</v>
      </c>
    </row>
    <row r="2152" spans="1:4" x14ac:dyDescent="0.15">
      <c r="A2152" s="8">
        <v>36371</v>
      </c>
      <c r="B2152" s="4">
        <v>0.21931207613763051</v>
      </c>
      <c r="C2152" s="4">
        <v>-0.14579671089616059</v>
      </c>
      <c r="D2152" s="1">
        <v>1328.72</v>
      </c>
    </row>
    <row r="2153" spans="1:4" x14ac:dyDescent="0.15">
      <c r="A2153" s="8">
        <v>36374</v>
      </c>
      <c r="B2153" s="4">
        <v>0.21915827050324849</v>
      </c>
      <c r="C2153" s="4">
        <v>-0.13947718528639749</v>
      </c>
      <c r="D2153" s="1">
        <v>1328.05</v>
      </c>
    </row>
    <row r="2154" spans="1:4" x14ac:dyDescent="0.15">
      <c r="A2154" s="8">
        <v>36375</v>
      </c>
      <c r="B2154" s="4">
        <v>0.21592532659003669</v>
      </c>
      <c r="C2154" s="4">
        <v>-0.13069378859426059</v>
      </c>
      <c r="D2154" s="1">
        <v>1322.18</v>
      </c>
    </row>
    <row r="2155" spans="1:4" x14ac:dyDescent="0.15">
      <c r="A2155" s="8">
        <v>36376</v>
      </c>
      <c r="B2155" s="4">
        <v>0.21622908539951891</v>
      </c>
      <c r="C2155" s="4">
        <v>-0.13069378859426081</v>
      </c>
      <c r="D2155" s="1">
        <v>1305.33</v>
      </c>
    </row>
    <row r="2156" spans="1:4" x14ac:dyDescent="0.15">
      <c r="A2156" s="8">
        <v>36377</v>
      </c>
      <c r="B2156" s="4">
        <v>0.21619472255078709</v>
      </c>
      <c r="C2156" s="4">
        <v>-0.13069378859426081</v>
      </c>
      <c r="D2156" s="1">
        <v>1313.71</v>
      </c>
    </row>
    <row r="2157" spans="1:4" x14ac:dyDescent="0.15">
      <c r="A2157" s="8">
        <v>36378</v>
      </c>
      <c r="B2157" s="4">
        <v>0.2164865228002576</v>
      </c>
      <c r="C2157" s="4">
        <v>-0.13069378859426059</v>
      </c>
      <c r="D2157" s="1">
        <v>1300.29</v>
      </c>
    </row>
    <row r="2158" spans="1:4" x14ac:dyDescent="0.15">
      <c r="A2158" s="8">
        <v>36381</v>
      </c>
      <c r="B2158" s="4">
        <v>0.21639918278502129</v>
      </c>
      <c r="C2158" s="4">
        <v>-0.13069378859426081</v>
      </c>
      <c r="D2158" s="1">
        <v>1297.8</v>
      </c>
    </row>
    <row r="2159" spans="1:4" x14ac:dyDescent="0.15">
      <c r="A2159" s="8">
        <v>36382</v>
      </c>
      <c r="B2159" s="4">
        <v>0.216368932670814</v>
      </c>
      <c r="C2159" s="4">
        <v>-0.13069378859426059</v>
      </c>
      <c r="D2159" s="1">
        <v>1281.43</v>
      </c>
    </row>
    <row r="2160" spans="1:4" x14ac:dyDescent="0.15">
      <c r="A2160" s="8">
        <v>36383</v>
      </c>
      <c r="B2160" s="4">
        <v>0.2164886013507</v>
      </c>
      <c r="C2160" s="4">
        <v>-0.13069378859426109</v>
      </c>
      <c r="D2160" s="1">
        <v>1301.93</v>
      </c>
    </row>
    <row r="2161" spans="1:4" x14ac:dyDescent="0.15">
      <c r="A2161" s="8">
        <v>36384</v>
      </c>
      <c r="B2161" s="4">
        <v>0.21630787833460399</v>
      </c>
      <c r="C2161" s="4">
        <v>-0.13069378859426059</v>
      </c>
      <c r="D2161" s="1">
        <v>1298.1600000000001</v>
      </c>
    </row>
    <row r="2162" spans="1:4" x14ac:dyDescent="0.15">
      <c r="A2162" s="8">
        <v>36385</v>
      </c>
      <c r="B2162" s="4">
        <v>0.21708908068909111</v>
      </c>
      <c r="C2162" s="4">
        <v>-0.1306937885942609</v>
      </c>
      <c r="D2162" s="1">
        <v>1327.68</v>
      </c>
    </row>
    <row r="2163" spans="1:4" x14ac:dyDescent="0.15">
      <c r="A2163" s="8">
        <v>36388</v>
      </c>
      <c r="B2163" s="4">
        <v>0.21625220243249341</v>
      </c>
      <c r="C2163" s="4">
        <v>-0.13069378859426051</v>
      </c>
      <c r="D2163" s="1">
        <v>1330.77</v>
      </c>
    </row>
    <row r="2164" spans="1:4" x14ac:dyDescent="0.15">
      <c r="A2164" s="8">
        <v>36389</v>
      </c>
      <c r="B2164" s="4">
        <v>0.21589287769994239</v>
      </c>
      <c r="C2164" s="4">
        <v>-0.1306937885942607</v>
      </c>
      <c r="D2164" s="1">
        <v>1344.16</v>
      </c>
    </row>
    <row r="2165" spans="1:4" x14ac:dyDescent="0.15">
      <c r="A2165" s="8">
        <v>36390</v>
      </c>
      <c r="B2165" s="4">
        <v>0.21606846563457249</v>
      </c>
      <c r="C2165" s="4">
        <v>-0.1282079303498895</v>
      </c>
      <c r="D2165" s="1">
        <v>1332.84</v>
      </c>
    </row>
    <row r="2166" spans="1:4" x14ac:dyDescent="0.15">
      <c r="A2166" s="8">
        <v>36391</v>
      </c>
      <c r="B2166" s="4">
        <v>0.21610564608175031</v>
      </c>
      <c r="C2166" s="4">
        <v>-0.1240517911881775</v>
      </c>
      <c r="D2166" s="1">
        <v>1323.59</v>
      </c>
    </row>
    <row r="2167" spans="1:4" x14ac:dyDescent="0.15">
      <c r="A2167" s="8">
        <v>36392</v>
      </c>
      <c r="B2167" s="4">
        <v>0.216035556155177</v>
      </c>
      <c r="C2167" s="4">
        <v>-0.1240517911881774</v>
      </c>
      <c r="D2167" s="1">
        <v>1336.61</v>
      </c>
    </row>
    <row r="2168" spans="1:4" x14ac:dyDescent="0.15">
      <c r="A2168" s="8">
        <v>36395</v>
      </c>
      <c r="B2168" s="4">
        <v>0.21663480556390571</v>
      </c>
      <c r="C2168" s="4">
        <v>-0.12405179118817759</v>
      </c>
      <c r="D2168" s="1">
        <v>1360.22</v>
      </c>
    </row>
    <row r="2169" spans="1:4" x14ac:dyDescent="0.15">
      <c r="A2169" s="8">
        <v>36396</v>
      </c>
      <c r="B2169" s="4">
        <v>0.21661303732543691</v>
      </c>
      <c r="C2169" s="4">
        <v>-0.12405179118817759</v>
      </c>
      <c r="D2169" s="1">
        <v>1363.5</v>
      </c>
    </row>
    <row r="2170" spans="1:4" x14ac:dyDescent="0.15">
      <c r="A2170" s="8">
        <v>36397</v>
      </c>
      <c r="B2170" s="4">
        <v>0.21678705324613559</v>
      </c>
      <c r="C2170" s="4">
        <v>-0.11705512871360189</v>
      </c>
      <c r="D2170" s="1">
        <v>1381.79</v>
      </c>
    </row>
    <row r="2171" spans="1:4" x14ac:dyDescent="0.15">
      <c r="A2171" s="8">
        <v>36398</v>
      </c>
      <c r="B2171" s="4">
        <v>0.21358784635658931</v>
      </c>
      <c r="C2171" s="4">
        <v>-0.1000384582915132</v>
      </c>
      <c r="D2171" s="1">
        <v>1362.01</v>
      </c>
    </row>
    <row r="2172" spans="1:4" x14ac:dyDescent="0.15">
      <c r="A2172" s="8">
        <v>36399</v>
      </c>
      <c r="B2172" s="4">
        <v>0.21327269236007329</v>
      </c>
      <c r="C2172" s="4">
        <v>-0.10003845829151389</v>
      </c>
      <c r="D2172" s="1">
        <v>1348.27</v>
      </c>
    </row>
    <row r="2173" spans="1:4" x14ac:dyDescent="0.15">
      <c r="A2173" s="8">
        <v>36402</v>
      </c>
      <c r="B2173" s="4">
        <v>0.20215890108720669</v>
      </c>
      <c r="C2173" s="4">
        <v>-0.1000384582915135</v>
      </c>
      <c r="D2173" s="1">
        <v>1324.02</v>
      </c>
    </row>
    <row r="2174" spans="1:4" x14ac:dyDescent="0.15">
      <c r="A2174" s="8">
        <v>36403</v>
      </c>
      <c r="B2174" s="4">
        <v>0.19858659256927891</v>
      </c>
      <c r="C2174" s="4">
        <v>-0.1000384582915136</v>
      </c>
      <c r="D2174" s="1">
        <v>1320.41</v>
      </c>
    </row>
    <row r="2175" spans="1:4" x14ac:dyDescent="0.15">
      <c r="A2175" s="8">
        <v>36404</v>
      </c>
      <c r="B2175" s="4">
        <v>0.19864020570490259</v>
      </c>
      <c r="C2175" s="4">
        <v>-0.1000384582915133</v>
      </c>
      <c r="D2175" s="1">
        <v>1331.07</v>
      </c>
    </row>
    <row r="2176" spans="1:4" x14ac:dyDescent="0.15">
      <c r="A2176" s="8">
        <v>36405</v>
      </c>
      <c r="B2176" s="4">
        <v>0.19867644817120911</v>
      </c>
      <c r="C2176" s="4">
        <v>-0.10003845829151339</v>
      </c>
      <c r="D2176" s="1">
        <v>1319.11</v>
      </c>
    </row>
    <row r="2177" spans="1:4" x14ac:dyDescent="0.15">
      <c r="A2177" s="8">
        <v>36406</v>
      </c>
      <c r="B2177" s="4">
        <v>0.20039983354074251</v>
      </c>
      <c r="C2177" s="4">
        <v>-0.1000384582915131</v>
      </c>
      <c r="D2177" s="1">
        <v>1357.24</v>
      </c>
    </row>
    <row r="2178" spans="1:4" x14ac:dyDescent="0.15">
      <c r="A2178" s="8">
        <v>36409</v>
      </c>
      <c r="B2178" s="4">
        <v>0.20039983354074251</v>
      </c>
      <c r="C2178" s="4">
        <v>-0.1000384582915131</v>
      </c>
      <c r="D2178" s="1">
        <v>1357.24</v>
      </c>
    </row>
    <row r="2179" spans="1:4" x14ac:dyDescent="0.15">
      <c r="A2179" s="8">
        <v>36410</v>
      </c>
      <c r="B2179" s="4">
        <v>0.1940189247192208</v>
      </c>
      <c r="C2179" s="4">
        <v>-0.1000384582915136</v>
      </c>
      <c r="D2179" s="1">
        <v>1350.45</v>
      </c>
    </row>
    <row r="2180" spans="1:4" x14ac:dyDescent="0.15">
      <c r="A2180" s="8">
        <v>36411</v>
      </c>
      <c r="B2180" s="4">
        <v>0.19323125466439969</v>
      </c>
      <c r="C2180" s="4">
        <v>-0.1000384582915135</v>
      </c>
      <c r="D2180" s="1">
        <v>1344.15</v>
      </c>
    </row>
    <row r="2181" spans="1:4" x14ac:dyDescent="0.15">
      <c r="A2181" s="8">
        <v>36412</v>
      </c>
      <c r="B2181" s="4">
        <v>0.1912356700077788</v>
      </c>
      <c r="C2181" s="4">
        <v>-0.1000384582915138</v>
      </c>
      <c r="D2181" s="1">
        <v>1347.66</v>
      </c>
    </row>
    <row r="2182" spans="1:4" x14ac:dyDescent="0.15">
      <c r="A2182" s="8">
        <v>36413</v>
      </c>
      <c r="B2182" s="4">
        <v>0.189077209179701</v>
      </c>
      <c r="C2182" s="4">
        <v>-0.1000384582915135</v>
      </c>
      <c r="D2182" s="1">
        <v>1351.66</v>
      </c>
    </row>
    <row r="2183" spans="1:4" x14ac:dyDescent="0.15">
      <c r="A2183" s="8">
        <v>36416</v>
      </c>
      <c r="B2183" s="4">
        <v>0.18818127132357401</v>
      </c>
      <c r="C2183" s="4">
        <v>-0.1000384582915136</v>
      </c>
      <c r="D2183" s="1">
        <v>1344.13</v>
      </c>
    </row>
    <row r="2184" spans="1:4" x14ac:dyDescent="0.15">
      <c r="A2184" s="8">
        <v>36417</v>
      </c>
      <c r="B2184" s="4">
        <v>0.18819555816766831</v>
      </c>
      <c r="C2184" s="4">
        <v>-0.1000384582915133</v>
      </c>
      <c r="D2184" s="1">
        <v>1336.29</v>
      </c>
    </row>
    <row r="2185" spans="1:4" x14ac:dyDescent="0.15">
      <c r="A2185" s="8">
        <v>36418</v>
      </c>
      <c r="B2185" s="4">
        <v>0.18868397753550259</v>
      </c>
      <c r="C2185" s="4">
        <v>-0.1000384582915135</v>
      </c>
      <c r="D2185" s="1">
        <v>1317.97</v>
      </c>
    </row>
    <row r="2186" spans="1:4" x14ac:dyDescent="0.15">
      <c r="A2186" s="8">
        <v>36419</v>
      </c>
      <c r="B2186" s="4">
        <v>0.18673308455030321</v>
      </c>
      <c r="C2186" s="4">
        <v>-0.10003845829151339</v>
      </c>
      <c r="D2186" s="1">
        <v>1318.48</v>
      </c>
    </row>
    <row r="2187" spans="1:4" x14ac:dyDescent="0.15">
      <c r="A2187" s="8">
        <v>36420</v>
      </c>
      <c r="B2187" s="4">
        <v>0.18711398302636981</v>
      </c>
      <c r="C2187" s="4">
        <v>-0.1000384582915135</v>
      </c>
      <c r="D2187" s="1">
        <v>1335.42</v>
      </c>
    </row>
    <row r="2188" spans="1:4" x14ac:dyDescent="0.15">
      <c r="A2188" s="8">
        <v>36423</v>
      </c>
      <c r="B2188" s="4">
        <v>0.18709911983307059</v>
      </c>
      <c r="C2188" s="4">
        <v>-0.1000384582915135</v>
      </c>
      <c r="D2188" s="1">
        <v>1335.53</v>
      </c>
    </row>
    <row r="2189" spans="1:4" x14ac:dyDescent="0.15">
      <c r="A2189" s="8">
        <v>36424</v>
      </c>
      <c r="B2189" s="4">
        <v>0.18838973883795479</v>
      </c>
      <c r="C2189" s="4">
        <v>-0.1000384582915135</v>
      </c>
      <c r="D2189" s="1">
        <v>1307.58</v>
      </c>
    </row>
    <row r="2190" spans="1:4" x14ac:dyDescent="0.15">
      <c r="A2190" s="8">
        <v>36425</v>
      </c>
      <c r="B2190" s="4">
        <v>0.18508991630726521</v>
      </c>
      <c r="C2190" s="4">
        <v>-0.1000384582915133</v>
      </c>
      <c r="D2190" s="1">
        <v>1310.51</v>
      </c>
    </row>
    <row r="2191" spans="1:4" x14ac:dyDescent="0.15">
      <c r="A2191" s="8">
        <v>36426</v>
      </c>
      <c r="B2191" s="4">
        <v>0.18522745717077141</v>
      </c>
      <c r="C2191" s="4">
        <v>-9.7527453163985423E-2</v>
      </c>
      <c r="D2191" s="1">
        <v>1280.4100000000001</v>
      </c>
    </row>
    <row r="2192" spans="1:4" x14ac:dyDescent="0.15">
      <c r="A2192" s="8">
        <v>36427</v>
      </c>
      <c r="B2192" s="4">
        <v>0.18525475658303139</v>
      </c>
      <c r="C2192" s="4">
        <v>-9.967718744273231E-2</v>
      </c>
      <c r="D2192" s="1">
        <v>1277.3599999999999</v>
      </c>
    </row>
    <row r="2193" spans="1:4" x14ac:dyDescent="0.15">
      <c r="A2193" s="8">
        <v>36430</v>
      </c>
      <c r="B2193" s="4">
        <v>0.18527129279856039</v>
      </c>
      <c r="C2193" s="4">
        <v>-9.9677187442732809E-2</v>
      </c>
      <c r="D2193" s="1">
        <v>1283.31</v>
      </c>
    </row>
    <row r="2194" spans="1:4" x14ac:dyDescent="0.15">
      <c r="A2194" s="8">
        <v>36431</v>
      </c>
      <c r="B2194" s="4">
        <v>0.1852790610313351</v>
      </c>
      <c r="C2194" s="4">
        <v>-9.967718744273181E-2</v>
      </c>
      <c r="D2194" s="1">
        <v>1282.2</v>
      </c>
    </row>
    <row r="2195" spans="1:4" x14ac:dyDescent="0.15">
      <c r="A2195" s="8">
        <v>36432</v>
      </c>
      <c r="B2195" s="4">
        <v>0.1828701263452942</v>
      </c>
      <c r="C2195" s="4">
        <v>-0.1060136173332018</v>
      </c>
      <c r="D2195" s="1">
        <v>1268.3699999999999</v>
      </c>
    </row>
    <row r="2196" spans="1:4" x14ac:dyDescent="0.15">
      <c r="A2196" s="8">
        <v>36433</v>
      </c>
      <c r="B2196" s="4">
        <v>0.18075756993214739</v>
      </c>
      <c r="C2196" s="4">
        <v>-0.1060136173332013</v>
      </c>
      <c r="D2196" s="1">
        <v>1282.71</v>
      </c>
    </row>
    <row r="2197" spans="1:4" x14ac:dyDescent="0.15">
      <c r="A2197" s="8">
        <v>36441</v>
      </c>
      <c r="B2197" s="4">
        <v>0.18530604567851239</v>
      </c>
      <c r="C2197" s="4">
        <v>-0.1060136173332016</v>
      </c>
      <c r="D2197" s="1">
        <v>1336.02</v>
      </c>
    </row>
    <row r="2198" spans="1:4" x14ac:dyDescent="0.15">
      <c r="A2198" s="8">
        <v>36444</v>
      </c>
      <c r="B2198" s="4">
        <v>0.18464233431452179</v>
      </c>
      <c r="C2198" s="4">
        <v>-0.1060136173332016</v>
      </c>
      <c r="D2198" s="1">
        <v>1335.21</v>
      </c>
    </row>
    <row r="2199" spans="1:4" x14ac:dyDescent="0.15">
      <c r="A2199" s="8">
        <v>36445</v>
      </c>
      <c r="B2199" s="4">
        <v>0.185079955061557</v>
      </c>
      <c r="C2199" s="4">
        <v>-0.1060136173332013</v>
      </c>
      <c r="D2199" s="1">
        <v>1313.04</v>
      </c>
    </row>
    <row r="2200" spans="1:4" x14ac:dyDescent="0.15">
      <c r="A2200" s="8">
        <v>36446</v>
      </c>
      <c r="B2200" s="4">
        <v>0.18474386170892851</v>
      </c>
      <c r="C2200" s="4">
        <v>-0.1060136173332018</v>
      </c>
      <c r="D2200" s="1">
        <v>1285.55</v>
      </c>
    </row>
    <row r="2201" spans="1:4" x14ac:dyDescent="0.15">
      <c r="A2201" s="8">
        <v>36447</v>
      </c>
      <c r="B2201" s="4">
        <v>0.18433229893900099</v>
      </c>
      <c r="C2201" s="4">
        <v>-0.10601361733320171</v>
      </c>
      <c r="D2201" s="1">
        <v>1283.42</v>
      </c>
    </row>
    <row r="2202" spans="1:4" x14ac:dyDescent="0.15">
      <c r="A2202" s="8">
        <v>36448</v>
      </c>
      <c r="B2202" s="4">
        <v>0.1866665409837088</v>
      </c>
      <c r="C2202" s="4">
        <v>-0.12078687322911209</v>
      </c>
      <c r="D2202" s="1">
        <v>1247.4100000000001</v>
      </c>
    </row>
    <row r="2203" spans="1:4" x14ac:dyDescent="0.15">
      <c r="A2203" s="8">
        <v>36451</v>
      </c>
      <c r="B2203" s="4">
        <v>0.18645265902734301</v>
      </c>
      <c r="C2203" s="4">
        <v>-0.1207868732291118</v>
      </c>
      <c r="D2203" s="1">
        <v>1254.1300000000001</v>
      </c>
    </row>
    <row r="2204" spans="1:4" x14ac:dyDescent="0.15">
      <c r="A2204" s="8">
        <v>36452</v>
      </c>
      <c r="B2204" s="4">
        <v>0.1818056912361416</v>
      </c>
      <c r="C2204" s="4">
        <v>-0.12078687322911209</v>
      </c>
      <c r="D2204" s="1">
        <v>1261.32</v>
      </c>
    </row>
    <row r="2205" spans="1:4" x14ac:dyDescent="0.15">
      <c r="A2205" s="8">
        <v>36453</v>
      </c>
      <c r="B2205" s="4">
        <v>0.18294870095946009</v>
      </c>
      <c r="C2205" s="4">
        <v>-0.12078687322911159</v>
      </c>
      <c r="D2205" s="1">
        <v>1289.43</v>
      </c>
    </row>
    <row r="2206" spans="1:4" x14ac:dyDescent="0.15">
      <c r="A2206" s="8">
        <v>36454</v>
      </c>
      <c r="B2206" s="4">
        <v>0.18296587951102719</v>
      </c>
      <c r="C2206" s="4">
        <v>-0.1207868732291122</v>
      </c>
      <c r="D2206" s="1">
        <v>1283.6099999999999</v>
      </c>
    </row>
    <row r="2207" spans="1:4" x14ac:dyDescent="0.15">
      <c r="A2207" s="8">
        <v>36455</v>
      </c>
      <c r="B2207" s="4">
        <v>0.1834588453485218</v>
      </c>
      <c r="C2207" s="4">
        <v>-0.1207868732291128</v>
      </c>
      <c r="D2207" s="1">
        <v>1301.6500000000001</v>
      </c>
    </row>
    <row r="2208" spans="1:4" x14ac:dyDescent="0.15">
      <c r="A2208" s="8">
        <v>36458</v>
      </c>
      <c r="B2208" s="4">
        <v>0.1835349990054117</v>
      </c>
      <c r="C2208" s="4">
        <v>-0.1207868732291123</v>
      </c>
      <c r="D2208" s="1">
        <v>1293.6300000000001</v>
      </c>
    </row>
    <row r="2209" spans="1:4" x14ac:dyDescent="0.15">
      <c r="A2209" s="8">
        <v>36459</v>
      </c>
      <c r="B2209" s="4">
        <v>0.1836649120874122</v>
      </c>
      <c r="C2209" s="4">
        <v>-0.12078687322911209</v>
      </c>
      <c r="D2209" s="1">
        <v>1281.9100000000001</v>
      </c>
    </row>
    <row r="2210" spans="1:4" x14ac:dyDescent="0.15">
      <c r="A2210" s="8">
        <v>36460</v>
      </c>
      <c r="B2210" s="4">
        <v>0.18380707955210521</v>
      </c>
      <c r="C2210" s="4">
        <v>-0.12078687322911261</v>
      </c>
      <c r="D2210" s="1">
        <v>1296.71</v>
      </c>
    </row>
    <row r="2211" spans="1:4" x14ac:dyDescent="0.15">
      <c r="A2211" s="8">
        <v>36461</v>
      </c>
      <c r="B2211" s="4">
        <v>0.1871168662900646</v>
      </c>
      <c r="C2211" s="4">
        <v>-0.1207868732291125</v>
      </c>
      <c r="D2211" s="1">
        <v>1342.44</v>
      </c>
    </row>
    <row r="2212" spans="1:4" x14ac:dyDescent="0.15">
      <c r="A2212" s="8">
        <v>36462</v>
      </c>
      <c r="B2212" s="4">
        <v>0.18752090382642131</v>
      </c>
      <c r="C2212" s="4">
        <v>-0.12078687322911209</v>
      </c>
      <c r="D2212" s="1">
        <v>1362.93</v>
      </c>
    </row>
    <row r="2213" spans="1:4" x14ac:dyDescent="0.15">
      <c r="A2213" s="8">
        <v>36465</v>
      </c>
      <c r="B2213" s="4">
        <v>0.18767185113008711</v>
      </c>
      <c r="C2213" s="4">
        <v>-0.1207868732291123</v>
      </c>
      <c r="D2213" s="1">
        <v>1354.12</v>
      </c>
    </row>
    <row r="2214" spans="1:4" x14ac:dyDescent="0.15">
      <c r="A2214" s="8">
        <v>36466</v>
      </c>
      <c r="B2214" s="4">
        <v>0.18707761315714549</v>
      </c>
      <c r="C2214" s="4">
        <v>-0.1207868732291125</v>
      </c>
      <c r="D2214" s="1">
        <v>1347.74</v>
      </c>
    </row>
    <row r="2215" spans="1:4" x14ac:dyDescent="0.15">
      <c r="A2215" s="8">
        <v>36467</v>
      </c>
      <c r="B2215" s="4">
        <v>0.18680721896038921</v>
      </c>
      <c r="C2215" s="4">
        <v>-0.1207868732291117</v>
      </c>
      <c r="D2215" s="1">
        <v>1354.93</v>
      </c>
    </row>
    <row r="2216" spans="1:4" x14ac:dyDescent="0.15">
      <c r="A2216" s="8">
        <v>36468</v>
      </c>
      <c r="B2216" s="4">
        <v>0.18654239990728011</v>
      </c>
      <c r="C2216" s="4">
        <v>-0.1207868732291115</v>
      </c>
      <c r="D2216" s="1">
        <v>1362.64</v>
      </c>
    </row>
    <row r="2217" spans="1:4" x14ac:dyDescent="0.15">
      <c r="A2217" s="8">
        <v>36469</v>
      </c>
      <c r="B2217" s="4">
        <v>0.18659557365502119</v>
      </c>
      <c r="C2217" s="4">
        <v>-0.120786873229112</v>
      </c>
      <c r="D2217" s="1">
        <v>1370.23</v>
      </c>
    </row>
    <row r="2218" spans="1:4" x14ac:dyDescent="0.15">
      <c r="A2218" s="8">
        <v>36472</v>
      </c>
      <c r="B2218" s="4">
        <v>0.18653612826953819</v>
      </c>
      <c r="C2218" s="4">
        <v>-0.120786873229112</v>
      </c>
      <c r="D2218" s="1">
        <v>1377.01</v>
      </c>
    </row>
    <row r="2219" spans="1:4" x14ac:dyDescent="0.15">
      <c r="A2219" s="8">
        <v>36473</v>
      </c>
      <c r="B2219" s="4">
        <v>0.1863329290148906</v>
      </c>
      <c r="C2219" s="4">
        <v>-0.1207868732291123</v>
      </c>
      <c r="D2219" s="1">
        <v>1365.28</v>
      </c>
    </row>
    <row r="2220" spans="1:4" x14ac:dyDescent="0.15">
      <c r="A2220" s="8">
        <v>36474</v>
      </c>
      <c r="B2220" s="4">
        <v>0.18632331492595039</v>
      </c>
      <c r="C2220" s="4">
        <v>-0.12078687322911209</v>
      </c>
      <c r="D2220" s="1">
        <v>1373.46</v>
      </c>
    </row>
    <row r="2221" spans="1:4" x14ac:dyDescent="0.15">
      <c r="A2221" s="8">
        <v>36475</v>
      </c>
      <c r="B2221" s="4">
        <v>0.1860933486624852</v>
      </c>
      <c r="C2221" s="4">
        <v>-0.1207868732291122</v>
      </c>
      <c r="D2221" s="1">
        <v>1381.46</v>
      </c>
    </row>
    <row r="2222" spans="1:4" x14ac:dyDescent="0.15">
      <c r="A2222" s="8">
        <v>36476</v>
      </c>
      <c r="B2222" s="4">
        <v>0.18633420559359221</v>
      </c>
      <c r="C2222" s="4">
        <v>-0.12078687322911209</v>
      </c>
      <c r="D2222" s="1">
        <v>1396.06</v>
      </c>
    </row>
    <row r="2223" spans="1:4" x14ac:dyDescent="0.15">
      <c r="A2223" s="8">
        <v>36479</v>
      </c>
      <c r="B2223" s="4">
        <v>0.1861933637590793</v>
      </c>
      <c r="C2223" s="4">
        <v>-0.1207868732291118</v>
      </c>
      <c r="D2223" s="1">
        <v>1394.39</v>
      </c>
    </row>
    <row r="2224" spans="1:4" x14ac:dyDescent="0.15">
      <c r="A2224" s="8">
        <v>36480</v>
      </c>
      <c r="B2224" s="4">
        <v>0.18699547725182011</v>
      </c>
      <c r="C2224" s="4">
        <v>-0.1207868732291118</v>
      </c>
      <c r="D2224" s="1">
        <v>1420.07</v>
      </c>
    </row>
    <row r="2225" spans="1:4" x14ac:dyDescent="0.15">
      <c r="A2225" s="8">
        <v>36481</v>
      </c>
      <c r="B2225" s="4">
        <v>0.18705145705775311</v>
      </c>
      <c r="C2225" s="4">
        <v>-0.1207868732291123</v>
      </c>
      <c r="D2225" s="1">
        <v>1410.71</v>
      </c>
    </row>
    <row r="2226" spans="1:4" x14ac:dyDescent="0.15">
      <c r="A2226" s="8">
        <v>36482</v>
      </c>
      <c r="B2226" s="4">
        <v>0.1871024206672745</v>
      </c>
      <c r="C2226" s="4">
        <v>-0.1207868732291119</v>
      </c>
      <c r="D2226" s="1">
        <v>1424.94</v>
      </c>
    </row>
    <row r="2227" spans="1:4" x14ac:dyDescent="0.15">
      <c r="A2227" s="8">
        <v>36483</v>
      </c>
      <c r="B2227" s="4">
        <v>0.18711675539880759</v>
      </c>
      <c r="C2227" s="4">
        <v>-0.1207868732291119</v>
      </c>
      <c r="D2227" s="1">
        <v>1422</v>
      </c>
    </row>
    <row r="2228" spans="1:4" x14ac:dyDescent="0.15">
      <c r="A2228" s="8">
        <v>36486</v>
      </c>
      <c r="B2228" s="4">
        <v>0.18708971614347039</v>
      </c>
      <c r="C2228" s="4">
        <v>-0.1207868732291117</v>
      </c>
      <c r="D2228" s="1">
        <v>1420.94</v>
      </c>
    </row>
    <row r="2229" spans="1:4" x14ac:dyDescent="0.15">
      <c r="A2229" s="8">
        <v>36487</v>
      </c>
      <c r="B2229" s="4">
        <v>0.18741049826012179</v>
      </c>
      <c r="C2229" s="4">
        <v>-0.1207868732291128</v>
      </c>
      <c r="D2229" s="1">
        <v>1404.64</v>
      </c>
    </row>
    <row r="2230" spans="1:4" x14ac:dyDescent="0.15">
      <c r="A2230" s="8">
        <v>36488</v>
      </c>
      <c r="B2230" s="4">
        <v>0.1873812334106498</v>
      </c>
      <c r="C2230" s="4">
        <v>-0.12078687322911159</v>
      </c>
      <c r="D2230" s="1">
        <v>1417.08</v>
      </c>
    </row>
    <row r="2231" spans="1:4" x14ac:dyDescent="0.15">
      <c r="A2231" s="8">
        <v>36489</v>
      </c>
      <c r="B2231" s="4">
        <v>0.18622819821709419</v>
      </c>
      <c r="C2231" s="4">
        <v>-0.1207868732291123</v>
      </c>
      <c r="D2231" s="1">
        <v>1417.08</v>
      </c>
    </row>
    <row r="2232" spans="1:4" x14ac:dyDescent="0.15">
      <c r="A2232" s="8">
        <v>36490</v>
      </c>
      <c r="B2232" s="4">
        <v>0.18615627612109301</v>
      </c>
      <c r="C2232" s="4">
        <v>-0.1207868732291115</v>
      </c>
      <c r="D2232" s="1">
        <v>1416.62</v>
      </c>
    </row>
    <row r="2233" spans="1:4" x14ac:dyDescent="0.15">
      <c r="A2233" s="8">
        <v>36493</v>
      </c>
      <c r="B2233" s="4">
        <v>0.1862757896705588</v>
      </c>
      <c r="C2233" s="4">
        <v>-0.1207868732291123</v>
      </c>
      <c r="D2233" s="1">
        <v>1407.83</v>
      </c>
    </row>
    <row r="2234" spans="1:4" x14ac:dyDescent="0.15">
      <c r="A2234" s="8">
        <v>36494</v>
      </c>
      <c r="B2234" s="4">
        <v>0.18683563900885169</v>
      </c>
      <c r="C2234" s="4">
        <v>-0.1207868732291123</v>
      </c>
      <c r="D2234" s="1">
        <v>1388.91</v>
      </c>
    </row>
    <row r="2235" spans="1:4" x14ac:dyDescent="0.15">
      <c r="A2235" s="8">
        <v>36495</v>
      </c>
      <c r="B2235" s="4">
        <v>0.186881792400654</v>
      </c>
      <c r="C2235" s="4">
        <v>-0.1207868732291123</v>
      </c>
      <c r="D2235" s="1">
        <v>1397.72</v>
      </c>
    </row>
    <row r="2236" spans="1:4" x14ac:dyDescent="0.15">
      <c r="A2236" s="8">
        <v>36496</v>
      </c>
      <c r="B2236" s="4">
        <v>0.18530216581228159</v>
      </c>
      <c r="C2236" s="4">
        <v>-0.1207868732291119</v>
      </c>
      <c r="D2236" s="1">
        <v>1409.04</v>
      </c>
    </row>
    <row r="2237" spans="1:4" x14ac:dyDescent="0.15">
      <c r="A2237" s="8">
        <v>36497</v>
      </c>
      <c r="B2237" s="4">
        <v>0.18581749731849459</v>
      </c>
      <c r="C2237" s="4">
        <v>-0.1207868732291128</v>
      </c>
      <c r="D2237" s="1">
        <v>1433.3</v>
      </c>
    </row>
    <row r="2238" spans="1:4" x14ac:dyDescent="0.15">
      <c r="A2238" s="8">
        <v>36500</v>
      </c>
      <c r="B2238" s="4">
        <v>0.18593744197084019</v>
      </c>
      <c r="C2238" s="4">
        <v>-0.12078687322911209</v>
      </c>
      <c r="D2238" s="1">
        <v>1423.33</v>
      </c>
    </row>
    <row r="2239" spans="1:4" x14ac:dyDescent="0.15">
      <c r="A2239" s="8">
        <v>36501</v>
      </c>
      <c r="B2239" s="4">
        <v>0.18526360701149039</v>
      </c>
      <c r="C2239" s="4">
        <v>-0.12078687322911209</v>
      </c>
      <c r="D2239" s="1">
        <v>1409.17</v>
      </c>
    </row>
    <row r="2240" spans="1:4" x14ac:dyDescent="0.15">
      <c r="A2240" s="8">
        <v>36502</v>
      </c>
      <c r="B2240" s="4">
        <v>0.18392334424751261</v>
      </c>
      <c r="C2240" s="4">
        <v>-0.1207868732291119</v>
      </c>
      <c r="D2240" s="1">
        <v>1403.88</v>
      </c>
    </row>
    <row r="2241" spans="1:4" x14ac:dyDescent="0.15">
      <c r="A2241" s="8">
        <v>36503</v>
      </c>
      <c r="B2241" s="4">
        <v>0.18373120829538511</v>
      </c>
      <c r="C2241" s="4">
        <v>-0.1207868732291119</v>
      </c>
      <c r="D2241" s="1">
        <v>1408.11</v>
      </c>
    </row>
    <row r="2242" spans="1:4" x14ac:dyDescent="0.15">
      <c r="A2242" s="8">
        <v>36504</v>
      </c>
      <c r="B2242" s="4">
        <v>0.18371263146954889</v>
      </c>
      <c r="C2242" s="4">
        <v>-0.1207868732291125</v>
      </c>
      <c r="D2242" s="1">
        <v>1417.04</v>
      </c>
    </row>
    <row r="2243" spans="1:4" x14ac:dyDescent="0.15">
      <c r="A2243" s="8">
        <v>36507</v>
      </c>
      <c r="B2243" s="4">
        <v>0.18372234550432379</v>
      </c>
      <c r="C2243" s="4">
        <v>-0.1207868732291123</v>
      </c>
      <c r="D2243" s="1">
        <v>1415.22</v>
      </c>
    </row>
    <row r="2244" spans="1:4" x14ac:dyDescent="0.15">
      <c r="A2244" s="8">
        <v>36508</v>
      </c>
      <c r="B2244" s="4">
        <v>0.18320398275712901</v>
      </c>
      <c r="C2244" s="4">
        <v>-0.12078687322911261</v>
      </c>
      <c r="D2244" s="1">
        <v>1403.17</v>
      </c>
    </row>
    <row r="2245" spans="1:4" x14ac:dyDescent="0.15">
      <c r="A2245" s="8">
        <v>36509</v>
      </c>
      <c r="B2245" s="4">
        <v>0.18331953212080529</v>
      </c>
      <c r="C2245" s="4">
        <v>-0.12078687322911209</v>
      </c>
      <c r="D2245" s="1">
        <v>1413.32</v>
      </c>
    </row>
    <row r="2246" spans="1:4" x14ac:dyDescent="0.15">
      <c r="A2246" s="8">
        <v>36510</v>
      </c>
      <c r="B2246" s="4">
        <v>0.18189268914898429</v>
      </c>
      <c r="C2246" s="4">
        <v>-0.1207868732291125</v>
      </c>
      <c r="D2246" s="1">
        <v>1418.78</v>
      </c>
    </row>
    <row r="2247" spans="1:4" x14ac:dyDescent="0.15">
      <c r="A2247" s="8">
        <v>36511</v>
      </c>
      <c r="B2247" s="4">
        <v>0.1809612363207028</v>
      </c>
      <c r="C2247" s="4">
        <v>-0.1207868732291124</v>
      </c>
      <c r="D2247" s="1">
        <v>1421.03</v>
      </c>
    </row>
    <row r="2248" spans="1:4" x14ac:dyDescent="0.15">
      <c r="A2248" s="8">
        <v>36515</v>
      </c>
      <c r="B2248" s="4">
        <v>0.18112887335207459</v>
      </c>
      <c r="C2248" s="4">
        <v>-0.12078687322911209</v>
      </c>
      <c r="D2248" s="1">
        <v>1433.43</v>
      </c>
    </row>
    <row r="2249" spans="1:4" x14ac:dyDescent="0.15">
      <c r="A2249" s="8">
        <v>36516</v>
      </c>
      <c r="B2249" s="4">
        <v>0.18051580261788111</v>
      </c>
      <c r="C2249" s="4">
        <v>-0.1207868732291124</v>
      </c>
      <c r="D2249" s="1">
        <v>1436.13</v>
      </c>
    </row>
    <row r="2250" spans="1:4" x14ac:dyDescent="0.15">
      <c r="A2250" s="8">
        <v>36517</v>
      </c>
      <c r="B2250" s="4">
        <v>0.18102626879618769</v>
      </c>
      <c r="C2250" s="4">
        <v>-0.12078687322911209</v>
      </c>
      <c r="D2250" s="1">
        <v>1458.34</v>
      </c>
    </row>
    <row r="2251" spans="1:4" x14ac:dyDescent="0.15">
      <c r="A2251" s="8">
        <v>36518</v>
      </c>
      <c r="B2251" s="4">
        <v>0.180642215428648</v>
      </c>
      <c r="C2251" s="4">
        <v>-0.1207868732291124</v>
      </c>
      <c r="D2251" s="1">
        <v>1458.34</v>
      </c>
    </row>
    <row r="2252" spans="1:4" x14ac:dyDescent="0.15">
      <c r="A2252" s="8">
        <v>36521</v>
      </c>
      <c r="B2252" s="4">
        <v>0.18065041348156749</v>
      </c>
      <c r="C2252" s="4">
        <v>-0.1207868732291127</v>
      </c>
      <c r="D2252" s="1">
        <v>1457.1</v>
      </c>
    </row>
    <row r="2253" spans="1:4" x14ac:dyDescent="0.15">
      <c r="A2253" s="8">
        <v>36522</v>
      </c>
      <c r="B2253" s="4">
        <v>0.17950164911887229</v>
      </c>
      <c r="C2253" s="4">
        <v>-0.1207868732291118</v>
      </c>
      <c r="D2253" s="1">
        <v>1457.66</v>
      </c>
    </row>
    <row r="2254" spans="1:4" x14ac:dyDescent="0.15">
      <c r="A2254" s="8">
        <v>36523</v>
      </c>
      <c r="B2254" s="4">
        <v>0.17951132104163789</v>
      </c>
      <c r="C2254" s="4">
        <v>-0.1207868732291114</v>
      </c>
      <c r="D2254" s="1">
        <v>1463.46</v>
      </c>
    </row>
    <row r="2255" spans="1:4" x14ac:dyDescent="0.15">
      <c r="A2255" s="8">
        <v>36524</v>
      </c>
      <c r="B2255" s="4">
        <v>0.17950952820425789</v>
      </c>
      <c r="C2255" s="4">
        <v>-0.1207868732291114</v>
      </c>
      <c r="D2255" s="1">
        <v>1464.47</v>
      </c>
    </row>
    <row r="2256" spans="1:4" x14ac:dyDescent="0.15">
      <c r="A2256" s="8">
        <v>36529</v>
      </c>
      <c r="B2256" s="4">
        <v>0.18531600960467101</v>
      </c>
      <c r="C2256" s="4">
        <v>-0.120786873229113</v>
      </c>
      <c r="D2256" s="1">
        <v>1399.42</v>
      </c>
    </row>
    <row r="2257" spans="1:4" x14ac:dyDescent="0.15">
      <c r="A2257" s="8">
        <v>36530</v>
      </c>
      <c r="B2257" s="4">
        <v>0.18486539695195131</v>
      </c>
      <c r="C2257" s="4">
        <v>-0.1207868732291118</v>
      </c>
      <c r="D2257" s="1">
        <v>1402.11</v>
      </c>
    </row>
    <row r="2258" spans="1:4" x14ac:dyDescent="0.15">
      <c r="A2258" s="8">
        <v>36531</v>
      </c>
      <c r="B2258" s="4">
        <v>0.1846601795073837</v>
      </c>
      <c r="C2258" s="4">
        <v>-0.1207868732291122</v>
      </c>
      <c r="D2258" s="1">
        <v>1403.45</v>
      </c>
    </row>
    <row r="2259" spans="1:4" x14ac:dyDescent="0.15">
      <c r="A2259" s="8">
        <v>36532</v>
      </c>
      <c r="B2259" s="4">
        <v>0.1865960635808728</v>
      </c>
      <c r="C2259" s="4">
        <v>-0.1207868732291125</v>
      </c>
      <c r="D2259" s="1">
        <v>1441.47</v>
      </c>
    </row>
    <row r="2260" spans="1:4" x14ac:dyDescent="0.15">
      <c r="A2260" s="8">
        <v>36535</v>
      </c>
      <c r="B2260" s="4">
        <v>0.18689222223413909</v>
      </c>
      <c r="C2260" s="4">
        <v>-0.1207868732291119</v>
      </c>
      <c r="D2260" s="1">
        <v>1457.6</v>
      </c>
    </row>
    <row r="2261" spans="1:4" x14ac:dyDescent="0.15">
      <c r="A2261" s="8">
        <v>36536</v>
      </c>
      <c r="B2261" s="4">
        <v>0.1869604611130099</v>
      </c>
      <c r="C2261" s="4">
        <v>-0.1207868732291124</v>
      </c>
      <c r="D2261" s="1">
        <v>1438.56</v>
      </c>
    </row>
    <row r="2262" spans="1:4" x14ac:dyDescent="0.15">
      <c r="A2262" s="8">
        <v>36537</v>
      </c>
      <c r="B2262" s="4">
        <v>0.18573501066614531</v>
      </c>
      <c r="C2262" s="4">
        <v>-0.12078687322911209</v>
      </c>
      <c r="D2262" s="1">
        <v>1432.25</v>
      </c>
    </row>
    <row r="2263" spans="1:4" x14ac:dyDescent="0.15">
      <c r="A2263" s="8">
        <v>36538</v>
      </c>
      <c r="B2263" s="4">
        <v>0.18609141713856239</v>
      </c>
      <c r="C2263" s="4">
        <v>-0.12078687322911159</v>
      </c>
      <c r="D2263" s="1">
        <v>1449.68</v>
      </c>
    </row>
    <row r="2264" spans="1:4" x14ac:dyDescent="0.15">
      <c r="A2264" s="8">
        <v>36539</v>
      </c>
      <c r="B2264" s="4">
        <v>0.18633737228951591</v>
      </c>
      <c r="C2264" s="4">
        <v>-0.1207868732291119</v>
      </c>
      <c r="D2264" s="1">
        <v>1465.15</v>
      </c>
    </row>
    <row r="2265" spans="1:4" x14ac:dyDescent="0.15">
      <c r="A2265" s="8">
        <v>36542</v>
      </c>
      <c r="B2265" s="4">
        <v>0.1860888837685796</v>
      </c>
      <c r="C2265" s="4">
        <v>-0.1207868732291122</v>
      </c>
      <c r="D2265" s="1">
        <v>1465.15</v>
      </c>
    </row>
    <row r="2266" spans="1:4" x14ac:dyDescent="0.15">
      <c r="A2266" s="8">
        <v>36543</v>
      </c>
      <c r="B2266" s="4">
        <v>0.18512783184224521</v>
      </c>
      <c r="C2266" s="4">
        <v>-0.1207868732291123</v>
      </c>
      <c r="D2266" s="1">
        <v>1455.14</v>
      </c>
    </row>
    <row r="2267" spans="1:4" x14ac:dyDescent="0.15">
      <c r="A2267" s="8">
        <v>36544</v>
      </c>
      <c r="B2267" s="4">
        <v>0.18506151940350921</v>
      </c>
      <c r="C2267" s="4">
        <v>-0.1207868732291125</v>
      </c>
      <c r="D2267" s="1">
        <v>1455.9</v>
      </c>
    </row>
    <row r="2268" spans="1:4" x14ac:dyDescent="0.15">
      <c r="A2268" s="8">
        <v>36545</v>
      </c>
      <c r="B2268" s="4">
        <v>0.1842433635023715</v>
      </c>
      <c r="C2268" s="4">
        <v>-0.12078687322911159</v>
      </c>
      <c r="D2268" s="1">
        <v>1445.57</v>
      </c>
    </row>
    <row r="2269" spans="1:4" x14ac:dyDescent="0.15">
      <c r="A2269" s="8">
        <v>36546</v>
      </c>
      <c r="B2269" s="4">
        <v>0.18252101702262299</v>
      </c>
      <c r="C2269" s="4">
        <v>-0.12078687322911159</v>
      </c>
      <c r="D2269" s="1">
        <v>1441.36</v>
      </c>
    </row>
    <row r="2270" spans="1:4" x14ac:dyDescent="0.15">
      <c r="A2270" s="8">
        <v>36549</v>
      </c>
      <c r="B2270" s="4">
        <v>0.18478266783398531</v>
      </c>
      <c r="C2270" s="4">
        <v>-0.12078687322911159</v>
      </c>
      <c r="D2270" s="1">
        <v>1401.53</v>
      </c>
    </row>
    <row r="2271" spans="1:4" x14ac:dyDescent="0.15">
      <c r="A2271" s="8">
        <v>36550</v>
      </c>
      <c r="B2271" s="4">
        <v>0.18475009430255171</v>
      </c>
      <c r="C2271" s="4">
        <v>-0.120786873229112</v>
      </c>
      <c r="D2271" s="1">
        <v>1410.03</v>
      </c>
    </row>
    <row r="2272" spans="1:4" x14ac:dyDescent="0.15">
      <c r="A2272" s="8">
        <v>36551</v>
      </c>
      <c r="B2272" s="4">
        <v>0.18478580352526461</v>
      </c>
      <c r="C2272" s="4">
        <v>-0.12078687322911109</v>
      </c>
      <c r="D2272" s="1">
        <v>1404.09</v>
      </c>
    </row>
    <row r="2273" spans="1:4" x14ac:dyDescent="0.15">
      <c r="A2273" s="8">
        <v>36552</v>
      </c>
      <c r="B2273" s="4">
        <v>0.1839651255953586</v>
      </c>
      <c r="C2273" s="4">
        <v>-0.1207868732291129</v>
      </c>
      <c r="D2273" s="1">
        <v>1398.56</v>
      </c>
    </row>
    <row r="2274" spans="1:4" x14ac:dyDescent="0.15">
      <c r="A2274" s="8">
        <v>36553</v>
      </c>
      <c r="B2274" s="4">
        <v>0.18596259037324239</v>
      </c>
      <c r="C2274" s="4">
        <v>-0.12078687322911209</v>
      </c>
      <c r="D2274" s="1">
        <v>1360.16</v>
      </c>
    </row>
    <row r="2275" spans="1:4" x14ac:dyDescent="0.15">
      <c r="A2275" s="8">
        <v>36570</v>
      </c>
      <c r="B2275" s="4">
        <v>0.18711347394529659</v>
      </c>
      <c r="C2275" s="4">
        <v>-0.12078687322911209</v>
      </c>
      <c r="D2275" s="1">
        <v>1389.94</v>
      </c>
    </row>
    <row r="2276" spans="1:4" x14ac:dyDescent="0.15">
      <c r="A2276" s="8">
        <v>36571</v>
      </c>
      <c r="B2276" s="4">
        <v>0.18672899534679691</v>
      </c>
      <c r="C2276" s="4">
        <v>-0.1207868732291119</v>
      </c>
      <c r="D2276" s="1">
        <v>1402.05</v>
      </c>
    </row>
    <row r="2277" spans="1:4" x14ac:dyDescent="0.15">
      <c r="A2277" s="8">
        <v>36572</v>
      </c>
      <c r="B2277" s="4">
        <v>0.18688242274737291</v>
      </c>
      <c r="C2277" s="4">
        <v>-0.1207868732291125</v>
      </c>
      <c r="D2277" s="1">
        <v>1387.67</v>
      </c>
    </row>
    <row r="2278" spans="1:4" x14ac:dyDescent="0.15">
      <c r="A2278" s="8">
        <v>36573</v>
      </c>
      <c r="B2278" s="4">
        <v>0.18603976367861849</v>
      </c>
      <c r="C2278" s="4">
        <v>-0.1207868732291127</v>
      </c>
      <c r="D2278" s="1">
        <v>1388.26</v>
      </c>
    </row>
    <row r="2279" spans="1:4" x14ac:dyDescent="0.15">
      <c r="A2279" s="8">
        <v>36574</v>
      </c>
      <c r="B2279" s="4">
        <v>0.1883369117764554</v>
      </c>
      <c r="C2279" s="4">
        <v>-0.1207868732291118</v>
      </c>
      <c r="D2279" s="1">
        <v>1346.09</v>
      </c>
    </row>
    <row r="2280" spans="1:4" x14ac:dyDescent="0.15">
      <c r="A2280" s="8">
        <v>36577</v>
      </c>
      <c r="B2280" s="4">
        <v>0.18825416218680491</v>
      </c>
      <c r="C2280" s="4">
        <v>-0.1207868732291113</v>
      </c>
      <c r="D2280" s="1">
        <v>1346.09</v>
      </c>
    </row>
    <row r="2281" spans="1:4" x14ac:dyDescent="0.15">
      <c r="A2281" s="8">
        <v>36578</v>
      </c>
      <c r="B2281" s="4">
        <v>0.18807981318004771</v>
      </c>
      <c r="C2281" s="4">
        <v>-0.1207868732291124</v>
      </c>
      <c r="D2281" s="1">
        <v>1352.17</v>
      </c>
    </row>
    <row r="2282" spans="1:4" x14ac:dyDescent="0.15">
      <c r="A2282" s="8">
        <v>36579</v>
      </c>
      <c r="B2282" s="4">
        <v>0.18801637072323549</v>
      </c>
      <c r="C2282" s="4">
        <v>-0.1207868732291124</v>
      </c>
      <c r="D2282" s="1">
        <v>1360.69</v>
      </c>
    </row>
    <row r="2283" spans="1:4" x14ac:dyDescent="0.15">
      <c r="A2283" s="8">
        <v>36580</v>
      </c>
      <c r="B2283" s="4">
        <v>0.1871141424108678</v>
      </c>
      <c r="C2283" s="4">
        <v>-0.12078687322911261</v>
      </c>
      <c r="D2283" s="1">
        <v>1353.43</v>
      </c>
    </row>
    <row r="2284" spans="1:4" x14ac:dyDescent="0.15">
      <c r="A2284" s="8">
        <v>36581</v>
      </c>
      <c r="B2284" s="4">
        <v>0.18759411880746871</v>
      </c>
      <c r="C2284" s="4">
        <v>-0.1207868732291122</v>
      </c>
      <c r="D2284" s="1">
        <v>1333.36</v>
      </c>
    </row>
    <row r="2285" spans="1:4" x14ac:dyDescent="0.15">
      <c r="A2285" s="8">
        <v>36584</v>
      </c>
      <c r="B2285" s="4">
        <v>0.18788024234455611</v>
      </c>
      <c r="C2285" s="4">
        <v>-0.1207868732291122</v>
      </c>
      <c r="D2285" s="1">
        <v>1348.05</v>
      </c>
    </row>
    <row r="2286" spans="1:4" x14ac:dyDescent="0.15">
      <c r="A2286" s="8">
        <v>36585</v>
      </c>
      <c r="B2286" s="4">
        <v>0.18693052252647971</v>
      </c>
      <c r="C2286" s="4">
        <v>-0.1207868732291127</v>
      </c>
      <c r="D2286" s="1">
        <v>1366.42</v>
      </c>
    </row>
    <row r="2287" spans="1:4" x14ac:dyDescent="0.15">
      <c r="A2287" s="8">
        <v>36586</v>
      </c>
      <c r="B2287" s="4">
        <v>0.18643951032559081</v>
      </c>
      <c r="C2287" s="4">
        <v>-0.1207868732291123</v>
      </c>
      <c r="D2287" s="1">
        <v>1379.19</v>
      </c>
    </row>
    <row r="2288" spans="1:4" x14ac:dyDescent="0.15">
      <c r="A2288" s="8">
        <v>36587</v>
      </c>
      <c r="B2288" s="4">
        <v>0.18620970650158489</v>
      </c>
      <c r="C2288" s="4">
        <v>-0.1207868732291134</v>
      </c>
      <c r="D2288" s="1">
        <v>1381.76</v>
      </c>
    </row>
    <row r="2289" spans="1:4" x14ac:dyDescent="0.15">
      <c r="A2289" s="8">
        <v>36588</v>
      </c>
      <c r="B2289" s="4">
        <v>0.18723764313731961</v>
      </c>
      <c r="C2289" s="4">
        <v>-0.12078687322911261</v>
      </c>
      <c r="D2289" s="1">
        <v>1409.17</v>
      </c>
    </row>
    <row r="2290" spans="1:4" x14ac:dyDescent="0.15">
      <c r="A2290" s="8">
        <v>36591</v>
      </c>
      <c r="B2290" s="4">
        <v>0.1871145143280408</v>
      </c>
      <c r="C2290" s="4">
        <v>-0.1207868732291119</v>
      </c>
      <c r="D2290" s="1">
        <v>1391.28</v>
      </c>
    </row>
    <row r="2291" spans="1:4" x14ac:dyDescent="0.15">
      <c r="A2291" s="8">
        <v>36592</v>
      </c>
      <c r="B2291" s="4">
        <v>0.187567968503981</v>
      </c>
      <c r="C2291" s="4">
        <v>-0.1207868732291122</v>
      </c>
      <c r="D2291" s="1">
        <v>1355.62</v>
      </c>
    </row>
    <row r="2292" spans="1:4" x14ac:dyDescent="0.15">
      <c r="A2292" s="8">
        <v>36593</v>
      </c>
      <c r="B2292" s="4">
        <v>0.18765896579286931</v>
      </c>
      <c r="C2292" s="4">
        <v>-0.1207868732291123</v>
      </c>
      <c r="D2292" s="1">
        <v>1366.7</v>
      </c>
    </row>
    <row r="2293" spans="1:4" x14ac:dyDescent="0.15">
      <c r="A2293" s="8">
        <v>36594</v>
      </c>
      <c r="B2293" s="4">
        <v>0.18939544637796599</v>
      </c>
      <c r="C2293" s="4">
        <v>-0.1207868732291125</v>
      </c>
      <c r="D2293" s="1">
        <v>1401.69</v>
      </c>
    </row>
    <row r="2294" spans="1:4" x14ac:dyDescent="0.15">
      <c r="A2294" s="8">
        <v>36595</v>
      </c>
      <c r="B2294" s="4">
        <v>0.1893983036300676</v>
      </c>
      <c r="C2294" s="4">
        <v>-0.12078687322911109</v>
      </c>
      <c r="D2294" s="1">
        <v>1395.07</v>
      </c>
    </row>
    <row r="2295" spans="1:4" x14ac:dyDescent="0.15">
      <c r="A2295" s="8">
        <v>36598</v>
      </c>
      <c r="B2295" s="4">
        <v>0.1894221628217781</v>
      </c>
      <c r="C2295" s="4">
        <v>-0.120786873229113</v>
      </c>
      <c r="D2295" s="1">
        <v>1383.62</v>
      </c>
    </row>
    <row r="2296" spans="1:4" x14ac:dyDescent="0.15">
      <c r="A2296" s="8">
        <v>36599</v>
      </c>
      <c r="B2296" s="4">
        <v>0.1902898370297515</v>
      </c>
      <c r="C2296" s="4">
        <v>-0.1207868732291122</v>
      </c>
      <c r="D2296" s="1">
        <v>1359.15</v>
      </c>
    </row>
    <row r="2297" spans="1:4" x14ac:dyDescent="0.15">
      <c r="A2297" s="8">
        <v>36600</v>
      </c>
      <c r="B2297" s="4">
        <v>0.19161223169472411</v>
      </c>
      <c r="C2297" s="4">
        <v>-0.1207868732291118</v>
      </c>
      <c r="D2297" s="1">
        <v>1392.15</v>
      </c>
    </row>
    <row r="2298" spans="1:4" x14ac:dyDescent="0.15">
      <c r="A2298" s="8">
        <v>36601</v>
      </c>
      <c r="B2298" s="4">
        <v>0.1975718264643227</v>
      </c>
      <c r="C2298" s="4">
        <v>-0.1207868732291118</v>
      </c>
      <c r="D2298" s="1">
        <v>1458.47</v>
      </c>
    </row>
    <row r="2299" spans="1:4" x14ac:dyDescent="0.15">
      <c r="A2299" s="8">
        <v>36602</v>
      </c>
      <c r="B2299" s="4">
        <v>0.19747220773479171</v>
      </c>
      <c r="C2299" s="4">
        <v>-0.12078687322911159</v>
      </c>
      <c r="D2299" s="1">
        <v>1464.47</v>
      </c>
    </row>
    <row r="2300" spans="1:4" x14ac:dyDescent="0.15">
      <c r="A2300" s="8">
        <v>36605</v>
      </c>
      <c r="B2300" s="4">
        <v>0.19705383678755531</v>
      </c>
      <c r="C2300" s="4">
        <v>-0.1207868732291119</v>
      </c>
      <c r="D2300" s="1">
        <v>1456.63</v>
      </c>
    </row>
    <row r="2301" spans="1:4" x14ac:dyDescent="0.15">
      <c r="A2301" s="8">
        <v>36606</v>
      </c>
      <c r="B2301" s="4">
        <v>0.19820635031626799</v>
      </c>
      <c r="C2301" s="4">
        <v>-0.1207868732291127</v>
      </c>
      <c r="D2301" s="1">
        <v>1493.87</v>
      </c>
    </row>
    <row r="2302" spans="1:4" x14ac:dyDescent="0.15">
      <c r="A2302" s="8">
        <v>36607</v>
      </c>
      <c r="B2302" s="4">
        <v>0.19823024903581729</v>
      </c>
      <c r="C2302" s="4">
        <v>-0.1207868732291117</v>
      </c>
      <c r="D2302" s="1">
        <v>1500.64</v>
      </c>
    </row>
    <row r="2303" spans="1:4" x14ac:dyDescent="0.15">
      <c r="A2303" s="8">
        <v>36608</v>
      </c>
      <c r="B2303" s="4">
        <v>0.19697925632834881</v>
      </c>
      <c r="C2303" s="4">
        <v>-0.12078687322911209</v>
      </c>
      <c r="D2303" s="1">
        <v>1527.35</v>
      </c>
    </row>
    <row r="2304" spans="1:4" x14ac:dyDescent="0.15">
      <c r="A2304" s="8">
        <v>36609</v>
      </c>
      <c r="B2304" s="4">
        <v>0.19693291019448919</v>
      </c>
      <c r="C2304" s="4">
        <v>-0.1207868732291123</v>
      </c>
      <c r="D2304" s="1">
        <v>1527.46</v>
      </c>
    </row>
    <row r="2305" spans="1:4" x14ac:dyDescent="0.15">
      <c r="A2305" s="8">
        <v>36612</v>
      </c>
      <c r="B2305" s="4">
        <v>0.19627561988520431</v>
      </c>
      <c r="C2305" s="4">
        <v>-0.12078687322911109</v>
      </c>
      <c r="D2305" s="1">
        <v>1523.86</v>
      </c>
    </row>
    <row r="2306" spans="1:4" x14ac:dyDescent="0.15">
      <c r="A2306" s="8">
        <v>36613</v>
      </c>
      <c r="B2306" s="4">
        <v>0.19651026500733579</v>
      </c>
      <c r="C2306" s="4">
        <v>-0.120786873229112</v>
      </c>
      <c r="D2306" s="1">
        <v>1507.73</v>
      </c>
    </row>
    <row r="2307" spans="1:4" x14ac:dyDescent="0.15">
      <c r="A2307" s="8">
        <v>36614</v>
      </c>
      <c r="B2307" s="4">
        <v>0.1953786085965992</v>
      </c>
      <c r="C2307" s="4">
        <v>-0.12078687322911209</v>
      </c>
      <c r="D2307" s="1">
        <v>1508.52</v>
      </c>
    </row>
    <row r="2308" spans="1:4" x14ac:dyDescent="0.15">
      <c r="A2308" s="8">
        <v>36615</v>
      </c>
      <c r="B2308" s="4">
        <v>0.19575955857621469</v>
      </c>
      <c r="C2308" s="4">
        <v>-0.1207868732291117</v>
      </c>
      <c r="D2308" s="1">
        <v>1487.92</v>
      </c>
    </row>
    <row r="2309" spans="1:4" x14ac:dyDescent="0.15">
      <c r="A2309" s="8">
        <v>36616</v>
      </c>
      <c r="B2309" s="4">
        <v>0.19550625992740309</v>
      </c>
      <c r="C2309" s="4">
        <v>-0.1207868732291119</v>
      </c>
      <c r="D2309" s="1">
        <v>1498.58</v>
      </c>
    </row>
    <row r="2310" spans="1:4" x14ac:dyDescent="0.15">
      <c r="A2310" s="8">
        <v>36619</v>
      </c>
      <c r="B2310" s="4">
        <v>0.1954870049012298</v>
      </c>
      <c r="C2310" s="4">
        <v>-0.120786873229112</v>
      </c>
      <c r="D2310" s="1">
        <v>1505.97</v>
      </c>
    </row>
    <row r="2311" spans="1:4" x14ac:dyDescent="0.15">
      <c r="A2311" s="8">
        <v>36620</v>
      </c>
      <c r="B2311" s="4">
        <v>0.19566254232975699</v>
      </c>
      <c r="C2311" s="4">
        <v>-0.120786873229112</v>
      </c>
      <c r="D2311" s="1">
        <v>1494.73</v>
      </c>
    </row>
    <row r="2312" spans="1:4" x14ac:dyDescent="0.15">
      <c r="A2312" s="8">
        <v>36621</v>
      </c>
      <c r="B2312" s="4">
        <v>0.1946162577684816</v>
      </c>
      <c r="C2312" s="4">
        <v>-0.1207868732291114</v>
      </c>
      <c r="D2312" s="1">
        <v>1487.37</v>
      </c>
    </row>
    <row r="2313" spans="1:4" x14ac:dyDescent="0.15">
      <c r="A2313" s="8">
        <v>36622</v>
      </c>
      <c r="B2313" s="4">
        <v>0.19479901347611381</v>
      </c>
      <c r="C2313" s="4">
        <v>-0.1207868732291125</v>
      </c>
      <c r="D2313" s="1">
        <v>1501.34</v>
      </c>
    </row>
    <row r="2314" spans="1:4" x14ac:dyDescent="0.15">
      <c r="A2314" s="8">
        <v>36623</v>
      </c>
      <c r="B2314" s="4">
        <v>0.1949310128372431</v>
      </c>
      <c r="C2314" s="4">
        <v>-0.12078687322911159</v>
      </c>
      <c r="D2314" s="1">
        <v>1516.35</v>
      </c>
    </row>
    <row r="2315" spans="1:4" x14ac:dyDescent="0.15">
      <c r="A2315" s="8">
        <v>36626</v>
      </c>
      <c r="B2315" s="4">
        <v>0.19471642547118601</v>
      </c>
      <c r="C2315" s="4">
        <v>-0.1207868732291124</v>
      </c>
      <c r="D2315" s="1">
        <v>1504.46</v>
      </c>
    </row>
    <row r="2316" spans="1:4" x14ac:dyDescent="0.15">
      <c r="A2316" s="8">
        <v>36627</v>
      </c>
      <c r="B2316" s="4">
        <v>0.19472226570798001</v>
      </c>
      <c r="C2316" s="4">
        <v>-0.1207868732291117</v>
      </c>
      <c r="D2316" s="1">
        <v>1500.59</v>
      </c>
    </row>
    <row r="2317" spans="1:4" x14ac:dyDescent="0.15">
      <c r="A2317" s="8">
        <v>36628</v>
      </c>
      <c r="B2317" s="4">
        <v>0.1959613905541836</v>
      </c>
      <c r="C2317" s="4">
        <v>-0.1207868732291122</v>
      </c>
      <c r="D2317" s="1">
        <v>1467.17</v>
      </c>
    </row>
    <row r="2318" spans="1:4" x14ac:dyDescent="0.15">
      <c r="A2318" s="8">
        <v>36629</v>
      </c>
      <c r="B2318" s="4">
        <v>0.1967479721901377</v>
      </c>
      <c r="C2318" s="4">
        <v>-0.120786873229112</v>
      </c>
      <c r="D2318" s="1">
        <v>1440.51</v>
      </c>
    </row>
    <row r="2319" spans="1:4" x14ac:dyDescent="0.15">
      <c r="A2319" s="8">
        <v>36630</v>
      </c>
      <c r="B2319" s="4">
        <v>0.2049582197834145</v>
      </c>
      <c r="C2319" s="4">
        <v>-0.1207868732291122</v>
      </c>
      <c r="D2319" s="1">
        <v>1356.56</v>
      </c>
    </row>
    <row r="2320" spans="1:4" x14ac:dyDescent="0.15">
      <c r="A2320" s="8">
        <v>36633</v>
      </c>
      <c r="B2320" s="4">
        <v>0.20762983892669479</v>
      </c>
      <c r="C2320" s="4">
        <v>-0.1207868732291127</v>
      </c>
      <c r="D2320" s="1">
        <v>1401.44</v>
      </c>
    </row>
    <row r="2321" spans="1:4" x14ac:dyDescent="0.15">
      <c r="A2321" s="8">
        <v>36634</v>
      </c>
      <c r="B2321" s="4">
        <v>0.2095979911346951</v>
      </c>
      <c r="C2321" s="4">
        <v>-0.1207868732291122</v>
      </c>
      <c r="D2321" s="1">
        <v>1441.61</v>
      </c>
    </row>
    <row r="2322" spans="1:4" x14ac:dyDescent="0.15">
      <c r="A2322" s="8">
        <v>36635</v>
      </c>
      <c r="B2322" s="4">
        <v>0.20856025208743001</v>
      </c>
      <c r="C2322" s="4">
        <v>-0.1207868732291125</v>
      </c>
      <c r="D2322" s="1">
        <v>1427.47</v>
      </c>
    </row>
    <row r="2323" spans="1:4" x14ac:dyDescent="0.15">
      <c r="A2323" s="8">
        <v>36636</v>
      </c>
      <c r="B2323" s="4">
        <v>0.2082224664461701</v>
      </c>
      <c r="C2323" s="4">
        <v>-0.1207868732291127</v>
      </c>
      <c r="D2323" s="1">
        <v>1434.54</v>
      </c>
    </row>
    <row r="2324" spans="1:4" x14ac:dyDescent="0.15">
      <c r="A2324" s="8">
        <v>36637</v>
      </c>
      <c r="B2324" s="4">
        <v>0.20695257898215749</v>
      </c>
      <c r="C2324" s="4">
        <v>-0.12078687322911159</v>
      </c>
      <c r="D2324" s="1">
        <v>1434.54</v>
      </c>
    </row>
    <row r="2325" spans="1:4" x14ac:dyDescent="0.15">
      <c r="A2325" s="8">
        <v>36640</v>
      </c>
      <c r="B2325" s="4">
        <v>0.20628629755739</v>
      </c>
      <c r="C2325" s="4">
        <v>-0.120786873229112</v>
      </c>
      <c r="D2325" s="1">
        <v>1429.86</v>
      </c>
    </row>
    <row r="2326" spans="1:4" x14ac:dyDescent="0.15">
      <c r="A2326" s="8">
        <v>36641</v>
      </c>
      <c r="B2326" s="4">
        <v>0.20899395016685091</v>
      </c>
      <c r="C2326" s="4">
        <v>-0.12078687322911159</v>
      </c>
      <c r="D2326" s="1">
        <v>1477.44</v>
      </c>
    </row>
    <row r="2327" spans="1:4" x14ac:dyDescent="0.15">
      <c r="A2327" s="8">
        <v>36642</v>
      </c>
      <c r="B2327" s="4">
        <v>0.20931625699255479</v>
      </c>
      <c r="C2327" s="4">
        <v>-0.1207868732291118</v>
      </c>
      <c r="D2327" s="1">
        <v>1460.99</v>
      </c>
    </row>
    <row r="2328" spans="1:4" x14ac:dyDescent="0.15">
      <c r="A2328" s="8">
        <v>36643</v>
      </c>
      <c r="B2328" s="4">
        <v>0.2093227540701349</v>
      </c>
      <c r="C2328" s="4">
        <v>-0.1207868732291124</v>
      </c>
      <c r="D2328" s="1">
        <v>1464.92</v>
      </c>
    </row>
    <row r="2329" spans="1:4" x14ac:dyDescent="0.15">
      <c r="A2329" s="8">
        <v>36644</v>
      </c>
      <c r="B2329" s="4">
        <v>0.20931385139123451</v>
      </c>
      <c r="C2329" s="4">
        <v>-0.120786873229112</v>
      </c>
      <c r="D2329" s="1">
        <v>1452.43</v>
      </c>
    </row>
    <row r="2330" spans="1:4" x14ac:dyDescent="0.15">
      <c r="A2330" s="8">
        <v>36654</v>
      </c>
      <c r="B2330" s="4">
        <v>0.2101886754808501</v>
      </c>
      <c r="C2330" s="4">
        <v>-0.1207868732291123</v>
      </c>
      <c r="D2330" s="1">
        <v>1424.17</v>
      </c>
    </row>
    <row r="2331" spans="1:4" x14ac:dyDescent="0.15">
      <c r="A2331" s="8">
        <v>36655</v>
      </c>
      <c r="B2331" s="4">
        <v>0.21028941521859909</v>
      </c>
      <c r="C2331" s="4">
        <v>-0.12078687322911159</v>
      </c>
      <c r="D2331" s="1">
        <v>1412.14</v>
      </c>
    </row>
    <row r="2332" spans="1:4" x14ac:dyDescent="0.15">
      <c r="A2332" s="8">
        <v>36656</v>
      </c>
      <c r="B2332" s="4">
        <v>0.2113486945882822</v>
      </c>
      <c r="C2332" s="4">
        <v>-0.1207868732291122</v>
      </c>
      <c r="D2332" s="1">
        <v>1383.05</v>
      </c>
    </row>
    <row r="2333" spans="1:4" x14ac:dyDescent="0.15">
      <c r="A2333" s="8">
        <v>36657</v>
      </c>
      <c r="B2333" s="4">
        <v>0.21180420395486971</v>
      </c>
      <c r="C2333" s="4">
        <v>-0.120786873229112</v>
      </c>
      <c r="D2333" s="1">
        <v>1407.81</v>
      </c>
    </row>
    <row r="2334" spans="1:4" x14ac:dyDescent="0.15">
      <c r="A2334" s="8">
        <v>36658</v>
      </c>
      <c r="B2334" s="4">
        <v>0.21167158716886261</v>
      </c>
      <c r="C2334" s="4">
        <v>-0.1207868732291125</v>
      </c>
      <c r="D2334" s="1">
        <v>1420.96</v>
      </c>
    </row>
    <row r="2335" spans="1:4" x14ac:dyDescent="0.15">
      <c r="A2335" s="8">
        <v>36661</v>
      </c>
      <c r="B2335" s="4">
        <v>0.21261499131398831</v>
      </c>
      <c r="C2335" s="4">
        <v>-0.1207868732291123</v>
      </c>
      <c r="D2335" s="1">
        <v>1452.36</v>
      </c>
    </row>
    <row r="2336" spans="1:4" x14ac:dyDescent="0.15">
      <c r="A2336" s="8">
        <v>36662</v>
      </c>
      <c r="B2336" s="4">
        <v>0.2127749661486831</v>
      </c>
      <c r="C2336" s="4">
        <v>-0.12078687322911209</v>
      </c>
      <c r="D2336" s="1">
        <v>1466.04</v>
      </c>
    </row>
    <row r="2337" spans="1:4" x14ac:dyDescent="0.15">
      <c r="A2337" s="8">
        <v>36663</v>
      </c>
      <c r="B2337" s="4">
        <v>0.21288226407622859</v>
      </c>
      <c r="C2337" s="4">
        <v>-0.120786873229112</v>
      </c>
      <c r="D2337" s="1">
        <v>1447.8</v>
      </c>
    </row>
    <row r="2338" spans="1:4" x14ac:dyDescent="0.15">
      <c r="A2338" s="8">
        <v>36664</v>
      </c>
      <c r="B2338" s="4">
        <v>0.21294139613298099</v>
      </c>
      <c r="C2338" s="4">
        <v>-0.120786873229112</v>
      </c>
      <c r="D2338" s="1">
        <v>1437.21</v>
      </c>
    </row>
    <row r="2339" spans="1:4" x14ac:dyDescent="0.15">
      <c r="A2339" s="8">
        <v>36665</v>
      </c>
      <c r="B2339" s="4">
        <v>0.21403547872962869</v>
      </c>
      <c r="C2339" s="4">
        <v>-0.12078687322911209</v>
      </c>
      <c r="D2339" s="1">
        <v>1406.95</v>
      </c>
    </row>
    <row r="2340" spans="1:4" x14ac:dyDescent="0.15">
      <c r="A2340" s="8">
        <v>36668</v>
      </c>
      <c r="B2340" s="4">
        <v>0.21290772967245519</v>
      </c>
      <c r="C2340" s="4">
        <v>-0.12078687322911209</v>
      </c>
      <c r="D2340" s="1">
        <v>1400.72</v>
      </c>
    </row>
    <row r="2341" spans="1:4" x14ac:dyDescent="0.15">
      <c r="A2341" s="8">
        <v>36669</v>
      </c>
      <c r="B2341" s="4">
        <v>0.21382475078688731</v>
      </c>
      <c r="C2341" s="4">
        <v>-0.1207868732291114</v>
      </c>
      <c r="D2341" s="1">
        <v>1373.86</v>
      </c>
    </row>
    <row r="2342" spans="1:4" x14ac:dyDescent="0.15">
      <c r="A2342" s="8">
        <v>36670</v>
      </c>
      <c r="B2342" s="4">
        <v>0.21456338279345971</v>
      </c>
      <c r="C2342" s="4">
        <v>-0.1207868732291119</v>
      </c>
      <c r="D2342" s="1">
        <v>1399.05</v>
      </c>
    </row>
    <row r="2343" spans="1:4" x14ac:dyDescent="0.15">
      <c r="A2343" s="8">
        <v>36671</v>
      </c>
      <c r="B2343" s="4">
        <v>0.21480652162825051</v>
      </c>
      <c r="C2343" s="4">
        <v>-0.12078687322911159</v>
      </c>
      <c r="D2343" s="1">
        <v>1381.52</v>
      </c>
    </row>
    <row r="2344" spans="1:4" x14ac:dyDescent="0.15">
      <c r="A2344" s="8">
        <v>36672</v>
      </c>
      <c r="B2344" s="4">
        <v>0.21478147380135179</v>
      </c>
      <c r="C2344" s="4">
        <v>-0.12078687322911261</v>
      </c>
      <c r="D2344" s="1">
        <v>1378.02</v>
      </c>
    </row>
    <row r="2345" spans="1:4" x14ac:dyDescent="0.15">
      <c r="A2345" s="8">
        <v>36675</v>
      </c>
      <c r="B2345" s="4">
        <v>0.21467591621361931</v>
      </c>
      <c r="C2345" s="4">
        <v>-0.1207868732291122</v>
      </c>
      <c r="D2345" s="1">
        <v>1378.02</v>
      </c>
    </row>
    <row r="2346" spans="1:4" x14ac:dyDescent="0.15">
      <c r="A2346" s="8">
        <v>36676</v>
      </c>
      <c r="B2346" s="4">
        <v>0.21634251656931219</v>
      </c>
      <c r="C2346" s="4">
        <v>-0.1207868732291119</v>
      </c>
      <c r="D2346" s="1">
        <v>1422.45</v>
      </c>
    </row>
    <row r="2347" spans="1:4" x14ac:dyDescent="0.15">
      <c r="A2347" s="8">
        <v>36677</v>
      </c>
      <c r="B2347" s="4">
        <v>0.21561160409991051</v>
      </c>
      <c r="C2347" s="4">
        <v>-0.1207868732291119</v>
      </c>
      <c r="D2347" s="1">
        <v>1420.6</v>
      </c>
    </row>
    <row r="2348" spans="1:4" x14ac:dyDescent="0.15">
      <c r="A2348" s="8">
        <v>36678</v>
      </c>
      <c r="B2348" s="4">
        <v>0.21594682885328639</v>
      </c>
      <c r="C2348" s="4">
        <v>-0.1207868732291122</v>
      </c>
      <c r="D2348" s="1">
        <v>1448.81</v>
      </c>
    </row>
    <row r="2349" spans="1:4" x14ac:dyDescent="0.15">
      <c r="A2349" s="8">
        <v>36679</v>
      </c>
      <c r="B2349" s="4">
        <v>0.21599568257989121</v>
      </c>
      <c r="C2349" s="4">
        <v>-0.1207868732291117</v>
      </c>
      <c r="D2349" s="1">
        <v>1477.26</v>
      </c>
    </row>
    <row r="2350" spans="1:4" x14ac:dyDescent="0.15">
      <c r="A2350" s="8">
        <v>36682</v>
      </c>
      <c r="B2350" s="4">
        <v>0.215553312708606</v>
      </c>
      <c r="C2350" s="4">
        <v>-0.1207868732291117</v>
      </c>
      <c r="D2350" s="1">
        <v>1467.63</v>
      </c>
    </row>
    <row r="2351" spans="1:4" x14ac:dyDescent="0.15">
      <c r="A2351" s="8">
        <v>36683</v>
      </c>
      <c r="B2351" s="4">
        <v>0.21567917407186291</v>
      </c>
      <c r="C2351" s="4">
        <v>-0.1207868732291117</v>
      </c>
      <c r="D2351" s="1">
        <v>1457.84</v>
      </c>
    </row>
    <row r="2352" spans="1:4" x14ac:dyDescent="0.15">
      <c r="A2352" s="8">
        <v>36684</v>
      </c>
      <c r="B2352" s="4">
        <v>0.21576202354981519</v>
      </c>
      <c r="C2352" s="4">
        <v>-0.1207868732291124</v>
      </c>
      <c r="D2352" s="1">
        <v>1471.36</v>
      </c>
    </row>
    <row r="2353" spans="1:4" x14ac:dyDescent="0.15">
      <c r="A2353" s="8">
        <v>36685</v>
      </c>
      <c r="B2353" s="4">
        <v>0.21588670055388209</v>
      </c>
      <c r="C2353" s="4">
        <v>-0.120786873229112</v>
      </c>
      <c r="D2353" s="1">
        <v>1461.67</v>
      </c>
    </row>
    <row r="2354" spans="1:4" x14ac:dyDescent="0.15">
      <c r="A2354" s="8">
        <v>36686</v>
      </c>
      <c r="B2354" s="4">
        <v>0.2158988155281294</v>
      </c>
      <c r="C2354" s="4">
        <v>-0.12078687322911209</v>
      </c>
      <c r="D2354" s="1">
        <v>1456.95</v>
      </c>
    </row>
    <row r="2355" spans="1:4" x14ac:dyDescent="0.15">
      <c r="A2355" s="8">
        <v>36689</v>
      </c>
      <c r="B2355" s="4">
        <v>0.21496746778738071</v>
      </c>
      <c r="C2355" s="4">
        <v>-0.1207868732291124</v>
      </c>
      <c r="D2355" s="1">
        <v>1446</v>
      </c>
    </row>
    <row r="2356" spans="1:4" x14ac:dyDescent="0.15">
      <c r="A2356" s="8">
        <v>36690</v>
      </c>
      <c r="B2356" s="4">
        <v>0.21551519984269699</v>
      </c>
      <c r="C2356" s="4">
        <v>-0.120786873229112</v>
      </c>
      <c r="D2356" s="1">
        <v>1469.44</v>
      </c>
    </row>
    <row r="2357" spans="1:4" x14ac:dyDescent="0.15">
      <c r="A2357" s="8">
        <v>36691</v>
      </c>
      <c r="B2357" s="4">
        <v>0.21508127240422259</v>
      </c>
      <c r="C2357" s="4">
        <v>-0.1207868732291118</v>
      </c>
      <c r="D2357" s="1">
        <v>1470.54</v>
      </c>
    </row>
    <row r="2358" spans="1:4" x14ac:dyDescent="0.15">
      <c r="A2358" s="8">
        <v>36692</v>
      </c>
      <c r="B2358" s="4">
        <v>0.21514169307288611</v>
      </c>
      <c r="C2358" s="4">
        <v>-0.1207868732291123</v>
      </c>
      <c r="D2358" s="1">
        <v>1478.73</v>
      </c>
    </row>
    <row r="2359" spans="1:4" x14ac:dyDescent="0.15">
      <c r="A2359" s="8">
        <v>36693</v>
      </c>
      <c r="B2359" s="4">
        <v>0.2150122445593739</v>
      </c>
      <c r="C2359" s="4">
        <v>-0.1207868732291122</v>
      </c>
      <c r="D2359" s="1">
        <v>1464.46</v>
      </c>
    </row>
    <row r="2360" spans="1:4" x14ac:dyDescent="0.15">
      <c r="A2360" s="8">
        <v>36696</v>
      </c>
      <c r="B2360" s="4">
        <v>0.2153505620399993</v>
      </c>
      <c r="C2360" s="4">
        <v>-0.120786873229112</v>
      </c>
      <c r="D2360" s="1">
        <v>1486</v>
      </c>
    </row>
    <row r="2361" spans="1:4" x14ac:dyDescent="0.15">
      <c r="A2361" s="8">
        <v>36697</v>
      </c>
      <c r="B2361" s="4">
        <v>0.21548297791224991</v>
      </c>
      <c r="C2361" s="4">
        <v>-0.12078687322911311</v>
      </c>
      <c r="D2361" s="1">
        <v>1475.95</v>
      </c>
    </row>
    <row r="2362" spans="1:4" x14ac:dyDescent="0.15">
      <c r="A2362" s="8">
        <v>36698</v>
      </c>
      <c r="B2362" s="4">
        <v>0.21543043741079801</v>
      </c>
      <c r="C2362" s="4">
        <v>-0.1207868732291125</v>
      </c>
      <c r="D2362" s="1">
        <v>1479.13</v>
      </c>
    </row>
    <row r="2363" spans="1:4" x14ac:dyDescent="0.15">
      <c r="A2363" s="8">
        <v>36699</v>
      </c>
      <c r="B2363" s="4">
        <v>0.2151165765721135</v>
      </c>
      <c r="C2363" s="4">
        <v>-0.120786873229112</v>
      </c>
      <c r="D2363" s="1">
        <v>1452.18</v>
      </c>
    </row>
    <row r="2364" spans="1:4" x14ac:dyDescent="0.15">
      <c r="A2364" s="8">
        <v>36700</v>
      </c>
      <c r="B2364" s="4">
        <v>0.21515445405649669</v>
      </c>
      <c r="C2364" s="4">
        <v>-0.12078687322911209</v>
      </c>
      <c r="D2364" s="1">
        <v>1441.48</v>
      </c>
    </row>
    <row r="2365" spans="1:4" x14ac:dyDescent="0.15">
      <c r="A2365" s="8">
        <v>36703</v>
      </c>
      <c r="B2365" s="4">
        <v>0.21535087692371871</v>
      </c>
      <c r="C2365" s="4">
        <v>-0.1207868732291117</v>
      </c>
      <c r="D2365" s="1">
        <v>1455.31</v>
      </c>
    </row>
    <row r="2366" spans="1:4" x14ac:dyDescent="0.15">
      <c r="A2366" s="8">
        <v>36704</v>
      </c>
      <c r="B2366" s="4">
        <v>0.21534131188094441</v>
      </c>
      <c r="C2366" s="4">
        <v>-0.1207868732291125</v>
      </c>
      <c r="D2366" s="1">
        <v>1450.55</v>
      </c>
    </row>
    <row r="2367" spans="1:4" x14ac:dyDescent="0.15">
      <c r="A2367" s="8">
        <v>36705</v>
      </c>
      <c r="B2367" s="4">
        <v>0.2151079212743191</v>
      </c>
      <c r="C2367" s="4">
        <v>-0.1207868732291119</v>
      </c>
      <c r="D2367" s="1">
        <v>1454.82</v>
      </c>
    </row>
    <row r="2368" spans="1:4" x14ac:dyDescent="0.15">
      <c r="A2368" s="8">
        <v>36706</v>
      </c>
      <c r="B2368" s="4">
        <v>0.2152871230100373</v>
      </c>
      <c r="C2368" s="4">
        <v>-0.1207868732291124</v>
      </c>
      <c r="D2368" s="1">
        <v>1442.39</v>
      </c>
    </row>
    <row r="2369" spans="1:4" x14ac:dyDescent="0.15">
      <c r="A2369" s="8">
        <v>36707</v>
      </c>
      <c r="B2369" s="4">
        <v>0.21500617963688451</v>
      </c>
      <c r="C2369" s="4">
        <v>-0.1207868732291122</v>
      </c>
      <c r="D2369" s="1">
        <v>1454.6</v>
      </c>
    </row>
    <row r="2370" spans="1:4" x14ac:dyDescent="0.15">
      <c r="A2370" s="8">
        <v>36710</v>
      </c>
      <c r="B2370" s="4">
        <v>0.21523412776791459</v>
      </c>
      <c r="C2370" s="4">
        <v>-0.1207868732291124</v>
      </c>
      <c r="D2370" s="1">
        <v>1469.54</v>
      </c>
    </row>
    <row r="2371" spans="1:4" x14ac:dyDescent="0.15">
      <c r="A2371" s="8">
        <v>36711</v>
      </c>
      <c r="B2371" s="4">
        <v>0.2149049778394827</v>
      </c>
      <c r="C2371" s="4">
        <v>-0.1207868732291128</v>
      </c>
      <c r="D2371" s="1">
        <v>1469.54</v>
      </c>
    </row>
    <row r="2372" spans="1:4" x14ac:dyDescent="0.15">
      <c r="A2372" s="8">
        <v>36712</v>
      </c>
      <c r="B2372" s="4">
        <v>0.21502741226487129</v>
      </c>
      <c r="C2372" s="4">
        <v>-0.1207868732291124</v>
      </c>
      <c r="D2372" s="1">
        <v>1446.23</v>
      </c>
    </row>
    <row r="2373" spans="1:4" x14ac:dyDescent="0.15">
      <c r="A2373" s="8">
        <v>36713</v>
      </c>
      <c r="B2373" s="4">
        <v>0.21456842472168131</v>
      </c>
      <c r="C2373" s="4">
        <v>-0.1207868732291123</v>
      </c>
      <c r="D2373" s="1">
        <v>1456.67</v>
      </c>
    </row>
    <row r="2374" spans="1:4" x14ac:dyDescent="0.15">
      <c r="A2374" s="8">
        <v>36714</v>
      </c>
      <c r="B2374" s="4">
        <v>0.2150294996344736</v>
      </c>
      <c r="C2374" s="4">
        <v>-0.1207868732291125</v>
      </c>
      <c r="D2374" s="1">
        <v>1478.9</v>
      </c>
    </row>
    <row r="2375" spans="1:4" x14ac:dyDescent="0.15">
      <c r="A2375" s="8">
        <v>36717</v>
      </c>
      <c r="B2375" s="4">
        <v>0.21492424538096441</v>
      </c>
      <c r="C2375" s="4">
        <v>-0.1207868732291123</v>
      </c>
      <c r="D2375" s="1">
        <v>1475.62</v>
      </c>
    </row>
    <row r="2376" spans="1:4" x14ac:dyDescent="0.15">
      <c r="A2376" s="8">
        <v>36718</v>
      </c>
      <c r="B2376" s="4">
        <v>0.21494913582723449</v>
      </c>
      <c r="C2376" s="4">
        <v>-0.1207868732291123</v>
      </c>
      <c r="D2376" s="1">
        <v>1480.88</v>
      </c>
    </row>
    <row r="2377" spans="1:4" x14ac:dyDescent="0.15">
      <c r="A2377" s="8">
        <v>36719</v>
      </c>
      <c r="B2377" s="4">
        <v>0.2150786341639094</v>
      </c>
      <c r="C2377" s="4">
        <v>-0.1207868732291125</v>
      </c>
      <c r="D2377" s="1">
        <v>1492.92</v>
      </c>
    </row>
    <row r="2378" spans="1:4" x14ac:dyDescent="0.15">
      <c r="A2378" s="8">
        <v>36720</v>
      </c>
      <c r="B2378" s="4">
        <v>0.21501934521460059</v>
      </c>
      <c r="C2378" s="4">
        <v>-0.1207868732291124</v>
      </c>
      <c r="D2378" s="1">
        <v>1495.84</v>
      </c>
    </row>
    <row r="2379" spans="1:4" x14ac:dyDescent="0.15">
      <c r="A2379" s="8">
        <v>36721</v>
      </c>
      <c r="B2379" s="4">
        <v>0.21521286394945099</v>
      </c>
      <c r="C2379" s="4">
        <v>-0.1207868732291124</v>
      </c>
      <c r="D2379" s="1">
        <v>1509.98</v>
      </c>
    </row>
    <row r="2380" spans="1:4" x14ac:dyDescent="0.15">
      <c r="A2380" s="8">
        <v>36724</v>
      </c>
      <c r="B2380" s="4">
        <v>0.21512729505184819</v>
      </c>
      <c r="C2380" s="4">
        <v>-0.120786873229112</v>
      </c>
      <c r="D2380" s="1">
        <v>1510.49</v>
      </c>
    </row>
    <row r="2381" spans="1:4" x14ac:dyDescent="0.15">
      <c r="A2381" s="8">
        <v>36725</v>
      </c>
      <c r="B2381" s="4">
        <v>0.21541806963049059</v>
      </c>
      <c r="C2381" s="4">
        <v>-0.1207868732291127</v>
      </c>
      <c r="D2381" s="1">
        <v>1493.74</v>
      </c>
    </row>
    <row r="2382" spans="1:4" x14ac:dyDescent="0.15">
      <c r="A2382" s="8">
        <v>36726</v>
      </c>
      <c r="B2382" s="4">
        <v>0.21553716017284</v>
      </c>
      <c r="C2382" s="4">
        <v>-0.12078687322911209</v>
      </c>
      <c r="D2382" s="1">
        <v>1481.96</v>
      </c>
    </row>
    <row r="2383" spans="1:4" x14ac:dyDescent="0.15">
      <c r="A2383" s="8">
        <v>36727</v>
      </c>
      <c r="B2383" s="4">
        <v>0.21570426488555439</v>
      </c>
      <c r="C2383" s="4">
        <v>-0.1207868732291119</v>
      </c>
      <c r="D2383" s="1">
        <v>1495.57</v>
      </c>
    </row>
    <row r="2384" spans="1:4" x14ac:dyDescent="0.15">
      <c r="A2384" s="8">
        <v>36728</v>
      </c>
      <c r="B2384" s="4">
        <v>0.2158271481606841</v>
      </c>
      <c r="C2384" s="4">
        <v>-0.1207868732291119</v>
      </c>
      <c r="D2384" s="1">
        <v>1480.19</v>
      </c>
    </row>
    <row r="2385" spans="1:4" x14ac:dyDescent="0.15">
      <c r="A2385" s="8">
        <v>36731</v>
      </c>
      <c r="B2385" s="4">
        <v>0.21602498069896359</v>
      </c>
      <c r="C2385" s="4">
        <v>-0.1207868732291118</v>
      </c>
      <c r="D2385" s="1">
        <v>1464.29</v>
      </c>
    </row>
    <row r="2386" spans="1:4" x14ac:dyDescent="0.15">
      <c r="A2386" s="8">
        <v>36732</v>
      </c>
      <c r="B2386" s="4">
        <v>0.215975124507545</v>
      </c>
      <c r="C2386" s="4">
        <v>-0.1138351152630268</v>
      </c>
      <c r="D2386" s="1">
        <v>1474.47</v>
      </c>
    </row>
    <row r="2387" spans="1:4" x14ac:dyDescent="0.15">
      <c r="A2387" s="8">
        <v>36733</v>
      </c>
      <c r="B2387" s="4">
        <v>0.21536825139836249</v>
      </c>
      <c r="C2387" s="4">
        <v>-0.1118850902805964</v>
      </c>
      <c r="D2387" s="1">
        <v>1452.42</v>
      </c>
    </row>
    <row r="2388" spans="1:4" x14ac:dyDescent="0.15">
      <c r="A2388" s="8">
        <v>36734</v>
      </c>
      <c r="B2388" s="4">
        <v>0.21537628595988961</v>
      </c>
      <c r="C2388" s="4">
        <v>-0.111885090280596</v>
      </c>
      <c r="D2388" s="1">
        <v>1449.62</v>
      </c>
    </row>
    <row r="2389" spans="1:4" x14ac:dyDescent="0.15">
      <c r="A2389" s="8">
        <v>36735</v>
      </c>
      <c r="B2389" s="4">
        <v>0.2159756159414091</v>
      </c>
      <c r="C2389" s="4">
        <v>-0.1118850902805963</v>
      </c>
      <c r="D2389" s="1">
        <v>1419.89</v>
      </c>
    </row>
    <row r="2390" spans="1:4" x14ac:dyDescent="0.15">
      <c r="A2390" s="8">
        <v>36738</v>
      </c>
      <c r="B2390" s="4">
        <v>0.21608272435873191</v>
      </c>
      <c r="C2390" s="4">
        <v>-0.1118850902805964</v>
      </c>
      <c r="D2390" s="1">
        <v>1430.83</v>
      </c>
    </row>
    <row r="2391" spans="1:4" x14ac:dyDescent="0.15">
      <c r="A2391" s="8">
        <v>36739</v>
      </c>
      <c r="B2391" s="4">
        <v>0.21601552150863909</v>
      </c>
      <c r="C2391" s="4">
        <v>-0.11188509028059659</v>
      </c>
      <c r="D2391" s="1">
        <v>1438.1</v>
      </c>
    </row>
    <row r="2392" spans="1:4" x14ac:dyDescent="0.15">
      <c r="A2392" s="8">
        <v>36740</v>
      </c>
      <c r="B2392" s="4">
        <v>0.21573150741086319</v>
      </c>
      <c r="C2392" s="4">
        <v>-0.1118850902805963</v>
      </c>
      <c r="D2392" s="1">
        <v>1438.7</v>
      </c>
    </row>
    <row r="2393" spans="1:4" x14ac:dyDescent="0.15">
      <c r="A2393" s="8">
        <v>36741</v>
      </c>
      <c r="B2393" s="4">
        <v>0.2159344993476163</v>
      </c>
      <c r="C2393" s="4">
        <v>-0.1118850902805963</v>
      </c>
      <c r="D2393" s="1">
        <v>1452.56</v>
      </c>
    </row>
    <row r="2394" spans="1:4" x14ac:dyDescent="0.15">
      <c r="A2394" s="8">
        <v>36742</v>
      </c>
      <c r="B2394" s="4">
        <v>0.21524017446671909</v>
      </c>
      <c r="C2394" s="4">
        <v>-0.11188509028059621</v>
      </c>
      <c r="D2394" s="1">
        <v>1462.93</v>
      </c>
    </row>
    <row r="2395" spans="1:4" x14ac:dyDescent="0.15">
      <c r="A2395" s="8">
        <v>36745</v>
      </c>
      <c r="B2395" s="4">
        <v>0.21529148749051391</v>
      </c>
      <c r="C2395" s="4">
        <v>-0.111885090280596</v>
      </c>
      <c r="D2395" s="1">
        <v>1479.32</v>
      </c>
    </row>
    <row r="2396" spans="1:4" x14ac:dyDescent="0.15">
      <c r="A2396" s="8">
        <v>36746</v>
      </c>
      <c r="B2396" s="4">
        <v>0.21529680251260949</v>
      </c>
      <c r="C2396" s="4">
        <v>-0.11188509028059659</v>
      </c>
      <c r="D2396" s="1">
        <v>1482.8</v>
      </c>
    </row>
    <row r="2397" spans="1:4" x14ac:dyDescent="0.15">
      <c r="A2397" s="8">
        <v>36747</v>
      </c>
      <c r="B2397" s="4">
        <v>0.21536395466086189</v>
      </c>
      <c r="C2397" s="4">
        <v>-0.1118850902805964</v>
      </c>
      <c r="D2397" s="1">
        <v>1472.87</v>
      </c>
    </row>
    <row r="2398" spans="1:4" x14ac:dyDescent="0.15">
      <c r="A2398" s="8">
        <v>36748</v>
      </c>
      <c r="B2398" s="4">
        <v>0.2151376850868166</v>
      </c>
      <c r="C2398" s="4">
        <v>-0.11188509028059671</v>
      </c>
      <c r="D2398" s="1">
        <v>1460.25</v>
      </c>
    </row>
    <row r="2399" spans="1:4" x14ac:dyDescent="0.15">
      <c r="A2399" s="8">
        <v>36749</v>
      </c>
      <c r="B2399" s="4">
        <v>0.21518630936884839</v>
      </c>
      <c r="C2399" s="4">
        <v>-0.1118850902805964</v>
      </c>
      <c r="D2399" s="1">
        <v>1471.84</v>
      </c>
    </row>
    <row r="2400" spans="1:4" x14ac:dyDescent="0.15">
      <c r="A2400" s="8">
        <v>36752</v>
      </c>
      <c r="B2400" s="4">
        <v>0.21529866218123331</v>
      </c>
      <c r="C2400" s="4">
        <v>-0.11188509028059621</v>
      </c>
      <c r="D2400" s="1">
        <v>1491.56</v>
      </c>
    </row>
    <row r="2401" spans="1:4" x14ac:dyDescent="0.15">
      <c r="A2401" s="8">
        <v>36753</v>
      </c>
      <c r="B2401" s="4">
        <v>0.21535406371626281</v>
      </c>
      <c r="C2401" s="4">
        <v>-0.1118850902805964</v>
      </c>
      <c r="D2401" s="1">
        <v>1484.43</v>
      </c>
    </row>
    <row r="2402" spans="1:4" x14ac:dyDescent="0.15">
      <c r="A2402" s="8">
        <v>36754</v>
      </c>
      <c r="B2402" s="4">
        <v>0.21496144633202369</v>
      </c>
      <c r="C2402" s="4">
        <v>-0.11188509028059659</v>
      </c>
      <c r="D2402" s="1">
        <v>1479.85</v>
      </c>
    </row>
    <row r="2403" spans="1:4" x14ac:dyDescent="0.15">
      <c r="A2403" s="8">
        <v>36755</v>
      </c>
      <c r="B2403" s="4">
        <v>0.21464874676407311</v>
      </c>
      <c r="C2403" s="4">
        <v>-0.11188509028059621</v>
      </c>
      <c r="D2403" s="1">
        <v>1496.07</v>
      </c>
    </row>
    <row r="2404" spans="1:4" x14ac:dyDescent="0.15">
      <c r="A2404" s="8">
        <v>36756</v>
      </c>
      <c r="B2404" s="4">
        <v>0.21464895285763491</v>
      </c>
      <c r="C2404" s="4">
        <v>-0.1118850902805963</v>
      </c>
      <c r="D2404" s="1">
        <v>1491.72</v>
      </c>
    </row>
    <row r="2405" spans="1:4" x14ac:dyDescent="0.15">
      <c r="A2405" s="8">
        <v>36759</v>
      </c>
      <c r="B2405" s="4">
        <v>0.21351062514202371</v>
      </c>
      <c r="C2405" s="4">
        <v>-0.1118850902805964</v>
      </c>
      <c r="D2405" s="1">
        <v>1499.48</v>
      </c>
    </row>
    <row r="2406" spans="1:4" x14ac:dyDescent="0.15">
      <c r="A2406" s="8">
        <v>36760</v>
      </c>
      <c r="B2406" s="4">
        <v>0.21350859180294521</v>
      </c>
      <c r="C2406" s="4">
        <v>-0.1118850902805963</v>
      </c>
      <c r="D2406" s="1">
        <v>1498.13</v>
      </c>
    </row>
    <row r="2407" spans="1:4" x14ac:dyDescent="0.15">
      <c r="A2407" s="8">
        <v>36761</v>
      </c>
      <c r="B2407" s="4">
        <v>0.21334179704738579</v>
      </c>
      <c r="C2407" s="4">
        <v>-0.1118850902805965</v>
      </c>
      <c r="D2407" s="1">
        <v>1505.97</v>
      </c>
    </row>
    <row r="2408" spans="1:4" x14ac:dyDescent="0.15">
      <c r="A2408" s="8">
        <v>36762</v>
      </c>
      <c r="B2408" s="4">
        <v>0.21314634934260321</v>
      </c>
      <c r="C2408" s="4">
        <v>-0.1118850902805959</v>
      </c>
      <c r="D2408" s="1">
        <v>1508.31</v>
      </c>
    </row>
    <row r="2409" spans="1:4" x14ac:dyDescent="0.15">
      <c r="A2409" s="8">
        <v>36763</v>
      </c>
      <c r="B2409" s="4">
        <v>0.21301534501849459</v>
      </c>
      <c r="C2409" s="4">
        <v>-0.1118850902805963</v>
      </c>
      <c r="D2409" s="1">
        <v>1506.45</v>
      </c>
    </row>
    <row r="2410" spans="1:4" x14ac:dyDescent="0.15">
      <c r="A2410" s="8">
        <v>36766</v>
      </c>
      <c r="B2410" s="4">
        <v>0.2128559071223049</v>
      </c>
      <c r="C2410" s="4">
        <v>-0.1118850902805964</v>
      </c>
      <c r="D2410" s="1">
        <v>1514.09</v>
      </c>
    </row>
    <row r="2411" spans="1:4" x14ac:dyDescent="0.15">
      <c r="A2411" s="8">
        <v>36767</v>
      </c>
      <c r="B2411" s="4">
        <v>0.2121669889416696</v>
      </c>
      <c r="C2411" s="4">
        <v>-0.111885090280596</v>
      </c>
      <c r="D2411" s="1">
        <v>1509.84</v>
      </c>
    </row>
    <row r="2412" spans="1:4" x14ac:dyDescent="0.15">
      <c r="A2412" s="8">
        <v>36768</v>
      </c>
      <c r="B2412" s="4">
        <v>0.21222712665177401</v>
      </c>
      <c r="C2412" s="4">
        <v>-0.1118850902805965</v>
      </c>
      <c r="D2412" s="1">
        <v>1502.59</v>
      </c>
    </row>
    <row r="2413" spans="1:4" x14ac:dyDescent="0.15">
      <c r="A2413" s="8">
        <v>36769</v>
      </c>
      <c r="B2413" s="4">
        <v>0.21204100674803381</v>
      </c>
      <c r="C2413" s="4">
        <v>-0.11188509028059621</v>
      </c>
      <c r="D2413" s="1">
        <v>1517.68</v>
      </c>
    </row>
    <row r="2414" spans="1:4" x14ac:dyDescent="0.15">
      <c r="A2414" s="8">
        <v>36770</v>
      </c>
      <c r="B2414" s="4">
        <v>0.21150651363379461</v>
      </c>
      <c r="C2414" s="4">
        <v>-0.1118850902805965</v>
      </c>
      <c r="D2414" s="1">
        <v>1520.77</v>
      </c>
    </row>
    <row r="2415" spans="1:4" x14ac:dyDescent="0.15">
      <c r="A2415" s="8">
        <v>36773</v>
      </c>
      <c r="B2415" s="4">
        <v>0.21122784554882171</v>
      </c>
      <c r="C2415" s="4">
        <v>-0.1118850902805965</v>
      </c>
      <c r="D2415" s="1">
        <v>1520.77</v>
      </c>
    </row>
    <row r="2416" spans="1:4" x14ac:dyDescent="0.15">
      <c r="A2416" s="8">
        <v>36774</v>
      </c>
      <c r="B2416" s="4">
        <v>0.21060259936571871</v>
      </c>
      <c r="C2416" s="4">
        <v>-0.11188509028059659</v>
      </c>
      <c r="D2416" s="1">
        <v>1507.08</v>
      </c>
    </row>
    <row r="2417" spans="1:4" x14ac:dyDescent="0.15">
      <c r="A2417" s="8">
        <v>36775</v>
      </c>
      <c r="B2417" s="4">
        <v>0.21084478762483291</v>
      </c>
      <c r="C2417" s="4">
        <v>-0.1118850902805964</v>
      </c>
      <c r="D2417" s="1">
        <v>1492.25</v>
      </c>
    </row>
    <row r="2418" spans="1:4" x14ac:dyDescent="0.15">
      <c r="A2418" s="8">
        <v>36776</v>
      </c>
      <c r="B2418" s="4">
        <v>0.21080405430966931</v>
      </c>
      <c r="C2418" s="4">
        <v>-0.11188509028059659</v>
      </c>
      <c r="D2418" s="1">
        <v>1502.51</v>
      </c>
    </row>
    <row r="2419" spans="1:4" x14ac:dyDescent="0.15">
      <c r="A2419" s="8">
        <v>36777</v>
      </c>
      <c r="B2419" s="4">
        <v>0.21066407427957859</v>
      </c>
      <c r="C2419" s="4">
        <v>-0.1118850902805965</v>
      </c>
      <c r="D2419" s="1">
        <v>1494.5</v>
      </c>
    </row>
    <row r="2420" spans="1:4" x14ac:dyDescent="0.15">
      <c r="A2420" s="8">
        <v>36780</v>
      </c>
      <c r="B2420" s="4">
        <v>0.20870597720430339</v>
      </c>
      <c r="C2420" s="4">
        <v>-0.11188509028059621</v>
      </c>
      <c r="D2420" s="1">
        <v>1489.26</v>
      </c>
    </row>
    <row r="2421" spans="1:4" x14ac:dyDescent="0.15">
      <c r="A2421" s="8">
        <v>36781</v>
      </c>
      <c r="B2421" s="4">
        <v>0.20877657374181219</v>
      </c>
      <c r="C2421" s="4">
        <v>-0.11188509028059621</v>
      </c>
      <c r="D2421" s="1">
        <v>1481.99</v>
      </c>
    </row>
    <row r="2422" spans="1:4" x14ac:dyDescent="0.15">
      <c r="A2422" s="8">
        <v>36782</v>
      </c>
      <c r="B2422" s="4">
        <v>0.20870774319400981</v>
      </c>
      <c r="C2422" s="4">
        <v>-0.1118850902805964</v>
      </c>
      <c r="D2422" s="1">
        <v>1484.91</v>
      </c>
    </row>
    <row r="2423" spans="1:4" x14ac:dyDescent="0.15">
      <c r="A2423" s="8">
        <v>36783</v>
      </c>
      <c r="B2423" s="4">
        <v>0.20866724843884721</v>
      </c>
      <c r="C2423" s="4">
        <v>-0.11188509028059609</v>
      </c>
      <c r="D2423" s="1">
        <v>1480.87</v>
      </c>
    </row>
    <row r="2424" spans="1:4" x14ac:dyDescent="0.15">
      <c r="A2424" s="8">
        <v>36784</v>
      </c>
      <c r="B2424" s="4">
        <v>0.20893736132098861</v>
      </c>
      <c r="C2424" s="4">
        <v>-0.1118850902805968</v>
      </c>
      <c r="D2424" s="1">
        <v>1465.81</v>
      </c>
    </row>
    <row r="2425" spans="1:4" x14ac:dyDescent="0.15">
      <c r="A2425" s="8">
        <v>36787</v>
      </c>
      <c r="B2425" s="4">
        <v>0.2094754603596938</v>
      </c>
      <c r="C2425" s="4">
        <v>-0.11188509028059609</v>
      </c>
      <c r="D2425" s="1">
        <v>1444.51</v>
      </c>
    </row>
    <row r="2426" spans="1:4" x14ac:dyDescent="0.15">
      <c r="A2426" s="8">
        <v>36788</v>
      </c>
      <c r="B2426" s="4">
        <v>0.20964864020930021</v>
      </c>
      <c r="C2426" s="4">
        <v>-0.1118850902805964</v>
      </c>
      <c r="D2426" s="1">
        <v>1459.9</v>
      </c>
    </row>
    <row r="2427" spans="1:4" x14ac:dyDescent="0.15">
      <c r="A2427" s="8">
        <v>36789</v>
      </c>
      <c r="B2427" s="4">
        <v>0.20964959538103811</v>
      </c>
      <c r="C2427" s="4">
        <v>-0.111885090280596</v>
      </c>
      <c r="D2427" s="1">
        <v>1451.34</v>
      </c>
    </row>
    <row r="2428" spans="1:4" x14ac:dyDescent="0.15">
      <c r="A2428" s="8">
        <v>36790</v>
      </c>
      <c r="B2428" s="4">
        <v>0.20916120645571559</v>
      </c>
      <c r="C2428" s="4">
        <v>-0.1118850902805964</v>
      </c>
      <c r="D2428" s="1">
        <v>1449.05</v>
      </c>
    </row>
    <row r="2429" spans="1:4" x14ac:dyDescent="0.15">
      <c r="A2429" s="8">
        <v>36791</v>
      </c>
      <c r="B2429" s="4">
        <v>0.2091624179867361</v>
      </c>
      <c r="C2429" s="4">
        <v>-0.11188509028059621</v>
      </c>
      <c r="D2429" s="1">
        <v>1448.72</v>
      </c>
    </row>
    <row r="2430" spans="1:4" x14ac:dyDescent="0.15">
      <c r="A2430" s="8">
        <v>36794</v>
      </c>
      <c r="B2430" s="4">
        <v>0.20890492690894619</v>
      </c>
      <c r="C2430" s="4">
        <v>-0.11188509028059659</v>
      </c>
      <c r="D2430" s="1">
        <v>1439.03</v>
      </c>
    </row>
    <row r="2431" spans="1:4" x14ac:dyDescent="0.15">
      <c r="A2431" s="8">
        <v>36795</v>
      </c>
      <c r="B2431" s="4">
        <v>0.20908856198065839</v>
      </c>
      <c r="C2431" s="4">
        <v>-0.1118850902805963</v>
      </c>
      <c r="D2431" s="1">
        <v>1427.21</v>
      </c>
    </row>
    <row r="2432" spans="1:4" x14ac:dyDescent="0.15">
      <c r="A2432" s="8">
        <v>36796</v>
      </c>
      <c r="B2432" s="4">
        <v>0.20795436204745449</v>
      </c>
      <c r="C2432" s="4">
        <v>-0.11188509028059609</v>
      </c>
      <c r="D2432" s="1">
        <v>1426.57</v>
      </c>
    </row>
    <row r="2433" spans="1:4" x14ac:dyDescent="0.15">
      <c r="A2433" s="8">
        <v>36797</v>
      </c>
      <c r="B2433" s="4">
        <v>0.2091277579820556</v>
      </c>
      <c r="C2433" s="4">
        <v>-0.11188509028059659</v>
      </c>
      <c r="D2433" s="1">
        <v>1458.29</v>
      </c>
    </row>
    <row r="2434" spans="1:4" x14ac:dyDescent="0.15">
      <c r="A2434" s="8">
        <v>36798</v>
      </c>
      <c r="B2434" s="4">
        <v>0.20834654793101809</v>
      </c>
      <c r="C2434" s="4">
        <v>-0.1118850902805965</v>
      </c>
      <c r="D2434" s="1">
        <v>1436.51</v>
      </c>
    </row>
    <row r="2435" spans="1:4" x14ac:dyDescent="0.15">
      <c r="A2435" s="8">
        <v>36808</v>
      </c>
      <c r="B2435" s="4">
        <v>0.20982251892439849</v>
      </c>
      <c r="C2435" s="4">
        <v>-0.11188509028059621</v>
      </c>
      <c r="D2435" s="1">
        <v>1402.03</v>
      </c>
    </row>
    <row r="2436" spans="1:4" x14ac:dyDescent="0.15">
      <c r="A2436" s="8">
        <v>36809</v>
      </c>
      <c r="B2436" s="4">
        <v>0.21008637817627421</v>
      </c>
      <c r="C2436" s="4">
        <v>-0.11188509028059621</v>
      </c>
      <c r="D2436" s="1">
        <v>1387.02</v>
      </c>
    </row>
    <row r="2437" spans="1:4" x14ac:dyDescent="0.15">
      <c r="A2437" s="8">
        <v>36810</v>
      </c>
      <c r="B2437" s="4">
        <v>0.21076005393274011</v>
      </c>
      <c r="C2437" s="4">
        <v>-0.1118850902805963</v>
      </c>
      <c r="D2437" s="1">
        <v>1364.59</v>
      </c>
    </row>
    <row r="2438" spans="1:4" x14ac:dyDescent="0.15">
      <c r="A2438" s="8">
        <v>36811</v>
      </c>
      <c r="B2438" s="4">
        <v>0.21209879547715299</v>
      </c>
      <c r="C2438" s="4">
        <v>-0.12941746428711831</v>
      </c>
      <c r="D2438" s="1">
        <v>1329.78</v>
      </c>
    </row>
    <row r="2439" spans="1:4" x14ac:dyDescent="0.15">
      <c r="A2439" s="8">
        <v>36812</v>
      </c>
      <c r="B2439" s="4">
        <v>0.21447153481891379</v>
      </c>
      <c r="C2439" s="4">
        <v>-0.12941746428711651</v>
      </c>
      <c r="D2439" s="1">
        <v>1374.17</v>
      </c>
    </row>
    <row r="2440" spans="1:4" x14ac:dyDescent="0.15">
      <c r="A2440" s="8">
        <v>36815</v>
      </c>
      <c r="B2440" s="4">
        <v>0.21029590843122911</v>
      </c>
      <c r="C2440" s="4">
        <v>-0.12941746428711801</v>
      </c>
      <c r="D2440" s="1">
        <v>1374.62</v>
      </c>
    </row>
    <row r="2441" spans="1:4" x14ac:dyDescent="0.15">
      <c r="A2441" s="8">
        <v>36816</v>
      </c>
      <c r="B2441" s="4">
        <v>0.21110409471974659</v>
      </c>
      <c r="C2441" s="4">
        <v>-0.1294174642871169</v>
      </c>
      <c r="D2441" s="1">
        <v>1349.97</v>
      </c>
    </row>
    <row r="2442" spans="1:4" x14ac:dyDescent="0.15">
      <c r="A2442" s="8">
        <v>36817</v>
      </c>
      <c r="B2442" s="4">
        <v>0.21049815062512001</v>
      </c>
      <c r="C2442" s="4">
        <v>-0.12941746428711731</v>
      </c>
      <c r="D2442" s="1">
        <v>1342.13</v>
      </c>
    </row>
    <row r="2443" spans="1:4" x14ac:dyDescent="0.15">
      <c r="A2443" s="8">
        <v>36818</v>
      </c>
      <c r="B2443" s="4">
        <v>0.21231134235019841</v>
      </c>
      <c r="C2443" s="4">
        <v>-0.12941746428711781</v>
      </c>
      <c r="D2443" s="1">
        <v>1388.76</v>
      </c>
    </row>
    <row r="2444" spans="1:4" x14ac:dyDescent="0.15">
      <c r="A2444" s="8">
        <v>36819</v>
      </c>
      <c r="B2444" s="4">
        <v>0.2123738509394564</v>
      </c>
      <c r="C2444" s="4">
        <v>-0.12941746428711759</v>
      </c>
      <c r="D2444" s="1">
        <v>1396.93</v>
      </c>
    </row>
    <row r="2445" spans="1:4" x14ac:dyDescent="0.15">
      <c r="A2445" s="8">
        <v>36822</v>
      </c>
      <c r="B2445" s="4">
        <v>0.2103700636816401</v>
      </c>
      <c r="C2445" s="4">
        <v>-0.1294174642871177</v>
      </c>
      <c r="D2445" s="1">
        <v>1395.78</v>
      </c>
    </row>
    <row r="2446" spans="1:4" x14ac:dyDescent="0.15">
      <c r="A2446" s="8">
        <v>36823</v>
      </c>
      <c r="B2446" s="4">
        <v>0.2103151888825775</v>
      </c>
      <c r="C2446" s="4">
        <v>-0.1294174642871167</v>
      </c>
      <c r="D2446" s="1">
        <v>1398.13</v>
      </c>
    </row>
    <row r="2447" spans="1:4" x14ac:dyDescent="0.15">
      <c r="A2447" s="8">
        <v>36824</v>
      </c>
      <c r="B2447" s="4">
        <v>0.2116969936348127</v>
      </c>
      <c r="C2447" s="4">
        <v>-0.12941746428711801</v>
      </c>
      <c r="D2447" s="1">
        <v>1364.9</v>
      </c>
    </row>
    <row r="2448" spans="1:4" x14ac:dyDescent="0.15">
      <c r="A2448" s="8">
        <v>36825</v>
      </c>
      <c r="B2448" s="4">
        <v>0.21051323866548849</v>
      </c>
      <c r="C2448" s="4">
        <v>-0.1294174642871172</v>
      </c>
      <c r="D2448" s="1">
        <v>1364.44</v>
      </c>
    </row>
    <row r="2449" spans="1:4" x14ac:dyDescent="0.15">
      <c r="A2449" s="8">
        <v>36826</v>
      </c>
      <c r="B2449" s="4">
        <v>0.2107400367459098</v>
      </c>
      <c r="C2449" s="4">
        <v>-0.1294174642871177</v>
      </c>
      <c r="D2449" s="1">
        <v>1379.58</v>
      </c>
    </row>
    <row r="2450" spans="1:4" x14ac:dyDescent="0.15">
      <c r="A2450" s="8">
        <v>36829</v>
      </c>
      <c r="B2450" s="4">
        <v>0.21072504178688731</v>
      </c>
      <c r="C2450" s="4">
        <v>-0.12941746428711751</v>
      </c>
      <c r="D2450" s="1">
        <v>1398.66</v>
      </c>
    </row>
    <row r="2451" spans="1:4" x14ac:dyDescent="0.15">
      <c r="A2451" s="8">
        <v>36830</v>
      </c>
      <c r="B2451" s="4">
        <v>0.211760798713339</v>
      </c>
      <c r="C2451" s="4">
        <v>-0.12941746428711759</v>
      </c>
      <c r="D2451" s="1">
        <v>1429.4</v>
      </c>
    </row>
    <row r="2452" spans="1:4" x14ac:dyDescent="0.15">
      <c r="A2452" s="8">
        <v>36831</v>
      </c>
      <c r="B2452" s="4">
        <v>0.21163116051427361</v>
      </c>
      <c r="C2452" s="4">
        <v>-0.1294174642871172</v>
      </c>
      <c r="D2452" s="1">
        <v>1421.22</v>
      </c>
    </row>
    <row r="2453" spans="1:4" x14ac:dyDescent="0.15">
      <c r="A2453" s="8">
        <v>36832</v>
      </c>
      <c r="B2453" s="4">
        <v>0.21138058392369921</v>
      </c>
      <c r="C2453" s="4">
        <v>-0.12941746428711781</v>
      </c>
      <c r="D2453" s="1">
        <v>1428.32</v>
      </c>
    </row>
    <row r="2454" spans="1:4" x14ac:dyDescent="0.15">
      <c r="A2454" s="8">
        <v>36833</v>
      </c>
      <c r="B2454" s="4">
        <v>0.20837273963227329</v>
      </c>
      <c r="C2454" s="4">
        <v>-0.1294174642871174</v>
      </c>
      <c r="D2454" s="1">
        <v>1426.69</v>
      </c>
    </row>
    <row r="2455" spans="1:4" x14ac:dyDescent="0.15">
      <c r="A2455" s="8">
        <v>36836</v>
      </c>
      <c r="B2455" s="4">
        <v>0.2078449314938908</v>
      </c>
      <c r="C2455" s="4">
        <v>-0.12941746428711751</v>
      </c>
      <c r="D2455" s="1">
        <v>1432.19</v>
      </c>
    </row>
    <row r="2456" spans="1:4" x14ac:dyDescent="0.15">
      <c r="A2456" s="8">
        <v>36837</v>
      </c>
      <c r="B2456" s="4">
        <v>0.2077309043473973</v>
      </c>
      <c r="C2456" s="4">
        <v>-0.12941746428711781</v>
      </c>
      <c r="D2456" s="1">
        <v>1431.87</v>
      </c>
    </row>
    <row r="2457" spans="1:4" x14ac:dyDescent="0.15">
      <c r="A2457" s="8">
        <v>36838</v>
      </c>
      <c r="B2457" s="4">
        <v>0.2083145106743583</v>
      </c>
      <c r="C2457" s="4">
        <v>-0.12941746428711731</v>
      </c>
      <c r="D2457" s="1">
        <v>1409.28</v>
      </c>
    </row>
    <row r="2458" spans="1:4" x14ac:dyDescent="0.15">
      <c r="A2458" s="8">
        <v>36839</v>
      </c>
      <c r="B2458" s="4">
        <v>0.20836299473864611</v>
      </c>
      <c r="C2458" s="4">
        <v>-0.12941746428711801</v>
      </c>
      <c r="D2458" s="1">
        <v>1400.14</v>
      </c>
    </row>
    <row r="2459" spans="1:4" x14ac:dyDescent="0.15">
      <c r="A2459" s="8">
        <v>36840</v>
      </c>
      <c r="B2459" s="4">
        <v>0.20978852052401151</v>
      </c>
      <c r="C2459" s="4">
        <v>-0.12941746428711809</v>
      </c>
      <c r="D2459" s="1">
        <v>1365.98</v>
      </c>
    </row>
    <row r="2460" spans="1:4" x14ac:dyDescent="0.15">
      <c r="A2460" s="8">
        <v>36843</v>
      </c>
      <c r="B2460" s="4">
        <v>0.21000476474472349</v>
      </c>
      <c r="C2460" s="4">
        <v>-0.12941746428711789</v>
      </c>
      <c r="D2460" s="1">
        <v>1351.26</v>
      </c>
    </row>
    <row r="2461" spans="1:4" x14ac:dyDescent="0.15">
      <c r="A2461" s="8">
        <v>36844</v>
      </c>
      <c r="B2461" s="4">
        <v>0.21129746885882009</v>
      </c>
      <c r="C2461" s="4">
        <v>-0.12941746428711759</v>
      </c>
      <c r="D2461" s="1">
        <v>1382.95</v>
      </c>
    </row>
    <row r="2462" spans="1:4" x14ac:dyDescent="0.15">
      <c r="A2462" s="8">
        <v>36845</v>
      </c>
      <c r="B2462" s="4">
        <v>0.21117037113491469</v>
      </c>
      <c r="C2462" s="4">
        <v>-0.1294174642871182</v>
      </c>
      <c r="D2462" s="1">
        <v>1389.81</v>
      </c>
    </row>
    <row r="2463" spans="1:4" x14ac:dyDescent="0.15">
      <c r="A2463" s="8">
        <v>36846</v>
      </c>
      <c r="B2463" s="4">
        <v>0.2114833942723901</v>
      </c>
      <c r="C2463" s="4">
        <v>-0.12941746428711839</v>
      </c>
      <c r="D2463" s="1">
        <v>1372.32</v>
      </c>
    </row>
    <row r="2464" spans="1:4" x14ac:dyDescent="0.15">
      <c r="A2464" s="8">
        <v>36847</v>
      </c>
      <c r="B2464" s="4">
        <v>0.21143051193034459</v>
      </c>
      <c r="C2464" s="4">
        <v>-0.12941746428711751</v>
      </c>
      <c r="D2464" s="1">
        <v>1367.72</v>
      </c>
    </row>
    <row r="2465" spans="1:4" x14ac:dyDescent="0.15">
      <c r="A2465" s="8">
        <v>36850</v>
      </c>
      <c r="B2465" s="4">
        <v>0.21198235139576219</v>
      </c>
      <c r="C2465" s="4">
        <v>-0.12941746428711709</v>
      </c>
      <c r="D2465" s="1">
        <v>1342.62</v>
      </c>
    </row>
    <row r="2466" spans="1:4" x14ac:dyDescent="0.15">
      <c r="A2466" s="8">
        <v>36851</v>
      </c>
      <c r="B2466" s="4">
        <v>0.21201075680074591</v>
      </c>
      <c r="C2466" s="4">
        <v>-0.12941746428711851</v>
      </c>
      <c r="D2466" s="1">
        <v>1347.35</v>
      </c>
    </row>
    <row r="2467" spans="1:4" x14ac:dyDescent="0.15">
      <c r="A2467" s="8">
        <v>36852</v>
      </c>
      <c r="B2467" s="4">
        <v>0.21199932846708561</v>
      </c>
      <c r="C2467" s="4">
        <v>-0.1342752019692823</v>
      </c>
      <c r="D2467" s="1">
        <v>1322.36</v>
      </c>
    </row>
    <row r="2468" spans="1:4" x14ac:dyDescent="0.15">
      <c r="A2468" s="8">
        <v>36853</v>
      </c>
      <c r="B2468" s="4">
        <v>0.21189878707181009</v>
      </c>
      <c r="C2468" s="4">
        <v>-0.13427520196928189</v>
      </c>
      <c r="D2468" s="1">
        <v>1322.36</v>
      </c>
    </row>
    <row r="2469" spans="1:4" x14ac:dyDescent="0.15">
      <c r="A2469" s="8">
        <v>36854</v>
      </c>
      <c r="B2469" s="4">
        <v>0.2121817666188269</v>
      </c>
      <c r="C2469" s="4">
        <v>-0.13427520196928189</v>
      </c>
      <c r="D2469" s="1">
        <v>1341.77</v>
      </c>
    </row>
    <row r="2470" spans="1:4" x14ac:dyDescent="0.15">
      <c r="A2470" s="8">
        <v>36857</v>
      </c>
      <c r="B2470" s="4">
        <v>0.2122471863203983</v>
      </c>
      <c r="C2470" s="4">
        <v>-0.13427520196928269</v>
      </c>
      <c r="D2470" s="1">
        <v>1348.97</v>
      </c>
    </row>
    <row r="2471" spans="1:4" x14ac:dyDescent="0.15">
      <c r="A2471" s="8">
        <v>36858</v>
      </c>
      <c r="B2471" s="4">
        <v>0.21246304535023861</v>
      </c>
      <c r="C2471" s="4">
        <v>-0.1342752019692825</v>
      </c>
      <c r="D2471" s="1">
        <v>1336.09</v>
      </c>
    </row>
    <row r="2472" spans="1:4" x14ac:dyDescent="0.15">
      <c r="A2472" s="8">
        <v>36859</v>
      </c>
      <c r="B2472" s="4">
        <v>0.21219710455285001</v>
      </c>
      <c r="C2472" s="4">
        <v>-0.1342752019692825</v>
      </c>
      <c r="D2472" s="1">
        <v>1341.91</v>
      </c>
    </row>
    <row r="2473" spans="1:4" x14ac:dyDescent="0.15">
      <c r="A2473" s="8">
        <v>36860</v>
      </c>
      <c r="B2473" s="4">
        <v>0.21297111966177831</v>
      </c>
      <c r="C2473" s="4">
        <v>-0.13912639283516429</v>
      </c>
      <c r="D2473" s="1">
        <v>1314.95</v>
      </c>
    </row>
    <row r="2474" spans="1:4" x14ac:dyDescent="0.15">
      <c r="A2474" s="8">
        <v>36861</v>
      </c>
      <c r="B2474" s="4">
        <v>0.2129714570871957</v>
      </c>
      <c r="C2474" s="4">
        <v>-0.13912639283516429</v>
      </c>
      <c r="D2474" s="1">
        <v>1315.23</v>
      </c>
    </row>
    <row r="2475" spans="1:4" x14ac:dyDescent="0.15">
      <c r="A2475" s="8">
        <v>36864</v>
      </c>
      <c r="B2475" s="4">
        <v>0.21311283530243161</v>
      </c>
      <c r="C2475" s="4">
        <v>-0.13912639283516481</v>
      </c>
      <c r="D2475" s="1">
        <v>1324.97</v>
      </c>
    </row>
    <row r="2476" spans="1:4" x14ac:dyDescent="0.15">
      <c r="A2476" s="8">
        <v>36865</v>
      </c>
      <c r="B2476" s="4">
        <v>0.21670989029075899</v>
      </c>
      <c r="C2476" s="4">
        <v>-0.1391263928351639</v>
      </c>
      <c r="D2476" s="1">
        <v>1376.54</v>
      </c>
    </row>
    <row r="2477" spans="1:4" x14ac:dyDescent="0.15">
      <c r="A2477" s="8">
        <v>36866</v>
      </c>
      <c r="B2477" s="4">
        <v>0.21707298174001571</v>
      </c>
      <c r="C2477" s="4">
        <v>-0.1391263928351652</v>
      </c>
      <c r="D2477" s="1">
        <v>1351.46</v>
      </c>
    </row>
    <row r="2478" spans="1:4" x14ac:dyDescent="0.15">
      <c r="A2478" s="8">
        <v>36867</v>
      </c>
      <c r="B2478" s="4">
        <v>0.21705604248166929</v>
      </c>
      <c r="C2478" s="4">
        <v>-0.13912639283516409</v>
      </c>
      <c r="D2478" s="1">
        <v>1343.55</v>
      </c>
    </row>
    <row r="2479" spans="1:4" x14ac:dyDescent="0.15">
      <c r="A2479" s="8">
        <v>36868</v>
      </c>
      <c r="B2479" s="4">
        <v>0.21782183347821721</v>
      </c>
      <c r="C2479" s="4">
        <v>-0.13912639283516429</v>
      </c>
      <c r="D2479" s="1">
        <v>1369.89</v>
      </c>
    </row>
    <row r="2480" spans="1:4" x14ac:dyDescent="0.15">
      <c r="A2480" s="8">
        <v>36871</v>
      </c>
      <c r="B2480" s="4">
        <v>0.21724593512654081</v>
      </c>
      <c r="C2480" s="4">
        <v>-0.13912639283516401</v>
      </c>
      <c r="D2480" s="1">
        <v>1380.2</v>
      </c>
    </row>
    <row r="2481" spans="1:4" x14ac:dyDescent="0.15">
      <c r="A2481" s="8">
        <v>36872</v>
      </c>
      <c r="B2481" s="4">
        <v>0.21723245559160481</v>
      </c>
      <c r="C2481" s="4">
        <v>-0.1391263928351639</v>
      </c>
      <c r="D2481" s="1">
        <v>1371.18</v>
      </c>
    </row>
    <row r="2482" spans="1:4" x14ac:dyDescent="0.15">
      <c r="A2482" s="8">
        <v>36873</v>
      </c>
      <c r="B2482" s="4">
        <v>0.2171553356721338</v>
      </c>
      <c r="C2482" s="4">
        <v>-0.1391263928351647</v>
      </c>
      <c r="D2482" s="1">
        <v>1359.99</v>
      </c>
    </row>
    <row r="2483" spans="1:4" x14ac:dyDescent="0.15">
      <c r="A2483" s="8">
        <v>36874</v>
      </c>
      <c r="B2483" s="4">
        <v>0.21758840294471651</v>
      </c>
      <c r="C2483" s="4">
        <v>-0.13912639283516459</v>
      </c>
      <c r="D2483" s="1">
        <v>1340.93</v>
      </c>
    </row>
    <row r="2484" spans="1:4" x14ac:dyDescent="0.15">
      <c r="A2484" s="8">
        <v>36875</v>
      </c>
      <c r="B2484" s="4">
        <v>0.21864931443480859</v>
      </c>
      <c r="C2484" s="4">
        <v>-0.1409595013944718</v>
      </c>
      <c r="D2484" s="1">
        <v>1312.15</v>
      </c>
    </row>
    <row r="2485" spans="1:4" x14ac:dyDescent="0.15">
      <c r="A2485" s="8">
        <v>36878</v>
      </c>
      <c r="B2485" s="4">
        <v>0.21871022545908231</v>
      </c>
      <c r="C2485" s="4">
        <v>-0.14095950139447261</v>
      </c>
      <c r="D2485" s="1">
        <v>1322.74</v>
      </c>
    </row>
    <row r="2486" spans="1:4" x14ac:dyDescent="0.15">
      <c r="A2486" s="8">
        <v>36879</v>
      </c>
      <c r="B2486" s="4">
        <v>0.21909385565412709</v>
      </c>
      <c r="C2486" s="4">
        <v>-0.1452476660599949</v>
      </c>
      <c r="D2486" s="1">
        <v>1305.5999999999999</v>
      </c>
    </row>
    <row r="2487" spans="1:4" x14ac:dyDescent="0.15">
      <c r="A2487" s="8">
        <v>36880</v>
      </c>
      <c r="B2487" s="4">
        <v>0.221208209384083</v>
      </c>
      <c r="C2487" s="4">
        <v>-0.17199795739331891</v>
      </c>
      <c r="D2487" s="1">
        <v>1264.74</v>
      </c>
    </row>
    <row r="2488" spans="1:4" x14ac:dyDescent="0.15">
      <c r="A2488" s="8">
        <v>36881</v>
      </c>
      <c r="B2488" s="4">
        <v>0.22123693797708641</v>
      </c>
      <c r="C2488" s="4">
        <v>-0.17199795739331949</v>
      </c>
      <c r="D2488" s="1">
        <v>1274.8599999999999</v>
      </c>
    </row>
    <row r="2489" spans="1:4" x14ac:dyDescent="0.15">
      <c r="A2489" s="8">
        <v>36882</v>
      </c>
      <c r="B2489" s="4">
        <v>0.22262645369754239</v>
      </c>
      <c r="C2489" s="4">
        <v>-0.17199795739332041</v>
      </c>
      <c r="D2489" s="1">
        <v>1305.97</v>
      </c>
    </row>
    <row r="2490" spans="1:4" x14ac:dyDescent="0.15">
      <c r="A2490" s="8">
        <v>36885</v>
      </c>
      <c r="B2490" s="4">
        <v>0.22261874564129461</v>
      </c>
      <c r="C2490" s="4">
        <v>-0.17199795739332011</v>
      </c>
      <c r="D2490" s="1">
        <v>1305.97</v>
      </c>
    </row>
    <row r="2491" spans="1:4" x14ac:dyDescent="0.15">
      <c r="A2491" s="8">
        <v>36886</v>
      </c>
      <c r="B2491" s="4">
        <v>0.22255525015189279</v>
      </c>
      <c r="C2491" s="4">
        <v>-0.1719979573933193</v>
      </c>
      <c r="D2491" s="1">
        <v>1315.19</v>
      </c>
    </row>
    <row r="2492" spans="1:4" x14ac:dyDescent="0.15">
      <c r="A2492" s="8">
        <v>36887</v>
      </c>
      <c r="B2492" s="4">
        <v>0.22281132350305419</v>
      </c>
      <c r="C2492" s="4">
        <v>-0.17199795739332091</v>
      </c>
      <c r="D2492" s="1">
        <v>1328.92</v>
      </c>
    </row>
    <row r="2493" spans="1:4" x14ac:dyDescent="0.15">
      <c r="A2493" s="8">
        <v>36888</v>
      </c>
      <c r="B2493" s="4">
        <v>0.22227583140371679</v>
      </c>
      <c r="C2493" s="4">
        <v>-0.1719979573933211</v>
      </c>
      <c r="D2493" s="1">
        <v>1334.22</v>
      </c>
    </row>
    <row r="2494" spans="1:4" x14ac:dyDescent="0.15">
      <c r="A2494" s="8">
        <v>36889</v>
      </c>
      <c r="B2494" s="4">
        <v>0.22251721644206821</v>
      </c>
      <c r="C2494" s="4">
        <v>-0.1719979573933211</v>
      </c>
      <c r="D2494" s="1">
        <v>1320.28</v>
      </c>
    </row>
    <row r="2495" spans="1:4" x14ac:dyDescent="0.15">
      <c r="A2495" s="8">
        <v>36893</v>
      </c>
      <c r="B2495" s="4">
        <v>0.22430031035629461</v>
      </c>
      <c r="C2495" s="4">
        <v>-0.1719979573933193</v>
      </c>
      <c r="D2495" s="1">
        <v>1283.27</v>
      </c>
    </row>
    <row r="2496" spans="1:4" x14ac:dyDescent="0.15">
      <c r="A2496" s="8">
        <v>36894</v>
      </c>
      <c r="B2496" s="4">
        <v>0.23012448594970461</v>
      </c>
      <c r="C2496" s="4">
        <v>-0.17199795739331861</v>
      </c>
      <c r="D2496" s="1">
        <v>1347.56</v>
      </c>
    </row>
    <row r="2497" spans="1:4" x14ac:dyDescent="0.15">
      <c r="A2497" s="8">
        <v>36895</v>
      </c>
      <c r="B2497" s="4">
        <v>0.2303241782650485</v>
      </c>
      <c r="C2497" s="4">
        <v>-0.17199795739331991</v>
      </c>
      <c r="D2497" s="1">
        <v>1333.34</v>
      </c>
    </row>
    <row r="2498" spans="1:4" x14ac:dyDescent="0.15">
      <c r="A2498" s="8">
        <v>36896</v>
      </c>
      <c r="B2498" s="4">
        <v>0.2318342660609804</v>
      </c>
      <c r="C2498" s="4">
        <v>-0.17199795739332019</v>
      </c>
      <c r="D2498" s="1">
        <v>1298.3499999999999</v>
      </c>
    </row>
    <row r="2499" spans="1:4" x14ac:dyDescent="0.15">
      <c r="A2499" s="8">
        <v>36899</v>
      </c>
      <c r="B2499" s="4">
        <v>0.2274271482961398</v>
      </c>
      <c r="C2499" s="4">
        <v>-0.17199795739331949</v>
      </c>
      <c r="D2499" s="1">
        <v>1295.8599999999999</v>
      </c>
    </row>
    <row r="2500" spans="1:4" x14ac:dyDescent="0.15">
      <c r="A2500" s="8">
        <v>36900</v>
      </c>
      <c r="B2500" s="4">
        <v>0.22745377843900219</v>
      </c>
      <c r="C2500" s="4">
        <v>-0.17199795739331949</v>
      </c>
      <c r="D2500" s="1">
        <v>1300.8</v>
      </c>
    </row>
    <row r="2501" spans="1:4" x14ac:dyDescent="0.15">
      <c r="A2501" s="8">
        <v>36901</v>
      </c>
      <c r="B2501" s="4">
        <v>0.22766940991538259</v>
      </c>
      <c r="C2501" s="4">
        <v>-0.17199795739331861</v>
      </c>
      <c r="D2501" s="1">
        <v>1313.27</v>
      </c>
    </row>
    <row r="2502" spans="1:4" x14ac:dyDescent="0.15">
      <c r="A2502" s="8">
        <v>36902</v>
      </c>
      <c r="B2502" s="4">
        <v>0.22621410391997221</v>
      </c>
      <c r="C2502" s="4">
        <v>-0.17199795739331911</v>
      </c>
      <c r="D2502" s="1">
        <v>1326.82</v>
      </c>
    </row>
    <row r="2503" spans="1:4" x14ac:dyDescent="0.15">
      <c r="A2503" s="8">
        <v>36903</v>
      </c>
      <c r="B2503" s="4">
        <v>0.22599788508444879</v>
      </c>
      <c r="C2503" s="4">
        <v>-0.17199795739331969</v>
      </c>
      <c r="D2503" s="1">
        <v>1318.32</v>
      </c>
    </row>
    <row r="2504" spans="1:4" x14ac:dyDescent="0.15">
      <c r="A2504" s="8">
        <v>36906</v>
      </c>
      <c r="B2504" s="4">
        <v>0.2256216559518508</v>
      </c>
      <c r="C2504" s="4">
        <v>-0.1719979573933185</v>
      </c>
      <c r="D2504" s="1">
        <v>1318.32</v>
      </c>
    </row>
    <row r="2505" spans="1:4" x14ac:dyDescent="0.15">
      <c r="A2505" s="8">
        <v>36907</v>
      </c>
      <c r="B2505" s="4">
        <v>0.22568107681028679</v>
      </c>
      <c r="C2505" s="4">
        <v>-0.17199795739331961</v>
      </c>
      <c r="D2505" s="1">
        <v>1326.65</v>
      </c>
    </row>
    <row r="2506" spans="1:4" x14ac:dyDescent="0.15">
      <c r="A2506" s="8">
        <v>36908</v>
      </c>
      <c r="B2506" s="4">
        <v>0.22533865763139549</v>
      </c>
      <c r="C2506" s="4">
        <v>-0.17199795739331911</v>
      </c>
      <c r="D2506" s="1">
        <v>1329.47</v>
      </c>
    </row>
    <row r="2507" spans="1:4" x14ac:dyDescent="0.15">
      <c r="A2507" s="8">
        <v>36909</v>
      </c>
      <c r="B2507" s="4">
        <v>0.22552660560675791</v>
      </c>
      <c r="C2507" s="4">
        <v>-0.17199795739331919</v>
      </c>
      <c r="D2507" s="1">
        <v>1347.97</v>
      </c>
    </row>
    <row r="2508" spans="1:4" x14ac:dyDescent="0.15">
      <c r="A2508" s="8">
        <v>36910</v>
      </c>
      <c r="B2508" s="4">
        <v>0.22555939863345431</v>
      </c>
      <c r="C2508" s="4">
        <v>-0.17199795739331919</v>
      </c>
      <c r="D2508" s="1">
        <v>1342.54</v>
      </c>
    </row>
    <row r="2509" spans="1:4" x14ac:dyDescent="0.15">
      <c r="A2509" s="8">
        <v>36927</v>
      </c>
      <c r="B2509" s="4">
        <v>0.22564540845671421</v>
      </c>
      <c r="C2509" s="4">
        <v>-0.1719979573933203</v>
      </c>
      <c r="D2509" s="1">
        <v>1354.31</v>
      </c>
    </row>
    <row r="2510" spans="1:4" x14ac:dyDescent="0.15">
      <c r="A2510" s="8">
        <v>36928</v>
      </c>
      <c r="B2510" s="4">
        <v>0.22564819421613469</v>
      </c>
      <c r="C2510" s="4">
        <v>-0.1719979573933203</v>
      </c>
      <c r="D2510" s="1">
        <v>1352.26</v>
      </c>
    </row>
    <row r="2511" spans="1:4" x14ac:dyDescent="0.15">
      <c r="A2511" s="8">
        <v>36929</v>
      </c>
      <c r="B2511" s="4">
        <v>0.22569390601919179</v>
      </c>
      <c r="C2511" s="4">
        <v>-0.1719979573933203</v>
      </c>
      <c r="D2511" s="1">
        <v>1340.89</v>
      </c>
    </row>
    <row r="2512" spans="1:4" x14ac:dyDescent="0.15">
      <c r="A2512" s="8">
        <v>36930</v>
      </c>
      <c r="B2512" s="4">
        <v>0.22576069685057909</v>
      </c>
      <c r="C2512" s="4">
        <v>-0.1719979573933198</v>
      </c>
      <c r="D2512" s="1">
        <v>1332.53</v>
      </c>
    </row>
    <row r="2513" spans="1:4" x14ac:dyDescent="0.15">
      <c r="A2513" s="8">
        <v>36931</v>
      </c>
      <c r="B2513" s="4">
        <v>0.2244184804387378</v>
      </c>
      <c r="C2513" s="4">
        <v>-0.1719979573933203</v>
      </c>
      <c r="D2513" s="1">
        <v>1314.76</v>
      </c>
    </row>
    <row r="2514" spans="1:4" x14ac:dyDescent="0.15">
      <c r="A2514" s="8">
        <v>36934</v>
      </c>
      <c r="B2514" s="4">
        <v>0.22466160854654019</v>
      </c>
      <c r="C2514" s="4">
        <v>-0.17199795739332011</v>
      </c>
      <c r="D2514" s="1">
        <v>1330.31</v>
      </c>
    </row>
    <row r="2515" spans="1:4" x14ac:dyDescent="0.15">
      <c r="A2515" s="8">
        <v>36935</v>
      </c>
      <c r="B2515" s="4">
        <v>0.22479086458166239</v>
      </c>
      <c r="C2515" s="4">
        <v>-0.17199795739331949</v>
      </c>
      <c r="D2515" s="1">
        <v>1318.8</v>
      </c>
    </row>
    <row r="2516" spans="1:4" x14ac:dyDescent="0.15">
      <c r="A2516" s="8">
        <v>36936</v>
      </c>
      <c r="B2516" s="4">
        <v>0.22476723743970151</v>
      </c>
      <c r="C2516" s="4">
        <v>-0.171997957393319</v>
      </c>
      <c r="D2516" s="1">
        <v>1315.92</v>
      </c>
    </row>
    <row r="2517" spans="1:4" x14ac:dyDescent="0.15">
      <c r="A2517" s="8">
        <v>36937</v>
      </c>
      <c r="B2517" s="4">
        <v>0.22318101166000631</v>
      </c>
      <c r="C2517" s="4">
        <v>-0.17199795739331961</v>
      </c>
      <c r="D2517" s="1">
        <v>1326.61</v>
      </c>
    </row>
    <row r="2518" spans="1:4" x14ac:dyDescent="0.15">
      <c r="A2518" s="8">
        <v>36938</v>
      </c>
      <c r="B2518" s="4">
        <v>0.22287944751058239</v>
      </c>
      <c r="C2518" s="4">
        <v>-0.17199795739331961</v>
      </c>
      <c r="D2518" s="1">
        <v>1301.53</v>
      </c>
    </row>
    <row r="2519" spans="1:4" x14ac:dyDescent="0.15">
      <c r="A2519" s="8">
        <v>36941</v>
      </c>
      <c r="B2519" s="4">
        <v>0.2226942916376666</v>
      </c>
      <c r="C2519" s="4">
        <v>-0.17199795739331961</v>
      </c>
      <c r="D2519" s="1">
        <v>1301.53</v>
      </c>
    </row>
    <row r="2520" spans="1:4" x14ac:dyDescent="0.15">
      <c r="A2520" s="8">
        <v>36942</v>
      </c>
      <c r="B2520" s="4">
        <v>0.2231448112965233</v>
      </c>
      <c r="C2520" s="4">
        <v>-0.17199795739331999</v>
      </c>
      <c r="D2520" s="1">
        <v>1278.94</v>
      </c>
    </row>
    <row r="2521" spans="1:4" x14ac:dyDescent="0.15">
      <c r="A2521" s="8">
        <v>36943</v>
      </c>
      <c r="B2521" s="4">
        <v>0.223917840650982</v>
      </c>
      <c r="C2521" s="4">
        <v>-0.17819779241354941</v>
      </c>
      <c r="D2521" s="1">
        <v>1255.27</v>
      </c>
    </row>
    <row r="2522" spans="1:4" x14ac:dyDescent="0.15">
      <c r="A2522" s="8">
        <v>36944</v>
      </c>
      <c r="B2522" s="4">
        <v>0.2218051787953203</v>
      </c>
      <c r="C2522" s="4">
        <v>-0.17980176240294379</v>
      </c>
      <c r="D2522" s="1">
        <v>1252.82</v>
      </c>
    </row>
    <row r="2523" spans="1:4" x14ac:dyDescent="0.15">
      <c r="A2523" s="8">
        <v>36945</v>
      </c>
      <c r="B2523" s="4">
        <v>0.22187214220274731</v>
      </c>
      <c r="C2523" s="4">
        <v>-0.18435834653607991</v>
      </c>
      <c r="D2523" s="1">
        <v>1245.8599999999999</v>
      </c>
    </row>
    <row r="2524" spans="1:4" x14ac:dyDescent="0.15">
      <c r="A2524" s="8">
        <v>36948</v>
      </c>
      <c r="B2524" s="4">
        <v>0.22255291387855511</v>
      </c>
      <c r="C2524" s="4">
        <v>-0.18435834653607941</v>
      </c>
      <c r="D2524" s="1">
        <v>1267.6500000000001</v>
      </c>
    </row>
    <row r="2525" spans="1:4" x14ac:dyDescent="0.15">
      <c r="A2525" s="8">
        <v>36949</v>
      </c>
      <c r="B2525" s="4">
        <v>0.2225844476295154</v>
      </c>
      <c r="C2525" s="4">
        <v>-0.1843583465360791</v>
      </c>
      <c r="D2525" s="1">
        <v>1257.94</v>
      </c>
    </row>
    <row r="2526" spans="1:4" x14ac:dyDescent="0.15">
      <c r="A2526" s="8">
        <v>36950</v>
      </c>
      <c r="B2526" s="4">
        <v>0.22298620195877381</v>
      </c>
      <c r="C2526" s="4">
        <v>-0.18823406177575869</v>
      </c>
      <c r="D2526" s="1">
        <v>1239.94</v>
      </c>
    </row>
    <row r="2527" spans="1:4" x14ac:dyDescent="0.15">
      <c r="A2527" s="8">
        <v>36951</v>
      </c>
      <c r="B2527" s="4">
        <v>0.22249174801773389</v>
      </c>
      <c r="C2527" s="4">
        <v>-0.18823406177575849</v>
      </c>
      <c r="D2527" s="1">
        <v>1241.23</v>
      </c>
    </row>
    <row r="2528" spans="1:4" x14ac:dyDescent="0.15">
      <c r="A2528" s="8">
        <v>36952</v>
      </c>
      <c r="B2528" s="4">
        <v>0.22226499983133821</v>
      </c>
      <c r="C2528" s="4">
        <v>-0.1920050279549054</v>
      </c>
      <c r="D2528" s="1">
        <v>1234.18</v>
      </c>
    </row>
    <row r="2529" spans="1:4" x14ac:dyDescent="0.15">
      <c r="A2529" s="8">
        <v>36955</v>
      </c>
      <c r="B2529" s="4">
        <v>0.22189983561974319</v>
      </c>
      <c r="C2529" s="4">
        <v>-0.19200502795490601</v>
      </c>
      <c r="D2529" s="1">
        <v>1241.4100000000001</v>
      </c>
    </row>
    <row r="2530" spans="1:4" x14ac:dyDescent="0.15">
      <c r="A2530" s="8">
        <v>36956</v>
      </c>
      <c r="B2530" s="4">
        <v>0.22192951175251621</v>
      </c>
      <c r="C2530" s="4">
        <v>-0.19200502795490529</v>
      </c>
      <c r="D2530" s="1">
        <v>1253.8</v>
      </c>
    </row>
    <row r="2531" spans="1:4" x14ac:dyDescent="0.15">
      <c r="A2531" s="8">
        <v>36957</v>
      </c>
      <c r="B2531" s="4">
        <v>0.22202516951509321</v>
      </c>
      <c r="C2531" s="4">
        <v>-0.1920050279549049</v>
      </c>
      <c r="D2531" s="1">
        <v>1261.8900000000001</v>
      </c>
    </row>
    <row r="2532" spans="1:4" x14ac:dyDescent="0.15">
      <c r="A2532" s="8">
        <v>36958</v>
      </c>
      <c r="B2532" s="4">
        <v>0.22108659879002859</v>
      </c>
      <c r="C2532" s="4">
        <v>-0.19200502795490579</v>
      </c>
      <c r="D2532" s="1">
        <v>1264.74</v>
      </c>
    </row>
    <row r="2533" spans="1:4" x14ac:dyDescent="0.15">
      <c r="A2533" s="8">
        <v>36959</v>
      </c>
      <c r="B2533" s="4">
        <v>0.22212758085553749</v>
      </c>
      <c r="C2533" s="4">
        <v>-0.1925025859924327</v>
      </c>
      <c r="D2533" s="1">
        <v>1233.42</v>
      </c>
    </row>
    <row r="2534" spans="1:4" x14ac:dyDescent="0.15">
      <c r="A2534" s="8">
        <v>36962</v>
      </c>
      <c r="B2534" s="4">
        <v>0.2249051255308597</v>
      </c>
      <c r="C2534" s="4">
        <v>-0.22737092951697629</v>
      </c>
      <c r="D2534" s="1">
        <v>1180.1600000000001</v>
      </c>
    </row>
    <row r="2535" spans="1:4" x14ac:dyDescent="0.15">
      <c r="A2535" s="8">
        <v>36963</v>
      </c>
      <c r="B2535" s="4">
        <v>0.22527328197605681</v>
      </c>
      <c r="C2535" s="4">
        <v>-0.22737092951697599</v>
      </c>
      <c r="D2535" s="1">
        <v>1197.6600000000001</v>
      </c>
    </row>
    <row r="2536" spans="1:4" x14ac:dyDescent="0.15">
      <c r="A2536" s="8">
        <v>36964</v>
      </c>
      <c r="B2536" s="4">
        <v>0.2251713008652943</v>
      </c>
      <c r="C2536" s="4">
        <v>-0.23617639741793539</v>
      </c>
      <c r="D2536" s="1">
        <v>1166.71</v>
      </c>
    </row>
    <row r="2537" spans="1:4" x14ac:dyDescent="0.15">
      <c r="A2537" s="8">
        <v>36965</v>
      </c>
      <c r="B2537" s="4">
        <v>0.2252304329003437</v>
      </c>
      <c r="C2537" s="4">
        <v>-0.23617639741793431</v>
      </c>
      <c r="D2537" s="1">
        <v>1173.56</v>
      </c>
    </row>
    <row r="2538" spans="1:4" x14ac:dyDescent="0.15">
      <c r="A2538" s="8">
        <v>36966</v>
      </c>
      <c r="B2538" s="4">
        <v>0.22593036342421341</v>
      </c>
      <c r="C2538" s="4">
        <v>-0.2467691461642193</v>
      </c>
      <c r="D2538" s="1">
        <v>1150.53</v>
      </c>
    </row>
    <row r="2539" spans="1:4" x14ac:dyDescent="0.15">
      <c r="A2539" s="8">
        <v>36969</v>
      </c>
      <c r="B2539" s="4">
        <v>0.22602084390110369</v>
      </c>
      <c r="C2539" s="4">
        <v>-0.24676914616421999</v>
      </c>
      <c r="D2539" s="1">
        <v>1170.81</v>
      </c>
    </row>
    <row r="2540" spans="1:4" x14ac:dyDescent="0.15">
      <c r="A2540" s="8">
        <v>36970</v>
      </c>
      <c r="B2540" s="4">
        <v>0.22586181176546941</v>
      </c>
      <c r="C2540" s="4">
        <v>-0.25194767784426458</v>
      </c>
      <c r="D2540" s="1">
        <v>1142.6199999999999</v>
      </c>
    </row>
    <row r="2541" spans="1:4" x14ac:dyDescent="0.15">
      <c r="A2541" s="8">
        <v>36971</v>
      </c>
      <c r="B2541" s="4">
        <v>0.22106395622418679</v>
      </c>
      <c r="C2541" s="4">
        <v>-0.26535555759234231</v>
      </c>
      <c r="D2541" s="1">
        <v>1122.1400000000001</v>
      </c>
    </row>
    <row r="2542" spans="1:4" x14ac:dyDescent="0.15">
      <c r="A2542" s="8">
        <v>36972</v>
      </c>
      <c r="B2542" s="4">
        <v>0.22102452520097621</v>
      </c>
      <c r="C2542" s="4">
        <v>-0.26834090581750109</v>
      </c>
      <c r="D2542" s="1">
        <v>1117.58</v>
      </c>
    </row>
    <row r="2543" spans="1:4" x14ac:dyDescent="0.15">
      <c r="A2543" s="8">
        <v>36973</v>
      </c>
      <c r="B2543" s="4">
        <v>0.2220032170354517</v>
      </c>
      <c r="C2543" s="4">
        <v>-0.26834090581750042</v>
      </c>
      <c r="D2543" s="1">
        <v>1139.83</v>
      </c>
    </row>
    <row r="2544" spans="1:4" x14ac:dyDescent="0.15">
      <c r="A2544" s="8">
        <v>36976</v>
      </c>
      <c r="B2544" s="4">
        <v>0.2207020063118465</v>
      </c>
      <c r="C2544" s="4">
        <v>-0.26834090581750092</v>
      </c>
      <c r="D2544" s="1">
        <v>1152.69</v>
      </c>
    </row>
    <row r="2545" spans="1:4" x14ac:dyDescent="0.15">
      <c r="A2545" s="8">
        <v>36977</v>
      </c>
      <c r="B2545" s="4">
        <v>0.22228295495649189</v>
      </c>
      <c r="C2545" s="4">
        <v>-0.26834090581750097</v>
      </c>
      <c r="D2545" s="1">
        <v>1182.17</v>
      </c>
    </row>
    <row r="2546" spans="1:4" x14ac:dyDescent="0.15">
      <c r="A2546" s="8">
        <v>36978</v>
      </c>
      <c r="B2546" s="4">
        <v>0.2227463621478091</v>
      </c>
      <c r="C2546" s="4">
        <v>-0.26834090581750092</v>
      </c>
      <c r="D2546" s="1">
        <v>1153.29</v>
      </c>
    </row>
    <row r="2547" spans="1:4" x14ac:dyDescent="0.15">
      <c r="A2547" s="8">
        <v>36979</v>
      </c>
      <c r="B2547" s="4">
        <v>0.22277300733688049</v>
      </c>
      <c r="C2547" s="4">
        <v>-0.26834090581750081</v>
      </c>
      <c r="D2547" s="1">
        <v>1147.95</v>
      </c>
    </row>
    <row r="2548" spans="1:4" x14ac:dyDescent="0.15">
      <c r="A2548" s="8">
        <v>36980</v>
      </c>
      <c r="B2548" s="4">
        <v>0.22309608678564261</v>
      </c>
      <c r="C2548" s="4">
        <v>-0.26661241846363848</v>
      </c>
      <c r="D2548" s="1">
        <v>1160.33</v>
      </c>
    </row>
    <row r="2549" spans="1:4" x14ac:dyDescent="0.15">
      <c r="A2549" s="8">
        <v>36983</v>
      </c>
      <c r="B2549" s="4">
        <v>0.22318803401906689</v>
      </c>
      <c r="C2549" s="4">
        <v>-0.26512227358509127</v>
      </c>
      <c r="D2549" s="1">
        <v>1145.8699999999999</v>
      </c>
    </row>
    <row r="2550" spans="1:4" x14ac:dyDescent="0.15">
      <c r="A2550" s="8">
        <v>36984</v>
      </c>
      <c r="B2550" s="4">
        <v>0.22575258961175459</v>
      </c>
      <c r="C2550" s="4">
        <v>-0.27243435891028839</v>
      </c>
      <c r="D2550" s="1">
        <v>1106.46</v>
      </c>
    </row>
    <row r="2551" spans="1:4" x14ac:dyDescent="0.15">
      <c r="A2551" s="8">
        <v>36985</v>
      </c>
      <c r="B2551" s="4">
        <v>0.2253987772949988</v>
      </c>
      <c r="C2551" s="4">
        <v>-0.27454513174247169</v>
      </c>
      <c r="D2551" s="1">
        <v>1103.25</v>
      </c>
    </row>
    <row r="2552" spans="1:4" x14ac:dyDescent="0.15">
      <c r="A2552" s="8">
        <v>36986</v>
      </c>
      <c r="B2552" s="4">
        <v>0.22982198294875089</v>
      </c>
      <c r="C2552" s="4">
        <v>-0.27454513174247192</v>
      </c>
      <c r="D2552" s="1">
        <v>1151.44</v>
      </c>
    </row>
    <row r="2553" spans="1:4" x14ac:dyDescent="0.15">
      <c r="A2553" s="8">
        <v>36987</v>
      </c>
      <c r="B2553" s="4">
        <v>0.23055409084822079</v>
      </c>
      <c r="C2553" s="4">
        <v>-0.2745451317424723</v>
      </c>
      <c r="D2553" s="1">
        <v>1128.43</v>
      </c>
    </row>
    <row r="2554" spans="1:4" x14ac:dyDescent="0.15">
      <c r="A2554" s="8">
        <v>36990</v>
      </c>
      <c r="B2554" s="4">
        <v>0.23065096179897721</v>
      </c>
      <c r="C2554" s="4">
        <v>-0.27454513174247208</v>
      </c>
      <c r="D2554" s="1">
        <v>1137.5899999999999</v>
      </c>
    </row>
    <row r="2555" spans="1:4" x14ac:dyDescent="0.15">
      <c r="A2555" s="8">
        <v>36991</v>
      </c>
      <c r="B2555" s="4">
        <v>0.23238090335036979</v>
      </c>
      <c r="C2555" s="4">
        <v>-0.27454513174247241</v>
      </c>
      <c r="D2555" s="1">
        <v>1168.3800000000001</v>
      </c>
    </row>
    <row r="2556" spans="1:4" x14ac:dyDescent="0.15">
      <c r="A2556" s="8">
        <v>36992</v>
      </c>
      <c r="B2556" s="4">
        <v>0.23214631999153251</v>
      </c>
      <c r="C2556" s="4">
        <v>-0.27454513174247192</v>
      </c>
      <c r="D2556" s="1">
        <v>1165.8900000000001</v>
      </c>
    </row>
    <row r="2557" spans="1:4" x14ac:dyDescent="0.15">
      <c r="A2557" s="8">
        <v>36993</v>
      </c>
      <c r="B2557" s="4">
        <v>0.23245475820568801</v>
      </c>
      <c r="C2557" s="4">
        <v>-0.27454513174247241</v>
      </c>
      <c r="D2557" s="1">
        <v>1183.5</v>
      </c>
    </row>
    <row r="2558" spans="1:4" x14ac:dyDescent="0.15">
      <c r="A2558" s="8">
        <v>36994</v>
      </c>
      <c r="B2558" s="4">
        <v>0.23234850777037289</v>
      </c>
      <c r="C2558" s="4">
        <v>-0.27454513174247203</v>
      </c>
      <c r="D2558" s="1">
        <v>1183.5</v>
      </c>
    </row>
    <row r="2559" spans="1:4" x14ac:dyDescent="0.15">
      <c r="A2559" s="8">
        <v>36997</v>
      </c>
      <c r="B2559" s="4">
        <v>0.23235443594258379</v>
      </c>
      <c r="C2559" s="4">
        <v>-0.27454513174247192</v>
      </c>
      <c r="D2559" s="1">
        <v>1179.68</v>
      </c>
    </row>
    <row r="2560" spans="1:4" x14ac:dyDescent="0.15">
      <c r="A2560" s="8">
        <v>36998</v>
      </c>
      <c r="B2560" s="4">
        <v>0.23159771737635451</v>
      </c>
      <c r="C2560" s="4">
        <v>-0.2745451317424718</v>
      </c>
      <c r="D2560" s="1">
        <v>1191.81</v>
      </c>
    </row>
    <row r="2561" spans="1:4" x14ac:dyDescent="0.15">
      <c r="A2561" s="8">
        <v>36999</v>
      </c>
      <c r="B2561" s="4">
        <v>0.23440072425950281</v>
      </c>
      <c r="C2561" s="4">
        <v>-0.27454513174247203</v>
      </c>
      <c r="D2561" s="1">
        <v>1238.1600000000001</v>
      </c>
    </row>
    <row r="2562" spans="1:4" x14ac:dyDescent="0.15">
      <c r="A2562" s="8">
        <v>37000</v>
      </c>
      <c r="B2562" s="4">
        <v>0.2272122898419508</v>
      </c>
      <c r="C2562" s="4">
        <v>-0.27454513174247219</v>
      </c>
      <c r="D2562" s="1">
        <v>1253.7</v>
      </c>
    </row>
    <row r="2563" spans="1:4" x14ac:dyDescent="0.15">
      <c r="A2563" s="8">
        <v>37001</v>
      </c>
      <c r="B2563" s="4">
        <v>0.22480004104314519</v>
      </c>
      <c r="C2563" s="4">
        <v>-0.27454513174247192</v>
      </c>
      <c r="D2563" s="1">
        <v>1242.98</v>
      </c>
    </row>
    <row r="2564" spans="1:4" x14ac:dyDescent="0.15">
      <c r="A2564" s="8">
        <v>37004</v>
      </c>
      <c r="B2564" s="4">
        <v>0.223314159406131</v>
      </c>
      <c r="C2564" s="4">
        <v>-0.2745451317424723</v>
      </c>
      <c r="D2564" s="1">
        <v>1224.3599999999999</v>
      </c>
    </row>
    <row r="2565" spans="1:4" x14ac:dyDescent="0.15">
      <c r="A2565" s="8">
        <v>37005</v>
      </c>
      <c r="B2565" s="4">
        <v>0.2234283098537504</v>
      </c>
      <c r="C2565" s="4">
        <v>-0.27454513174247153</v>
      </c>
      <c r="D2565" s="1">
        <v>1209.47</v>
      </c>
    </row>
    <row r="2566" spans="1:4" x14ac:dyDescent="0.15">
      <c r="A2566" s="8">
        <v>37006</v>
      </c>
      <c r="B2566" s="4">
        <v>0.22399131673696049</v>
      </c>
      <c r="C2566" s="4">
        <v>-0.27454513174247192</v>
      </c>
      <c r="D2566" s="1">
        <v>1228.75</v>
      </c>
    </row>
    <row r="2567" spans="1:4" x14ac:dyDescent="0.15">
      <c r="A2567" s="8">
        <v>37007</v>
      </c>
      <c r="B2567" s="4">
        <v>0.22405410178267579</v>
      </c>
      <c r="C2567" s="4">
        <v>-0.27454513174247192</v>
      </c>
      <c r="D2567" s="1">
        <v>1234.52</v>
      </c>
    </row>
    <row r="2568" spans="1:4" x14ac:dyDescent="0.15">
      <c r="A2568" s="8">
        <v>37008</v>
      </c>
      <c r="B2568" s="4">
        <v>0.22459313718222079</v>
      </c>
      <c r="C2568" s="4">
        <v>-0.27454513174247192</v>
      </c>
      <c r="D2568" s="1">
        <v>1253.05</v>
      </c>
    </row>
    <row r="2569" spans="1:4" x14ac:dyDescent="0.15">
      <c r="A2569" s="8">
        <v>37011</v>
      </c>
      <c r="B2569" s="4">
        <v>0.2219427588884372</v>
      </c>
      <c r="C2569" s="4">
        <v>-0.27454513174247169</v>
      </c>
      <c r="D2569" s="1">
        <v>1249.46</v>
      </c>
    </row>
    <row r="2570" spans="1:4" x14ac:dyDescent="0.15">
      <c r="A2570" s="8">
        <v>37019</v>
      </c>
      <c r="B2570" s="4">
        <v>0.22191203806060281</v>
      </c>
      <c r="C2570" s="4">
        <v>-0.27454513174247269</v>
      </c>
      <c r="D2570" s="1">
        <v>1261.2</v>
      </c>
    </row>
    <row r="2571" spans="1:4" x14ac:dyDescent="0.15">
      <c r="A2571" s="8">
        <v>37020</v>
      </c>
      <c r="B2571" s="4">
        <v>0.221924710943156</v>
      </c>
      <c r="C2571" s="4">
        <v>-0.27454513174247192</v>
      </c>
      <c r="D2571" s="1">
        <v>1255.54</v>
      </c>
    </row>
    <row r="2572" spans="1:4" x14ac:dyDescent="0.15">
      <c r="A2572" s="8">
        <v>37021</v>
      </c>
      <c r="B2572" s="4">
        <v>0.22177442661382171</v>
      </c>
      <c r="C2572" s="4">
        <v>-0.27454513174247258</v>
      </c>
      <c r="D2572" s="1">
        <v>1255.18</v>
      </c>
    </row>
    <row r="2573" spans="1:4" x14ac:dyDescent="0.15">
      <c r="A2573" s="8">
        <v>37022</v>
      </c>
      <c r="B2573" s="4">
        <v>0.2210459372235225</v>
      </c>
      <c r="C2573" s="4">
        <v>-0.27454513174247158</v>
      </c>
      <c r="D2573" s="1">
        <v>1245.67</v>
      </c>
    </row>
    <row r="2574" spans="1:4" x14ac:dyDescent="0.15">
      <c r="A2574" s="8">
        <v>37025</v>
      </c>
      <c r="B2574" s="4">
        <v>0.22091636036923171</v>
      </c>
      <c r="C2574" s="4">
        <v>-0.27454513174247169</v>
      </c>
      <c r="D2574" s="1">
        <v>1248.92</v>
      </c>
    </row>
    <row r="2575" spans="1:4" x14ac:dyDescent="0.15">
      <c r="A2575" s="8">
        <v>37026</v>
      </c>
      <c r="B2575" s="4">
        <v>0.21995076764364879</v>
      </c>
      <c r="C2575" s="4">
        <v>-0.27454513174247241</v>
      </c>
      <c r="D2575" s="1">
        <v>1249.44</v>
      </c>
    </row>
    <row r="2576" spans="1:4" x14ac:dyDescent="0.15">
      <c r="A2576" s="8">
        <v>37027</v>
      </c>
      <c r="B2576" s="4">
        <v>0.2211203792141862</v>
      </c>
      <c r="C2576" s="4">
        <v>-0.27454513174247158</v>
      </c>
      <c r="D2576" s="1">
        <v>1284.99</v>
      </c>
    </row>
    <row r="2577" spans="1:4" x14ac:dyDescent="0.15">
      <c r="A2577" s="8">
        <v>37028</v>
      </c>
      <c r="B2577" s="4">
        <v>0.22092319266468341</v>
      </c>
      <c r="C2577" s="4">
        <v>-0.27454513174247142</v>
      </c>
      <c r="D2577" s="1">
        <v>1288.49</v>
      </c>
    </row>
    <row r="2578" spans="1:4" x14ac:dyDescent="0.15">
      <c r="A2578" s="8">
        <v>37029</v>
      </c>
      <c r="B2578" s="4">
        <v>0.21975468865182371</v>
      </c>
      <c r="C2578" s="4">
        <v>-0.27454513174247253</v>
      </c>
      <c r="D2578" s="1">
        <v>1291.96</v>
      </c>
    </row>
    <row r="2579" spans="1:4" x14ac:dyDescent="0.15">
      <c r="A2579" s="8">
        <v>37032</v>
      </c>
      <c r="B2579" s="4">
        <v>0.22017421953996319</v>
      </c>
      <c r="C2579" s="4">
        <v>-0.27454513174247192</v>
      </c>
      <c r="D2579" s="1">
        <v>1312.83</v>
      </c>
    </row>
    <row r="2580" spans="1:4" x14ac:dyDescent="0.15">
      <c r="A2580" s="8">
        <v>37033</v>
      </c>
      <c r="B2580" s="4">
        <v>0.21983994792264669</v>
      </c>
      <c r="C2580" s="4">
        <v>-0.27454513174247203</v>
      </c>
      <c r="D2580" s="1">
        <v>1309.3800000000001</v>
      </c>
    </row>
    <row r="2581" spans="1:4" x14ac:dyDescent="0.15">
      <c r="A2581" s="8">
        <v>37034</v>
      </c>
      <c r="B2581" s="4">
        <v>0.22027071955279151</v>
      </c>
      <c r="C2581" s="4">
        <v>-0.27454513174247192</v>
      </c>
      <c r="D2581" s="1">
        <v>1289.05</v>
      </c>
    </row>
    <row r="2582" spans="1:4" x14ac:dyDescent="0.15">
      <c r="A2582" s="8">
        <v>37035</v>
      </c>
      <c r="B2582" s="4">
        <v>0.2192794276223399</v>
      </c>
      <c r="C2582" s="4">
        <v>-0.27454513174247219</v>
      </c>
      <c r="D2582" s="1">
        <v>1293.17</v>
      </c>
    </row>
    <row r="2583" spans="1:4" x14ac:dyDescent="0.15">
      <c r="A2583" s="8">
        <v>37036</v>
      </c>
      <c r="B2583" s="4">
        <v>0.2195548241619355</v>
      </c>
      <c r="C2583" s="4">
        <v>-0.2745451317424713</v>
      </c>
      <c r="D2583" s="1">
        <v>1277.8900000000001</v>
      </c>
    </row>
    <row r="2584" spans="1:4" x14ac:dyDescent="0.15">
      <c r="A2584" s="8">
        <v>37039</v>
      </c>
      <c r="B2584" s="4">
        <v>0.218703276529713</v>
      </c>
      <c r="C2584" s="4">
        <v>-0.27454513174247208</v>
      </c>
      <c r="D2584" s="1">
        <v>1277.8900000000001</v>
      </c>
    </row>
    <row r="2585" spans="1:4" x14ac:dyDescent="0.15">
      <c r="A2585" s="8">
        <v>37040</v>
      </c>
      <c r="B2585" s="4">
        <v>0.218014448775114</v>
      </c>
      <c r="C2585" s="4">
        <v>-0.27454513174247203</v>
      </c>
      <c r="D2585" s="1">
        <v>1267.93</v>
      </c>
    </row>
    <row r="2586" spans="1:4" x14ac:dyDescent="0.15">
      <c r="A2586" s="8">
        <v>37041</v>
      </c>
      <c r="B2586" s="4">
        <v>0.21821999450669211</v>
      </c>
      <c r="C2586" s="4">
        <v>-0.27454513174247269</v>
      </c>
      <c r="D2586" s="1">
        <v>1248.08</v>
      </c>
    </row>
    <row r="2587" spans="1:4" x14ac:dyDescent="0.15">
      <c r="A2587" s="8">
        <v>37042</v>
      </c>
      <c r="B2587" s="4">
        <v>0.21830918267869709</v>
      </c>
      <c r="C2587" s="4">
        <v>-0.27454513174247153</v>
      </c>
      <c r="D2587" s="1">
        <v>1255.82</v>
      </c>
    </row>
    <row r="2588" spans="1:4" x14ac:dyDescent="0.15">
      <c r="A2588" s="8">
        <v>37043</v>
      </c>
      <c r="B2588" s="4">
        <v>0.21834991267944359</v>
      </c>
      <c r="C2588" s="4">
        <v>-0.27454513174247153</v>
      </c>
      <c r="D2588" s="1">
        <v>1260.67</v>
      </c>
    </row>
    <row r="2589" spans="1:4" x14ac:dyDescent="0.15">
      <c r="A2589" s="8">
        <v>37046</v>
      </c>
      <c r="B2589" s="4">
        <v>0.2158768679366441</v>
      </c>
      <c r="C2589" s="4">
        <v>-0.27454513174247219</v>
      </c>
      <c r="D2589" s="1">
        <v>1267.1099999999999</v>
      </c>
    </row>
    <row r="2590" spans="1:4" x14ac:dyDescent="0.15">
      <c r="A2590" s="8">
        <v>37047</v>
      </c>
      <c r="B2590" s="4">
        <v>0.2163037897118624</v>
      </c>
      <c r="C2590" s="4">
        <v>-0.2745451317424718</v>
      </c>
      <c r="D2590" s="1">
        <v>1283.57</v>
      </c>
    </row>
    <row r="2591" spans="1:4" x14ac:dyDescent="0.15">
      <c r="A2591" s="8">
        <v>37048</v>
      </c>
      <c r="B2591" s="4">
        <v>0.2155644376908438</v>
      </c>
      <c r="C2591" s="4">
        <v>-0.2745451317424718</v>
      </c>
      <c r="D2591" s="1">
        <v>1270.03</v>
      </c>
    </row>
    <row r="2592" spans="1:4" x14ac:dyDescent="0.15">
      <c r="A2592" s="8">
        <v>37049</v>
      </c>
      <c r="B2592" s="4">
        <v>0.2146702942525005</v>
      </c>
      <c r="C2592" s="4">
        <v>-0.2745451317424718</v>
      </c>
      <c r="D2592" s="1">
        <v>1276.96</v>
      </c>
    </row>
    <row r="2593" spans="1:4" x14ac:dyDescent="0.15">
      <c r="A2593" s="8">
        <v>37050</v>
      </c>
      <c r="B2593" s="4">
        <v>0.2147742036369798</v>
      </c>
      <c r="C2593" s="4">
        <v>-0.27454513174247203</v>
      </c>
      <c r="D2593" s="1">
        <v>1264.96</v>
      </c>
    </row>
    <row r="2594" spans="1:4" x14ac:dyDescent="0.15">
      <c r="A2594" s="8">
        <v>37053</v>
      </c>
      <c r="B2594" s="4">
        <v>0.2148313098411809</v>
      </c>
      <c r="C2594" s="4">
        <v>-0.27454513174247219</v>
      </c>
      <c r="D2594" s="1">
        <v>1254.3900000000001</v>
      </c>
    </row>
    <row r="2595" spans="1:4" x14ac:dyDescent="0.15">
      <c r="A2595" s="8">
        <v>37054</v>
      </c>
      <c r="B2595" s="4">
        <v>0.2146046416703635</v>
      </c>
      <c r="C2595" s="4">
        <v>-0.27454513174247203</v>
      </c>
      <c r="D2595" s="1">
        <v>1255.8499999999999</v>
      </c>
    </row>
    <row r="2596" spans="1:4" x14ac:dyDescent="0.15">
      <c r="A2596" s="8">
        <v>37055</v>
      </c>
      <c r="B2596" s="4">
        <v>0.2147985174947851</v>
      </c>
      <c r="C2596" s="4">
        <v>-0.27454513174247203</v>
      </c>
      <c r="D2596" s="1">
        <v>1241.5999999999999</v>
      </c>
    </row>
    <row r="2597" spans="1:4" x14ac:dyDescent="0.15">
      <c r="A2597" s="8">
        <v>37056</v>
      </c>
      <c r="B2597" s="4">
        <v>0.21547247042973749</v>
      </c>
      <c r="C2597" s="4">
        <v>-0.27454513174247219</v>
      </c>
      <c r="D2597" s="1">
        <v>1219.8699999999999</v>
      </c>
    </row>
    <row r="2598" spans="1:4" x14ac:dyDescent="0.15">
      <c r="A2598" s="8">
        <v>37057</v>
      </c>
      <c r="B2598" s="4">
        <v>0.21539443716860551</v>
      </c>
      <c r="C2598" s="4">
        <v>-0.27454513174247169</v>
      </c>
      <c r="D2598" s="1">
        <v>1214.3599999999999</v>
      </c>
    </row>
    <row r="2599" spans="1:4" x14ac:dyDescent="0.15">
      <c r="A2599" s="8">
        <v>37060</v>
      </c>
      <c r="B2599" s="4">
        <v>0.21474758728782811</v>
      </c>
      <c r="C2599" s="4">
        <v>-0.27454513174247158</v>
      </c>
      <c r="D2599" s="1">
        <v>1208.43</v>
      </c>
    </row>
    <row r="2600" spans="1:4" x14ac:dyDescent="0.15">
      <c r="A2600" s="8">
        <v>37061</v>
      </c>
      <c r="B2600" s="4">
        <v>0.21478403994490619</v>
      </c>
      <c r="C2600" s="4">
        <v>-0.27454513174247192</v>
      </c>
      <c r="D2600" s="1">
        <v>1212.58</v>
      </c>
    </row>
    <row r="2601" spans="1:4" x14ac:dyDescent="0.15">
      <c r="A2601" s="8">
        <v>37062</v>
      </c>
      <c r="B2601" s="4">
        <v>0.2149032575709654</v>
      </c>
      <c r="C2601" s="4">
        <v>-0.27454513174247192</v>
      </c>
      <c r="D2601" s="1">
        <v>1223.1400000000001</v>
      </c>
    </row>
    <row r="2602" spans="1:4" x14ac:dyDescent="0.15">
      <c r="A2602" s="8">
        <v>37063</v>
      </c>
      <c r="B2602" s="4">
        <v>0.21505628047433181</v>
      </c>
      <c r="C2602" s="4">
        <v>-0.27454513174247208</v>
      </c>
      <c r="D2602" s="1">
        <v>1237.04</v>
      </c>
    </row>
    <row r="2603" spans="1:4" x14ac:dyDescent="0.15">
      <c r="A2603" s="8">
        <v>37064</v>
      </c>
      <c r="B2603" s="4">
        <v>0.2146720121258755</v>
      </c>
      <c r="C2603" s="4">
        <v>-0.27454513174247192</v>
      </c>
      <c r="D2603" s="1">
        <v>1225.3499999999999</v>
      </c>
    </row>
    <row r="2604" spans="1:4" x14ac:dyDescent="0.15">
      <c r="A2604" s="8">
        <v>37067</v>
      </c>
      <c r="B2604" s="4">
        <v>0.2146389304160338</v>
      </c>
      <c r="C2604" s="4">
        <v>-0.27454513174247203</v>
      </c>
      <c r="D2604" s="1">
        <v>1218.5999999999999</v>
      </c>
    </row>
    <row r="2605" spans="1:4" x14ac:dyDescent="0.15">
      <c r="A2605" s="8">
        <v>37068</v>
      </c>
      <c r="B2605" s="4">
        <v>0.21462066826585971</v>
      </c>
      <c r="C2605" s="4">
        <v>-0.27454513174247142</v>
      </c>
      <c r="D2605" s="1">
        <v>1216.76</v>
      </c>
    </row>
    <row r="2606" spans="1:4" x14ac:dyDescent="0.15">
      <c r="A2606" s="8">
        <v>37069</v>
      </c>
      <c r="B2606" s="4">
        <v>0.21391217695372799</v>
      </c>
      <c r="C2606" s="4">
        <v>-0.27454513174247219</v>
      </c>
      <c r="D2606" s="1">
        <v>1211.07</v>
      </c>
    </row>
    <row r="2607" spans="1:4" x14ac:dyDescent="0.15">
      <c r="A2607" s="8">
        <v>37070</v>
      </c>
      <c r="B2607" s="4">
        <v>0.21421924297483219</v>
      </c>
      <c r="C2607" s="4">
        <v>-0.27454513174247192</v>
      </c>
      <c r="D2607" s="1">
        <v>1226.2</v>
      </c>
    </row>
    <row r="2608" spans="1:4" x14ac:dyDescent="0.15">
      <c r="A2608" s="8">
        <v>37071</v>
      </c>
      <c r="B2608" s="4">
        <v>0.21396839656324651</v>
      </c>
      <c r="C2608" s="4">
        <v>-0.2745451317424723</v>
      </c>
      <c r="D2608" s="1">
        <v>1224.42</v>
      </c>
    </row>
    <row r="2609" spans="1:4" x14ac:dyDescent="0.15">
      <c r="A2609" s="8">
        <v>37074</v>
      </c>
      <c r="B2609" s="4">
        <v>0.21422577679416269</v>
      </c>
      <c r="C2609" s="4">
        <v>-0.27454513174247253</v>
      </c>
      <c r="D2609" s="1">
        <v>1236.71</v>
      </c>
    </row>
    <row r="2610" spans="1:4" x14ac:dyDescent="0.15">
      <c r="A2610" s="8">
        <v>37075</v>
      </c>
      <c r="B2610" s="4">
        <v>0.21419948516725931</v>
      </c>
      <c r="C2610" s="4">
        <v>-0.2745451317424723</v>
      </c>
      <c r="D2610" s="1">
        <v>1234.45</v>
      </c>
    </row>
    <row r="2611" spans="1:4" x14ac:dyDescent="0.15">
      <c r="A2611" s="8">
        <v>37076</v>
      </c>
      <c r="B2611" s="4">
        <v>0.21404556573540151</v>
      </c>
      <c r="C2611" s="4">
        <v>-0.27454513174247103</v>
      </c>
      <c r="D2611" s="1">
        <v>1234.45</v>
      </c>
    </row>
    <row r="2612" spans="1:4" x14ac:dyDescent="0.15">
      <c r="A2612" s="8">
        <v>37077</v>
      </c>
      <c r="B2612" s="4">
        <v>0.21418054573780121</v>
      </c>
      <c r="C2612" s="4">
        <v>-0.27454513174247208</v>
      </c>
      <c r="D2612" s="1">
        <v>1219.24</v>
      </c>
    </row>
    <row r="2613" spans="1:4" x14ac:dyDescent="0.15">
      <c r="A2613" s="8">
        <v>37078</v>
      </c>
      <c r="B2613" s="4">
        <v>0.2151484365470353</v>
      </c>
      <c r="C2613" s="4">
        <v>-0.27454513174247203</v>
      </c>
      <c r="D2613" s="1">
        <v>1190.5899999999999</v>
      </c>
    </row>
    <row r="2614" spans="1:4" x14ac:dyDescent="0.15">
      <c r="A2614" s="8">
        <v>37081</v>
      </c>
      <c r="B2614" s="4">
        <v>0.21528822442614379</v>
      </c>
      <c r="C2614" s="4">
        <v>-0.27454513174247203</v>
      </c>
      <c r="D2614" s="1">
        <v>1198.78</v>
      </c>
    </row>
    <row r="2615" spans="1:4" x14ac:dyDescent="0.15">
      <c r="A2615" s="8">
        <v>37082</v>
      </c>
      <c r="B2615" s="4">
        <v>0.21518631566249621</v>
      </c>
      <c r="C2615" s="4">
        <v>-0.27454513174247192</v>
      </c>
      <c r="D2615" s="1">
        <v>1181.52</v>
      </c>
    </row>
    <row r="2616" spans="1:4" x14ac:dyDescent="0.15">
      <c r="A2616" s="8">
        <v>37083</v>
      </c>
      <c r="B2616" s="4">
        <v>0.21503266947617</v>
      </c>
      <c r="C2616" s="4">
        <v>-0.27454513174247219</v>
      </c>
      <c r="D2616" s="1">
        <v>1180.18</v>
      </c>
    </row>
    <row r="2617" spans="1:4" x14ac:dyDescent="0.15">
      <c r="A2617" s="8">
        <v>37084</v>
      </c>
      <c r="B2617" s="4">
        <v>0.21585712812081639</v>
      </c>
      <c r="C2617" s="4">
        <v>-0.27454513174247169</v>
      </c>
      <c r="D2617" s="1">
        <v>1208.1400000000001</v>
      </c>
    </row>
    <row r="2618" spans="1:4" x14ac:dyDescent="0.15">
      <c r="A2618" s="8">
        <v>37085</v>
      </c>
      <c r="B2618" s="4">
        <v>0.21596866957327521</v>
      </c>
      <c r="C2618" s="4">
        <v>-0.27454513174247219</v>
      </c>
      <c r="D2618" s="1">
        <v>1215.68</v>
      </c>
    </row>
    <row r="2619" spans="1:4" x14ac:dyDescent="0.15">
      <c r="A2619" s="8">
        <v>37088</v>
      </c>
      <c r="B2619" s="4">
        <v>0.21617227518491491</v>
      </c>
      <c r="C2619" s="4">
        <v>-0.27454513174247253</v>
      </c>
      <c r="D2619" s="1">
        <v>1202.45</v>
      </c>
    </row>
    <row r="2620" spans="1:4" x14ac:dyDescent="0.15">
      <c r="A2620" s="8">
        <v>37089</v>
      </c>
      <c r="B2620" s="4">
        <v>0.21625927014907301</v>
      </c>
      <c r="C2620" s="4">
        <v>-0.27454513174247192</v>
      </c>
      <c r="D2620" s="1">
        <v>1214.44</v>
      </c>
    </row>
    <row r="2621" spans="1:4" x14ac:dyDescent="0.15">
      <c r="A2621" s="8">
        <v>37090</v>
      </c>
      <c r="B2621" s="4">
        <v>0.21629610611907729</v>
      </c>
      <c r="C2621" s="4">
        <v>-0.27454513174247208</v>
      </c>
      <c r="D2621" s="1">
        <v>1207.71</v>
      </c>
    </row>
    <row r="2622" spans="1:4" x14ac:dyDescent="0.15">
      <c r="A2622" s="8">
        <v>37091</v>
      </c>
      <c r="B2622" s="4">
        <v>0.21615614126518681</v>
      </c>
      <c r="C2622" s="4">
        <v>-0.27454513174247219</v>
      </c>
      <c r="D2622" s="1">
        <v>1215.02</v>
      </c>
    </row>
    <row r="2623" spans="1:4" x14ac:dyDescent="0.15">
      <c r="A2623" s="8">
        <v>37092</v>
      </c>
      <c r="B2623" s="4">
        <v>0.2161695347175793</v>
      </c>
      <c r="C2623" s="4">
        <v>-0.27454513174247241</v>
      </c>
      <c r="D2623" s="1">
        <v>1210.8499999999999</v>
      </c>
    </row>
    <row r="2624" spans="1:4" x14ac:dyDescent="0.15">
      <c r="A2624" s="8">
        <v>37095</v>
      </c>
      <c r="B2624" s="4">
        <v>0.21649738056601231</v>
      </c>
      <c r="C2624" s="4">
        <v>-0.2745451317424718</v>
      </c>
      <c r="D2624" s="1">
        <v>1191.03</v>
      </c>
    </row>
    <row r="2625" spans="1:4" x14ac:dyDescent="0.15">
      <c r="A2625" s="8">
        <v>37096</v>
      </c>
      <c r="B2625" s="4">
        <v>0.2169495431342667</v>
      </c>
      <c r="C2625" s="4">
        <v>-0.27454513174247169</v>
      </c>
      <c r="D2625" s="1">
        <v>1171.6500000000001</v>
      </c>
    </row>
    <row r="2626" spans="1:4" x14ac:dyDescent="0.15">
      <c r="A2626" s="8">
        <v>37097</v>
      </c>
      <c r="B2626" s="4">
        <v>0.21739564771040171</v>
      </c>
      <c r="C2626" s="4">
        <v>-0.27454513174247192</v>
      </c>
      <c r="D2626" s="1">
        <v>1190.49</v>
      </c>
    </row>
    <row r="2627" spans="1:4" x14ac:dyDescent="0.15">
      <c r="A2627" s="8">
        <v>37098</v>
      </c>
      <c r="B2627" s="4">
        <v>0.2174835672821388</v>
      </c>
      <c r="C2627" s="4">
        <v>-0.2745451317424718</v>
      </c>
      <c r="D2627" s="1">
        <v>1202.93</v>
      </c>
    </row>
    <row r="2628" spans="1:4" x14ac:dyDescent="0.15">
      <c r="A2628" s="8">
        <v>37099</v>
      </c>
      <c r="B2628" s="4">
        <v>0.21726716060727469</v>
      </c>
      <c r="C2628" s="4">
        <v>-0.27454513174247253</v>
      </c>
      <c r="D2628" s="1">
        <v>1205.82</v>
      </c>
    </row>
    <row r="2629" spans="1:4" x14ac:dyDescent="0.15">
      <c r="A2629" s="8">
        <v>37102</v>
      </c>
      <c r="B2629" s="4">
        <v>0.21712627361808651</v>
      </c>
      <c r="C2629" s="4">
        <v>-0.27454513174247142</v>
      </c>
      <c r="D2629" s="1">
        <v>1204.52</v>
      </c>
    </row>
    <row r="2630" spans="1:4" x14ac:dyDescent="0.15">
      <c r="A2630" s="8">
        <v>37103</v>
      </c>
      <c r="B2630" s="4">
        <v>0.21673263165323539</v>
      </c>
      <c r="C2630" s="4">
        <v>-0.27454513174247208</v>
      </c>
      <c r="D2630" s="1">
        <v>1211.23</v>
      </c>
    </row>
    <row r="2631" spans="1:4" x14ac:dyDescent="0.15">
      <c r="A2631" s="8">
        <v>37104</v>
      </c>
      <c r="B2631" s="4">
        <v>0.21677779938681019</v>
      </c>
      <c r="C2631" s="4">
        <v>-0.27454513174247192</v>
      </c>
      <c r="D2631" s="1">
        <v>1215.93</v>
      </c>
    </row>
    <row r="2632" spans="1:4" x14ac:dyDescent="0.15">
      <c r="A2632" s="8">
        <v>37105</v>
      </c>
      <c r="B2632" s="4">
        <v>0.21587161490710249</v>
      </c>
      <c r="C2632" s="4">
        <v>-0.27454513174247219</v>
      </c>
      <c r="D2632" s="1">
        <v>1220.75</v>
      </c>
    </row>
    <row r="2633" spans="1:4" x14ac:dyDescent="0.15">
      <c r="A2633" s="8">
        <v>37106</v>
      </c>
      <c r="B2633" s="4">
        <v>0.21575994503433241</v>
      </c>
      <c r="C2633" s="4">
        <v>-0.2745451317424713</v>
      </c>
      <c r="D2633" s="1">
        <v>1214.3499999999999</v>
      </c>
    </row>
    <row r="2634" spans="1:4" x14ac:dyDescent="0.15">
      <c r="A2634" s="8">
        <v>37109</v>
      </c>
      <c r="B2634" s="4">
        <v>0.21596321665046869</v>
      </c>
      <c r="C2634" s="4">
        <v>-0.27454513174247142</v>
      </c>
      <c r="D2634" s="1">
        <v>1200.48</v>
      </c>
    </row>
    <row r="2635" spans="1:4" x14ac:dyDescent="0.15">
      <c r="A2635" s="8">
        <v>37110</v>
      </c>
      <c r="B2635" s="4">
        <v>0.215997360078822</v>
      </c>
      <c r="C2635" s="4">
        <v>-0.27454513174247169</v>
      </c>
      <c r="D2635" s="1">
        <v>1204.4000000000001</v>
      </c>
    </row>
    <row r="2636" spans="1:4" x14ac:dyDescent="0.15">
      <c r="A2636" s="8">
        <v>37111</v>
      </c>
      <c r="B2636" s="4">
        <v>0.2164067392031277</v>
      </c>
      <c r="C2636" s="4">
        <v>-0.27454513174247219</v>
      </c>
      <c r="D2636" s="1">
        <v>1183.53</v>
      </c>
    </row>
    <row r="2637" spans="1:4" x14ac:dyDescent="0.15">
      <c r="A2637" s="8">
        <v>37112</v>
      </c>
      <c r="B2637" s="4">
        <v>0.21625748765488689</v>
      </c>
      <c r="C2637" s="4">
        <v>-0.27454513174247169</v>
      </c>
      <c r="D2637" s="1">
        <v>1183.43</v>
      </c>
    </row>
    <row r="2638" spans="1:4" x14ac:dyDescent="0.15">
      <c r="A2638" s="8">
        <v>37113</v>
      </c>
      <c r="B2638" s="4">
        <v>0.2160119906005504</v>
      </c>
      <c r="C2638" s="4">
        <v>-0.27454513174247219</v>
      </c>
      <c r="D2638" s="1">
        <v>1190.1600000000001</v>
      </c>
    </row>
    <row r="2639" spans="1:4" x14ac:dyDescent="0.15">
      <c r="A2639" s="8">
        <v>37116</v>
      </c>
      <c r="B2639" s="4">
        <v>0.21599537603479371</v>
      </c>
      <c r="C2639" s="4">
        <v>-0.27454513174247203</v>
      </c>
      <c r="D2639" s="1">
        <v>1191.29</v>
      </c>
    </row>
    <row r="2640" spans="1:4" x14ac:dyDescent="0.15">
      <c r="A2640" s="8">
        <v>37117</v>
      </c>
      <c r="B2640" s="4">
        <v>0.21593368157761861</v>
      </c>
      <c r="C2640" s="4">
        <v>-0.27454513174247192</v>
      </c>
      <c r="D2640" s="1">
        <v>1186.73</v>
      </c>
    </row>
    <row r="2641" spans="1:4" x14ac:dyDescent="0.15">
      <c r="A2641" s="8">
        <v>37118</v>
      </c>
      <c r="B2641" s="4">
        <v>0.21589124957872541</v>
      </c>
      <c r="C2641" s="4">
        <v>-0.27454513174247208</v>
      </c>
      <c r="D2641" s="1">
        <v>1178.02</v>
      </c>
    </row>
    <row r="2642" spans="1:4" x14ac:dyDescent="0.15">
      <c r="A2642" s="8">
        <v>37119</v>
      </c>
      <c r="B2642" s="4">
        <v>0.21574355959821021</v>
      </c>
      <c r="C2642" s="4">
        <v>-0.27454513174247192</v>
      </c>
      <c r="D2642" s="1">
        <v>1181.6600000000001</v>
      </c>
    </row>
    <row r="2643" spans="1:4" x14ac:dyDescent="0.15">
      <c r="A2643" s="8">
        <v>37120</v>
      </c>
      <c r="B2643" s="4">
        <v>0.2158536644538894</v>
      </c>
      <c r="C2643" s="4">
        <v>-0.27454513174247253</v>
      </c>
      <c r="D2643" s="1">
        <v>1161.97</v>
      </c>
    </row>
    <row r="2644" spans="1:4" x14ac:dyDescent="0.15">
      <c r="A2644" s="8">
        <v>37123</v>
      </c>
      <c r="B2644" s="4">
        <v>0.216014256680127</v>
      </c>
      <c r="C2644" s="4">
        <v>-0.2745451317424723</v>
      </c>
      <c r="D2644" s="1">
        <v>1171.4100000000001</v>
      </c>
    </row>
    <row r="2645" spans="1:4" x14ac:dyDescent="0.15">
      <c r="A2645" s="8">
        <v>37124</v>
      </c>
      <c r="B2645" s="4">
        <v>0.21630376587157449</v>
      </c>
      <c r="C2645" s="4">
        <v>-0.27454513174247169</v>
      </c>
      <c r="D2645" s="1">
        <v>1157.26</v>
      </c>
    </row>
    <row r="2646" spans="1:4" x14ac:dyDescent="0.15">
      <c r="A2646" s="8">
        <v>37125</v>
      </c>
      <c r="B2646" s="4">
        <v>0.216113102915926</v>
      </c>
      <c r="C2646" s="4">
        <v>-0.27454513174247219</v>
      </c>
      <c r="D2646" s="1">
        <v>1165.31</v>
      </c>
    </row>
    <row r="2647" spans="1:4" x14ac:dyDescent="0.15">
      <c r="A2647" s="8">
        <v>37126</v>
      </c>
      <c r="B2647" s="4">
        <v>0.21611178081413371</v>
      </c>
      <c r="C2647" s="4">
        <v>-0.27454513174247219</v>
      </c>
      <c r="D2647" s="1">
        <v>1162.0899999999999</v>
      </c>
    </row>
    <row r="2648" spans="1:4" x14ac:dyDescent="0.15">
      <c r="A2648" s="8">
        <v>37127</v>
      </c>
      <c r="B2648" s="4">
        <v>0.21703829520206139</v>
      </c>
      <c r="C2648" s="4">
        <v>-0.27454513174247203</v>
      </c>
      <c r="D2648" s="1">
        <v>1184.93</v>
      </c>
    </row>
    <row r="2649" spans="1:4" x14ac:dyDescent="0.15">
      <c r="A2649" s="8">
        <v>37130</v>
      </c>
      <c r="B2649" s="4">
        <v>0.21707560090430369</v>
      </c>
      <c r="C2649" s="4">
        <v>-0.27454513174247192</v>
      </c>
      <c r="D2649" s="1">
        <v>1179.21</v>
      </c>
    </row>
    <row r="2650" spans="1:4" x14ac:dyDescent="0.15">
      <c r="A2650" s="8">
        <v>37131</v>
      </c>
      <c r="B2650" s="4">
        <v>0.2174593307811539</v>
      </c>
      <c r="C2650" s="4">
        <v>-0.27454513174247253</v>
      </c>
      <c r="D2650" s="1">
        <v>1161.51</v>
      </c>
    </row>
    <row r="2651" spans="1:4" x14ac:dyDescent="0.15">
      <c r="A2651" s="8">
        <v>37132</v>
      </c>
      <c r="B2651" s="4">
        <v>0.2176884896661512</v>
      </c>
      <c r="C2651" s="4">
        <v>-0.27454513174247192</v>
      </c>
      <c r="D2651" s="1">
        <v>1148.5999999999999</v>
      </c>
    </row>
    <row r="2652" spans="1:4" x14ac:dyDescent="0.15">
      <c r="A2652" s="8">
        <v>37133</v>
      </c>
      <c r="B2652" s="4">
        <v>0.21829821098588509</v>
      </c>
      <c r="C2652" s="4">
        <v>-0.27454513174247153</v>
      </c>
      <c r="D2652" s="1">
        <v>1129.03</v>
      </c>
    </row>
    <row r="2653" spans="1:4" x14ac:dyDescent="0.15">
      <c r="A2653" s="8">
        <v>37134</v>
      </c>
      <c r="B2653" s="4">
        <v>0.2182701630871538</v>
      </c>
      <c r="C2653" s="4">
        <v>-0.27454513174247219</v>
      </c>
      <c r="D2653" s="1">
        <v>1133.58</v>
      </c>
    </row>
    <row r="2654" spans="1:4" x14ac:dyDescent="0.15">
      <c r="A2654" s="8">
        <v>37137</v>
      </c>
      <c r="B2654" s="4">
        <v>0.21826597427629349</v>
      </c>
      <c r="C2654" s="4">
        <v>-0.27454513174247203</v>
      </c>
      <c r="D2654" s="1">
        <v>1133.58</v>
      </c>
    </row>
    <row r="2655" spans="1:4" x14ac:dyDescent="0.15">
      <c r="A2655" s="8">
        <v>37138</v>
      </c>
      <c r="B2655" s="4">
        <v>0.21823348537425491</v>
      </c>
      <c r="C2655" s="4">
        <v>-0.2745451317424718</v>
      </c>
      <c r="D2655" s="1">
        <v>1132.94</v>
      </c>
    </row>
    <row r="2656" spans="1:4" x14ac:dyDescent="0.15">
      <c r="A2656" s="8">
        <v>37139</v>
      </c>
      <c r="B2656" s="4">
        <v>0.21793758349346859</v>
      </c>
      <c r="C2656" s="4">
        <v>-0.27454513174247192</v>
      </c>
      <c r="D2656" s="1">
        <v>1131.74</v>
      </c>
    </row>
    <row r="2657" spans="1:4" x14ac:dyDescent="0.15">
      <c r="A2657" s="8">
        <v>37140</v>
      </c>
      <c r="B2657" s="4">
        <v>0.21898705532392951</v>
      </c>
      <c r="C2657" s="4">
        <v>-0.27454513174247253</v>
      </c>
      <c r="D2657" s="1">
        <v>1106.4000000000001</v>
      </c>
    </row>
    <row r="2658" spans="1:4" x14ac:dyDescent="0.15">
      <c r="A2658" s="8">
        <v>37141</v>
      </c>
      <c r="B2658" s="4">
        <v>0.21970076264533861</v>
      </c>
      <c r="C2658" s="4">
        <v>-0.28603273341793889</v>
      </c>
      <c r="D2658" s="1">
        <v>1085.78</v>
      </c>
    </row>
    <row r="2659" spans="1:4" x14ac:dyDescent="0.15">
      <c r="A2659" s="8">
        <v>37144</v>
      </c>
      <c r="B2659" s="4">
        <v>0.21969145206117041</v>
      </c>
      <c r="C2659" s="4">
        <v>-0.27954720386442522</v>
      </c>
      <c r="D2659" s="1">
        <v>1092.54</v>
      </c>
    </row>
    <row r="2660" spans="1:4" x14ac:dyDescent="0.15">
      <c r="A2660" s="8">
        <v>37145</v>
      </c>
      <c r="B2660" s="4">
        <v>0.21951821864692739</v>
      </c>
      <c r="C2660" s="4">
        <v>-0.27735589114215492</v>
      </c>
      <c r="D2660" s="1">
        <v>1092.54</v>
      </c>
    </row>
    <row r="2661" spans="1:4" x14ac:dyDescent="0.15">
      <c r="A2661" s="8">
        <v>37146</v>
      </c>
      <c r="B2661" s="4">
        <v>0.2193668603292786</v>
      </c>
      <c r="C2661" s="4">
        <v>-0.27735589114215459</v>
      </c>
      <c r="D2661" s="1">
        <v>1092.54</v>
      </c>
    </row>
    <row r="2662" spans="1:4" x14ac:dyDescent="0.15">
      <c r="A2662" s="8">
        <v>37147</v>
      </c>
      <c r="B2662" s="4">
        <v>0.21932988471417009</v>
      </c>
      <c r="C2662" s="4">
        <v>-0.2734827701572432</v>
      </c>
      <c r="D2662" s="1">
        <v>1092.54</v>
      </c>
    </row>
    <row r="2663" spans="1:4" x14ac:dyDescent="0.15">
      <c r="A2663" s="8">
        <v>37148</v>
      </c>
      <c r="B2663" s="4">
        <v>0.2193204503398081</v>
      </c>
      <c r="C2663" s="4">
        <v>-0.27092650040959881</v>
      </c>
      <c r="D2663" s="1">
        <v>1092.54</v>
      </c>
    </row>
    <row r="2664" spans="1:4" x14ac:dyDescent="0.15">
      <c r="A2664" s="8">
        <v>37151</v>
      </c>
      <c r="B2664" s="4">
        <v>0.2246811379856368</v>
      </c>
      <c r="C2664" s="4">
        <v>-0.30044918547251998</v>
      </c>
      <c r="D2664" s="1">
        <v>1038.77</v>
      </c>
    </row>
    <row r="2665" spans="1:4" x14ac:dyDescent="0.15">
      <c r="A2665" s="8">
        <v>37152</v>
      </c>
      <c r="B2665" s="4">
        <v>0.22470058646181909</v>
      </c>
      <c r="C2665" s="4">
        <v>-0.3045100376453776</v>
      </c>
      <c r="D2665" s="1">
        <v>1032.74</v>
      </c>
    </row>
    <row r="2666" spans="1:4" x14ac:dyDescent="0.15">
      <c r="A2666" s="8">
        <v>37153</v>
      </c>
      <c r="B2666" s="4">
        <v>0.2251962457663528</v>
      </c>
      <c r="C2666" s="4">
        <v>-0.3138492912949819</v>
      </c>
      <c r="D2666" s="1">
        <v>1016.1</v>
      </c>
    </row>
    <row r="2667" spans="1:4" x14ac:dyDescent="0.15">
      <c r="A2667" s="8">
        <v>37154</v>
      </c>
      <c r="B2667" s="4">
        <v>0.22703598456984911</v>
      </c>
      <c r="C2667" s="4">
        <v>-0.32833041117197992</v>
      </c>
      <c r="D2667" s="1">
        <v>984.54</v>
      </c>
    </row>
    <row r="2668" spans="1:4" x14ac:dyDescent="0.15">
      <c r="A2668" s="8">
        <v>37155</v>
      </c>
      <c r="B2668" s="4">
        <v>0.22735050449082581</v>
      </c>
      <c r="C2668" s="4">
        <v>-0.33844783889307423</v>
      </c>
      <c r="D2668" s="1">
        <v>965.8</v>
      </c>
    </row>
    <row r="2669" spans="1:4" x14ac:dyDescent="0.15">
      <c r="A2669" s="8">
        <v>37158</v>
      </c>
      <c r="B2669" s="4">
        <v>0.23073954685792281</v>
      </c>
      <c r="C2669" s="4">
        <v>-0.33844783889307378</v>
      </c>
      <c r="D2669" s="1">
        <v>1003.45</v>
      </c>
    </row>
    <row r="2670" spans="1:4" x14ac:dyDescent="0.15">
      <c r="A2670" s="8">
        <v>37159</v>
      </c>
      <c r="B2670" s="4">
        <v>0.2309292324424736</v>
      </c>
      <c r="C2670" s="4">
        <v>-0.33771746360463201</v>
      </c>
      <c r="D2670" s="1">
        <v>1012.27</v>
      </c>
    </row>
    <row r="2671" spans="1:4" x14ac:dyDescent="0.15">
      <c r="A2671" s="8">
        <v>37160</v>
      </c>
      <c r="B2671" s="4">
        <v>0.23096140992901781</v>
      </c>
      <c r="C2671" s="4">
        <v>-0.33771746360463217</v>
      </c>
      <c r="D2671" s="1">
        <v>1007.04</v>
      </c>
    </row>
    <row r="2672" spans="1:4" x14ac:dyDescent="0.15">
      <c r="A2672" s="8">
        <v>37161</v>
      </c>
      <c r="B2672" s="4">
        <v>0.2313307807790442</v>
      </c>
      <c r="C2672" s="4">
        <v>-0.33771746360463228</v>
      </c>
      <c r="D2672" s="1">
        <v>1018.61</v>
      </c>
    </row>
    <row r="2673" spans="1:4" x14ac:dyDescent="0.15">
      <c r="A2673" s="8">
        <v>37162</v>
      </c>
      <c r="B2673" s="4">
        <v>0.23247426770821841</v>
      </c>
      <c r="C2673" s="4">
        <v>-0.3377174636046319</v>
      </c>
      <c r="D2673" s="1">
        <v>1040.94</v>
      </c>
    </row>
    <row r="2674" spans="1:4" x14ac:dyDescent="0.15">
      <c r="A2674" s="8">
        <v>37172</v>
      </c>
      <c r="B2674" s="4">
        <v>0.23342739480570809</v>
      </c>
      <c r="C2674" s="4">
        <v>-0.33771746360463201</v>
      </c>
      <c r="D2674" s="1">
        <v>1062.44</v>
      </c>
    </row>
    <row r="2675" spans="1:4" x14ac:dyDescent="0.15">
      <c r="A2675" s="8">
        <v>37173</v>
      </c>
      <c r="B2675" s="4">
        <v>0.23346647976648921</v>
      </c>
      <c r="C2675" s="4">
        <v>-0.33771746360463212</v>
      </c>
      <c r="D2675" s="1">
        <v>1056.75</v>
      </c>
    </row>
    <row r="2676" spans="1:4" x14ac:dyDescent="0.15">
      <c r="A2676" s="8">
        <v>37174</v>
      </c>
      <c r="B2676" s="4">
        <v>0.23354082862265421</v>
      </c>
      <c r="C2676" s="4">
        <v>-0.33771746360463212</v>
      </c>
      <c r="D2676" s="1">
        <v>1080.99</v>
      </c>
    </row>
    <row r="2677" spans="1:4" x14ac:dyDescent="0.15">
      <c r="A2677" s="8">
        <v>37175</v>
      </c>
      <c r="B2677" s="4">
        <v>0.2337018034064553</v>
      </c>
      <c r="C2677" s="4">
        <v>-0.32767610389067853</v>
      </c>
      <c r="D2677" s="1">
        <v>1097.43</v>
      </c>
    </row>
    <row r="2678" spans="1:4" x14ac:dyDescent="0.15">
      <c r="A2678" s="8">
        <v>37176</v>
      </c>
      <c r="B2678" s="4">
        <v>0.2325574889022172</v>
      </c>
      <c r="C2678" s="4">
        <v>-0.32564813327840519</v>
      </c>
      <c r="D2678" s="1">
        <v>1091.6500000000001</v>
      </c>
    </row>
    <row r="2679" spans="1:4" x14ac:dyDescent="0.15">
      <c r="A2679" s="8">
        <v>37179</v>
      </c>
      <c r="B2679" s="4">
        <v>0.23234314759699251</v>
      </c>
      <c r="C2679" s="4">
        <v>-0.32564813327840458</v>
      </c>
      <c r="D2679" s="1">
        <v>1089.98</v>
      </c>
    </row>
    <row r="2680" spans="1:4" x14ac:dyDescent="0.15">
      <c r="A2680" s="8">
        <v>37180</v>
      </c>
      <c r="B2680" s="4">
        <v>0.2319512919100537</v>
      </c>
      <c r="C2680" s="4">
        <v>-0.32564813327840492</v>
      </c>
      <c r="D2680" s="1">
        <v>1097.54</v>
      </c>
    </row>
    <row r="2681" spans="1:4" x14ac:dyDescent="0.15">
      <c r="A2681" s="8">
        <v>37181</v>
      </c>
      <c r="B2681" s="4">
        <v>0.23129289467145939</v>
      </c>
      <c r="C2681" s="4">
        <v>-0.3256481332784058</v>
      </c>
      <c r="D2681" s="1">
        <v>1077.0899999999999</v>
      </c>
    </row>
    <row r="2682" spans="1:4" x14ac:dyDescent="0.15">
      <c r="A2682" s="8">
        <v>37182</v>
      </c>
      <c r="B2682" s="4">
        <v>0.2287528716975207</v>
      </c>
      <c r="C2682" s="4">
        <v>-0.32564813327840519</v>
      </c>
      <c r="D2682" s="1">
        <v>1068.6099999999999</v>
      </c>
    </row>
    <row r="2683" spans="1:4" x14ac:dyDescent="0.15">
      <c r="A2683" s="8">
        <v>37183</v>
      </c>
      <c r="B2683" s="4">
        <v>0.2288176515441</v>
      </c>
      <c r="C2683" s="4">
        <v>-0.32564813327840503</v>
      </c>
      <c r="D2683" s="1">
        <v>1073.48</v>
      </c>
    </row>
    <row r="2684" spans="1:4" x14ac:dyDescent="0.15">
      <c r="A2684" s="8">
        <v>37186</v>
      </c>
      <c r="B2684" s="4">
        <v>0.22874614841992441</v>
      </c>
      <c r="C2684" s="4">
        <v>-0.32564813327840603</v>
      </c>
      <c r="D2684" s="1">
        <v>1089.9000000000001</v>
      </c>
    </row>
    <row r="2685" spans="1:4" x14ac:dyDescent="0.15">
      <c r="A2685" s="8">
        <v>37187</v>
      </c>
      <c r="B2685" s="4">
        <v>0.2287235228787462</v>
      </c>
      <c r="C2685" s="4">
        <v>-0.32564813327840519</v>
      </c>
      <c r="D2685" s="1">
        <v>1084.78</v>
      </c>
    </row>
    <row r="2686" spans="1:4" x14ac:dyDescent="0.15">
      <c r="A2686" s="8">
        <v>37188</v>
      </c>
      <c r="B2686" s="4">
        <v>0.22582583434431761</v>
      </c>
      <c r="C2686" s="4">
        <v>-0.32564813327840492</v>
      </c>
      <c r="D2686" s="1">
        <v>1085.2</v>
      </c>
    </row>
    <row r="2687" spans="1:4" x14ac:dyDescent="0.15">
      <c r="A2687" s="8">
        <v>37189</v>
      </c>
      <c r="B2687" s="4">
        <v>0.2262122139796553</v>
      </c>
      <c r="C2687" s="4">
        <v>-0.32564813327840469</v>
      </c>
      <c r="D2687" s="1">
        <v>1100.0899999999999</v>
      </c>
    </row>
    <row r="2688" spans="1:4" x14ac:dyDescent="0.15">
      <c r="A2688" s="8">
        <v>37190</v>
      </c>
      <c r="B2688" s="4">
        <v>0.2262692858637618</v>
      </c>
      <c r="C2688" s="4">
        <v>-0.32564813327840481</v>
      </c>
      <c r="D2688" s="1">
        <v>1104.6099999999999</v>
      </c>
    </row>
    <row r="2689" spans="1:4" x14ac:dyDescent="0.15">
      <c r="A2689" s="8">
        <v>37193</v>
      </c>
      <c r="B2689" s="4">
        <v>0.22745783737916131</v>
      </c>
      <c r="C2689" s="4">
        <v>-0.32564813327840503</v>
      </c>
      <c r="D2689" s="1">
        <v>1078.3</v>
      </c>
    </row>
    <row r="2690" spans="1:4" x14ac:dyDescent="0.15">
      <c r="A2690" s="8">
        <v>37194</v>
      </c>
      <c r="B2690" s="4">
        <v>0.2268673056980636</v>
      </c>
      <c r="C2690" s="4">
        <v>-0.32564813327840519</v>
      </c>
      <c r="D2690" s="1">
        <v>1059.79</v>
      </c>
    </row>
    <row r="2691" spans="1:4" x14ac:dyDescent="0.15">
      <c r="A2691" s="8">
        <v>37195</v>
      </c>
      <c r="B2691" s="4">
        <v>0.22686845609445749</v>
      </c>
      <c r="C2691" s="4">
        <v>-0.32564813327840531</v>
      </c>
      <c r="D2691" s="1">
        <v>1059.78</v>
      </c>
    </row>
    <row r="2692" spans="1:4" x14ac:dyDescent="0.15">
      <c r="A2692" s="8">
        <v>37196</v>
      </c>
      <c r="B2692" s="4">
        <v>0.22784206378381339</v>
      </c>
      <c r="C2692" s="4">
        <v>-0.32564813327840569</v>
      </c>
      <c r="D2692" s="1">
        <v>1084.0999999999999</v>
      </c>
    </row>
    <row r="2693" spans="1:4" x14ac:dyDescent="0.15">
      <c r="A2693" s="8">
        <v>37197</v>
      </c>
      <c r="B2693" s="4">
        <v>0.2273774720544619</v>
      </c>
      <c r="C2693" s="4">
        <v>-0.32564813327840531</v>
      </c>
      <c r="D2693" s="1">
        <v>1087.2</v>
      </c>
    </row>
    <row r="2694" spans="1:4" x14ac:dyDescent="0.15">
      <c r="A2694" s="8">
        <v>37200</v>
      </c>
      <c r="B2694" s="4">
        <v>0.22671125699430911</v>
      </c>
      <c r="C2694" s="4">
        <v>-0.32564813327840508</v>
      </c>
      <c r="D2694" s="1">
        <v>1102.8399999999999</v>
      </c>
    </row>
    <row r="2695" spans="1:4" x14ac:dyDescent="0.15">
      <c r="A2695" s="8">
        <v>37201</v>
      </c>
      <c r="B2695" s="4">
        <v>0.22720600487004891</v>
      </c>
      <c r="C2695" s="4">
        <v>-0.32564813327840553</v>
      </c>
      <c r="D2695" s="1">
        <v>1118.8599999999999</v>
      </c>
    </row>
    <row r="2696" spans="1:4" x14ac:dyDescent="0.15">
      <c r="A2696" s="8">
        <v>37202</v>
      </c>
      <c r="B2696" s="4">
        <v>0.22713413178475239</v>
      </c>
      <c r="C2696" s="4">
        <v>-0.32564813327840492</v>
      </c>
      <c r="D2696" s="1">
        <v>1115.8</v>
      </c>
    </row>
    <row r="2697" spans="1:4" x14ac:dyDescent="0.15">
      <c r="A2697" s="8">
        <v>37203</v>
      </c>
      <c r="B2697" s="4">
        <v>0.2271599136489923</v>
      </c>
      <c r="C2697" s="4">
        <v>-0.32564813327840503</v>
      </c>
      <c r="D2697" s="1">
        <v>1118.54</v>
      </c>
    </row>
    <row r="2698" spans="1:4" x14ac:dyDescent="0.15">
      <c r="A2698" s="8">
        <v>37204</v>
      </c>
      <c r="B2698" s="4">
        <v>0.22712217241370011</v>
      </c>
      <c r="C2698" s="4">
        <v>-0.32564813327840553</v>
      </c>
      <c r="D2698" s="1">
        <v>1120.31</v>
      </c>
    </row>
    <row r="2699" spans="1:4" x14ac:dyDescent="0.15">
      <c r="A2699" s="8">
        <v>37207</v>
      </c>
      <c r="B2699" s="4">
        <v>0.22712276651555671</v>
      </c>
      <c r="C2699" s="4">
        <v>-0.32549742644234392</v>
      </c>
      <c r="D2699" s="1">
        <v>1118.33</v>
      </c>
    </row>
    <row r="2700" spans="1:4" x14ac:dyDescent="0.15">
      <c r="A2700" s="8">
        <v>37208</v>
      </c>
      <c r="B2700" s="4">
        <v>0.22747475790036159</v>
      </c>
      <c r="C2700" s="4">
        <v>-0.31468551316984472</v>
      </c>
      <c r="D2700" s="1">
        <v>1139.0899999999999</v>
      </c>
    </row>
    <row r="2701" spans="1:4" x14ac:dyDescent="0.15">
      <c r="A2701" s="8">
        <v>37209</v>
      </c>
      <c r="B2701" s="4">
        <v>0.22741529419400239</v>
      </c>
      <c r="C2701" s="4">
        <v>-0.31021183595926088</v>
      </c>
      <c r="D2701" s="1">
        <v>1141.21</v>
      </c>
    </row>
    <row r="2702" spans="1:4" x14ac:dyDescent="0.15">
      <c r="A2702" s="8">
        <v>37210</v>
      </c>
      <c r="B2702" s="4">
        <v>0.22613031985488591</v>
      </c>
      <c r="C2702" s="4">
        <v>-0.30508486771573001</v>
      </c>
      <c r="D2702" s="1">
        <v>1142.24</v>
      </c>
    </row>
    <row r="2703" spans="1:4" x14ac:dyDescent="0.15">
      <c r="A2703" s="8">
        <v>37211</v>
      </c>
      <c r="B2703" s="4">
        <v>0.22590734150642</v>
      </c>
      <c r="C2703" s="4">
        <v>-0.30508486771573051</v>
      </c>
      <c r="D2703" s="1">
        <v>1138.6500000000001</v>
      </c>
    </row>
    <row r="2704" spans="1:4" x14ac:dyDescent="0.15">
      <c r="A2704" s="8">
        <v>37214</v>
      </c>
      <c r="B2704" s="4">
        <v>0.22487471231341241</v>
      </c>
      <c r="C2704" s="4">
        <v>-0.3050848677157304</v>
      </c>
      <c r="D2704" s="1">
        <v>1151.06</v>
      </c>
    </row>
    <row r="2705" spans="1:4" x14ac:dyDescent="0.15">
      <c r="A2705" s="8">
        <v>37215</v>
      </c>
      <c r="B2705" s="4">
        <v>0.22490242609737079</v>
      </c>
      <c r="C2705" s="4">
        <v>-0.30508486771573051</v>
      </c>
      <c r="D2705" s="1">
        <v>1142.6600000000001</v>
      </c>
    </row>
    <row r="2706" spans="1:4" x14ac:dyDescent="0.15">
      <c r="A2706" s="8">
        <v>37216</v>
      </c>
      <c r="B2706" s="4">
        <v>0.22461627009691951</v>
      </c>
      <c r="C2706" s="4">
        <v>-0.30024634110998372</v>
      </c>
      <c r="D2706" s="1">
        <v>1137.03</v>
      </c>
    </row>
    <row r="2707" spans="1:4" x14ac:dyDescent="0.15">
      <c r="A2707" s="8">
        <v>37217</v>
      </c>
      <c r="B2707" s="4">
        <v>0.22460059231030269</v>
      </c>
      <c r="C2707" s="4">
        <v>-0.30024634110998383</v>
      </c>
      <c r="D2707" s="1">
        <v>1137.03</v>
      </c>
    </row>
    <row r="2708" spans="1:4" x14ac:dyDescent="0.15">
      <c r="A2708" s="8">
        <v>37218</v>
      </c>
      <c r="B2708" s="4">
        <v>0.2242205952318985</v>
      </c>
      <c r="C2708" s="4">
        <v>-0.30024634110998383</v>
      </c>
      <c r="D2708" s="1">
        <v>1150.3399999999999</v>
      </c>
    </row>
    <row r="2709" spans="1:4" x14ac:dyDescent="0.15">
      <c r="A2709" s="8">
        <v>37221</v>
      </c>
      <c r="B2709" s="4">
        <v>0.22428621905555629</v>
      </c>
      <c r="C2709" s="4">
        <v>-0.30024634110998277</v>
      </c>
      <c r="D2709" s="1">
        <v>1157.42</v>
      </c>
    </row>
    <row r="2710" spans="1:4" x14ac:dyDescent="0.15">
      <c r="A2710" s="8">
        <v>37222</v>
      </c>
      <c r="B2710" s="4">
        <v>0.22362260544667431</v>
      </c>
      <c r="C2710" s="4">
        <v>-0.30024634110998338</v>
      </c>
      <c r="D2710" s="1">
        <v>1149.5</v>
      </c>
    </row>
    <row r="2711" spans="1:4" x14ac:dyDescent="0.15">
      <c r="A2711" s="8">
        <v>37223</v>
      </c>
      <c r="B2711" s="4">
        <v>0.2243532227979057</v>
      </c>
      <c r="C2711" s="4">
        <v>-0.30024634110998338</v>
      </c>
      <c r="D2711" s="1">
        <v>1128.52</v>
      </c>
    </row>
    <row r="2712" spans="1:4" x14ac:dyDescent="0.15">
      <c r="A2712" s="8">
        <v>37224</v>
      </c>
      <c r="B2712" s="4">
        <v>0.22409037498835149</v>
      </c>
      <c r="C2712" s="4">
        <v>-0.30024634110998311</v>
      </c>
      <c r="D2712" s="1">
        <v>1140.2</v>
      </c>
    </row>
    <row r="2713" spans="1:4" x14ac:dyDescent="0.15">
      <c r="A2713" s="8">
        <v>37225</v>
      </c>
      <c r="B2713" s="4">
        <v>0.2240081469649364</v>
      </c>
      <c r="C2713" s="4">
        <v>-0.30024634110998327</v>
      </c>
      <c r="D2713" s="1">
        <v>1139.45</v>
      </c>
    </row>
    <row r="2714" spans="1:4" x14ac:dyDescent="0.15">
      <c r="A2714" s="8">
        <v>37228</v>
      </c>
      <c r="B2714" s="4">
        <v>0.2239627345735114</v>
      </c>
      <c r="C2714" s="4">
        <v>-0.30024634110998322</v>
      </c>
      <c r="D2714" s="1">
        <v>1129.9000000000001</v>
      </c>
    </row>
    <row r="2715" spans="1:4" x14ac:dyDescent="0.15">
      <c r="A2715" s="8">
        <v>37229</v>
      </c>
      <c r="B2715" s="4">
        <v>0.22434606394836251</v>
      </c>
      <c r="C2715" s="4">
        <v>-0.30024634110998383</v>
      </c>
      <c r="D2715" s="1">
        <v>1144.8</v>
      </c>
    </row>
    <row r="2716" spans="1:4" x14ac:dyDescent="0.15">
      <c r="A2716" s="8">
        <v>37230</v>
      </c>
      <c r="B2716" s="4">
        <v>0.22465699045571719</v>
      </c>
      <c r="C2716" s="4">
        <v>-0.30024634110998311</v>
      </c>
      <c r="D2716" s="1">
        <v>1170.3499999999999</v>
      </c>
    </row>
    <row r="2717" spans="1:4" x14ac:dyDescent="0.15">
      <c r="A2717" s="8">
        <v>37231</v>
      </c>
      <c r="B2717" s="4">
        <v>0.22466941082944669</v>
      </c>
      <c r="C2717" s="4">
        <v>-0.30024634110998277</v>
      </c>
      <c r="D2717" s="1">
        <v>1167.0999999999999</v>
      </c>
    </row>
    <row r="2718" spans="1:4" x14ac:dyDescent="0.15">
      <c r="A2718" s="8">
        <v>37232</v>
      </c>
      <c r="B2718" s="4">
        <v>0.22464450839379169</v>
      </c>
      <c r="C2718" s="4">
        <v>-0.30024634110998349</v>
      </c>
      <c r="D2718" s="1">
        <v>1158.31</v>
      </c>
    </row>
    <row r="2719" spans="1:4" x14ac:dyDescent="0.15">
      <c r="A2719" s="8">
        <v>37235</v>
      </c>
      <c r="B2719" s="4">
        <v>0.22155193702792211</v>
      </c>
      <c r="C2719" s="4">
        <v>-0.30024634110998327</v>
      </c>
      <c r="D2719" s="1">
        <v>1139.93</v>
      </c>
    </row>
    <row r="2720" spans="1:4" x14ac:dyDescent="0.15">
      <c r="A2720" s="8">
        <v>37236</v>
      </c>
      <c r="B2720" s="4">
        <v>0.22083579621395</v>
      </c>
      <c r="C2720" s="4">
        <v>-0.30024634110998399</v>
      </c>
      <c r="D2720" s="1">
        <v>1136.76</v>
      </c>
    </row>
    <row r="2721" spans="1:4" x14ac:dyDescent="0.15">
      <c r="A2721" s="8">
        <v>37237</v>
      </c>
      <c r="B2721" s="4">
        <v>0.2207726050002137</v>
      </c>
      <c r="C2721" s="4">
        <v>-0.30024634110998388</v>
      </c>
      <c r="D2721" s="1">
        <v>1137.07</v>
      </c>
    </row>
    <row r="2722" spans="1:4" x14ac:dyDescent="0.15">
      <c r="A2722" s="8">
        <v>37238</v>
      </c>
      <c r="B2722" s="4">
        <v>0.2203266654709044</v>
      </c>
      <c r="C2722" s="4">
        <v>-0.30024634110998311</v>
      </c>
      <c r="D2722" s="1">
        <v>1119.3800000000001</v>
      </c>
    </row>
    <row r="2723" spans="1:4" x14ac:dyDescent="0.15">
      <c r="A2723" s="8">
        <v>37239</v>
      </c>
      <c r="B2723" s="4">
        <v>0.22020393524709861</v>
      </c>
      <c r="C2723" s="4">
        <v>-0.30024634110998383</v>
      </c>
      <c r="D2723" s="1">
        <v>1123.0899999999999</v>
      </c>
    </row>
    <row r="2724" spans="1:4" x14ac:dyDescent="0.15">
      <c r="A2724" s="8">
        <v>37242</v>
      </c>
      <c r="B2724" s="4">
        <v>0.22039722419739141</v>
      </c>
      <c r="C2724" s="4">
        <v>-0.29564316865765128</v>
      </c>
      <c r="D2724" s="1">
        <v>1134.3599999999999</v>
      </c>
    </row>
    <row r="2725" spans="1:4" x14ac:dyDescent="0.15">
      <c r="A2725" s="8">
        <v>37243</v>
      </c>
      <c r="B2725" s="4">
        <v>0.2204227708142972</v>
      </c>
      <c r="C2725" s="4">
        <v>-0.28984771946852522</v>
      </c>
      <c r="D2725" s="1">
        <v>1142.92</v>
      </c>
    </row>
    <row r="2726" spans="1:4" x14ac:dyDescent="0.15">
      <c r="A2726" s="8">
        <v>37244</v>
      </c>
      <c r="B2726" s="4">
        <v>0.22009247965121331</v>
      </c>
      <c r="C2726" s="4">
        <v>-0.28686932829263567</v>
      </c>
      <c r="D2726" s="1">
        <v>1149.56</v>
      </c>
    </row>
    <row r="2727" spans="1:4" x14ac:dyDescent="0.15">
      <c r="A2727" s="8">
        <v>37245</v>
      </c>
      <c r="B2727" s="4">
        <v>0.21919857027077591</v>
      </c>
      <c r="C2727" s="4">
        <v>-0.28686932829263551</v>
      </c>
      <c r="D2727" s="1">
        <v>1139.93</v>
      </c>
    </row>
    <row r="2728" spans="1:4" x14ac:dyDescent="0.15">
      <c r="A2728" s="8">
        <v>37246</v>
      </c>
      <c r="B2728" s="4">
        <v>0.2190801043031943</v>
      </c>
      <c r="C2728" s="4">
        <v>-0.28686932829263567</v>
      </c>
      <c r="D2728" s="1">
        <v>1144.8900000000001</v>
      </c>
    </row>
    <row r="2729" spans="1:4" x14ac:dyDescent="0.15">
      <c r="A2729" s="8">
        <v>37249</v>
      </c>
      <c r="B2729" s="4">
        <v>0.21870950639112791</v>
      </c>
      <c r="C2729" s="4">
        <v>-0.28686932829263551</v>
      </c>
      <c r="D2729" s="1">
        <v>1144.6500000000001</v>
      </c>
    </row>
    <row r="2730" spans="1:4" x14ac:dyDescent="0.15">
      <c r="A2730" s="8">
        <v>37250</v>
      </c>
      <c r="B2730" s="4">
        <v>0.21642286986603609</v>
      </c>
      <c r="C2730" s="4">
        <v>-0.28686932829263612</v>
      </c>
      <c r="D2730" s="1">
        <v>1144.6500000000001</v>
      </c>
    </row>
    <row r="2731" spans="1:4" x14ac:dyDescent="0.15">
      <c r="A2731" s="8">
        <v>37251</v>
      </c>
      <c r="B2731" s="4">
        <v>0.2163036299958819</v>
      </c>
      <c r="C2731" s="4">
        <v>-0.28686932829263562</v>
      </c>
      <c r="D2731" s="1">
        <v>1149.3699999999999</v>
      </c>
    </row>
    <row r="2732" spans="1:4" x14ac:dyDescent="0.15">
      <c r="A2732" s="8">
        <v>37252</v>
      </c>
      <c r="B2732" s="4">
        <v>0.2149442244636508</v>
      </c>
      <c r="C2732" s="4">
        <v>-0.28686932829263517</v>
      </c>
      <c r="D2732" s="1">
        <v>1157.1300000000001</v>
      </c>
    </row>
    <row r="2733" spans="1:4" x14ac:dyDescent="0.15">
      <c r="A2733" s="8">
        <v>37253</v>
      </c>
      <c r="B2733" s="4">
        <v>0.21497810581697971</v>
      </c>
      <c r="C2733" s="4">
        <v>-0.28686932829263517</v>
      </c>
      <c r="D2733" s="1">
        <v>1161.02</v>
      </c>
    </row>
    <row r="2734" spans="1:4" x14ac:dyDescent="0.15">
      <c r="A2734" s="8">
        <v>37256</v>
      </c>
      <c r="B2734" s="4">
        <v>0.21512026205360249</v>
      </c>
      <c r="C2734" s="4">
        <v>-0.28686932829263551</v>
      </c>
      <c r="D2734" s="1">
        <v>1148.08</v>
      </c>
    </row>
    <row r="2735" spans="1:4" x14ac:dyDescent="0.15">
      <c r="A2735" s="8">
        <v>37260</v>
      </c>
      <c r="B2735" s="4">
        <v>0.21597406990342291</v>
      </c>
      <c r="C2735" s="4">
        <v>-0.28686932829263567</v>
      </c>
      <c r="D2735" s="1">
        <v>1172.51</v>
      </c>
    </row>
    <row r="2736" spans="1:4" x14ac:dyDescent="0.15">
      <c r="A2736" s="8">
        <v>37263</v>
      </c>
      <c r="B2736" s="4">
        <v>0.21601506028995371</v>
      </c>
      <c r="C2736" s="4">
        <v>-0.28686932829263539</v>
      </c>
      <c r="D2736" s="1">
        <v>1164.8900000000001</v>
      </c>
    </row>
    <row r="2737" spans="1:4" x14ac:dyDescent="0.15">
      <c r="A2737" s="8">
        <v>37264</v>
      </c>
      <c r="B2737" s="4">
        <v>0.21579782210649739</v>
      </c>
      <c r="C2737" s="4">
        <v>-0.28686932829263623</v>
      </c>
      <c r="D2737" s="1">
        <v>1160.71</v>
      </c>
    </row>
    <row r="2738" spans="1:4" x14ac:dyDescent="0.15">
      <c r="A2738" s="8">
        <v>37265</v>
      </c>
      <c r="B2738" s="4">
        <v>0.2139936853771699</v>
      </c>
      <c r="C2738" s="4">
        <v>-0.28686932829263589</v>
      </c>
      <c r="D2738" s="1">
        <v>1155.1400000000001</v>
      </c>
    </row>
    <row r="2739" spans="1:4" x14ac:dyDescent="0.15">
      <c r="A2739" s="8">
        <v>37266</v>
      </c>
      <c r="B2739" s="4">
        <v>0.20769251908514669</v>
      </c>
      <c r="C2739" s="4">
        <v>-0.28686932829263517</v>
      </c>
      <c r="D2739" s="1">
        <v>1156.55</v>
      </c>
    </row>
    <row r="2740" spans="1:4" x14ac:dyDescent="0.15">
      <c r="A2740" s="8">
        <v>37267</v>
      </c>
      <c r="B2740" s="4">
        <v>0.20764102200968909</v>
      </c>
      <c r="C2740" s="4">
        <v>-0.28686932829263562</v>
      </c>
      <c r="D2740" s="1">
        <v>1145.5999999999999</v>
      </c>
    </row>
    <row r="2741" spans="1:4" x14ac:dyDescent="0.15">
      <c r="A2741" s="8">
        <v>37270</v>
      </c>
      <c r="B2741" s="4">
        <v>0.20605678430634219</v>
      </c>
      <c r="C2741" s="4">
        <v>-0.28686932829263567</v>
      </c>
      <c r="D2741" s="1">
        <v>1138.4100000000001</v>
      </c>
    </row>
    <row r="2742" spans="1:4" x14ac:dyDescent="0.15">
      <c r="A2742" s="8">
        <v>37271</v>
      </c>
      <c r="B2742" s="4">
        <v>0.20618487309145539</v>
      </c>
      <c r="C2742" s="4">
        <v>-0.28686932829263628</v>
      </c>
      <c r="D2742" s="1">
        <v>1146.19</v>
      </c>
    </row>
    <row r="2743" spans="1:4" x14ac:dyDescent="0.15">
      <c r="A2743" s="8">
        <v>37272</v>
      </c>
      <c r="B2743" s="4">
        <v>0.2067669587800911</v>
      </c>
      <c r="C2743" s="4">
        <v>-0.28686932829263639</v>
      </c>
      <c r="D2743" s="1">
        <v>1127.57</v>
      </c>
    </row>
    <row r="2744" spans="1:4" x14ac:dyDescent="0.15">
      <c r="A2744" s="8">
        <v>37273</v>
      </c>
      <c r="B2744" s="4">
        <v>0.20679001398256699</v>
      </c>
      <c r="C2744" s="4">
        <v>-0.28686932829263567</v>
      </c>
      <c r="D2744" s="1">
        <v>1138.8800000000001</v>
      </c>
    </row>
    <row r="2745" spans="1:4" x14ac:dyDescent="0.15">
      <c r="A2745" s="8">
        <v>37274</v>
      </c>
      <c r="B2745" s="4">
        <v>0.20671447168749399</v>
      </c>
      <c r="C2745" s="4">
        <v>-0.28686932829263539</v>
      </c>
      <c r="D2745" s="1">
        <v>1127.58</v>
      </c>
    </row>
    <row r="2746" spans="1:4" x14ac:dyDescent="0.15">
      <c r="A2746" s="8">
        <v>37277</v>
      </c>
      <c r="B2746" s="4">
        <v>0.20662953156942579</v>
      </c>
      <c r="C2746" s="4">
        <v>-0.28686932829263578</v>
      </c>
      <c r="D2746" s="1">
        <v>1127.58</v>
      </c>
    </row>
    <row r="2747" spans="1:4" x14ac:dyDescent="0.15">
      <c r="A2747" s="8">
        <v>37278</v>
      </c>
      <c r="B2747" s="4">
        <v>0.20674384376765439</v>
      </c>
      <c r="C2747" s="4">
        <v>-0.28686932829263578</v>
      </c>
      <c r="D2747" s="1">
        <v>1119.31</v>
      </c>
    </row>
    <row r="2748" spans="1:4" x14ac:dyDescent="0.15">
      <c r="A2748" s="8">
        <v>37279</v>
      </c>
      <c r="B2748" s="4">
        <v>0.20680617147401251</v>
      </c>
      <c r="C2748" s="4">
        <v>-0.28686932829263517</v>
      </c>
      <c r="D2748" s="1">
        <v>1128.18</v>
      </c>
    </row>
    <row r="2749" spans="1:4" x14ac:dyDescent="0.15">
      <c r="A2749" s="8">
        <v>37280</v>
      </c>
      <c r="B2749" s="4">
        <v>0.20683003336065839</v>
      </c>
      <c r="C2749" s="4">
        <v>-0.28686932829263567</v>
      </c>
      <c r="D2749" s="1">
        <v>1132.1500000000001</v>
      </c>
    </row>
    <row r="2750" spans="1:4" x14ac:dyDescent="0.15">
      <c r="A2750" s="8">
        <v>37281</v>
      </c>
      <c r="B2750" s="4">
        <v>0.20630521932452489</v>
      </c>
      <c r="C2750" s="4">
        <v>-0.28686932829263551</v>
      </c>
      <c r="D2750" s="1">
        <v>1133.28</v>
      </c>
    </row>
    <row r="2751" spans="1:4" x14ac:dyDescent="0.15">
      <c r="A2751" s="8">
        <v>37284</v>
      </c>
      <c r="B2751" s="4">
        <v>0.2062763888858043</v>
      </c>
      <c r="C2751" s="4">
        <v>-0.28686932829263539</v>
      </c>
      <c r="D2751" s="1">
        <v>1133.06</v>
      </c>
    </row>
    <row r="2752" spans="1:4" x14ac:dyDescent="0.15">
      <c r="A2752" s="8">
        <v>37285</v>
      </c>
      <c r="B2752" s="4">
        <v>0.20801123024230669</v>
      </c>
      <c r="C2752" s="4">
        <v>-0.28686932829263567</v>
      </c>
      <c r="D2752" s="1">
        <v>1100.6400000000001</v>
      </c>
    </row>
    <row r="2753" spans="1:4" x14ac:dyDescent="0.15">
      <c r="A2753" s="8">
        <v>37286</v>
      </c>
      <c r="B2753" s="4">
        <v>0.20839971631400639</v>
      </c>
      <c r="C2753" s="4">
        <v>-0.28578823599011932</v>
      </c>
      <c r="D2753" s="1">
        <v>1113.57</v>
      </c>
    </row>
    <row r="2754" spans="1:4" x14ac:dyDescent="0.15">
      <c r="A2754" s="8">
        <v>37287</v>
      </c>
      <c r="B2754" s="4">
        <v>0.2088573337173093</v>
      </c>
      <c r="C2754" s="4">
        <v>-0.279732118219988</v>
      </c>
      <c r="D2754" s="1">
        <v>1130.2</v>
      </c>
    </row>
    <row r="2755" spans="1:4" x14ac:dyDescent="0.15">
      <c r="A2755" s="8">
        <v>37288</v>
      </c>
      <c r="B2755" s="4">
        <v>0.2088827316339453</v>
      </c>
      <c r="C2755" s="4">
        <v>-0.27521331602290322</v>
      </c>
      <c r="D2755" s="1">
        <v>1122.2</v>
      </c>
    </row>
    <row r="2756" spans="1:4" x14ac:dyDescent="0.15">
      <c r="A2756" s="8">
        <v>37291</v>
      </c>
      <c r="B2756" s="4">
        <v>0.20992554440141831</v>
      </c>
      <c r="C2756" s="4">
        <v>-0.27400380362471899</v>
      </c>
      <c r="D2756" s="1">
        <v>1094.44</v>
      </c>
    </row>
    <row r="2757" spans="1:4" x14ac:dyDescent="0.15">
      <c r="A2757" s="8">
        <v>37292</v>
      </c>
      <c r="B2757" s="4">
        <v>0.20956365778366759</v>
      </c>
      <c r="C2757" s="4">
        <v>-0.27400380362471849</v>
      </c>
      <c r="D2757" s="1">
        <v>1090.02</v>
      </c>
    </row>
    <row r="2758" spans="1:4" x14ac:dyDescent="0.15">
      <c r="A2758" s="8">
        <v>37293</v>
      </c>
      <c r="B2758" s="4">
        <v>0.2094759531045701</v>
      </c>
      <c r="C2758" s="4">
        <v>-0.27197895387491378</v>
      </c>
      <c r="D2758" s="1">
        <v>1083.51</v>
      </c>
    </row>
    <row r="2759" spans="1:4" x14ac:dyDescent="0.15">
      <c r="A2759" s="8">
        <v>37294</v>
      </c>
      <c r="B2759" s="4">
        <v>0.20948448565117789</v>
      </c>
      <c r="C2759" s="4">
        <v>-0.27197895387491422</v>
      </c>
      <c r="D2759" s="1">
        <v>1080.17</v>
      </c>
    </row>
    <row r="2760" spans="1:4" x14ac:dyDescent="0.15">
      <c r="A2760" s="8">
        <v>37295</v>
      </c>
      <c r="B2760" s="4">
        <v>0.20989262703723899</v>
      </c>
      <c r="C2760" s="4">
        <v>-0.27197895387491378</v>
      </c>
      <c r="D2760" s="1">
        <v>1096.22</v>
      </c>
    </row>
    <row r="2761" spans="1:4" x14ac:dyDescent="0.15">
      <c r="A2761" s="8">
        <v>37312</v>
      </c>
      <c r="B2761" s="4">
        <v>0.209463152710094</v>
      </c>
      <c r="C2761" s="4">
        <v>-0.26433734756213589</v>
      </c>
      <c r="D2761" s="1">
        <v>1109.43</v>
      </c>
    </row>
    <row r="2762" spans="1:4" x14ac:dyDescent="0.15">
      <c r="A2762" s="8">
        <v>37313</v>
      </c>
      <c r="B2762" s="4">
        <v>0.209463029999096</v>
      </c>
      <c r="C2762" s="4">
        <v>-0.26433734756213589</v>
      </c>
      <c r="D2762" s="1">
        <v>1109.3800000000001</v>
      </c>
    </row>
    <row r="2763" spans="1:4" x14ac:dyDescent="0.15">
      <c r="A2763" s="8">
        <v>37314</v>
      </c>
      <c r="B2763" s="4">
        <v>0.2087608347701202</v>
      </c>
      <c r="C2763" s="4">
        <v>-0.26433734756213612</v>
      </c>
      <c r="D2763" s="1">
        <v>1109.8900000000001</v>
      </c>
    </row>
    <row r="2764" spans="1:4" x14ac:dyDescent="0.15">
      <c r="A2764" s="8">
        <v>37315</v>
      </c>
      <c r="B2764" s="4">
        <v>0.20796154411403911</v>
      </c>
      <c r="C2764" s="4">
        <v>-0.26433734756213639</v>
      </c>
      <c r="D2764" s="1">
        <v>1106.73</v>
      </c>
    </row>
    <row r="2765" spans="1:4" x14ac:dyDescent="0.15">
      <c r="A2765" s="8">
        <v>37316</v>
      </c>
      <c r="B2765" s="4">
        <v>0.20927750495806699</v>
      </c>
      <c r="C2765" s="4">
        <v>-0.26433734756213628</v>
      </c>
      <c r="D2765" s="1">
        <v>1131.78</v>
      </c>
    </row>
    <row r="2766" spans="1:4" x14ac:dyDescent="0.15">
      <c r="A2766" s="8">
        <v>37319</v>
      </c>
      <c r="B2766" s="4">
        <v>0.2101788465112264</v>
      </c>
      <c r="C2766" s="4">
        <v>-0.26433734756213623</v>
      </c>
      <c r="D2766" s="1">
        <v>1153.8399999999999</v>
      </c>
    </row>
    <row r="2767" spans="1:4" x14ac:dyDescent="0.15">
      <c r="A2767" s="8">
        <v>37320</v>
      </c>
      <c r="B2767" s="4">
        <v>0.20949699906587649</v>
      </c>
      <c r="C2767" s="4">
        <v>-0.26433734756213639</v>
      </c>
      <c r="D2767" s="1">
        <v>1146.1400000000001</v>
      </c>
    </row>
    <row r="2768" spans="1:4" x14ac:dyDescent="0.15">
      <c r="A2768" s="8">
        <v>37321</v>
      </c>
      <c r="B2768" s="4">
        <v>0.20990509296125789</v>
      </c>
      <c r="C2768" s="4">
        <v>-0.26433734756213628</v>
      </c>
      <c r="D2768" s="1">
        <v>1162.77</v>
      </c>
    </row>
    <row r="2769" spans="1:4" x14ac:dyDescent="0.15">
      <c r="A2769" s="8">
        <v>37322</v>
      </c>
      <c r="B2769" s="4">
        <v>0.20945745096389659</v>
      </c>
      <c r="C2769" s="4">
        <v>-0.26433734756213639</v>
      </c>
      <c r="D2769" s="1">
        <v>1157.54</v>
      </c>
    </row>
    <row r="2770" spans="1:4" x14ac:dyDescent="0.15">
      <c r="A2770" s="8">
        <v>37323</v>
      </c>
      <c r="B2770" s="4">
        <v>0.20954422292276331</v>
      </c>
      <c r="C2770" s="4">
        <v>-0.26433734756213612</v>
      </c>
      <c r="D2770" s="1">
        <v>1164.31</v>
      </c>
    </row>
    <row r="2771" spans="1:4" x14ac:dyDescent="0.15">
      <c r="A2771" s="8">
        <v>37326</v>
      </c>
      <c r="B2771" s="4">
        <v>0.20949976605030901</v>
      </c>
      <c r="C2771" s="4">
        <v>-0.26433734756213628</v>
      </c>
      <c r="D2771" s="1">
        <v>1168.26</v>
      </c>
    </row>
    <row r="2772" spans="1:4" x14ac:dyDescent="0.15">
      <c r="A2772" s="8">
        <v>37327</v>
      </c>
      <c r="B2772" s="4">
        <v>0.2094212288254024</v>
      </c>
      <c r="C2772" s="4">
        <v>-0.26433734756213562</v>
      </c>
      <c r="D2772" s="1">
        <v>1165.58</v>
      </c>
    </row>
    <row r="2773" spans="1:4" x14ac:dyDescent="0.15">
      <c r="A2773" s="8">
        <v>37328</v>
      </c>
      <c r="B2773" s="4">
        <v>0.20939412018515119</v>
      </c>
      <c r="C2773" s="4">
        <v>-0.26433734756213623</v>
      </c>
      <c r="D2773" s="1">
        <v>1154.0899999999999</v>
      </c>
    </row>
    <row r="2774" spans="1:4" x14ac:dyDescent="0.15">
      <c r="A2774" s="8">
        <v>37329</v>
      </c>
      <c r="B2774" s="4">
        <v>0.20928276569505899</v>
      </c>
      <c r="C2774" s="4">
        <v>-0.26433734756213628</v>
      </c>
      <c r="D2774" s="1">
        <v>1153.04</v>
      </c>
    </row>
    <row r="2775" spans="1:4" x14ac:dyDescent="0.15">
      <c r="A2775" s="8">
        <v>37330</v>
      </c>
      <c r="B2775" s="4">
        <v>0.20960399478095229</v>
      </c>
      <c r="C2775" s="4">
        <v>-0.26433734756213662</v>
      </c>
      <c r="D2775" s="1">
        <v>1166.1600000000001</v>
      </c>
    </row>
    <row r="2776" spans="1:4" x14ac:dyDescent="0.15">
      <c r="A2776" s="8">
        <v>37333</v>
      </c>
      <c r="B2776" s="4">
        <v>0.20809967204238461</v>
      </c>
      <c r="C2776" s="4">
        <v>-0.26433734756213639</v>
      </c>
      <c r="D2776" s="1">
        <v>1165.55</v>
      </c>
    </row>
    <row r="2777" spans="1:4" x14ac:dyDescent="0.15">
      <c r="A2777" s="8">
        <v>37334</v>
      </c>
      <c r="B2777" s="4">
        <v>0.2034354655755389</v>
      </c>
      <c r="C2777" s="4">
        <v>-0.26433734756213589</v>
      </c>
      <c r="D2777" s="1">
        <v>1170.29</v>
      </c>
    </row>
    <row r="2778" spans="1:4" x14ac:dyDescent="0.15">
      <c r="A2778" s="8">
        <v>37335</v>
      </c>
      <c r="B2778" s="4">
        <v>0.2035056587049546</v>
      </c>
      <c r="C2778" s="4">
        <v>-0.26433734756213673</v>
      </c>
      <c r="D2778" s="1">
        <v>1151.8499999999999</v>
      </c>
    </row>
    <row r="2779" spans="1:4" x14ac:dyDescent="0.15">
      <c r="A2779" s="8">
        <v>37336</v>
      </c>
      <c r="B2779" s="4">
        <v>0.20179889855579791</v>
      </c>
      <c r="C2779" s="4">
        <v>-0.26433734756213673</v>
      </c>
      <c r="D2779" s="1">
        <v>1153.5899999999999</v>
      </c>
    </row>
    <row r="2780" spans="1:4" x14ac:dyDescent="0.15">
      <c r="A2780" s="8">
        <v>37337</v>
      </c>
      <c r="B2780" s="4">
        <v>0.2017570006634227</v>
      </c>
      <c r="C2780" s="4">
        <v>-0.26433734756213662</v>
      </c>
      <c r="D2780" s="1">
        <v>1148.7</v>
      </c>
    </row>
    <row r="2781" spans="1:4" x14ac:dyDescent="0.15">
      <c r="A2781" s="8">
        <v>37340</v>
      </c>
      <c r="B2781" s="4">
        <v>0.20131660748635219</v>
      </c>
      <c r="C2781" s="4">
        <v>-0.26433734756213678</v>
      </c>
      <c r="D2781" s="1">
        <v>1131.8699999999999</v>
      </c>
    </row>
    <row r="2782" spans="1:4" x14ac:dyDescent="0.15">
      <c r="A2782" s="8">
        <v>37341</v>
      </c>
      <c r="B2782" s="4">
        <v>0.2005995482879383</v>
      </c>
      <c r="C2782" s="4">
        <v>-0.26433734756213673</v>
      </c>
      <c r="D2782" s="1">
        <v>1138.49</v>
      </c>
    </row>
    <row r="2783" spans="1:4" x14ac:dyDescent="0.15">
      <c r="A2783" s="8">
        <v>37342</v>
      </c>
      <c r="B2783" s="4">
        <v>0.199160180144029</v>
      </c>
      <c r="C2783" s="4">
        <v>-0.26433734756213578</v>
      </c>
      <c r="D2783" s="1">
        <v>1144.58</v>
      </c>
    </row>
    <row r="2784" spans="1:4" x14ac:dyDescent="0.15">
      <c r="A2784" s="8">
        <v>37343</v>
      </c>
      <c r="B2784" s="4">
        <v>0.19832073563449179</v>
      </c>
      <c r="C2784" s="4">
        <v>-0.26433734756213689</v>
      </c>
      <c r="D2784" s="1">
        <v>1147.3900000000001</v>
      </c>
    </row>
    <row r="2785" spans="1:4" x14ac:dyDescent="0.15">
      <c r="A2785" s="8">
        <v>37344</v>
      </c>
      <c r="B2785" s="4">
        <v>0.19827358647826951</v>
      </c>
      <c r="C2785" s="4">
        <v>-0.26433734756213628</v>
      </c>
      <c r="D2785" s="1">
        <v>1147.3900000000001</v>
      </c>
    </row>
    <row r="2786" spans="1:4" x14ac:dyDescent="0.15">
      <c r="A2786" s="8">
        <v>37347</v>
      </c>
      <c r="B2786" s="4">
        <v>0.19724707206374431</v>
      </c>
      <c r="C2786" s="4">
        <v>-0.2643373475621365</v>
      </c>
      <c r="D2786" s="1">
        <v>1146.54</v>
      </c>
    </row>
    <row r="2787" spans="1:4" x14ac:dyDescent="0.15">
      <c r="A2787" s="8">
        <v>37348</v>
      </c>
      <c r="B2787" s="4">
        <v>0.1971093835348606</v>
      </c>
      <c r="C2787" s="4">
        <v>-0.264337347562137</v>
      </c>
      <c r="D2787" s="1">
        <v>1136.76</v>
      </c>
    </row>
    <row r="2788" spans="1:4" x14ac:dyDescent="0.15">
      <c r="A2788" s="8">
        <v>37349</v>
      </c>
      <c r="B2788" s="4">
        <v>0.1956297971988489</v>
      </c>
      <c r="C2788" s="4">
        <v>-0.26433734756213662</v>
      </c>
      <c r="D2788" s="1">
        <v>1125.4000000000001</v>
      </c>
    </row>
    <row r="2789" spans="1:4" x14ac:dyDescent="0.15">
      <c r="A2789" s="8">
        <v>37350</v>
      </c>
      <c r="B2789" s="4">
        <v>0.19404694248493221</v>
      </c>
      <c r="C2789" s="4">
        <v>-0.26433734756213639</v>
      </c>
      <c r="D2789" s="1">
        <v>1126.3399999999999</v>
      </c>
    </row>
    <row r="2790" spans="1:4" x14ac:dyDescent="0.15">
      <c r="A2790" s="8">
        <v>37351</v>
      </c>
      <c r="B2790" s="4">
        <v>0.19401713122535569</v>
      </c>
      <c r="C2790" s="4">
        <v>-0.26433734756213612</v>
      </c>
      <c r="D2790" s="1">
        <v>1122.73</v>
      </c>
    </row>
    <row r="2791" spans="1:4" x14ac:dyDescent="0.15">
      <c r="A2791" s="8">
        <v>37354</v>
      </c>
      <c r="B2791" s="4">
        <v>0.19371716261641869</v>
      </c>
      <c r="C2791" s="4">
        <v>-0.26433734756213628</v>
      </c>
      <c r="D2791" s="1">
        <v>1125.29</v>
      </c>
    </row>
    <row r="2792" spans="1:4" x14ac:dyDescent="0.15">
      <c r="A2792" s="8">
        <v>37355</v>
      </c>
      <c r="B2792" s="4">
        <v>0.19341985350295529</v>
      </c>
      <c r="C2792" s="4">
        <v>-0.26433734756213639</v>
      </c>
      <c r="D2792" s="1">
        <v>1117.8</v>
      </c>
    </row>
    <row r="2793" spans="1:4" x14ac:dyDescent="0.15">
      <c r="A2793" s="8">
        <v>37356</v>
      </c>
      <c r="B2793" s="4">
        <v>0.19054336686380971</v>
      </c>
      <c r="C2793" s="4">
        <v>-0.264337347562137</v>
      </c>
      <c r="D2793" s="1">
        <v>1130.46</v>
      </c>
    </row>
    <row r="2794" spans="1:4" x14ac:dyDescent="0.15">
      <c r="A2794" s="8">
        <v>37357</v>
      </c>
      <c r="B2794" s="4">
        <v>0.19205995939801129</v>
      </c>
      <c r="C2794" s="4">
        <v>-0.26433734756213628</v>
      </c>
      <c r="D2794" s="1">
        <v>1103.69</v>
      </c>
    </row>
    <row r="2795" spans="1:4" x14ac:dyDescent="0.15">
      <c r="A2795" s="8">
        <v>37358</v>
      </c>
      <c r="B2795" s="4">
        <v>0.186938255529773</v>
      </c>
      <c r="C2795" s="4">
        <v>-0.26433734756213612</v>
      </c>
      <c r="D2795" s="1">
        <v>1111.01</v>
      </c>
    </row>
    <row r="2796" spans="1:4" x14ac:dyDescent="0.15">
      <c r="A2796" s="8">
        <v>37361</v>
      </c>
      <c r="B2796" s="4">
        <v>0.18598869615833569</v>
      </c>
      <c r="C2796" s="4">
        <v>-0.26433734756213639</v>
      </c>
      <c r="D2796" s="1">
        <v>1102.55</v>
      </c>
    </row>
    <row r="2797" spans="1:4" x14ac:dyDescent="0.15">
      <c r="A2797" s="8">
        <v>37362</v>
      </c>
      <c r="B2797" s="4">
        <v>0.1873342575369123</v>
      </c>
      <c r="C2797" s="4">
        <v>-0.26433734756213573</v>
      </c>
      <c r="D2797" s="1">
        <v>1128.3699999999999</v>
      </c>
    </row>
    <row r="2798" spans="1:4" x14ac:dyDescent="0.15">
      <c r="A2798" s="8">
        <v>37363</v>
      </c>
      <c r="B2798" s="4">
        <v>0.18529478269720029</v>
      </c>
      <c r="C2798" s="4">
        <v>-0.26433734756213662</v>
      </c>
      <c r="D2798" s="1">
        <v>1126.07</v>
      </c>
    </row>
    <row r="2799" spans="1:4" x14ac:dyDescent="0.15">
      <c r="A2799" s="8">
        <v>37364</v>
      </c>
      <c r="B2799" s="4">
        <v>0.18528802232862501</v>
      </c>
      <c r="C2799" s="4">
        <v>-0.26433734756213612</v>
      </c>
      <c r="D2799" s="1">
        <v>1124.47</v>
      </c>
    </row>
    <row r="2800" spans="1:4" x14ac:dyDescent="0.15">
      <c r="A2800" s="8">
        <v>37365</v>
      </c>
      <c r="B2800" s="4">
        <v>0.18463787717544711</v>
      </c>
      <c r="C2800" s="4">
        <v>-0.26433734756213628</v>
      </c>
      <c r="D2800" s="1">
        <v>1125.17</v>
      </c>
    </row>
    <row r="2801" spans="1:4" x14ac:dyDescent="0.15">
      <c r="A2801" s="8">
        <v>37368</v>
      </c>
      <c r="B2801" s="4">
        <v>0.18529147213729469</v>
      </c>
      <c r="C2801" s="4">
        <v>-0.26433734756213628</v>
      </c>
      <c r="D2801" s="1">
        <v>1107.83</v>
      </c>
    </row>
    <row r="2802" spans="1:4" x14ac:dyDescent="0.15">
      <c r="A2802" s="8">
        <v>37369</v>
      </c>
      <c r="B2802" s="4">
        <v>0.18536673179351029</v>
      </c>
      <c r="C2802" s="4">
        <v>-0.26433734756213639</v>
      </c>
      <c r="D2802" s="1">
        <v>1100.96</v>
      </c>
    </row>
    <row r="2803" spans="1:4" x14ac:dyDescent="0.15">
      <c r="A2803" s="8">
        <v>37370</v>
      </c>
      <c r="B2803" s="4">
        <v>0.18518676915120369</v>
      </c>
      <c r="C2803" s="4">
        <v>-0.26433734756213628</v>
      </c>
      <c r="D2803" s="1">
        <v>1093.1400000000001</v>
      </c>
    </row>
    <row r="2804" spans="1:4" x14ac:dyDescent="0.15">
      <c r="A2804" s="8">
        <v>37371</v>
      </c>
      <c r="B2804" s="4">
        <v>0.18080476272744889</v>
      </c>
      <c r="C2804" s="4">
        <v>-0.26433734756213662</v>
      </c>
      <c r="D2804" s="1">
        <v>1091.48</v>
      </c>
    </row>
    <row r="2805" spans="1:4" x14ac:dyDescent="0.15">
      <c r="A2805" s="8">
        <v>37372</v>
      </c>
      <c r="B2805" s="4">
        <v>0.18082924769087341</v>
      </c>
      <c r="C2805" s="4">
        <v>-0.26433734756213689</v>
      </c>
      <c r="D2805" s="1">
        <v>1076.32</v>
      </c>
    </row>
    <row r="2806" spans="1:4" x14ac:dyDescent="0.15">
      <c r="A2806" s="8">
        <v>37375</v>
      </c>
      <c r="B2806" s="4">
        <v>0.18090733751443699</v>
      </c>
      <c r="C2806" s="4">
        <v>-0.26433734756213612</v>
      </c>
      <c r="D2806" s="1">
        <v>1065.45</v>
      </c>
    </row>
    <row r="2807" spans="1:4" x14ac:dyDescent="0.15">
      <c r="A2807" s="8">
        <v>37376</v>
      </c>
      <c r="B2807" s="4">
        <v>0.1806713916630116</v>
      </c>
      <c r="C2807" s="4">
        <v>-0.26433734756213628</v>
      </c>
      <c r="D2807" s="1">
        <v>1076.92</v>
      </c>
    </row>
    <row r="2808" spans="1:4" x14ac:dyDescent="0.15">
      <c r="A2808" s="8">
        <v>37384</v>
      </c>
      <c r="B2808" s="4">
        <v>0.18065447175432539</v>
      </c>
      <c r="C2808" s="4">
        <v>-0.26433734756213662</v>
      </c>
      <c r="D2808" s="1">
        <v>1088.8499999999999</v>
      </c>
    </row>
    <row r="2809" spans="1:4" x14ac:dyDescent="0.15">
      <c r="A2809" s="8">
        <v>37385</v>
      </c>
      <c r="B2809" s="4">
        <v>0.18045628898896651</v>
      </c>
      <c r="C2809" s="4">
        <v>-0.26433734756213528</v>
      </c>
      <c r="D2809" s="1">
        <v>1073.01</v>
      </c>
    </row>
    <row r="2810" spans="1:4" x14ac:dyDescent="0.15">
      <c r="A2810" s="8">
        <v>37386</v>
      </c>
      <c r="B2810" s="4">
        <v>0.18113848378953179</v>
      </c>
      <c r="C2810" s="4">
        <v>-0.26433734756213673</v>
      </c>
      <c r="D2810" s="1">
        <v>1054.99</v>
      </c>
    </row>
    <row r="2811" spans="1:4" x14ac:dyDescent="0.15">
      <c r="A2811" s="8">
        <v>37389</v>
      </c>
      <c r="B2811" s="4">
        <v>0.18149131412654049</v>
      </c>
      <c r="C2811" s="4">
        <v>-0.26433734756213628</v>
      </c>
      <c r="D2811" s="1">
        <v>1074.56</v>
      </c>
    </row>
    <row r="2812" spans="1:4" x14ac:dyDescent="0.15">
      <c r="A2812" s="8">
        <v>37390</v>
      </c>
      <c r="B2812" s="4">
        <v>0.1828167162593001</v>
      </c>
      <c r="C2812" s="4">
        <v>-0.26433734756213623</v>
      </c>
      <c r="D2812" s="1">
        <v>1097.28</v>
      </c>
    </row>
    <row r="2813" spans="1:4" x14ac:dyDescent="0.15">
      <c r="A2813" s="8">
        <v>37391</v>
      </c>
      <c r="B2813" s="4">
        <v>0.1826135788919728</v>
      </c>
      <c r="C2813" s="4">
        <v>-0.26433734756213639</v>
      </c>
      <c r="D2813" s="1">
        <v>1091.07</v>
      </c>
    </row>
    <row r="2814" spans="1:4" x14ac:dyDescent="0.15">
      <c r="A2814" s="8">
        <v>37392</v>
      </c>
      <c r="B2814" s="4">
        <v>0.1827108863782384</v>
      </c>
      <c r="C2814" s="4">
        <v>-0.26433734756213589</v>
      </c>
      <c r="D2814" s="1">
        <v>1098.23</v>
      </c>
    </row>
    <row r="2815" spans="1:4" x14ac:dyDescent="0.15">
      <c r="A2815" s="8">
        <v>37393</v>
      </c>
      <c r="B2815" s="4">
        <v>0.18289677127468901</v>
      </c>
      <c r="C2815" s="4">
        <v>-0.26433734756213639</v>
      </c>
      <c r="D2815" s="1">
        <v>1106.5899999999999</v>
      </c>
    </row>
    <row r="2816" spans="1:4" x14ac:dyDescent="0.15">
      <c r="A2816" s="8">
        <v>37396</v>
      </c>
      <c r="B2816" s="4">
        <v>0.18322100560226501</v>
      </c>
      <c r="C2816" s="4">
        <v>-0.26433734756213612</v>
      </c>
      <c r="D2816" s="1">
        <v>1091.8800000000001</v>
      </c>
    </row>
    <row r="2817" spans="1:4" x14ac:dyDescent="0.15">
      <c r="A2817" s="8">
        <v>37397</v>
      </c>
      <c r="B2817" s="4">
        <v>0.1835057478876653</v>
      </c>
      <c r="C2817" s="4">
        <v>-0.26433734756213639</v>
      </c>
      <c r="D2817" s="1">
        <v>1079.8800000000001</v>
      </c>
    </row>
    <row r="2818" spans="1:4" x14ac:dyDescent="0.15">
      <c r="A2818" s="8">
        <v>37398</v>
      </c>
      <c r="B2818" s="4">
        <v>0.18361252387915619</v>
      </c>
      <c r="C2818" s="4">
        <v>-0.26433734756213628</v>
      </c>
      <c r="D2818" s="1">
        <v>1086.02</v>
      </c>
    </row>
    <row r="2819" spans="1:4" x14ac:dyDescent="0.15">
      <c r="A2819" s="8">
        <v>37399</v>
      </c>
      <c r="B2819" s="4">
        <v>0.1815425937282393</v>
      </c>
      <c r="C2819" s="4">
        <v>-0.26433734756213628</v>
      </c>
      <c r="D2819" s="1">
        <v>1097.08</v>
      </c>
    </row>
    <row r="2820" spans="1:4" x14ac:dyDescent="0.15">
      <c r="A2820" s="8">
        <v>37400</v>
      </c>
      <c r="B2820" s="4">
        <v>0.18188766480641411</v>
      </c>
      <c r="C2820" s="4">
        <v>-0.26433734756213639</v>
      </c>
      <c r="D2820" s="1">
        <v>1083.82</v>
      </c>
    </row>
    <row r="2821" spans="1:4" x14ac:dyDescent="0.15">
      <c r="A2821" s="8">
        <v>37403</v>
      </c>
      <c r="B2821" s="4">
        <v>0.18185685424656481</v>
      </c>
      <c r="C2821" s="4">
        <v>-0.26433734756213689</v>
      </c>
      <c r="D2821" s="1">
        <v>1083.82</v>
      </c>
    </row>
    <row r="2822" spans="1:4" x14ac:dyDescent="0.15">
      <c r="A2822" s="8">
        <v>37404</v>
      </c>
      <c r="B2822" s="4">
        <v>0.18121792407205539</v>
      </c>
      <c r="C2822" s="4">
        <v>-0.26433734756213639</v>
      </c>
      <c r="D2822" s="1">
        <v>1074.55</v>
      </c>
    </row>
    <row r="2823" spans="1:4" x14ac:dyDescent="0.15">
      <c r="A2823" s="8">
        <v>37405</v>
      </c>
      <c r="B2823" s="4">
        <v>0.1812995185941306</v>
      </c>
      <c r="C2823" s="4">
        <v>-0.26239899799905247</v>
      </c>
      <c r="D2823" s="1">
        <v>1067.6600000000001</v>
      </c>
    </row>
    <row r="2824" spans="1:4" x14ac:dyDescent="0.15">
      <c r="A2824" s="8">
        <v>37406</v>
      </c>
      <c r="B2824" s="4">
        <v>0.18068348648185431</v>
      </c>
      <c r="C2824" s="4">
        <v>-0.25315310438689381</v>
      </c>
      <c r="D2824" s="1">
        <v>1064.6600000000001</v>
      </c>
    </row>
    <row r="2825" spans="1:4" x14ac:dyDescent="0.15">
      <c r="A2825" s="8">
        <v>37407</v>
      </c>
      <c r="B2825" s="4">
        <v>0.18066606846866601</v>
      </c>
      <c r="C2825" s="4">
        <v>-0.25315310438689381</v>
      </c>
      <c r="D2825" s="1">
        <v>1067.1400000000001</v>
      </c>
    </row>
    <row r="2826" spans="1:4" x14ac:dyDescent="0.15">
      <c r="A2826" s="8">
        <v>37410</v>
      </c>
      <c r="B2826" s="4">
        <v>0.18197449001664889</v>
      </c>
      <c r="C2826" s="4">
        <v>-0.24756733173882201</v>
      </c>
      <c r="D2826" s="1">
        <v>1040.68</v>
      </c>
    </row>
    <row r="2827" spans="1:4" x14ac:dyDescent="0.15">
      <c r="A2827" s="8">
        <v>37411</v>
      </c>
      <c r="B2827" s="4">
        <v>0.18197453311814771</v>
      </c>
      <c r="C2827" s="4">
        <v>-0.24756733173882201</v>
      </c>
      <c r="D2827" s="1">
        <v>1040.69</v>
      </c>
    </row>
    <row r="2828" spans="1:4" x14ac:dyDescent="0.15">
      <c r="A2828" s="8">
        <v>37412</v>
      </c>
      <c r="B2828" s="4">
        <v>0.18209570658965171</v>
      </c>
      <c r="C2828" s="4">
        <v>-0.24756733173882189</v>
      </c>
      <c r="D2828" s="1">
        <v>1049.9000000000001</v>
      </c>
    </row>
    <row r="2829" spans="1:4" x14ac:dyDescent="0.15">
      <c r="A2829" s="8">
        <v>37413</v>
      </c>
      <c r="B2829" s="4">
        <v>0.18249444388093261</v>
      </c>
      <c r="C2829" s="4">
        <v>-0.2475673317388217</v>
      </c>
      <c r="D2829" s="1">
        <v>1029.1500000000001</v>
      </c>
    </row>
    <row r="2830" spans="1:4" x14ac:dyDescent="0.15">
      <c r="A2830" s="8">
        <v>37414</v>
      </c>
      <c r="B2830" s="4">
        <v>0.18235875336621149</v>
      </c>
      <c r="C2830" s="4">
        <v>-0.24756733173882189</v>
      </c>
      <c r="D2830" s="1">
        <v>1027.53</v>
      </c>
    </row>
    <row r="2831" spans="1:4" x14ac:dyDescent="0.15">
      <c r="A2831" s="8">
        <v>37417</v>
      </c>
      <c r="B2831" s="4">
        <v>0.18234082489134909</v>
      </c>
      <c r="C2831" s="4">
        <v>-0.24756733173882231</v>
      </c>
      <c r="D2831" s="1">
        <v>1030.74</v>
      </c>
    </row>
    <row r="2832" spans="1:4" x14ac:dyDescent="0.15">
      <c r="A2832" s="8">
        <v>37418</v>
      </c>
      <c r="B2832" s="4">
        <v>0.18295464967546321</v>
      </c>
      <c r="C2832" s="4">
        <v>-0.2475673317388217</v>
      </c>
      <c r="D2832" s="1">
        <v>1013.6</v>
      </c>
    </row>
    <row r="2833" spans="1:4" x14ac:dyDescent="0.15">
      <c r="A2833" s="8">
        <v>37419</v>
      </c>
      <c r="B2833" s="4">
        <v>0.18256526657850949</v>
      </c>
      <c r="C2833" s="4">
        <v>-0.24756733173882239</v>
      </c>
      <c r="D2833" s="1">
        <v>1020.26</v>
      </c>
    </row>
    <row r="2834" spans="1:4" x14ac:dyDescent="0.15">
      <c r="A2834" s="8">
        <v>37420</v>
      </c>
      <c r="B2834" s="4">
        <v>0.182561902538103</v>
      </c>
      <c r="C2834" s="4">
        <v>-0.24367247212128759</v>
      </c>
      <c r="D2834" s="1">
        <v>1009.56</v>
      </c>
    </row>
    <row r="2835" spans="1:4" x14ac:dyDescent="0.15">
      <c r="A2835" s="8">
        <v>37421</v>
      </c>
      <c r="B2835" s="4">
        <v>0.18245223755803669</v>
      </c>
      <c r="C2835" s="4">
        <v>-0.2436724721212879</v>
      </c>
      <c r="D2835" s="1">
        <v>1007.27</v>
      </c>
    </row>
    <row r="2836" spans="1:4" x14ac:dyDescent="0.15">
      <c r="A2836" s="8">
        <v>37424</v>
      </c>
      <c r="B2836" s="4">
        <v>0.18471609040827619</v>
      </c>
      <c r="C2836" s="4">
        <v>-0.2364975967619527</v>
      </c>
      <c r="D2836" s="1">
        <v>1036.17</v>
      </c>
    </row>
    <row r="2837" spans="1:4" x14ac:dyDescent="0.15">
      <c r="A2837" s="8">
        <v>37425</v>
      </c>
      <c r="B2837" s="4">
        <v>0.18456013578659361</v>
      </c>
      <c r="C2837" s="4">
        <v>-0.23095911135884059</v>
      </c>
      <c r="D2837" s="1">
        <v>1037.1400000000001</v>
      </c>
    </row>
    <row r="2838" spans="1:4" x14ac:dyDescent="0.15">
      <c r="A2838" s="8">
        <v>37426</v>
      </c>
      <c r="B2838" s="4">
        <v>0.18525137265362421</v>
      </c>
      <c r="C2838" s="4">
        <v>-0.23095911135884081</v>
      </c>
      <c r="D2838" s="1">
        <v>1019.99</v>
      </c>
    </row>
    <row r="2839" spans="1:4" x14ac:dyDescent="0.15">
      <c r="A2839" s="8">
        <v>37427</v>
      </c>
      <c r="B2839" s="4">
        <v>0.18538721676956749</v>
      </c>
      <c r="C2839" s="4">
        <v>-0.22213273195876251</v>
      </c>
      <c r="D2839" s="1">
        <v>1006.29</v>
      </c>
    </row>
    <row r="2840" spans="1:4" x14ac:dyDescent="0.15">
      <c r="A2840" s="8">
        <v>37428</v>
      </c>
      <c r="B2840" s="4">
        <v>0.18534474878317919</v>
      </c>
      <c r="C2840" s="4">
        <v>-0.21926534307702239</v>
      </c>
      <c r="D2840" s="1">
        <v>989.14</v>
      </c>
    </row>
    <row r="2841" spans="1:4" x14ac:dyDescent="0.15">
      <c r="A2841" s="8">
        <v>37431</v>
      </c>
      <c r="B2841" s="4">
        <v>0.18535978303767131</v>
      </c>
      <c r="C2841" s="4">
        <v>-0.21926534307702239</v>
      </c>
      <c r="D2841" s="1">
        <v>992.72</v>
      </c>
    </row>
    <row r="2842" spans="1:4" x14ac:dyDescent="0.15">
      <c r="A2842" s="8">
        <v>37432</v>
      </c>
      <c r="B2842" s="4">
        <v>0.1860230074252365</v>
      </c>
      <c r="C2842" s="4">
        <v>-0.21926534307702261</v>
      </c>
      <c r="D2842" s="1">
        <v>976.14</v>
      </c>
    </row>
    <row r="2843" spans="1:4" x14ac:dyDescent="0.15">
      <c r="A2843" s="8">
        <v>37433</v>
      </c>
      <c r="B2843" s="4">
        <v>0.18598189241924951</v>
      </c>
      <c r="C2843" s="4">
        <v>-0.21926534307702231</v>
      </c>
      <c r="D2843" s="1">
        <v>973.53</v>
      </c>
    </row>
    <row r="2844" spans="1:4" x14ac:dyDescent="0.15">
      <c r="A2844" s="8">
        <v>37434</v>
      </c>
      <c r="B2844" s="4">
        <v>0.18667355986405759</v>
      </c>
      <c r="C2844" s="4">
        <v>-0.21926534307702239</v>
      </c>
      <c r="D2844" s="1">
        <v>990.64</v>
      </c>
    </row>
    <row r="2845" spans="1:4" x14ac:dyDescent="0.15">
      <c r="A2845" s="8">
        <v>37435</v>
      </c>
      <c r="B2845" s="4">
        <v>0.18625880999745659</v>
      </c>
      <c r="C2845" s="4">
        <v>-0.21926534307702261</v>
      </c>
      <c r="D2845" s="1">
        <v>989.81</v>
      </c>
    </row>
    <row r="2846" spans="1:4" x14ac:dyDescent="0.15">
      <c r="A2846" s="8">
        <v>37438</v>
      </c>
      <c r="B2846" s="4">
        <v>0.18722596638578831</v>
      </c>
      <c r="C2846" s="4">
        <v>-0.21905701417470541</v>
      </c>
      <c r="D2846" s="1">
        <v>968.65</v>
      </c>
    </row>
    <row r="2847" spans="1:4" x14ac:dyDescent="0.15">
      <c r="A2847" s="8">
        <v>37439</v>
      </c>
      <c r="B2847" s="4">
        <v>0.18831001371977879</v>
      </c>
      <c r="C2847" s="4">
        <v>-0.23337726710384929</v>
      </c>
      <c r="D2847" s="1">
        <v>948.09</v>
      </c>
    </row>
    <row r="2848" spans="1:4" x14ac:dyDescent="0.15">
      <c r="A2848" s="8">
        <v>37440</v>
      </c>
      <c r="B2848" s="4">
        <v>0.18845119747182121</v>
      </c>
      <c r="C2848" s="4">
        <v>-0.23337726710384821</v>
      </c>
      <c r="D2848" s="1">
        <v>953.99</v>
      </c>
    </row>
    <row r="2849" spans="1:4" x14ac:dyDescent="0.15">
      <c r="A2849" s="8">
        <v>37441</v>
      </c>
      <c r="B2849" s="4">
        <v>0.18841456796409101</v>
      </c>
      <c r="C2849" s="4">
        <v>-0.23337726710384871</v>
      </c>
      <c r="D2849" s="1">
        <v>953.99</v>
      </c>
    </row>
    <row r="2850" spans="1:4" x14ac:dyDescent="0.15">
      <c r="A2850" s="8">
        <v>37442</v>
      </c>
      <c r="B2850" s="4">
        <v>0.19179633337951199</v>
      </c>
      <c r="C2850" s="4">
        <v>-0.23337726710384871</v>
      </c>
      <c r="D2850" s="1">
        <v>989.03</v>
      </c>
    </row>
    <row r="2851" spans="1:4" x14ac:dyDescent="0.15">
      <c r="A2851" s="8">
        <v>37445</v>
      </c>
      <c r="B2851" s="4">
        <v>0.19214469883405921</v>
      </c>
      <c r="C2851" s="4">
        <v>-0.23337726710384879</v>
      </c>
      <c r="D2851" s="1">
        <v>976.98</v>
      </c>
    </row>
    <row r="2852" spans="1:4" x14ac:dyDescent="0.15">
      <c r="A2852" s="8">
        <v>37446</v>
      </c>
      <c r="B2852" s="4">
        <v>0.19334902371758719</v>
      </c>
      <c r="C2852" s="4">
        <v>-0.23337726710384871</v>
      </c>
      <c r="D2852" s="1">
        <v>952.83</v>
      </c>
    </row>
    <row r="2853" spans="1:4" x14ac:dyDescent="0.15">
      <c r="A2853" s="8">
        <v>37447</v>
      </c>
      <c r="B2853" s="4">
        <v>0.19624013240216201</v>
      </c>
      <c r="C2853" s="4">
        <v>-0.25434809024261917</v>
      </c>
      <c r="D2853" s="1">
        <v>920.47</v>
      </c>
    </row>
    <row r="2854" spans="1:4" x14ac:dyDescent="0.15">
      <c r="A2854" s="8">
        <v>37448</v>
      </c>
      <c r="B2854" s="4">
        <v>0.19643349480518141</v>
      </c>
      <c r="C2854" s="4">
        <v>-0.25434809024261917</v>
      </c>
      <c r="D2854" s="1">
        <v>927.37</v>
      </c>
    </row>
    <row r="2855" spans="1:4" x14ac:dyDescent="0.15">
      <c r="A2855" s="8">
        <v>37449</v>
      </c>
      <c r="B2855" s="4">
        <v>0.19617501509550961</v>
      </c>
      <c r="C2855" s="4">
        <v>-0.245979930370675</v>
      </c>
      <c r="D2855" s="1">
        <v>921.39</v>
      </c>
    </row>
    <row r="2856" spans="1:4" x14ac:dyDescent="0.15">
      <c r="A2856" s="8">
        <v>37452</v>
      </c>
      <c r="B2856" s="4">
        <v>0.1948509726606</v>
      </c>
      <c r="C2856" s="4">
        <v>-0.24806061847225219</v>
      </c>
      <c r="D2856" s="1">
        <v>917.93</v>
      </c>
    </row>
    <row r="2857" spans="1:4" x14ac:dyDescent="0.15">
      <c r="A2857" s="8">
        <v>37453</v>
      </c>
      <c r="B2857" s="4">
        <v>0.19548577307114151</v>
      </c>
      <c r="C2857" s="4">
        <v>-0.26188818349375481</v>
      </c>
      <c r="D2857" s="1">
        <v>901.05</v>
      </c>
    </row>
    <row r="2858" spans="1:4" x14ac:dyDescent="0.15">
      <c r="A2858" s="8">
        <v>37454</v>
      </c>
      <c r="B2858" s="4">
        <v>0.1951273043215187</v>
      </c>
      <c r="C2858" s="4">
        <v>-0.26188818349375481</v>
      </c>
      <c r="D2858" s="1">
        <v>906.04</v>
      </c>
    </row>
    <row r="2859" spans="1:4" x14ac:dyDescent="0.15">
      <c r="A2859" s="8">
        <v>37455</v>
      </c>
      <c r="B2859" s="4">
        <v>0.1969157937688554</v>
      </c>
      <c r="C2859" s="4">
        <v>-0.27785377841490999</v>
      </c>
      <c r="D2859" s="1">
        <v>881.56</v>
      </c>
    </row>
    <row r="2860" spans="1:4" x14ac:dyDescent="0.15">
      <c r="A2860" s="8">
        <v>37456</v>
      </c>
      <c r="B2860" s="4">
        <v>0.19889838798479281</v>
      </c>
      <c r="C2860" s="4">
        <v>-0.30554167519967329</v>
      </c>
      <c r="D2860" s="1">
        <v>847.76</v>
      </c>
    </row>
    <row r="2861" spans="1:4" x14ac:dyDescent="0.15">
      <c r="A2861" s="8">
        <v>37459</v>
      </c>
      <c r="B2861" s="4">
        <v>0.20131981145387029</v>
      </c>
      <c r="C2861" s="4">
        <v>-0.32840466926070078</v>
      </c>
      <c r="D2861" s="1">
        <v>819.85</v>
      </c>
    </row>
    <row r="2862" spans="1:4" x14ac:dyDescent="0.15">
      <c r="A2862" s="8">
        <v>37460</v>
      </c>
      <c r="B2862" s="4">
        <v>0.2027648383882138</v>
      </c>
      <c r="C2862" s="4">
        <v>-0.34654925250870439</v>
      </c>
      <c r="D2862" s="1">
        <v>797.7</v>
      </c>
    </row>
    <row r="2863" spans="1:4" x14ac:dyDescent="0.15">
      <c r="A2863" s="8">
        <v>37461</v>
      </c>
      <c r="B2863" s="4">
        <v>0.2111385929505778</v>
      </c>
      <c r="C2863" s="4">
        <v>-0.34654925250870461</v>
      </c>
      <c r="D2863" s="1">
        <v>843.42</v>
      </c>
    </row>
    <row r="2864" spans="1:4" x14ac:dyDescent="0.15">
      <c r="A2864" s="8">
        <v>37462</v>
      </c>
      <c r="B2864" s="4">
        <v>0.21114020367675401</v>
      </c>
      <c r="C2864" s="4">
        <v>-0.34654925250870439</v>
      </c>
      <c r="D2864" s="1">
        <v>838.68</v>
      </c>
    </row>
    <row r="2865" spans="1:4" x14ac:dyDescent="0.15">
      <c r="A2865" s="8">
        <v>37463</v>
      </c>
      <c r="B2865" s="4">
        <v>0.21182588808024549</v>
      </c>
      <c r="C2865" s="4">
        <v>-0.34654925250870389</v>
      </c>
      <c r="D2865" s="1">
        <v>852.84</v>
      </c>
    </row>
    <row r="2866" spans="1:4" x14ac:dyDescent="0.15">
      <c r="A2866" s="8">
        <v>37466</v>
      </c>
      <c r="B2866" s="4">
        <v>0.2192094073557391</v>
      </c>
      <c r="C2866" s="4">
        <v>-0.34654925250870372</v>
      </c>
      <c r="D2866" s="1">
        <v>898.96</v>
      </c>
    </row>
    <row r="2867" spans="1:4" x14ac:dyDescent="0.15">
      <c r="A2867" s="8">
        <v>37467</v>
      </c>
      <c r="B2867" s="4">
        <v>0.21872189849137319</v>
      </c>
      <c r="C2867" s="4">
        <v>-0.34654925250870428</v>
      </c>
      <c r="D2867" s="1">
        <v>902.78</v>
      </c>
    </row>
    <row r="2868" spans="1:4" x14ac:dyDescent="0.15">
      <c r="A2868" s="8">
        <v>37468</v>
      </c>
      <c r="B2868" s="4">
        <v>0.21844275102364941</v>
      </c>
      <c r="C2868" s="4">
        <v>-0.34654925250870477</v>
      </c>
      <c r="D2868" s="1">
        <v>911.62</v>
      </c>
    </row>
    <row r="2869" spans="1:4" x14ac:dyDescent="0.15">
      <c r="A2869" s="8">
        <v>37469</v>
      </c>
      <c r="B2869" s="4">
        <v>0.2196829866734164</v>
      </c>
      <c r="C2869" s="4">
        <v>-0.346549252508704</v>
      </c>
      <c r="D2869" s="1">
        <v>884.66</v>
      </c>
    </row>
    <row r="2870" spans="1:4" x14ac:dyDescent="0.15">
      <c r="A2870" s="8">
        <v>37470</v>
      </c>
      <c r="B2870" s="4">
        <v>0.22049552122994431</v>
      </c>
      <c r="C2870" s="4">
        <v>-0.34654925250870511</v>
      </c>
      <c r="D2870" s="1">
        <v>864.24</v>
      </c>
    </row>
    <row r="2871" spans="1:4" x14ac:dyDescent="0.15">
      <c r="A2871" s="8">
        <v>37473</v>
      </c>
      <c r="B2871" s="4">
        <v>0.223012814532175</v>
      </c>
      <c r="C2871" s="4">
        <v>-0.34654925250870428</v>
      </c>
      <c r="D2871" s="1">
        <v>834.6</v>
      </c>
    </row>
    <row r="2872" spans="1:4" x14ac:dyDescent="0.15">
      <c r="A2872" s="8">
        <v>37474</v>
      </c>
      <c r="B2872" s="4">
        <v>0.2252838969198705</v>
      </c>
      <c r="C2872" s="4">
        <v>-0.34654925250870411</v>
      </c>
      <c r="D2872" s="1">
        <v>859.57</v>
      </c>
    </row>
    <row r="2873" spans="1:4" x14ac:dyDescent="0.15">
      <c r="A2873" s="8">
        <v>37475</v>
      </c>
      <c r="B2873" s="4">
        <v>0.22621955067478849</v>
      </c>
      <c r="C2873" s="4">
        <v>-0.34654925250870489</v>
      </c>
      <c r="D2873" s="1">
        <v>876.77</v>
      </c>
    </row>
    <row r="2874" spans="1:4" x14ac:dyDescent="0.15">
      <c r="A2874" s="8">
        <v>37476</v>
      </c>
      <c r="B2874" s="4">
        <v>0.2287898610717746</v>
      </c>
      <c r="C2874" s="4">
        <v>-0.3465492525087045</v>
      </c>
      <c r="D2874" s="1">
        <v>905.46</v>
      </c>
    </row>
    <row r="2875" spans="1:4" x14ac:dyDescent="0.15">
      <c r="A2875" s="8">
        <v>37477</v>
      </c>
      <c r="B2875" s="4">
        <v>0.22877988650095929</v>
      </c>
      <c r="C2875" s="4">
        <v>-0.34654925250870477</v>
      </c>
      <c r="D2875" s="1">
        <v>908.64</v>
      </c>
    </row>
    <row r="2876" spans="1:4" x14ac:dyDescent="0.15">
      <c r="A2876" s="8">
        <v>37480</v>
      </c>
      <c r="B2876" s="4">
        <v>0.22878148143781041</v>
      </c>
      <c r="C2876" s="4">
        <v>-0.34310536501008848</v>
      </c>
      <c r="D2876" s="1">
        <v>903.8</v>
      </c>
    </row>
    <row r="2877" spans="1:4" x14ac:dyDescent="0.15">
      <c r="A2877" s="8">
        <v>37481</v>
      </c>
      <c r="B2877" s="4">
        <v>0.22949980456013441</v>
      </c>
      <c r="C2877" s="4">
        <v>-0.33767851212221889</v>
      </c>
      <c r="D2877" s="1">
        <v>884.21</v>
      </c>
    </row>
    <row r="2878" spans="1:4" x14ac:dyDescent="0.15">
      <c r="A2878" s="8">
        <v>37482</v>
      </c>
      <c r="B2878" s="4">
        <v>0.23326309183414931</v>
      </c>
      <c r="C2878" s="4">
        <v>-0.33767851212221839</v>
      </c>
      <c r="D2878" s="1">
        <v>919.62</v>
      </c>
    </row>
    <row r="2879" spans="1:4" x14ac:dyDescent="0.15">
      <c r="A2879" s="8">
        <v>37483</v>
      </c>
      <c r="B2879" s="4">
        <v>0.23301256635759829</v>
      </c>
      <c r="C2879" s="4">
        <v>-0.33038974556992939</v>
      </c>
      <c r="D2879" s="1">
        <v>930.25</v>
      </c>
    </row>
    <row r="2880" spans="1:4" x14ac:dyDescent="0.15">
      <c r="A2880" s="8">
        <v>37484</v>
      </c>
      <c r="B2880" s="4">
        <v>0.23301223799836379</v>
      </c>
      <c r="C2880" s="4">
        <v>-0.33038974556992912</v>
      </c>
      <c r="D2880" s="1">
        <v>928.77</v>
      </c>
    </row>
    <row r="2881" spans="1:4" x14ac:dyDescent="0.15">
      <c r="A2881" s="8">
        <v>37487</v>
      </c>
      <c r="B2881" s="4">
        <v>0.23425309871246011</v>
      </c>
      <c r="C2881" s="4">
        <v>-0.33038974556992889</v>
      </c>
      <c r="D2881" s="1">
        <v>950.72</v>
      </c>
    </row>
    <row r="2882" spans="1:4" x14ac:dyDescent="0.15">
      <c r="A2882" s="8">
        <v>37488</v>
      </c>
      <c r="B2882" s="4">
        <v>0.2346289461177008</v>
      </c>
      <c r="C2882" s="4">
        <v>-0.33038974556992912</v>
      </c>
      <c r="D2882" s="1">
        <v>937.43</v>
      </c>
    </row>
    <row r="2883" spans="1:4" x14ac:dyDescent="0.15">
      <c r="A2883" s="8">
        <v>37489</v>
      </c>
      <c r="B2883" s="4">
        <v>0.23501745347422789</v>
      </c>
      <c r="C2883" s="4">
        <v>-0.32781677382386948</v>
      </c>
      <c r="D2883" s="1">
        <v>949.36</v>
      </c>
    </row>
    <row r="2884" spans="1:4" x14ac:dyDescent="0.15">
      <c r="A2884" s="8">
        <v>37490</v>
      </c>
      <c r="B2884" s="4">
        <v>0.23540772644002361</v>
      </c>
      <c r="C2884" s="4">
        <v>-0.32679567569392409</v>
      </c>
      <c r="D2884" s="1">
        <v>962.7</v>
      </c>
    </row>
    <row r="2885" spans="1:4" x14ac:dyDescent="0.15">
      <c r="A2885" s="8">
        <v>37491</v>
      </c>
      <c r="B2885" s="4">
        <v>0.23643441388341199</v>
      </c>
      <c r="C2885" s="4">
        <v>-0.32679567569392298</v>
      </c>
      <c r="D2885" s="1">
        <v>940.86</v>
      </c>
    </row>
    <row r="2886" spans="1:4" x14ac:dyDescent="0.15">
      <c r="A2886" s="8">
        <v>37494</v>
      </c>
      <c r="B2886" s="4">
        <v>0.23603052831049259</v>
      </c>
      <c r="C2886" s="4">
        <v>-0.32679567569392309</v>
      </c>
      <c r="D2886" s="1">
        <v>947.95</v>
      </c>
    </row>
    <row r="2887" spans="1:4" x14ac:dyDescent="0.15">
      <c r="A2887" s="8">
        <v>37495</v>
      </c>
      <c r="B2887" s="4">
        <v>0.23623313111372299</v>
      </c>
      <c r="C2887" s="4">
        <v>-0.32679567569392348</v>
      </c>
      <c r="D2887" s="1">
        <v>934.82</v>
      </c>
    </row>
    <row r="2888" spans="1:4" x14ac:dyDescent="0.15">
      <c r="A2888" s="8">
        <v>37496</v>
      </c>
      <c r="B2888" s="4">
        <v>0.2366136741287633</v>
      </c>
      <c r="C2888" s="4">
        <v>-0.32679567569392481</v>
      </c>
      <c r="D2888" s="1">
        <v>917.87</v>
      </c>
    </row>
    <row r="2889" spans="1:4" x14ac:dyDescent="0.15">
      <c r="A2889" s="8">
        <v>37497</v>
      </c>
      <c r="B2889" s="4">
        <v>0.23648064161596771</v>
      </c>
      <c r="C2889" s="4">
        <v>-0.32679567569392359</v>
      </c>
      <c r="D2889" s="1">
        <v>917.8</v>
      </c>
    </row>
    <row r="2890" spans="1:4" x14ac:dyDescent="0.15">
      <c r="A2890" s="8">
        <v>37498</v>
      </c>
      <c r="B2890" s="4">
        <v>0.2364750180403023</v>
      </c>
      <c r="C2890" s="4">
        <v>-0.3267956756939237</v>
      </c>
      <c r="D2890" s="1">
        <v>916.07</v>
      </c>
    </row>
    <row r="2891" spans="1:4" x14ac:dyDescent="0.15">
      <c r="A2891" s="8">
        <v>37501</v>
      </c>
      <c r="B2891" s="4">
        <v>0.23554402942215391</v>
      </c>
      <c r="C2891" s="4">
        <v>-0.32679567569392398</v>
      </c>
      <c r="D2891" s="1">
        <v>916.07</v>
      </c>
    </row>
    <row r="2892" spans="1:4" x14ac:dyDescent="0.15">
      <c r="A2892" s="8">
        <v>37502</v>
      </c>
      <c r="B2892" s="4">
        <v>0.23911280399599</v>
      </c>
      <c r="C2892" s="4">
        <v>-0.32353016002238838</v>
      </c>
      <c r="D2892" s="1">
        <v>878.02</v>
      </c>
    </row>
    <row r="2893" spans="1:4" x14ac:dyDescent="0.15">
      <c r="A2893" s="8">
        <v>37503</v>
      </c>
      <c r="B2893" s="4">
        <v>0.23943647581485811</v>
      </c>
      <c r="C2893" s="4">
        <v>-0.3196646510477531</v>
      </c>
      <c r="D2893" s="1">
        <v>893.4</v>
      </c>
    </row>
    <row r="2894" spans="1:4" x14ac:dyDescent="0.15">
      <c r="A2894" s="8">
        <v>37504</v>
      </c>
      <c r="B2894" s="4">
        <v>0.23970038626638379</v>
      </c>
      <c r="C2894" s="4">
        <v>-0.31966465104775271</v>
      </c>
      <c r="D2894" s="1">
        <v>879.15</v>
      </c>
    </row>
    <row r="2895" spans="1:4" x14ac:dyDescent="0.15">
      <c r="A2895" s="8">
        <v>37505</v>
      </c>
      <c r="B2895" s="4">
        <v>0.2398176139220716</v>
      </c>
      <c r="C2895" s="4">
        <v>-0.31966465104775271</v>
      </c>
      <c r="D2895" s="1">
        <v>893.92</v>
      </c>
    </row>
    <row r="2896" spans="1:4" x14ac:dyDescent="0.15">
      <c r="A2896" s="8">
        <v>37508</v>
      </c>
      <c r="B2896" s="4">
        <v>0.24002633239948021</v>
      </c>
      <c r="C2896" s="4">
        <v>-0.31966465104775221</v>
      </c>
      <c r="D2896" s="1">
        <v>902.96</v>
      </c>
    </row>
    <row r="2897" spans="1:4" x14ac:dyDescent="0.15">
      <c r="A2897" s="8">
        <v>37509</v>
      </c>
      <c r="B2897" s="4">
        <v>0.24016854575210961</v>
      </c>
      <c r="C2897" s="4">
        <v>-0.31966465104775221</v>
      </c>
      <c r="D2897" s="1">
        <v>909.58</v>
      </c>
    </row>
    <row r="2898" spans="1:4" x14ac:dyDescent="0.15">
      <c r="A2898" s="8">
        <v>37510</v>
      </c>
      <c r="B2898" s="4">
        <v>0.24016934487527691</v>
      </c>
      <c r="C2898" s="4">
        <v>-0.31966465104775238</v>
      </c>
      <c r="D2898" s="1">
        <v>909.45</v>
      </c>
    </row>
    <row r="2899" spans="1:4" x14ac:dyDescent="0.15">
      <c r="A2899" s="8">
        <v>37511</v>
      </c>
      <c r="B2899" s="4">
        <v>0.2414090710356131</v>
      </c>
      <c r="C2899" s="4">
        <v>-0.31966465104775188</v>
      </c>
      <c r="D2899" s="1">
        <v>886.91</v>
      </c>
    </row>
    <row r="2900" spans="1:4" x14ac:dyDescent="0.15">
      <c r="A2900" s="8">
        <v>37512</v>
      </c>
      <c r="B2900" s="4">
        <v>0.24044135444048109</v>
      </c>
      <c r="C2900" s="4">
        <v>-0.31966465104775249</v>
      </c>
      <c r="D2900" s="1">
        <v>889.81</v>
      </c>
    </row>
    <row r="2901" spans="1:4" x14ac:dyDescent="0.15">
      <c r="A2901" s="8">
        <v>37515</v>
      </c>
      <c r="B2901" s="4">
        <v>0.23975722730766599</v>
      </c>
      <c r="C2901" s="4">
        <v>-0.31966465104775338</v>
      </c>
      <c r="D2901" s="1">
        <v>891.1</v>
      </c>
    </row>
    <row r="2902" spans="1:4" x14ac:dyDescent="0.15">
      <c r="A2902" s="8">
        <v>37516</v>
      </c>
      <c r="B2902" s="4">
        <v>0.24043246035480731</v>
      </c>
      <c r="C2902" s="4">
        <v>-0.31966465104775282</v>
      </c>
      <c r="D2902" s="1">
        <v>873.52</v>
      </c>
    </row>
    <row r="2903" spans="1:4" x14ac:dyDescent="0.15">
      <c r="A2903" s="8">
        <v>37517</v>
      </c>
      <c r="B2903" s="4">
        <v>0.2404628185320522</v>
      </c>
      <c r="C2903" s="4">
        <v>-0.31966465104775282</v>
      </c>
      <c r="D2903" s="1">
        <v>869.46</v>
      </c>
    </row>
    <row r="2904" spans="1:4" x14ac:dyDescent="0.15">
      <c r="A2904" s="8">
        <v>37518</v>
      </c>
      <c r="B2904" s="4">
        <v>0.24229744426436459</v>
      </c>
      <c r="C2904" s="4">
        <v>-0.31966465104775282</v>
      </c>
      <c r="D2904" s="1">
        <v>843.32</v>
      </c>
    </row>
    <row r="2905" spans="1:4" x14ac:dyDescent="0.15">
      <c r="A2905" s="8">
        <v>37519</v>
      </c>
      <c r="B2905" s="4">
        <v>0.24232034798638299</v>
      </c>
      <c r="C2905" s="4">
        <v>-0.31966465104775282</v>
      </c>
      <c r="D2905" s="1">
        <v>845.39</v>
      </c>
    </row>
    <row r="2906" spans="1:4" x14ac:dyDescent="0.15">
      <c r="A2906" s="8">
        <v>37522</v>
      </c>
      <c r="B2906" s="4">
        <v>0.24267345379265781</v>
      </c>
      <c r="C2906" s="4">
        <v>-0.31966465104775282</v>
      </c>
      <c r="D2906" s="1">
        <v>833.7</v>
      </c>
    </row>
    <row r="2907" spans="1:4" x14ac:dyDescent="0.15">
      <c r="A2907" s="8">
        <v>37523</v>
      </c>
      <c r="B2907" s="4">
        <v>0.23820388504654841</v>
      </c>
      <c r="C2907" s="4">
        <v>-0.31966465104775271</v>
      </c>
      <c r="D2907" s="1">
        <v>819.29</v>
      </c>
    </row>
    <row r="2908" spans="1:4" x14ac:dyDescent="0.15">
      <c r="A2908" s="8">
        <v>37524</v>
      </c>
      <c r="B2908" s="4">
        <v>0.2395848367825763</v>
      </c>
      <c r="C2908" s="4">
        <v>-0.31966465104775332</v>
      </c>
      <c r="D2908" s="1">
        <v>839.66</v>
      </c>
    </row>
    <row r="2909" spans="1:4" x14ac:dyDescent="0.15">
      <c r="A2909" s="8">
        <v>37525</v>
      </c>
      <c r="B2909" s="4">
        <v>0.23984072190927519</v>
      </c>
      <c r="C2909" s="4">
        <v>-0.3196646510477531</v>
      </c>
      <c r="D2909" s="1">
        <v>854.95</v>
      </c>
    </row>
    <row r="2910" spans="1:4" x14ac:dyDescent="0.15">
      <c r="A2910" s="8">
        <v>37526</v>
      </c>
      <c r="B2910" s="4">
        <v>0.2400023932279865</v>
      </c>
      <c r="C2910" s="4">
        <v>-0.31966465104775299</v>
      </c>
      <c r="D2910" s="1">
        <v>827.37</v>
      </c>
    </row>
    <row r="2911" spans="1:4" x14ac:dyDescent="0.15">
      <c r="A2911" s="8">
        <v>37537</v>
      </c>
      <c r="B2911" s="4">
        <v>0.24179845883555651</v>
      </c>
      <c r="C2911" s="4">
        <v>-0.31966465104775299</v>
      </c>
      <c r="D2911" s="1">
        <v>798.55</v>
      </c>
    </row>
    <row r="2912" spans="1:4" x14ac:dyDescent="0.15">
      <c r="A2912" s="8">
        <v>37538</v>
      </c>
      <c r="B2912" s="4">
        <v>0.2398926522816891</v>
      </c>
      <c r="C2912" s="4">
        <v>-0.33752377378444548</v>
      </c>
      <c r="D2912" s="1">
        <v>776.76</v>
      </c>
    </row>
    <row r="2913" spans="1:4" x14ac:dyDescent="0.15">
      <c r="A2913" s="8">
        <v>37539</v>
      </c>
      <c r="B2913" s="4">
        <v>0.24246535275107209</v>
      </c>
      <c r="C2913" s="4">
        <v>-0.33752377378444609</v>
      </c>
      <c r="D2913" s="1">
        <v>803.92</v>
      </c>
    </row>
    <row r="2914" spans="1:4" x14ac:dyDescent="0.15">
      <c r="A2914" s="8">
        <v>37540</v>
      </c>
      <c r="B2914" s="4">
        <v>0.2458017672612493</v>
      </c>
      <c r="C2914" s="4">
        <v>-0.33752377378444609</v>
      </c>
      <c r="D2914" s="1">
        <v>835.32</v>
      </c>
    </row>
    <row r="2915" spans="1:4" x14ac:dyDescent="0.15">
      <c r="A2915" s="8">
        <v>37543</v>
      </c>
      <c r="B2915" s="4">
        <v>0.24562418875026329</v>
      </c>
      <c r="C2915" s="4">
        <v>-0.33752377378444581</v>
      </c>
      <c r="D2915" s="1">
        <v>841.44</v>
      </c>
    </row>
    <row r="2916" spans="1:4" x14ac:dyDescent="0.15">
      <c r="A2916" s="8">
        <v>37544</v>
      </c>
      <c r="B2916" s="4">
        <v>0.2493924340734327</v>
      </c>
      <c r="C2916" s="4">
        <v>-0.33752377378444581</v>
      </c>
      <c r="D2916" s="1">
        <v>881.27</v>
      </c>
    </row>
    <row r="2917" spans="1:4" x14ac:dyDescent="0.15">
      <c r="A2917" s="8">
        <v>37545</v>
      </c>
      <c r="B2917" s="4">
        <v>0.24959323499746541</v>
      </c>
      <c r="C2917" s="4">
        <v>-0.33752377378444598</v>
      </c>
      <c r="D2917" s="1">
        <v>860.02</v>
      </c>
    </row>
    <row r="2918" spans="1:4" x14ac:dyDescent="0.15">
      <c r="A2918" s="8">
        <v>37546</v>
      </c>
      <c r="B2918" s="4">
        <v>0.25064830077759509</v>
      </c>
      <c r="C2918" s="4">
        <v>-0.33752377378444531</v>
      </c>
      <c r="D2918" s="1">
        <v>879.2</v>
      </c>
    </row>
    <row r="2919" spans="1:4" x14ac:dyDescent="0.15">
      <c r="A2919" s="8">
        <v>37547</v>
      </c>
      <c r="B2919" s="4">
        <v>0.2495781526496425</v>
      </c>
      <c r="C2919" s="4">
        <v>-0.33752377378444542</v>
      </c>
      <c r="D2919" s="1">
        <v>884.39</v>
      </c>
    </row>
    <row r="2920" spans="1:4" x14ac:dyDescent="0.15">
      <c r="A2920" s="8">
        <v>37550</v>
      </c>
      <c r="B2920" s="4">
        <v>0.24972861402027019</v>
      </c>
      <c r="C2920" s="4">
        <v>-0.33752377378444592</v>
      </c>
      <c r="D2920" s="1">
        <v>899.72</v>
      </c>
    </row>
    <row r="2921" spans="1:4" x14ac:dyDescent="0.15">
      <c r="A2921" s="8">
        <v>37551</v>
      </c>
      <c r="B2921" s="4">
        <v>0.2498903579339958</v>
      </c>
      <c r="C2921" s="4">
        <v>-0.33752377378444559</v>
      </c>
      <c r="D2921" s="1">
        <v>890.16</v>
      </c>
    </row>
    <row r="2922" spans="1:4" x14ac:dyDescent="0.15">
      <c r="A2922" s="8">
        <v>37552</v>
      </c>
      <c r="B2922" s="4">
        <v>0.25000352235176582</v>
      </c>
      <c r="C2922" s="4">
        <v>-0.33752377378444609</v>
      </c>
      <c r="D2922" s="1">
        <v>896.14</v>
      </c>
    </row>
    <row r="2923" spans="1:4" x14ac:dyDescent="0.15">
      <c r="A2923" s="8">
        <v>37553</v>
      </c>
      <c r="B2923" s="4">
        <v>0.25031844358875849</v>
      </c>
      <c r="C2923" s="4">
        <v>-0.3375237737844457</v>
      </c>
      <c r="D2923" s="1">
        <v>882.5</v>
      </c>
    </row>
    <row r="2924" spans="1:4" x14ac:dyDescent="0.15">
      <c r="A2924" s="8">
        <v>37554</v>
      </c>
      <c r="B2924" s="4">
        <v>0.25031355082125167</v>
      </c>
      <c r="C2924" s="4">
        <v>-0.3375237737844457</v>
      </c>
      <c r="D2924" s="1">
        <v>897.65</v>
      </c>
    </row>
    <row r="2925" spans="1:4" x14ac:dyDescent="0.15">
      <c r="A2925" s="8">
        <v>37557</v>
      </c>
      <c r="B2925" s="4">
        <v>0.25032571722574443</v>
      </c>
      <c r="C2925" s="4">
        <v>-0.3375237737844457</v>
      </c>
      <c r="D2925" s="1">
        <v>890.23</v>
      </c>
    </row>
    <row r="2926" spans="1:4" x14ac:dyDescent="0.15">
      <c r="A2926" s="8">
        <v>37558</v>
      </c>
      <c r="B2926" s="4">
        <v>0.25041664846251921</v>
      </c>
      <c r="C2926" s="4">
        <v>-0.33752377378444631</v>
      </c>
      <c r="D2926" s="1">
        <v>882.15</v>
      </c>
    </row>
    <row r="2927" spans="1:4" x14ac:dyDescent="0.15">
      <c r="A2927" s="8">
        <v>37559</v>
      </c>
      <c r="B2927" s="4">
        <v>0.25010959771658231</v>
      </c>
      <c r="C2927" s="4">
        <v>-0.33752377378444592</v>
      </c>
      <c r="D2927" s="1">
        <v>890.71</v>
      </c>
    </row>
    <row r="2928" spans="1:4" x14ac:dyDescent="0.15">
      <c r="A2928" s="8">
        <v>37560</v>
      </c>
      <c r="B2928" s="4">
        <v>0.25012541333628691</v>
      </c>
      <c r="C2928" s="4">
        <v>-0.33752377378444659</v>
      </c>
      <c r="D2928" s="1">
        <v>885.76</v>
      </c>
    </row>
    <row r="2929" spans="1:4" x14ac:dyDescent="0.15">
      <c r="A2929" s="8">
        <v>37561</v>
      </c>
      <c r="B2929" s="4">
        <v>0.25078442470492518</v>
      </c>
      <c r="C2929" s="4">
        <v>-0.33752377378444581</v>
      </c>
      <c r="D2929" s="1">
        <v>900.96</v>
      </c>
    </row>
    <row r="2930" spans="1:4" x14ac:dyDescent="0.15">
      <c r="A2930" s="8">
        <v>37564</v>
      </c>
      <c r="B2930" s="4">
        <v>0.25051814095128022</v>
      </c>
      <c r="C2930" s="4">
        <v>-0.33752377378444559</v>
      </c>
      <c r="D2930" s="1">
        <v>908.35</v>
      </c>
    </row>
    <row r="2931" spans="1:4" x14ac:dyDescent="0.15">
      <c r="A2931" s="8">
        <v>37565</v>
      </c>
      <c r="B2931" s="4">
        <v>0.25061781512409509</v>
      </c>
      <c r="C2931" s="4">
        <v>-0.33752377378444542</v>
      </c>
      <c r="D2931" s="1">
        <v>915.39</v>
      </c>
    </row>
    <row r="2932" spans="1:4" x14ac:dyDescent="0.15">
      <c r="A2932" s="8">
        <v>37566</v>
      </c>
      <c r="B2932" s="4">
        <v>0.2496908131089931</v>
      </c>
      <c r="C2932" s="4">
        <v>-0.33752377378444581</v>
      </c>
      <c r="D2932" s="1">
        <v>923.76</v>
      </c>
    </row>
    <row r="2933" spans="1:4" x14ac:dyDescent="0.15">
      <c r="A2933" s="8">
        <v>37567</v>
      </c>
      <c r="B2933" s="4">
        <v>0.2501524382550846</v>
      </c>
      <c r="C2933" s="4">
        <v>-0.33752377378444592</v>
      </c>
      <c r="D2933" s="1">
        <v>902.65</v>
      </c>
    </row>
    <row r="2934" spans="1:4" x14ac:dyDescent="0.15">
      <c r="A2934" s="8">
        <v>37568</v>
      </c>
      <c r="B2934" s="4">
        <v>0.25029200970293142</v>
      </c>
      <c r="C2934" s="4">
        <v>-0.33752377378444531</v>
      </c>
      <c r="D2934" s="1">
        <v>894.74</v>
      </c>
    </row>
    <row r="2935" spans="1:4" x14ac:dyDescent="0.15">
      <c r="A2935" s="8">
        <v>37571</v>
      </c>
      <c r="B2935" s="4">
        <v>0.2499700010712971</v>
      </c>
      <c r="C2935" s="4">
        <v>-0.33752377378444648</v>
      </c>
      <c r="D2935" s="1">
        <v>876.19</v>
      </c>
    </row>
    <row r="2936" spans="1:4" x14ac:dyDescent="0.15">
      <c r="A2936" s="8">
        <v>37572</v>
      </c>
      <c r="B2936" s="4">
        <v>0.25009194704009791</v>
      </c>
      <c r="C2936" s="4">
        <v>-0.33752377378444592</v>
      </c>
      <c r="D2936" s="1">
        <v>882.95</v>
      </c>
    </row>
    <row r="2937" spans="1:4" x14ac:dyDescent="0.15">
      <c r="A2937" s="8">
        <v>37573</v>
      </c>
      <c r="B2937" s="4">
        <v>0.24961389466472569</v>
      </c>
      <c r="C2937" s="4">
        <v>-0.33752377378444648</v>
      </c>
      <c r="D2937" s="1">
        <v>882.53</v>
      </c>
    </row>
    <row r="2938" spans="1:4" x14ac:dyDescent="0.15">
      <c r="A2938" s="8">
        <v>37574</v>
      </c>
      <c r="B2938" s="4">
        <v>0.25047063298490979</v>
      </c>
      <c r="C2938" s="4">
        <v>-0.33752377378444598</v>
      </c>
      <c r="D2938" s="1">
        <v>904.27</v>
      </c>
    </row>
    <row r="2939" spans="1:4" x14ac:dyDescent="0.15">
      <c r="A2939" s="8">
        <v>37575</v>
      </c>
      <c r="B2939" s="4">
        <v>0.2505607646341686</v>
      </c>
      <c r="C2939" s="4">
        <v>-0.33752377378444509</v>
      </c>
      <c r="D2939" s="1">
        <v>909.83</v>
      </c>
    </row>
    <row r="2940" spans="1:4" x14ac:dyDescent="0.15">
      <c r="A2940" s="8">
        <v>37578</v>
      </c>
      <c r="B2940" s="4">
        <v>0.25073361788874171</v>
      </c>
      <c r="C2940" s="4">
        <v>-0.33752377378444609</v>
      </c>
      <c r="D2940" s="1">
        <v>900.36</v>
      </c>
    </row>
    <row r="2941" spans="1:4" x14ac:dyDescent="0.15">
      <c r="A2941" s="8">
        <v>37579</v>
      </c>
      <c r="B2941" s="4">
        <v>0.25074383078037071</v>
      </c>
      <c r="C2941" s="4">
        <v>-0.33752377378444581</v>
      </c>
      <c r="D2941" s="1">
        <v>896.74</v>
      </c>
    </row>
    <row r="2942" spans="1:4" x14ac:dyDescent="0.15">
      <c r="A2942" s="8">
        <v>37580</v>
      </c>
      <c r="B2942" s="4">
        <v>0.25158443780323081</v>
      </c>
      <c r="C2942" s="4">
        <v>-0.33752377378444642</v>
      </c>
      <c r="D2942" s="1">
        <v>914.15</v>
      </c>
    </row>
    <row r="2943" spans="1:4" x14ac:dyDescent="0.15">
      <c r="A2943" s="8">
        <v>37581</v>
      </c>
      <c r="B2943" s="4">
        <v>0.25183184836515571</v>
      </c>
      <c r="C2943" s="4">
        <v>-0.33752377378444642</v>
      </c>
      <c r="D2943" s="1">
        <v>933.76</v>
      </c>
    </row>
    <row r="2944" spans="1:4" x14ac:dyDescent="0.15">
      <c r="A2944" s="8">
        <v>37582</v>
      </c>
      <c r="B2944" s="4">
        <v>0.25183370445503378</v>
      </c>
      <c r="C2944" s="4">
        <v>-0.33752377378444509</v>
      </c>
      <c r="D2944" s="1">
        <v>930.55</v>
      </c>
    </row>
    <row r="2945" spans="1:4" x14ac:dyDescent="0.15">
      <c r="A2945" s="8">
        <v>37585</v>
      </c>
      <c r="B2945" s="4">
        <v>0.25184969094854071</v>
      </c>
      <c r="C2945" s="4">
        <v>-0.33752377378444609</v>
      </c>
      <c r="D2945" s="1">
        <v>932.88</v>
      </c>
    </row>
    <row r="2946" spans="1:4" x14ac:dyDescent="0.15">
      <c r="A2946" s="8">
        <v>37586</v>
      </c>
      <c r="B2946" s="4">
        <v>0.25268277917561083</v>
      </c>
      <c r="C2946" s="4">
        <v>-0.33752377378444598</v>
      </c>
      <c r="D2946" s="1">
        <v>913.31</v>
      </c>
    </row>
    <row r="2947" spans="1:4" x14ac:dyDescent="0.15">
      <c r="A2947" s="8">
        <v>37587</v>
      </c>
      <c r="B2947" s="4">
        <v>0.25410043776897012</v>
      </c>
      <c r="C2947" s="4">
        <v>-0.33752377378444581</v>
      </c>
      <c r="D2947" s="1">
        <v>938.87</v>
      </c>
    </row>
    <row r="2948" spans="1:4" x14ac:dyDescent="0.15">
      <c r="A2948" s="8">
        <v>37588</v>
      </c>
      <c r="B2948" s="4">
        <v>0.25401211369021259</v>
      </c>
      <c r="C2948" s="4">
        <v>-0.33752377378444631</v>
      </c>
      <c r="D2948" s="1">
        <v>938.87</v>
      </c>
    </row>
    <row r="2949" spans="1:4" x14ac:dyDescent="0.15">
      <c r="A2949" s="8">
        <v>37589</v>
      </c>
      <c r="B2949" s="4">
        <v>0.25398369283530797</v>
      </c>
      <c r="C2949" s="4">
        <v>-0.33752377378444659</v>
      </c>
      <c r="D2949" s="1">
        <v>936.31</v>
      </c>
    </row>
    <row r="2950" spans="1:4" x14ac:dyDescent="0.15">
      <c r="A2950" s="8">
        <v>37592</v>
      </c>
      <c r="B2950" s="4">
        <v>0.25398583429413779</v>
      </c>
      <c r="C2950" s="4">
        <v>-0.33752377378444659</v>
      </c>
      <c r="D2950" s="1">
        <v>934.53</v>
      </c>
    </row>
    <row r="2951" spans="1:4" x14ac:dyDescent="0.15">
      <c r="A2951" s="8">
        <v>37593</v>
      </c>
      <c r="B2951" s="4">
        <v>0.25407101599065668</v>
      </c>
      <c r="C2951" s="4">
        <v>-0.33752377378444598</v>
      </c>
      <c r="D2951" s="1">
        <v>920.75</v>
      </c>
    </row>
    <row r="2952" spans="1:4" x14ac:dyDescent="0.15">
      <c r="A2952" s="8">
        <v>37594</v>
      </c>
      <c r="B2952" s="4">
        <v>0.25398598603240191</v>
      </c>
      <c r="C2952" s="4">
        <v>-0.3375237737844462</v>
      </c>
      <c r="D2952" s="1">
        <v>917.57</v>
      </c>
    </row>
    <row r="2953" spans="1:4" x14ac:dyDescent="0.15">
      <c r="A2953" s="8">
        <v>37595</v>
      </c>
      <c r="B2953" s="4">
        <v>0.2541678506949413</v>
      </c>
      <c r="C2953" s="4">
        <v>-0.33752377378444642</v>
      </c>
      <c r="D2953" s="1">
        <v>906.55</v>
      </c>
    </row>
    <row r="2954" spans="1:4" x14ac:dyDescent="0.15">
      <c r="A2954" s="8">
        <v>37596</v>
      </c>
      <c r="B2954" s="4">
        <v>0.25364559671292808</v>
      </c>
      <c r="C2954" s="4">
        <v>-0.33752377378444581</v>
      </c>
      <c r="D2954" s="1">
        <v>912.23</v>
      </c>
    </row>
    <row r="2955" spans="1:4" x14ac:dyDescent="0.15">
      <c r="A2955" s="8">
        <v>37599</v>
      </c>
      <c r="B2955" s="4">
        <v>0.25432542835768612</v>
      </c>
      <c r="C2955" s="4">
        <v>-0.33752377378444542</v>
      </c>
      <c r="D2955" s="1">
        <v>892</v>
      </c>
    </row>
    <row r="2956" spans="1:4" x14ac:dyDescent="0.15">
      <c r="A2956" s="8">
        <v>37600</v>
      </c>
      <c r="B2956" s="4">
        <v>0.2547739643580198</v>
      </c>
      <c r="C2956" s="4">
        <v>-0.33752377378444592</v>
      </c>
      <c r="D2956" s="1">
        <v>904.45</v>
      </c>
    </row>
    <row r="2957" spans="1:4" x14ac:dyDescent="0.15">
      <c r="A2957" s="8">
        <v>37601</v>
      </c>
      <c r="B2957" s="4">
        <v>0.25466042111838288</v>
      </c>
      <c r="C2957" s="4">
        <v>-0.3375237737844457</v>
      </c>
      <c r="D2957" s="1">
        <v>904.96</v>
      </c>
    </row>
    <row r="2958" spans="1:4" x14ac:dyDescent="0.15">
      <c r="A2958" s="8">
        <v>37602</v>
      </c>
      <c r="B2958" s="4">
        <v>0.25427623166638302</v>
      </c>
      <c r="C2958" s="4">
        <v>-0.33752377378444592</v>
      </c>
      <c r="D2958" s="1">
        <v>901.59</v>
      </c>
    </row>
    <row r="2959" spans="1:4" x14ac:dyDescent="0.15">
      <c r="A2959" s="8">
        <v>37603</v>
      </c>
      <c r="B2959" s="4">
        <v>0.25348855681828469</v>
      </c>
      <c r="C2959" s="4">
        <v>-0.33752377378444648</v>
      </c>
      <c r="D2959" s="1">
        <v>889.48</v>
      </c>
    </row>
    <row r="2960" spans="1:4" x14ac:dyDescent="0.15">
      <c r="A2960" s="8">
        <v>37606</v>
      </c>
      <c r="B2960" s="4">
        <v>0.25470836853232298</v>
      </c>
      <c r="C2960" s="4">
        <v>-0.33752377378444609</v>
      </c>
      <c r="D2960" s="1">
        <v>910.4</v>
      </c>
    </row>
    <row r="2961" spans="1:4" x14ac:dyDescent="0.15">
      <c r="A2961" s="8">
        <v>37607</v>
      </c>
      <c r="B2961" s="4">
        <v>0.25472561332220478</v>
      </c>
      <c r="C2961" s="4">
        <v>-0.33752377378444592</v>
      </c>
      <c r="D2961" s="1">
        <v>902.99</v>
      </c>
    </row>
    <row r="2962" spans="1:4" x14ac:dyDescent="0.15">
      <c r="A2962" s="8">
        <v>37608</v>
      </c>
      <c r="B2962" s="4">
        <v>0.2545740166012766</v>
      </c>
      <c r="C2962" s="4">
        <v>-0.33752377378444642</v>
      </c>
      <c r="D2962" s="1">
        <v>891.12</v>
      </c>
    </row>
    <row r="2963" spans="1:4" x14ac:dyDescent="0.15">
      <c r="A2963" s="8">
        <v>37609</v>
      </c>
      <c r="B2963" s="4">
        <v>0.25466169369012431</v>
      </c>
      <c r="C2963" s="4">
        <v>-0.33752377378444642</v>
      </c>
      <c r="D2963" s="1">
        <v>884.25</v>
      </c>
    </row>
    <row r="2964" spans="1:4" x14ac:dyDescent="0.15">
      <c r="A2964" s="8">
        <v>37610</v>
      </c>
      <c r="B2964" s="4">
        <v>0.25505282824229608</v>
      </c>
      <c r="C2964" s="4">
        <v>-0.33752377378444581</v>
      </c>
      <c r="D2964" s="1">
        <v>895.75</v>
      </c>
    </row>
    <row r="2965" spans="1:4" x14ac:dyDescent="0.15">
      <c r="A2965" s="8">
        <v>37613</v>
      </c>
      <c r="B2965" s="4">
        <v>0.25462312014869692</v>
      </c>
      <c r="C2965" s="4">
        <v>-0.33752377378444542</v>
      </c>
      <c r="D2965" s="1">
        <v>897.38</v>
      </c>
    </row>
    <row r="2966" spans="1:4" x14ac:dyDescent="0.15">
      <c r="A2966" s="8">
        <v>37614</v>
      </c>
      <c r="B2966" s="4">
        <v>0.25463314336318538</v>
      </c>
      <c r="C2966" s="4">
        <v>-0.33752377378444542</v>
      </c>
      <c r="D2966" s="1">
        <v>892.47</v>
      </c>
    </row>
    <row r="2967" spans="1:4" x14ac:dyDescent="0.15">
      <c r="A2967" s="8">
        <v>37615</v>
      </c>
      <c r="B2967" s="4">
        <v>0.25439272545682451</v>
      </c>
      <c r="C2967" s="4">
        <v>-0.33752377378444631</v>
      </c>
      <c r="D2967" s="1">
        <v>892.47</v>
      </c>
    </row>
    <row r="2968" spans="1:4" x14ac:dyDescent="0.15">
      <c r="A2968" s="8">
        <v>37616</v>
      </c>
      <c r="B2968" s="4">
        <v>0.25425786643600112</v>
      </c>
      <c r="C2968" s="4">
        <v>-0.33752377378444509</v>
      </c>
      <c r="D2968" s="1">
        <v>889.66</v>
      </c>
    </row>
    <row r="2969" spans="1:4" x14ac:dyDescent="0.15">
      <c r="A2969" s="8">
        <v>37617</v>
      </c>
      <c r="B2969" s="4">
        <v>0.25462979903885569</v>
      </c>
      <c r="C2969" s="4">
        <v>-0.33752377378444642</v>
      </c>
      <c r="D2969" s="1">
        <v>875.4</v>
      </c>
    </row>
    <row r="2970" spans="1:4" x14ac:dyDescent="0.15">
      <c r="A2970" s="8">
        <v>37620</v>
      </c>
      <c r="B2970" s="4">
        <v>0.25457989229647687</v>
      </c>
      <c r="C2970" s="4">
        <v>-0.33752377378444609</v>
      </c>
      <c r="D2970" s="1">
        <v>879.39</v>
      </c>
    </row>
    <row r="2971" spans="1:4" x14ac:dyDescent="0.15">
      <c r="A2971" s="8">
        <v>37621</v>
      </c>
      <c r="B2971" s="4">
        <v>0.25452668592724781</v>
      </c>
      <c r="C2971" s="4">
        <v>-0.3375237737844462</v>
      </c>
      <c r="D2971" s="1">
        <v>879.82</v>
      </c>
    </row>
    <row r="2972" spans="1:4" x14ac:dyDescent="0.15">
      <c r="A2972" s="8">
        <v>37623</v>
      </c>
      <c r="B2972" s="4">
        <v>0.2568915648241854</v>
      </c>
      <c r="C2972" s="4">
        <v>-0.33752377378444609</v>
      </c>
      <c r="D2972" s="1">
        <v>909.03</v>
      </c>
    </row>
    <row r="2973" spans="1:4" x14ac:dyDescent="0.15">
      <c r="A2973" s="8">
        <v>37624</v>
      </c>
      <c r="B2973" s="4">
        <v>0.25689043267952649</v>
      </c>
      <c r="C2973" s="4">
        <v>-0.33752377378444609</v>
      </c>
      <c r="D2973" s="1">
        <v>908.59</v>
      </c>
    </row>
    <row r="2974" spans="1:4" x14ac:dyDescent="0.15">
      <c r="A2974" s="8">
        <v>37627</v>
      </c>
      <c r="B2974" s="4">
        <v>0.25793575781968159</v>
      </c>
      <c r="C2974" s="4">
        <v>-0.33752377378444631</v>
      </c>
      <c r="D2974" s="1">
        <v>929.01</v>
      </c>
    </row>
    <row r="2975" spans="1:4" x14ac:dyDescent="0.15">
      <c r="A2975" s="8">
        <v>37628</v>
      </c>
      <c r="B2975" s="4">
        <v>0.25788876706158109</v>
      </c>
      <c r="C2975" s="4">
        <v>-0.33752377378444631</v>
      </c>
      <c r="D2975" s="1">
        <v>922.93</v>
      </c>
    </row>
    <row r="2976" spans="1:4" x14ac:dyDescent="0.15">
      <c r="A2976" s="8">
        <v>37629</v>
      </c>
      <c r="B2976" s="4">
        <v>0.25820748205737382</v>
      </c>
      <c r="C2976" s="4">
        <v>-0.33752377378444559</v>
      </c>
      <c r="D2976" s="1">
        <v>909.93</v>
      </c>
    </row>
    <row r="2977" spans="1:4" x14ac:dyDescent="0.15">
      <c r="A2977" s="8">
        <v>37630</v>
      </c>
      <c r="B2977" s="4">
        <v>0.25881451701818081</v>
      </c>
      <c r="C2977" s="4">
        <v>-0.33752377378444648</v>
      </c>
      <c r="D2977" s="1">
        <v>927.58</v>
      </c>
    </row>
    <row r="2978" spans="1:4" x14ac:dyDescent="0.15">
      <c r="A2978" s="8">
        <v>37631</v>
      </c>
      <c r="B2978" s="4">
        <v>0.25783416691950128</v>
      </c>
      <c r="C2978" s="4">
        <v>-0.33752377378444609</v>
      </c>
      <c r="D2978" s="1">
        <v>927.57</v>
      </c>
    </row>
    <row r="2979" spans="1:4" x14ac:dyDescent="0.15">
      <c r="A2979" s="8">
        <v>37634</v>
      </c>
      <c r="B2979" s="4">
        <v>0.25776979458755689</v>
      </c>
      <c r="C2979" s="4">
        <v>-0.33626707910005221</v>
      </c>
      <c r="D2979" s="1">
        <v>926.26</v>
      </c>
    </row>
    <row r="2980" spans="1:4" x14ac:dyDescent="0.15">
      <c r="A2980" s="8">
        <v>37635</v>
      </c>
      <c r="B2980" s="4">
        <v>0.25784258483193179</v>
      </c>
      <c r="C2980" s="4">
        <v>-0.33626707910005282</v>
      </c>
      <c r="D2980" s="1">
        <v>931.66</v>
      </c>
    </row>
    <row r="2981" spans="1:4" x14ac:dyDescent="0.15">
      <c r="A2981" s="8">
        <v>37636</v>
      </c>
      <c r="B2981" s="4">
        <v>0.25818524866172232</v>
      </c>
      <c r="C2981" s="4">
        <v>-0.33626707910005238</v>
      </c>
      <c r="D2981" s="1">
        <v>918.22</v>
      </c>
    </row>
    <row r="2982" spans="1:4" x14ac:dyDescent="0.15">
      <c r="A2982" s="8">
        <v>37637</v>
      </c>
      <c r="B2982" s="4">
        <v>0.25819643879769932</v>
      </c>
      <c r="C2982" s="4">
        <v>-0.33626707910005249</v>
      </c>
      <c r="D2982" s="1">
        <v>914.6</v>
      </c>
    </row>
    <row r="2983" spans="1:4" x14ac:dyDescent="0.15">
      <c r="A2983" s="8">
        <v>37638</v>
      </c>
      <c r="B2983" s="4">
        <v>0.25839632853120642</v>
      </c>
      <c r="C2983" s="4">
        <v>-0.33626707910005271</v>
      </c>
      <c r="D2983" s="1">
        <v>901.78</v>
      </c>
    </row>
    <row r="2984" spans="1:4" x14ac:dyDescent="0.15">
      <c r="A2984" s="8">
        <v>37641</v>
      </c>
      <c r="B2984" s="4">
        <v>0.25833819543059622</v>
      </c>
      <c r="C2984" s="4">
        <v>-0.33626707910005271</v>
      </c>
      <c r="D2984" s="1">
        <v>901.78</v>
      </c>
    </row>
    <row r="2985" spans="1:4" x14ac:dyDescent="0.15">
      <c r="A2985" s="8">
        <v>37642</v>
      </c>
      <c r="B2985" s="4">
        <v>0.25866144968645388</v>
      </c>
      <c r="C2985" s="4">
        <v>-0.33626707910005249</v>
      </c>
      <c r="D2985" s="1">
        <v>887.62</v>
      </c>
    </row>
    <row r="2986" spans="1:4" x14ac:dyDescent="0.15">
      <c r="A2986" s="8">
        <v>37643</v>
      </c>
      <c r="B2986" s="4">
        <v>0.25837038953168029</v>
      </c>
      <c r="C2986" s="4">
        <v>-0.3362670791000511</v>
      </c>
      <c r="D2986" s="1">
        <v>878.36</v>
      </c>
    </row>
    <row r="2987" spans="1:4" x14ac:dyDescent="0.15">
      <c r="A2987" s="8">
        <v>37644</v>
      </c>
      <c r="B2987" s="4">
        <v>0.25837897123974218</v>
      </c>
      <c r="C2987" s="4">
        <v>-0.33626707910005221</v>
      </c>
      <c r="D2987" s="1">
        <v>887.34</v>
      </c>
    </row>
    <row r="2988" spans="1:4" x14ac:dyDescent="0.15">
      <c r="A2988" s="8">
        <v>37645</v>
      </c>
      <c r="B2988" s="4">
        <v>0.25982588396899059</v>
      </c>
      <c r="C2988" s="4">
        <v>-0.33626707910005271</v>
      </c>
      <c r="D2988" s="1">
        <v>861.4</v>
      </c>
    </row>
    <row r="2989" spans="1:4" x14ac:dyDescent="0.15">
      <c r="A2989" s="8">
        <v>37648</v>
      </c>
      <c r="B2989" s="4">
        <v>0.26028350215735091</v>
      </c>
      <c r="C2989" s="4">
        <v>-0.33626707910005271</v>
      </c>
      <c r="D2989" s="1">
        <v>847.48</v>
      </c>
    </row>
    <row r="2990" spans="1:4" x14ac:dyDescent="0.15">
      <c r="A2990" s="8">
        <v>37649</v>
      </c>
      <c r="B2990" s="4">
        <v>0.26059787794876199</v>
      </c>
      <c r="C2990" s="4">
        <v>-0.33626707910005249</v>
      </c>
      <c r="D2990" s="1">
        <v>858.54</v>
      </c>
    </row>
    <row r="2991" spans="1:4" x14ac:dyDescent="0.15">
      <c r="A2991" s="8">
        <v>37650</v>
      </c>
      <c r="B2991" s="4">
        <v>0.26055982971322211</v>
      </c>
      <c r="C2991" s="4">
        <v>-0.33626707910005249</v>
      </c>
      <c r="D2991" s="1">
        <v>864.36</v>
      </c>
    </row>
    <row r="2992" spans="1:4" x14ac:dyDescent="0.15">
      <c r="A2992" s="8">
        <v>37662</v>
      </c>
      <c r="B2992" s="4">
        <v>0.26253266384233648</v>
      </c>
      <c r="C2992" s="4">
        <v>-0.33626707910005182</v>
      </c>
      <c r="D2992" s="1">
        <v>835.97</v>
      </c>
    </row>
    <row r="2993" spans="1:4" x14ac:dyDescent="0.15">
      <c r="A2993" s="8">
        <v>37663</v>
      </c>
      <c r="B2993" s="4">
        <v>0.26261996205949228</v>
      </c>
      <c r="C2993" s="4">
        <v>-0.33626707910005221</v>
      </c>
      <c r="D2993" s="1">
        <v>829.2</v>
      </c>
    </row>
    <row r="2994" spans="1:4" x14ac:dyDescent="0.15">
      <c r="A2994" s="8">
        <v>37664</v>
      </c>
      <c r="B2994" s="4">
        <v>0.26288068179565371</v>
      </c>
      <c r="C2994" s="4">
        <v>-0.33626707910005282</v>
      </c>
      <c r="D2994" s="1">
        <v>818.68</v>
      </c>
    </row>
    <row r="2995" spans="1:4" x14ac:dyDescent="0.15">
      <c r="A2995" s="8">
        <v>37665</v>
      </c>
      <c r="B2995" s="4">
        <v>0.26138247627413108</v>
      </c>
      <c r="C2995" s="4">
        <v>-0.33626707910005182</v>
      </c>
      <c r="D2995" s="1">
        <v>817.37</v>
      </c>
    </row>
    <row r="2996" spans="1:4" x14ac:dyDescent="0.15">
      <c r="A2996" s="8">
        <v>37666</v>
      </c>
      <c r="B2996" s="4">
        <v>0.26206313356980498</v>
      </c>
      <c r="C2996" s="4">
        <v>-0.33626707910005221</v>
      </c>
      <c r="D2996" s="1">
        <v>834.89</v>
      </c>
    </row>
    <row r="2997" spans="1:4" x14ac:dyDescent="0.15">
      <c r="A2997" s="8">
        <v>37669</v>
      </c>
      <c r="B2997" s="4">
        <v>0.26155545448021972</v>
      </c>
      <c r="C2997" s="4">
        <v>-0.33626707910005271</v>
      </c>
      <c r="D2997" s="1">
        <v>834.89</v>
      </c>
    </row>
    <row r="2998" spans="1:4" x14ac:dyDescent="0.15">
      <c r="A2998" s="8">
        <v>37670</v>
      </c>
      <c r="B2998" s="4">
        <v>0.26232324312547611</v>
      </c>
      <c r="C2998" s="4">
        <v>-0.3362670791000526</v>
      </c>
      <c r="D2998" s="1">
        <v>851.17</v>
      </c>
    </row>
    <row r="2999" spans="1:4" x14ac:dyDescent="0.15">
      <c r="A2999" s="8">
        <v>37671</v>
      </c>
      <c r="B2999" s="4">
        <v>0.26127411961289232</v>
      </c>
      <c r="C2999" s="4">
        <v>-0.33626707910005232</v>
      </c>
      <c r="D2999" s="1">
        <v>845.13</v>
      </c>
    </row>
    <row r="3000" spans="1:4" x14ac:dyDescent="0.15">
      <c r="A3000" s="8">
        <v>37672</v>
      </c>
      <c r="B3000" s="4">
        <v>0.26140102380503061</v>
      </c>
      <c r="C3000" s="4">
        <v>-0.33626707910005232</v>
      </c>
      <c r="D3000" s="1">
        <v>837.1</v>
      </c>
    </row>
    <row r="3001" spans="1:4" x14ac:dyDescent="0.15">
      <c r="A3001" s="8">
        <v>37673</v>
      </c>
      <c r="B3001" s="4">
        <v>0.26174780104362089</v>
      </c>
      <c r="C3001" s="4">
        <v>-0.33626707910005249</v>
      </c>
      <c r="D3001" s="1">
        <v>848.17</v>
      </c>
    </row>
    <row r="3002" spans="1:4" x14ac:dyDescent="0.15">
      <c r="A3002" s="8">
        <v>37676</v>
      </c>
      <c r="B3002" s="4">
        <v>0.26234525899285138</v>
      </c>
      <c r="C3002" s="4">
        <v>-0.33626707910005171</v>
      </c>
      <c r="D3002" s="1">
        <v>832.58</v>
      </c>
    </row>
    <row r="3003" spans="1:4" x14ac:dyDescent="0.15">
      <c r="A3003" s="8">
        <v>37677</v>
      </c>
      <c r="B3003" s="4">
        <v>0.2619806260382479</v>
      </c>
      <c r="C3003" s="4">
        <v>-0.33626707910005182</v>
      </c>
      <c r="D3003" s="1">
        <v>838.57</v>
      </c>
    </row>
    <row r="3004" spans="1:4" x14ac:dyDescent="0.15">
      <c r="A3004" s="8">
        <v>37678</v>
      </c>
      <c r="B3004" s="4">
        <v>0.26193324378479299</v>
      </c>
      <c r="C3004" s="4">
        <v>-0.33626707910005238</v>
      </c>
      <c r="D3004" s="1">
        <v>827.55</v>
      </c>
    </row>
    <row r="3005" spans="1:4" x14ac:dyDescent="0.15">
      <c r="A3005" s="8">
        <v>37679</v>
      </c>
      <c r="B3005" s="4">
        <v>0.26225691797507922</v>
      </c>
      <c r="C3005" s="4">
        <v>-0.3362670791000521</v>
      </c>
      <c r="D3005" s="1">
        <v>837.28</v>
      </c>
    </row>
    <row r="3006" spans="1:4" x14ac:dyDescent="0.15">
      <c r="A3006" s="8">
        <v>37680</v>
      </c>
      <c r="B3006" s="4">
        <v>0.26231565302477811</v>
      </c>
      <c r="C3006" s="4">
        <v>-0.33626707910005238</v>
      </c>
      <c r="D3006" s="1">
        <v>841.15</v>
      </c>
    </row>
    <row r="3007" spans="1:4" x14ac:dyDescent="0.15">
      <c r="A3007" s="8">
        <v>37683</v>
      </c>
      <c r="B3007" s="4">
        <v>0.26239342710805141</v>
      </c>
      <c r="C3007" s="4">
        <v>-0.33626707910005182</v>
      </c>
      <c r="D3007" s="1">
        <v>834.81</v>
      </c>
    </row>
    <row r="3008" spans="1:4" x14ac:dyDescent="0.15">
      <c r="A3008" s="8">
        <v>37684</v>
      </c>
      <c r="B3008" s="4">
        <v>0.26167766097686662</v>
      </c>
      <c r="C3008" s="4">
        <v>-0.33626707910005199</v>
      </c>
      <c r="D3008" s="1">
        <v>821.99</v>
      </c>
    </row>
    <row r="3009" spans="1:4" x14ac:dyDescent="0.15">
      <c r="A3009" s="8">
        <v>37685</v>
      </c>
      <c r="B3009" s="4">
        <v>0.26105548285779651</v>
      </c>
      <c r="C3009" s="4">
        <v>-0.33626707910005249</v>
      </c>
      <c r="D3009" s="1">
        <v>829.85</v>
      </c>
    </row>
    <row r="3010" spans="1:4" x14ac:dyDescent="0.15">
      <c r="A3010" s="8">
        <v>37686</v>
      </c>
      <c r="B3010" s="4">
        <v>0.26112755944174648</v>
      </c>
      <c r="C3010" s="4">
        <v>-0.33626707910005271</v>
      </c>
      <c r="D3010" s="1">
        <v>822.1</v>
      </c>
    </row>
    <row r="3011" spans="1:4" x14ac:dyDescent="0.15">
      <c r="A3011" s="8">
        <v>37687</v>
      </c>
      <c r="B3011" s="4">
        <v>0.26081258295465148</v>
      </c>
      <c r="C3011" s="4">
        <v>-0.33626707910005282</v>
      </c>
      <c r="D3011" s="1">
        <v>828.89</v>
      </c>
    </row>
    <row r="3012" spans="1:4" x14ac:dyDescent="0.15">
      <c r="A3012" s="8">
        <v>37690</v>
      </c>
      <c r="B3012" s="4">
        <v>0.26199054238258002</v>
      </c>
      <c r="C3012" s="4">
        <v>-0.33626707910005249</v>
      </c>
      <c r="D3012" s="1">
        <v>807.48</v>
      </c>
    </row>
    <row r="3013" spans="1:4" x14ac:dyDescent="0.15">
      <c r="A3013" s="8">
        <v>37691</v>
      </c>
      <c r="B3013" s="4">
        <v>0.26198378857898003</v>
      </c>
      <c r="C3013" s="4">
        <v>-0.33626707910005238</v>
      </c>
      <c r="D3013" s="1">
        <v>800.73</v>
      </c>
    </row>
    <row r="3014" spans="1:4" x14ac:dyDescent="0.15">
      <c r="A3014" s="8">
        <v>37692</v>
      </c>
      <c r="B3014" s="4">
        <v>0.26200319667275862</v>
      </c>
      <c r="C3014" s="4">
        <v>-0.33626707910005249</v>
      </c>
      <c r="D3014" s="1">
        <v>804.19</v>
      </c>
    </row>
    <row r="3015" spans="1:4" x14ac:dyDescent="0.15">
      <c r="A3015" s="8">
        <v>37693</v>
      </c>
      <c r="B3015" s="4">
        <v>0.2645334371882902</v>
      </c>
      <c r="C3015" s="4">
        <v>-0.3362670791000516</v>
      </c>
      <c r="D3015" s="1">
        <v>831.9</v>
      </c>
    </row>
    <row r="3016" spans="1:4" x14ac:dyDescent="0.15">
      <c r="A3016" s="8">
        <v>37694</v>
      </c>
      <c r="B3016" s="4">
        <v>0.26440297794401307</v>
      </c>
      <c r="C3016" s="4">
        <v>-0.33626707910005271</v>
      </c>
      <c r="D3016" s="1">
        <v>833.27</v>
      </c>
    </row>
    <row r="3017" spans="1:4" x14ac:dyDescent="0.15">
      <c r="A3017" s="8">
        <v>37697</v>
      </c>
      <c r="B3017" s="4">
        <v>0.26702111078914431</v>
      </c>
      <c r="C3017" s="4">
        <v>-0.33626707910005232</v>
      </c>
      <c r="D3017" s="1">
        <v>862.79</v>
      </c>
    </row>
    <row r="3018" spans="1:4" x14ac:dyDescent="0.15">
      <c r="A3018" s="8">
        <v>37698</v>
      </c>
      <c r="B3018" s="4">
        <v>0.26677393293406648</v>
      </c>
      <c r="C3018" s="4">
        <v>-0.33626707910005232</v>
      </c>
      <c r="D3018" s="1">
        <v>866.45</v>
      </c>
    </row>
    <row r="3019" spans="1:4" x14ac:dyDescent="0.15">
      <c r="A3019" s="8">
        <v>37699</v>
      </c>
      <c r="B3019" s="4">
        <v>0.26696071622151141</v>
      </c>
      <c r="C3019" s="4">
        <v>-0.33626707910005221</v>
      </c>
      <c r="D3019" s="1">
        <v>874.02</v>
      </c>
    </row>
    <row r="3020" spans="1:4" x14ac:dyDescent="0.15">
      <c r="A3020" s="8">
        <v>37700</v>
      </c>
      <c r="B3020" s="4">
        <v>0.26692650216860597</v>
      </c>
      <c r="C3020" s="4">
        <v>-0.33626707910005238</v>
      </c>
      <c r="D3020" s="1">
        <v>875.67</v>
      </c>
    </row>
    <row r="3021" spans="1:4" x14ac:dyDescent="0.15">
      <c r="A3021" s="8">
        <v>37701</v>
      </c>
      <c r="B3021" s="4">
        <v>0.26761808359135009</v>
      </c>
      <c r="C3021" s="4">
        <v>-0.32665851819103908</v>
      </c>
      <c r="D3021" s="1">
        <v>895.79</v>
      </c>
    </row>
    <row r="3022" spans="1:4" x14ac:dyDescent="0.15">
      <c r="A3022" s="8">
        <v>37704</v>
      </c>
      <c r="B3022" s="4">
        <v>0.26988050269972769</v>
      </c>
      <c r="C3022" s="4">
        <v>-0.32665851819103853</v>
      </c>
      <c r="D3022" s="1">
        <v>864.23</v>
      </c>
    </row>
    <row r="3023" spans="1:4" x14ac:dyDescent="0.15">
      <c r="A3023" s="8">
        <v>37705</v>
      </c>
      <c r="B3023" s="4">
        <v>0.2701949190692271</v>
      </c>
      <c r="C3023" s="4">
        <v>-0.32379211282319159</v>
      </c>
      <c r="D3023" s="1">
        <v>874.74</v>
      </c>
    </row>
    <row r="3024" spans="1:4" x14ac:dyDescent="0.15">
      <c r="A3024" s="8">
        <v>37706</v>
      </c>
      <c r="B3024" s="4">
        <v>0.26987273266847261</v>
      </c>
      <c r="C3024" s="4">
        <v>-0.32302007164085411</v>
      </c>
      <c r="D3024" s="1">
        <v>869.95</v>
      </c>
    </row>
    <row r="3025" spans="1:4" x14ac:dyDescent="0.15">
      <c r="A3025" s="8">
        <v>37707</v>
      </c>
      <c r="B3025" s="4">
        <v>0.26978434115515798</v>
      </c>
      <c r="C3025" s="4">
        <v>-0.32302007164085428</v>
      </c>
      <c r="D3025" s="1">
        <v>868.52</v>
      </c>
    </row>
    <row r="3026" spans="1:4" x14ac:dyDescent="0.15">
      <c r="A3026" s="8">
        <v>37708</v>
      </c>
      <c r="B3026" s="4">
        <v>0.26975094476053568</v>
      </c>
      <c r="C3026" s="4">
        <v>-0.32302007164085439</v>
      </c>
      <c r="D3026" s="1">
        <v>863.5</v>
      </c>
    </row>
    <row r="3027" spans="1:4" x14ac:dyDescent="0.15">
      <c r="A3027" s="8">
        <v>37711</v>
      </c>
      <c r="B3027" s="4">
        <v>0.2702639495883975</v>
      </c>
      <c r="C3027" s="4">
        <v>-0.32302007164085439</v>
      </c>
      <c r="D3027" s="1">
        <v>848.18</v>
      </c>
    </row>
    <row r="3028" spans="1:4" x14ac:dyDescent="0.15">
      <c r="A3028" s="8">
        <v>37712</v>
      </c>
      <c r="B3028" s="4">
        <v>0.27059808167775662</v>
      </c>
      <c r="C3028" s="4">
        <v>-0.32302007164085439</v>
      </c>
      <c r="D3028" s="1">
        <v>858.48</v>
      </c>
    </row>
    <row r="3029" spans="1:4" x14ac:dyDescent="0.15">
      <c r="A3029" s="8">
        <v>37713</v>
      </c>
      <c r="B3029" s="4">
        <v>0.27200836010400159</v>
      </c>
      <c r="C3029" s="4">
        <v>-0.32251818514835962</v>
      </c>
      <c r="D3029" s="1">
        <v>880.9</v>
      </c>
    </row>
    <row r="3030" spans="1:4" x14ac:dyDescent="0.15">
      <c r="A3030" s="8">
        <v>37714</v>
      </c>
      <c r="B3030" s="4">
        <v>0.27193032054067362</v>
      </c>
      <c r="C3030" s="4">
        <v>-0.31668953868890548</v>
      </c>
      <c r="D3030" s="1">
        <v>876.45</v>
      </c>
    </row>
    <row r="3031" spans="1:4" x14ac:dyDescent="0.15">
      <c r="A3031" s="8">
        <v>37715</v>
      </c>
      <c r="B3031" s="4">
        <v>0.27179720300529331</v>
      </c>
      <c r="C3031" s="4">
        <v>-0.3128814818746351</v>
      </c>
      <c r="D3031" s="1">
        <v>878.85</v>
      </c>
    </row>
    <row r="3032" spans="1:4" x14ac:dyDescent="0.15">
      <c r="A3032" s="8">
        <v>37718</v>
      </c>
      <c r="B3032" s="4">
        <v>0.2718000725860496</v>
      </c>
      <c r="C3032" s="4">
        <v>-0.31288148187463521</v>
      </c>
      <c r="D3032" s="1">
        <v>879.93</v>
      </c>
    </row>
    <row r="3033" spans="1:4" x14ac:dyDescent="0.15">
      <c r="A3033" s="8">
        <v>37719</v>
      </c>
      <c r="B3033" s="4">
        <v>0.27179150502054988</v>
      </c>
      <c r="C3033" s="4">
        <v>-0.31288148187463538</v>
      </c>
      <c r="D3033" s="1">
        <v>878.29</v>
      </c>
    </row>
    <row r="3034" spans="1:4" x14ac:dyDescent="0.15">
      <c r="A3034" s="8">
        <v>37720</v>
      </c>
      <c r="B3034" s="4">
        <v>0.27210105480624919</v>
      </c>
      <c r="C3034" s="4">
        <v>-0.31288148187463533</v>
      </c>
      <c r="D3034" s="1">
        <v>865.99</v>
      </c>
    </row>
    <row r="3035" spans="1:4" x14ac:dyDescent="0.15">
      <c r="A3035" s="8">
        <v>37721</v>
      </c>
      <c r="B3035" s="4">
        <v>0.272141391774752</v>
      </c>
      <c r="C3035" s="4">
        <v>-0.31288148187463483</v>
      </c>
      <c r="D3035" s="1">
        <v>871.58</v>
      </c>
    </row>
    <row r="3036" spans="1:4" x14ac:dyDescent="0.15">
      <c r="A3036" s="8">
        <v>37722</v>
      </c>
      <c r="B3036" s="4">
        <v>0.27187048084231552</v>
      </c>
      <c r="C3036" s="4">
        <v>-0.31288148187463533</v>
      </c>
      <c r="D3036" s="1">
        <v>868.3</v>
      </c>
    </row>
    <row r="3037" spans="1:4" x14ac:dyDescent="0.15">
      <c r="A3037" s="8">
        <v>37725</v>
      </c>
      <c r="B3037" s="4">
        <v>0.27166522577165919</v>
      </c>
      <c r="C3037" s="4">
        <v>-0.3116087808077137</v>
      </c>
      <c r="D3037" s="1">
        <v>885.23</v>
      </c>
    </row>
    <row r="3038" spans="1:4" x14ac:dyDescent="0.15">
      <c r="A3038" s="8">
        <v>37726</v>
      </c>
      <c r="B3038" s="4">
        <v>0.27165611147968688</v>
      </c>
      <c r="C3038" s="4">
        <v>-0.31160878080771393</v>
      </c>
      <c r="D3038" s="1">
        <v>890.81</v>
      </c>
    </row>
    <row r="3039" spans="1:4" x14ac:dyDescent="0.15">
      <c r="A3039" s="8">
        <v>37727</v>
      </c>
      <c r="B3039" s="4">
        <v>0.27181819937944701</v>
      </c>
      <c r="C3039" s="4">
        <v>-0.31160878080771331</v>
      </c>
      <c r="D3039" s="1">
        <v>879.91</v>
      </c>
    </row>
    <row r="3040" spans="1:4" x14ac:dyDescent="0.15">
      <c r="A3040" s="8">
        <v>37728</v>
      </c>
      <c r="B3040" s="4">
        <v>0.27120521729079528</v>
      </c>
      <c r="C3040" s="4">
        <v>-0.31160878080771431</v>
      </c>
      <c r="D3040" s="1">
        <v>893.58</v>
      </c>
    </row>
    <row r="3041" spans="1:4" x14ac:dyDescent="0.15">
      <c r="A3041" s="8">
        <v>37729</v>
      </c>
      <c r="B3041" s="4">
        <v>0.27120358437410508</v>
      </c>
      <c r="C3041" s="4">
        <v>-0.31020274050458668</v>
      </c>
      <c r="D3041" s="1">
        <v>893.58</v>
      </c>
    </row>
    <row r="3042" spans="1:4" x14ac:dyDescent="0.15">
      <c r="A3042" s="8">
        <v>37732</v>
      </c>
      <c r="B3042" s="4">
        <v>0.27120459343278369</v>
      </c>
      <c r="C3042" s="4">
        <v>-0.30965098607321612</v>
      </c>
      <c r="D3042" s="1">
        <v>892.01</v>
      </c>
    </row>
    <row r="3043" spans="1:4" x14ac:dyDescent="0.15">
      <c r="A3043" s="8">
        <v>37733</v>
      </c>
      <c r="B3043" s="4">
        <v>0.27216834102236981</v>
      </c>
      <c r="C3043" s="4">
        <v>-0.30965098607321578</v>
      </c>
      <c r="D3043" s="1">
        <v>911.37</v>
      </c>
    </row>
    <row r="3044" spans="1:4" x14ac:dyDescent="0.15">
      <c r="A3044" s="8">
        <v>37734</v>
      </c>
      <c r="B3044" s="4">
        <v>0.27190987076957668</v>
      </c>
      <c r="C3044" s="4">
        <v>-0.2988454907341378</v>
      </c>
      <c r="D3044" s="1">
        <v>919.02</v>
      </c>
    </row>
    <row r="3045" spans="1:4" x14ac:dyDescent="0.15">
      <c r="A3045" s="8">
        <v>37735</v>
      </c>
      <c r="B3045" s="4">
        <v>0.27196189250635799</v>
      </c>
      <c r="C3045" s="4">
        <v>-0.29805980534796178</v>
      </c>
      <c r="D3045" s="1">
        <v>911.43</v>
      </c>
    </row>
    <row r="3046" spans="1:4" x14ac:dyDescent="0.15">
      <c r="A3046" s="8">
        <v>37736</v>
      </c>
      <c r="B3046" s="4">
        <v>0.27221556939995017</v>
      </c>
      <c r="C3046" s="4">
        <v>-0.29805980534796123</v>
      </c>
      <c r="D3046" s="1">
        <v>898.81</v>
      </c>
    </row>
    <row r="3047" spans="1:4" x14ac:dyDescent="0.15">
      <c r="A3047" s="8">
        <v>37739</v>
      </c>
      <c r="B3047" s="4">
        <v>0.27286461879554907</v>
      </c>
      <c r="C3047" s="4">
        <v>-0.29805980534796089</v>
      </c>
      <c r="D3047" s="1">
        <v>914.84</v>
      </c>
    </row>
    <row r="3048" spans="1:4" x14ac:dyDescent="0.15">
      <c r="A3048" s="8">
        <v>37740</v>
      </c>
      <c r="B3048" s="4">
        <v>0.27255251110737921</v>
      </c>
      <c r="C3048" s="4">
        <v>-0.29805980534796128</v>
      </c>
      <c r="D3048" s="1">
        <v>917.84</v>
      </c>
    </row>
    <row r="3049" spans="1:4" x14ac:dyDescent="0.15">
      <c r="A3049" s="8">
        <v>37741</v>
      </c>
      <c r="B3049" s="4">
        <v>0.27237656967668838</v>
      </c>
      <c r="C3049" s="4">
        <v>-0.29805980534796128</v>
      </c>
      <c r="D3049" s="1">
        <v>916.92</v>
      </c>
    </row>
    <row r="3050" spans="1:4" x14ac:dyDescent="0.15">
      <c r="A3050" s="8">
        <v>37753</v>
      </c>
      <c r="B3050" s="4">
        <v>0.27398993809627159</v>
      </c>
      <c r="C3050" s="4">
        <v>-0.29805980534796062</v>
      </c>
      <c r="D3050" s="1">
        <v>945.11</v>
      </c>
    </row>
    <row r="3051" spans="1:4" x14ac:dyDescent="0.15">
      <c r="A3051" s="8">
        <v>37754</v>
      </c>
      <c r="B3051" s="4">
        <v>0.27375109732530267</v>
      </c>
      <c r="C3051" s="4">
        <v>-0.29805980534796112</v>
      </c>
      <c r="D3051" s="1">
        <v>942.3</v>
      </c>
    </row>
    <row r="3052" spans="1:4" x14ac:dyDescent="0.15">
      <c r="A3052" s="8">
        <v>37755</v>
      </c>
      <c r="B3052" s="4">
        <v>0.273386166191942</v>
      </c>
      <c r="C3052" s="4">
        <v>-0.29805980534796078</v>
      </c>
      <c r="D3052" s="1">
        <v>939.28</v>
      </c>
    </row>
    <row r="3053" spans="1:4" x14ac:dyDescent="0.15">
      <c r="A3053" s="8">
        <v>37756</v>
      </c>
      <c r="B3053" s="4">
        <v>0.27299949788686151</v>
      </c>
      <c r="C3053" s="4">
        <v>-0.29805980534796123</v>
      </c>
      <c r="D3053" s="1">
        <v>946.67</v>
      </c>
    </row>
    <row r="3054" spans="1:4" x14ac:dyDescent="0.15">
      <c r="A3054" s="8">
        <v>37757</v>
      </c>
      <c r="B3054" s="4">
        <v>0.27232687470449202</v>
      </c>
      <c r="C3054" s="4">
        <v>-0.29805980534796089</v>
      </c>
      <c r="D3054" s="1">
        <v>944.3</v>
      </c>
    </row>
    <row r="3055" spans="1:4" x14ac:dyDescent="0.15">
      <c r="A3055" s="8">
        <v>37760</v>
      </c>
      <c r="B3055" s="4">
        <v>0.27257455030113098</v>
      </c>
      <c r="C3055" s="4">
        <v>-0.29805980534796062</v>
      </c>
      <c r="D3055" s="1">
        <v>920.77</v>
      </c>
    </row>
    <row r="3056" spans="1:4" x14ac:dyDescent="0.15">
      <c r="A3056" s="8">
        <v>37761</v>
      </c>
      <c r="B3056" s="4">
        <v>0.27252559323675279</v>
      </c>
      <c r="C3056" s="4">
        <v>-0.29805980534796078</v>
      </c>
      <c r="D3056" s="1">
        <v>919.73</v>
      </c>
    </row>
    <row r="3057" spans="1:4" x14ac:dyDescent="0.15">
      <c r="A3057" s="8">
        <v>37762</v>
      </c>
      <c r="B3057" s="4">
        <v>0.2724685906819006</v>
      </c>
      <c r="C3057" s="4">
        <v>-0.29805980534796139</v>
      </c>
      <c r="D3057" s="1">
        <v>923.42</v>
      </c>
    </row>
    <row r="3058" spans="1:4" x14ac:dyDescent="0.15">
      <c r="A3058" s="8">
        <v>37763</v>
      </c>
      <c r="B3058" s="4">
        <v>0.27252118329308678</v>
      </c>
      <c r="C3058" s="4">
        <v>-0.29805980534796128</v>
      </c>
      <c r="D3058" s="1">
        <v>931.87</v>
      </c>
    </row>
    <row r="3059" spans="1:4" x14ac:dyDescent="0.15">
      <c r="A3059" s="8">
        <v>37764</v>
      </c>
      <c r="B3059" s="4">
        <v>0.27221729221355079</v>
      </c>
      <c r="C3059" s="4">
        <v>-0.29197506107120758</v>
      </c>
      <c r="D3059" s="1">
        <v>933.22</v>
      </c>
    </row>
    <row r="3060" spans="1:4" x14ac:dyDescent="0.15">
      <c r="A3060" s="8">
        <v>37767</v>
      </c>
      <c r="B3060" s="4">
        <v>0.27200625800600209</v>
      </c>
      <c r="C3060" s="4">
        <v>-0.29197506107120758</v>
      </c>
      <c r="D3060" s="1">
        <v>933.22</v>
      </c>
    </row>
    <row r="3061" spans="1:4" x14ac:dyDescent="0.15">
      <c r="A3061" s="8">
        <v>37768</v>
      </c>
      <c r="B3061" s="4">
        <v>0.27269898291237638</v>
      </c>
      <c r="C3061" s="4">
        <v>-0.2919750610712073</v>
      </c>
      <c r="D3061" s="1">
        <v>951.48</v>
      </c>
    </row>
    <row r="3062" spans="1:4" x14ac:dyDescent="0.15">
      <c r="A3062" s="8">
        <v>37769</v>
      </c>
      <c r="B3062" s="4">
        <v>0.2724940374640889</v>
      </c>
      <c r="C3062" s="4">
        <v>-0.29197506107120752</v>
      </c>
      <c r="D3062" s="1">
        <v>953.22</v>
      </c>
    </row>
    <row r="3063" spans="1:4" x14ac:dyDescent="0.15">
      <c r="A3063" s="8">
        <v>37770</v>
      </c>
      <c r="B3063" s="4">
        <v>0.272254960285781</v>
      </c>
      <c r="C3063" s="4">
        <v>-0.28331272720562478</v>
      </c>
      <c r="D3063" s="1">
        <v>949.64</v>
      </c>
    </row>
    <row r="3064" spans="1:4" x14ac:dyDescent="0.15">
      <c r="A3064" s="8">
        <v>37771</v>
      </c>
      <c r="B3064" s="4">
        <v>0.27268794078402148</v>
      </c>
      <c r="C3064" s="4">
        <v>-0.28331272720562478</v>
      </c>
      <c r="D3064" s="1">
        <v>963.59</v>
      </c>
    </row>
    <row r="3065" spans="1:4" x14ac:dyDescent="0.15">
      <c r="A3065" s="8">
        <v>37774</v>
      </c>
      <c r="B3065" s="4">
        <v>0.27258657883888682</v>
      </c>
      <c r="C3065" s="4">
        <v>-0.27712996137918261</v>
      </c>
      <c r="D3065" s="1">
        <v>967</v>
      </c>
    </row>
    <row r="3066" spans="1:4" x14ac:dyDescent="0.15">
      <c r="A3066" s="8">
        <v>37775</v>
      </c>
      <c r="B3066" s="4">
        <v>0.27256177074617599</v>
      </c>
      <c r="C3066" s="4">
        <v>-0.27246501695296238</v>
      </c>
      <c r="D3066" s="1">
        <v>971.56</v>
      </c>
    </row>
    <row r="3067" spans="1:4" x14ac:dyDescent="0.15">
      <c r="A3067" s="8">
        <v>37776</v>
      </c>
      <c r="B3067" s="4">
        <v>0.27299648328666448</v>
      </c>
      <c r="C3067" s="4">
        <v>-0.27211050096519679</v>
      </c>
      <c r="D3067" s="1">
        <v>986.24</v>
      </c>
    </row>
    <row r="3068" spans="1:4" x14ac:dyDescent="0.15">
      <c r="A3068" s="8">
        <v>37777</v>
      </c>
      <c r="B3068" s="4">
        <v>0.27301697819972343</v>
      </c>
      <c r="C3068" s="4">
        <v>-0.27211050096519712</v>
      </c>
      <c r="D3068" s="1">
        <v>990.14</v>
      </c>
    </row>
    <row r="3069" spans="1:4" x14ac:dyDescent="0.15">
      <c r="A3069" s="8">
        <v>37778</v>
      </c>
      <c r="B3069" s="4">
        <v>0.27186292597152761</v>
      </c>
      <c r="C3069" s="4">
        <v>-0.26015811029621849</v>
      </c>
      <c r="D3069" s="1">
        <v>987.76</v>
      </c>
    </row>
    <row r="3070" spans="1:4" x14ac:dyDescent="0.15">
      <c r="A3070" s="8">
        <v>37781</v>
      </c>
      <c r="B3070" s="4">
        <v>0.27213319297557892</v>
      </c>
      <c r="C3070" s="4">
        <v>-0.26015811029621871</v>
      </c>
      <c r="D3070" s="1">
        <v>975.93</v>
      </c>
    </row>
    <row r="3071" spans="1:4" x14ac:dyDescent="0.15">
      <c r="A3071" s="8">
        <v>37782</v>
      </c>
      <c r="B3071" s="4">
        <v>0.2721429460016947</v>
      </c>
      <c r="C3071" s="4">
        <v>-0.26015811029621888</v>
      </c>
      <c r="D3071" s="1">
        <v>984.84</v>
      </c>
    </row>
    <row r="3072" spans="1:4" x14ac:dyDescent="0.15">
      <c r="A3072" s="8">
        <v>37783</v>
      </c>
      <c r="B3072" s="4">
        <v>0.27171672602399649</v>
      </c>
      <c r="C3072" s="4">
        <v>-0.25105578803247419</v>
      </c>
      <c r="D3072" s="1">
        <v>997.48</v>
      </c>
    </row>
    <row r="3073" spans="1:4" x14ac:dyDescent="0.15">
      <c r="A3073" s="8">
        <v>37784</v>
      </c>
      <c r="B3073" s="4">
        <v>0.27171379945078777</v>
      </c>
      <c r="C3073" s="4">
        <v>-0.25105578803247441</v>
      </c>
      <c r="D3073" s="1">
        <v>998.51</v>
      </c>
    </row>
    <row r="3074" spans="1:4" x14ac:dyDescent="0.15">
      <c r="A3074" s="8">
        <v>37785</v>
      </c>
      <c r="B3074" s="4">
        <v>0.27188345077121129</v>
      </c>
      <c r="C3074" s="4">
        <v>-0.25105578803247441</v>
      </c>
      <c r="D3074" s="1">
        <v>988.61</v>
      </c>
    </row>
    <row r="3075" spans="1:4" x14ac:dyDescent="0.15">
      <c r="A3075" s="8">
        <v>37788</v>
      </c>
      <c r="B3075" s="4">
        <v>0.27230508125860181</v>
      </c>
      <c r="C3075" s="4">
        <v>-0.25105578803247403</v>
      </c>
      <c r="D3075" s="1">
        <v>1010.74</v>
      </c>
    </row>
    <row r="3076" spans="1:4" x14ac:dyDescent="0.15">
      <c r="A3076" s="8">
        <v>37789</v>
      </c>
      <c r="B3076" s="4">
        <v>0.27222676281949848</v>
      </c>
      <c r="C3076" s="4">
        <v>-0.2510557880324743</v>
      </c>
      <c r="D3076" s="1">
        <v>1011.66</v>
      </c>
    </row>
    <row r="3077" spans="1:4" x14ac:dyDescent="0.15">
      <c r="A3077" s="8">
        <v>37790</v>
      </c>
      <c r="B3077" s="4">
        <v>0.27201649667296562</v>
      </c>
      <c r="C3077" s="4">
        <v>-0.2510557880324743</v>
      </c>
      <c r="D3077" s="1">
        <v>1010.09</v>
      </c>
    </row>
    <row r="3078" spans="1:4" x14ac:dyDescent="0.15">
      <c r="A3078" s="8">
        <v>37791</v>
      </c>
      <c r="B3078" s="4">
        <v>0.27245665287344112</v>
      </c>
      <c r="C3078" s="4">
        <v>-0.25105578803247403</v>
      </c>
      <c r="D3078" s="1">
        <v>994.7</v>
      </c>
    </row>
    <row r="3079" spans="1:4" x14ac:dyDescent="0.15">
      <c r="A3079" s="8">
        <v>37792</v>
      </c>
      <c r="B3079" s="4">
        <v>0.27088487033005793</v>
      </c>
      <c r="C3079" s="4">
        <v>-0.25105578803247453</v>
      </c>
      <c r="D3079" s="1">
        <v>995.69</v>
      </c>
    </row>
    <row r="3080" spans="1:4" x14ac:dyDescent="0.15">
      <c r="A3080" s="8">
        <v>37795</v>
      </c>
      <c r="B3080" s="4">
        <v>0.27126272302239463</v>
      </c>
      <c r="C3080" s="4">
        <v>-0.25105578803247419</v>
      </c>
      <c r="D3080" s="1">
        <v>981.64</v>
      </c>
    </row>
    <row r="3081" spans="1:4" x14ac:dyDescent="0.15">
      <c r="A3081" s="8">
        <v>37796</v>
      </c>
      <c r="B3081" s="4">
        <v>0.27074699877281538</v>
      </c>
      <c r="C3081" s="4">
        <v>-0.23846312218747259</v>
      </c>
      <c r="D3081" s="1">
        <v>983.45</v>
      </c>
    </row>
    <row r="3082" spans="1:4" x14ac:dyDescent="0.15">
      <c r="A3082" s="8">
        <v>37797</v>
      </c>
      <c r="B3082" s="4">
        <v>0.27053130775018092</v>
      </c>
      <c r="C3082" s="4">
        <v>-0.22809528068449489</v>
      </c>
      <c r="D3082" s="1">
        <v>975.32</v>
      </c>
    </row>
    <row r="3083" spans="1:4" x14ac:dyDescent="0.15">
      <c r="A3083" s="8">
        <v>37798</v>
      </c>
      <c r="B3083" s="4">
        <v>0.27018734936766031</v>
      </c>
      <c r="C3083" s="4">
        <v>-0.2175437182689986</v>
      </c>
      <c r="D3083" s="1">
        <v>985.82</v>
      </c>
    </row>
    <row r="3084" spans="1:4" x14ac:dyDescent="0.15">
      <c r="A3084" s="8">
        <v>37799</v>
      </c>
      <c r="B3084" s="4">
        <v>0.2703500762307256</v>
      </c>
      <c r="C3084" s="4">
        <v>-0.21754371826899871</v>
      </c>
      <c r="D3084" s="1">
        <v>976.22</v>
      </c>
    </row>
    <row r="3085" spans="1:4" x14ac:dyDescent="0.15">
      <c r="A3085" s="8">
        <v>37802</v>
      </c>
      <c r="B3085" s="4">
        <v>0.2698122233530485</v>
      </c>
      <c r="C3085" s="4">
        <v>-0.21590083178551181</v>
      </c>
      <c r="D3085" s="1">
        <v>974.5</v>
      </c>
    </row>
    <row r="3086" spans="1:4" x14ac:dyDescent="0.15">
      <c r="A3086" s="8">
        <v>37803</v>
      </c>
      <c r="B3086" s="4">
        <v>0.26991612563918949</v>
      </c>
      <c r="C3086" s="4">
        <v>-0.21590083178551239</v>
      </c>
      <c r="D3086" s="1">
        <v>982.32</v>
      </c>
    </row>
    <row r="3087" spans="1:4" x14ac:dyDescent="0.15">
      <c r="A3087" s="8">
        <v>37804</v>
      </c>
      <c r="B3087" s="4">
        <v>0.26958510580373279</v>
      </c>
      <c r="C3087" s="4">
        <v>-0.21590083178551239</v>
      </c>
      <c r="D3087" s="1">
        <v>993.75</v>
      </c>
    </row>
    <row r="3088" spans="1:4" x14ac:dyDescent="0.15">
      <c r="A3088" s="8">
        <v>37805</v>
      </c>
      <c r="B3088" s="4">
        <v>0.26971441377914918</v>
      </c>
      <c r="C3088" s="4">
        <v>-0.21524332952788919</v>
      </c>
      <c r="D3088" s="1">
        <v>985.7</v>
      </c>
    </row>
    <row r="3089" spans="1:4" x14ac:dyDescent="0.15">
      <c r="A3089" s="8">
        <v>37806</v>
      </c>
      <c r="B3089" s="4">
        <v>0.26881664922885679</v>
      </c>
      <c r="C3089" s="4">
        <v>-0.21462442999706779</v>
      </c>
      <c r="D3089" s="1">
        <v>985.7</v>
      </c>
    </row>
    <row r="3090" spans="1:4" x14ac:dyDescent="0.15">
      <c r="A3090" s="8">
        <v>37809</v>
      </c>
      <c r="B3090" s="4">
        <v>0.2685962962545862</v>
      </c>
      <c r="C3090" s="4">
        <v>-0.21462442999706821</v>
      </c>
      <c r="D3090" s="1">
        <v>1004.42</v>
      </c>
    </row>
    <row r="3091" spans="1:4" x14ac:dyDescent="0.15">
      <c r="A3091" s="8">
        <v>37810</v>
      </c>
      <c r="B3091" s="4">
        <v>0.26854778159510873</v>
      </c>
      <c r="C3091" s="4">
        <v>-0.21462442999706841</v>
      </c>
      <c r="D3091" s="1">
        <v>1007.84</v>
      </c>
    </row>
    <row r="3092" spans="1:4" x14ac:dyDescent="0.15">
      <c r="A3092" s="8">
        <v>37811</v>
      </c>
      <c r="B3092" s="4">
        <v>0.26861599865670471</v>
      </c>
      <c r="C3092" s="4">
        <v>-0.21462442999706841</v>
      </c>
      <c r="D3092" s="1">
        <v>1002.21</v>
      </c>
    </row>
    <row r="3093" spans="1:4" x14ac:dyDescent="0.15">
      <c r="A3093" s="8">
        <v>37812</v>
      </c>
      <c r="B3093" s="4">
        <v>0.26639111529163412</v>
      </c>
      <c r="C3093" s="4">
        <v>-0.21462442999706821</v>
      </c>
      <c r="D3093" s="1">
        <v>988.7</v>
      </c>
    </row>
    <row r="3094" spans="1:4" x14ac:dyDescent="0.15">
      <c r="A3094" s="8">
        <v>37813</v>
      </c>
      <c r="B3094" s="4">
        <v>0.26626357152245272</v>
      </c>
      <c r="C3094" s="4">
        <v>-0.20493766504943839</v>
      </c>
      <c r="D3094" s="1">
        <v>998.14</v>
      </c>
    </row>
    <row r="3095" spans="1:4" x14ac:dyDescent="0.15">
      <c r="A3095" s="8">
        <v>37816</v>
      </c>
      <c r="B3095" s="4">
        <v>0.26509579725028448</v>
      </c>
      <c r="C3095" s="4">
        <v>-0.1931442817076976</v>
      </c>
      <c r="D3095" s="1">
        <v>1003.86</v>
      </c>
    </row>
    <row r="3096" spans="1:4" x14ac:dyDescent="0.15">
      <c r="A3096" s="8">
        <v>37817</v>
      </c>
      <c r="B3096" s="4">
        <v>0.26279359589175888</v>
      </c>
      <c r="C3096" s="4">
        <v>-0.19314428170769751</v>
      </c>
      <c r="D3096" s="1">
        <v>1000.42</v>
      </c>
    </row>
    <row r="3097" spans="1:4" x14ac:dyDescent="0.15">
      <c r="A3097" s="8">
        <v>37818</v>
      </c>
      <c r="B3097" s="4">
        <v>0.26278867819119112</v>
      </c>
      <c r="C3097" s="4">
        <v>-0.19314428170769729</v>
      </c>
      <c r="D3097" s="1">
        <v>994</v>
      </c>
    </row>
    <row r="3098" spans="1:4" x14ac:dyDescent="0.15">
      <c r="A3098" s="8">
        <v>37819</v>
      </c>
      <c r="B3098" s="4">
        <v>0.26301766158655981</v>
      </c>
      <c r="C3098" s="4">
        <v>-0.19314428170769729</v>
      </c>
      <c r="D3098" s="1">
        <v>981.73</v>
      </c>
    </row>
    <row r="3099" spans="1:4" x14ac:dyDescent="0.15">
      <c r="A3099" s="8">
        <v>37820</v>
      </c>
      <c r="B3099" s="4">
        <v>0.26323910229996911</v>
      </c>
      <c r="C3099" s="4">
        <v>-0.19314428170769771</v>
      </c>
      <c r="D3099" s="1">
        <v>993.32</v>
      </c>
    </row>
    <row r="3100" spans="1:4" x14ac:dyDescent="0.15">
      <c r="A3100" s="8">
        <v>37823</v>
      </c>
      <c r="B3100" s="4">
        <v>0.26298575758201581</v>
      </c>
      <c r="C3100" s="4">
        <v>-0.19314428170769751</v>
      </c>
      <c r="D3100" s="1">
        <v>978.8</v>
      </c>
    </row>
    <row r="3101" spans="1:4" x14ac:dyDescent="0.15">
      <c r="A3101" s="8">
        <v>37824</v>
      </c>
      <c r="B3101" s="4">
        <v>0.2630964987303579</v>
      </c>
      <c r="C3101" s="4">
        <v>-0.19314428170769751</v>
      </c>
      <c r="D3101" s="1">
        <v>988.11</v>
      </c>
    </row>
    <row r="3102" spans="1:4" x14ac:dyDescent="0.15">
      <c r="A3102" s="8">
        <v>37825</v>
      </c>
      <c r="B3102" s="4">
        <v>0.26158810729868998</v>
      </c>
      <c r="C3102" s="4">
        <v>-0.19314428170769771</v>
      </c>
      <c r="D3102" s="1">
        <v>988.61</v>
      </c>
    </row>
    <row r="3103" spans="1:4" x14ac:dyDescent="0.15">
      <c r="A3103" s="8">
        <v>37826</v>
      </c>
      <c r="B3103" s="4">
        <v>0.25866242017890528</v>
      </c>
      <c r="C3103" s="4">
        <v>-0.19314428170769701</v>
      </c>
      <c r="D3103" s="1">
        <v>981.6</v>
      </c>
    </row>
    <row r="3104" spans="1:4" x14ac:dyDescent="0.15">
      <c r="A3104" s="8">
        <v>37827</v>
      </c>
      <c r="B3104" s="4">
        <v>0.25691434276897701</v>
      </c>
      <c r="C3104" s="4">
        <v>-0.19314428170769701</v>
      </c>
      <c r="D3104" s="1">
        <v>998.68</v>
      </c>
    </row>
    <row r="3105" spans="1:4" x14ac:dyDescent="0.15">
      <c r="A3105" s="8">
        <v>37830</v>
      </c>
      <c r="B3105" s="4">
        <v>0.25533966429366162</v>
      </c>
      <c r="C3105" s="4">
        <v>-0.19314428170769721</v>
      </c>
      <c r="D3105" s="1">
        <v>996.52</v>
      </c>
    </row>
    <row r="3106" spans="1:4" x14ac:dyDescent="0.15">
      <c r="A3106" s="8">
        <v>37831</v>
      </c>
      <c r="B3106" s="4">
        <v>0.2489079996110023</v>
      </c>
      <c r="C3106" s="4">
        <v>-0.19314428170769751</v>
      </c>
      <c r="D3106" s="1">
        <v>989.28</v>
      </c>
    </row>
    <row r="3107" spans="1:4" x14ac:dyDescent="0.15">
      <c r="A3107" s="8">
        <v>37832</v>
      </c>
      <c r="B3107" s="4">
        <v>0.24883623107205741</v>
      </c>
      <c r="C3107" s="4">
        <v>-0.19314428170769729</v>
      </c>
      <c r="D3107" s="1">
        <v>987.49</v>
      </c>
    </row>
    <row r="3108" spans="1:4" x14ac:dyDescent="0.15">
      <c r="A3108" s="8">
        <v>37833</v>
      </c>
      <c r="B3108" s="4">
        <v>0.24830120836377359</v>
      </c>
      <c r="C3108" s="4">
        <v>-0.19314428170769751</v>
      </c>
      <c r="D3108" s="1">
        <v>990.31</v>
      </c>
    </row>
    <row r="3109" spans="1:4" x14ac:dyDescent="0.15">
      <c r="A3109" s="8">
        <v>37834</v>
      </c>
      <c r="B3109" s="4">
        <v>0.24248459197177041</v>
      </c>
      <c r="C3109" s="4">
        <v>-0.1931442817076974</v>
      </c>
      <c r="D3109" s="1">
        <v>980.15</v>
      </c>
    </row>
    <row r="3110" spans="1:4" x14ac:dyDescent="0.15">
      <c r="A3110" s="8">
        <v>37837</v>
      </c>
      <c r="B3110" s="4">
        <v>0.24246482328424629</v>
      </c>
      <c r="C3110" s="4">
        <v>-0.1931442817076971</v>
      </c>
      <c r="D3110" s="1">
        <v>982.82</v>
      </c>
    </row>
    <row r="3111" spans="1:4" x14ac:dyDescent="0.15">
      <c r="A3111" s="8">
        <v>37838</v>
      </c>
      <c r="B3111" s="4">
        <v>0.24297660639968779</v>
      </c>
      <c r="C3111" s="4">
        <v>-0.19314428170769771</v>
      </c>
      <c r="D3111" s="1">
        <v>965.46</v>
      </c>
    </row>
    <row r="3112" spans="1:4" x14ac:dyDescent="0.15">
      <c r="A3112" s="8">
        <v>37839</v>
      </c>
      <c r="B3112" s="4">
        <v>0.24104497194675459</v>
      </c>
      <c r="C3112" s="4">
        <v>-0.19314428170769779</v>
      </c>
      <c r="D3112" s="1">
        <v>967.08</v>
      </c>
    </row>
    <row r="3113" spans="1:4" x14ac:dyDescent="0.15">
      <c r="A3113" s="8">
        <v>37840</v>
      </c>
      <c r="B3113" s="4">
        <v>0.23993471929802049</v>
      </c>
      <c r="C3113" s="4">
        <v>-0.19314428170769751</v>
      </c>
      <c r="D3113" s="1">
        <v>974.12</v>
      </c>
    </row>
    <row r="3114" spans="1:4" x14ac:dyDescent="0.15">
      <c r="A3114" s="8">
        <v>37841</v>
      </c>
      <c r="B3114" s="4">
        <v>0.2372827899267427</v>
      </c>
      <c r="C3114" s="4">
        <v>-0.1931442817076974</v>
      </c>
      <c r="D3114" s="1">
        <v>977.59</v>
      </c>
    </row>
    <row r="3115" spans="1:4" x14ac:dyDescent="0.15">
      <c r="A3115" s="8">
        <v>37844</v>
      </c>
      <c r="B3115" s="4">
        <v>0.23541525793645299</v>
      </c>
      <c r="C3115" s="4">
        <v>-0.19314428170769729</v>
      </c>
      <c r="D3115" s="1">
        <v>980.59</v>
      </c>
    </row>
    <row r="3116" spans="1:4" x14ac:dyDescent="0.15">
      <c r="A3116" s="8">
        <v>37845</v>
      </c>
      <c r="B3116" s="4">
        <v>0.23477599970647761</v>
      </c>
      <c r="C3116" s="4">
        <v>-0.19314428170769701</v>
      </c>
      <c r="D3116" s="1">
        <v>990.35</v>
      </c>
    </row>
    <row r="3117" spans="1:4" x14ac:dyDescent="0.15">
      <c r="A3117" s="8">
        <v>37846</v>
      </c>
      <c r="B3117" s="4">
        <v>0.23257324346323771</v>
      </c>
      <c r="C3117" s="4">
        <v>-0.1931442817076974</v>
      </c>
      <c r="D3117" s="1">
        <v>984.03</v>
      </c>
    </row>
    <row r="3118" spans="1:4" x14ac:dyDescent="0.15">
      <c r="A3118" s="8">
        <v>37847</v>
      </c>
      <c r="B3118" s="4">
        <v>0.23263643382895779</v>
      </c>
      <c r="C3118" s="4">
        <v>-0.1931442817076976</v>
      </c>
      <c r="D3118" s="1">
        <v>990.51</v>
      </c>
    </row>
    <row r="3119" spans="1:4" x14ac:dyDescent="0.15">
      <c r="A3119" s="8">
        <v>37848</v>
      </c>
      <c r="B3119" s="4">
        <v>0.23256135513074669</v>
      </c>
      <c r="C3119" s="4">
        <v>-0.19314428170769721</v>
      </c>
      <c r="D3119" s="1">
        <v>990.67</v>
      </c>
    </row>
    <row r="3120" spans="1:4" x14ac:dyDescent="0.15">
      <c r="A3120" s="8">
        <v>37851</v>
      </c>
      <c r="B3120" s="4">
        <v>0.23161965516514901</v>
      </c>
      <c r="C3120" s="4">
        <v>-0.19314428170769751</v>
      </c>
      <c r="D3120" s="1">
        <v>999.74</v>
      </c>
    </row>
    <row r="3121" spans="1:4" x14ac:dyDescent="0.15">
      <c r="A3121" s="8">
        <v>37852</v>
      </c>
      <c r="B3121" s="4">
        <v>0.22809292221269081</v>
      </c>
      <c r="C3121" s="4">
        <v>-0.19314428170769751</v>
      </c>
      <c r="D3121" s="1">
        <v>1002.35</v>
      </c>
    </row>
    <row r="3122" spans="1:4" x14ac:dyDescent="0.15">
      <c r="A3122" s="8">
        <v>37853</v>
      </c>
      <c r="B3122" s="4">
        <v>0.22782397734729051</v>
      </c>
      <c r="C3122" s="4">
        <v>-0.19314428170769771</v>
      </c>
      <c r="D3122" s="1">
        <v>1000.3</v>
      </c>
    </row>
    <row r="3123" spans="1:4" x14ac:dyDescent="0.15">
      <c r="A3123" s="8">
        <v>37854</v>
      </c>
      <c r="B3123" s="4">
        <v>0.2278297802295291</v>
      </c>
      <c r="C3123" s="4">
        <v>-0.19314428170769729</v>
      </c>
      <c r="D3123" s="1">
        <v>1003.27</v>
      </c>
    </row>
    <row r="3124" spans="1:4" x14ac:dyDescent="0.15">
      <c r="A3124" s="8">
        <v>37855</v>
      </c>
      <c r="B3124" s="4">
        <v>0.22684204669542871</v>
      </c>
      <c r="C3124" s="4">
        <v>-0.19314428170769751</v>
      </c>
      <c r="D3124" s="1">
        <v>993.06</v>
      </c>
    </row>
    <row r="3125" spans="1:4" x14ac:dyDescent="0.15">
      <c r="A3125" s="8">
        <v>37858</v>
      </c>
      <c r="B3125" s="4">
        <v>0.22637313884978039</v>
      </c>
      <c r="C3125" s="4">
        <v>-0.19314428170769729</v>
      </c>
      <c r="D3125" s="1">
        <v>993.71</v>
      </c>
    </row>
    <row r="3126" spans="1:4" x14ac:dyDescent="0.15">
      <c r="A3126" s="8">
        <v>37859</v>
      </c>
      <c r="B3126" s="4">
        <v>0.22603593756370111</v>
      </c>
      <c r="C3126" s="4">
        <v>-0.19314428170769771</v>
      </c>
      <c r="D3126" s="1">
        <v>996.73</v>
      </c>
    </row>
    <row r="3127" spans="1:4" x14ac:dyDescent="0.15">
      <c r="A3127" s="8">
        <v>37860</v>
      </c>
      <c r="B3127" s="4">
        <v>0.22559827723932099</v>
      </c>
      <c r="C3127" s="4">
        <v>-0.19314428170769729</v>
      </c>
      <c r="D3127" s="1">
        <v>996.79</v>
      </c>
    </row>
    <row r="3128" spans="1:4" x14ac:dyDescent="0.15">
      <c r="A3128" s="8">
        <v>37861</v>
      </c>
      <c r="B3128" s="4">
        <v>0.22445239174801371</v>
      </c>
      <c r="C3128" s="4">
        <v>-0.18058969354923801</v>
      </c>
      <c r="D3128" s="1">
        <v>1002.84</v>
      </c>
    </row>
    <row r="3129" spans="1:4" x14ac:dyDescent="0.15">
      <c r="A3129" s="8">
        <v>37862</v>
      </c>
      <c r="B3129" s="4">
        <v>0.22438625135088999</v>
      </c>
      <c r="C3129" s="4">
        <v>-0.1805896935492379</v>
      </c>
      <c r="D3129" s="1">
        <v>1008.01</v>
      </c>
    </row>
    <row r="3130" spans="1:4" x14ac:dyDescent="0.15">
      <c r="A3130" s="8">
        <v>37865</v>
      </c>
      <c r="B3130" s="4">
        <v>0.2239161251854539</v>
      </c>
      <c r="C3130" s="4">
        <v>-0.16908067863332049</v>
      </c>
      <c r="D3130" s="1">
        <v>1008.01</v>
      </c>
    </row>
    <row r="3131" spans="1:4" x14ac:dyDescent="0.15">
      <c r="A3131" s="8">
        <v>37866</v>
      </c>
      <c r="B3131" s="4">
        <v>0.22352788664671949</v>
      </c>
      <c r="C3131" s="4">
        <v>-0.15373636789523601</v>
      </c>
      <c r="D3131" s="1">
        <v>1021.99</v>
      </c>
    </row>
    <row r="3132" spans="1:4" x14ac:dyDescent="0.15">
      <c r="A3132" s="8">
        <v>37867</v>
      </c>
      <c r="B3132" s="4">
        <v>0.2235578040475949</v>
      </c>
      <c r="C3132" s="4">
        <v>-0.15367182392678169</v>
      </c>
      <c r="D3132" s="1">
        <v>1026.27</v>
      </c>
    </row>
    <row r="3133" spans="1:4" x14ac:dyDescent="0.15">
      <c r="A3133" s="8">
        <v>37868</v>
      </c>
      <c r="B3133" s="4">
        <v>0.22354658704637631</v>
      </c>
      <c r="C3133" s="4">
        <v>-0.15207353149868499</v>
      </c>
      <c r="D3133" s="1">
        <v>1027.97</v>
      </c>
    </row>
    <row r="3134" spans="1:4" x14ac:dyDescent="0.15">
      <c r="A3134" s="8">
        <v>37869</v>
      </c>
      <c r="B3134" s="4">
        <v>0.22365868075745579</v>
      </c>
      <c r="C3134" s="4">
        <v>-0.15207353149868499</v>
      </c>
      <c r="D3134" s="1">
        <v>1021.39</v>
      </c>
    </row>
    <row r="3135" spans="1:4" x14ac:dyDescent="0.15">
      <c r="A3135" s="8">
        <v>37872</v>
      </c>
      <c r="B3135" s="4">
        <v>0.2196848183648801</v>
      </c>
      <c r="C3135" s="4">
        <v>-0.1471343210455123</v>
      </c>
      <c r="D3135" s="1">
        <v>1031.6400000000001</v>
      </c>
    </row>
    <row r="3136" spans="1:4" x14ac:dyDescent="0.15">
      <c r="A3136" s="8">
        <v>37873</v>
      </c>
      <c r="B3136" s="4">
        <v>0.21920293318728229</v>
      </c>
      <c r="C3136" s="4">
        <v>-0.14713432104551161</v>
      </c>
      <c r="D3136" s="1">
        <v>1023.17</v>
      </c>
    </row>
    <row r="3137" spans="1:4" x14ac:dyDescent="0.15">
      <c r="A3137" s="8">
        <v>37874</v>
      </c>
      <c r="B3137" s="4">
        <v>0.21892644754789381</v>
      </c>
      <c r="C3137" s="4">
        <v>-0.1471343210455125</v>
      </c>
      <c r="D3137" s="1">
        <v>1010.92</v>
      </c>
    </row>
    <row r="3138" spans="1:4" x14ac:dyDescent="0.15">
      <c r="A3138" s="8">
        <v>37875</v>
      </c>
      <c r="B3138" s="4">
        <v>0.21835975560698731</v>
      </c>
      <c r="C3138" s="4">
        <v>-0.14713432104551241</v>
      </c>
      <c r="D3138" s="1">
        <v>1016.42</v>
      </c>
    </row>
    <row r="3139" spans="1:4" x14ac:dyDescent="0.15">
      <c r="A3139" s="8">
        <v>37876</v>
      </c>
      <c r="B3139" s="4">
        <v>0.21815003188035281</v>
      </c>
      <c r="C3139" s="4">
        <v>-0.14713432104551241</v>
      </c>
      <c r="D3139" s="1">
        <v>1018.63</v>
      </c>
    </row>
    <row r="3140" spans="1:4" x14ac:dyDescent="0.15">
      <c r="A3140" s="8">
        <v>37879</v>
      </c>
      <c r="B3140" s="4">
        <v>0.21808530503606191</v>
      </c>
      <c r="C3140" s="4">
        <v>-0.1471343210455123</v>
      </c>
      <c r="D3140" s="1">
        <v>1014.81</v>
      </c>
    </row>
    <row r="3141" spans="1:4" x14ac:dyDescent="0.15">
      <c r="A3141" s="8">
        <v>37880</v>
      </c>
      <c r="B3141" s="4">
        <v>0.21853329228444079</v>
      </c>
      <c r="C3141" s="4">
        <v>-0.14713432104551241</v>
      </c>
      <c r="D3141" s="1">
        <v>1029.32</v>
      </c>
    </row>
    <row r="3142" spans="1:4" x14ac:dyDescent="0.15">
      <c r="A3142" s="8">
        <v>37881</v>
      </c>
      <c r="B3142" s="4">
        <v>0.21702333795396631</v>
      </c>
      <c r="C3142" s="4">
        <v>-0.14713432104551211</v>
      </c>
      <c r="D3142" s="1">
        <v>1025.97</v>
      </c>
    </row>
    <row r="3143" spans="1:4" x14ac:dyDescent="0.15">
      <c r="A3143" s="8">
        <v>37882</v>
      </c>
      <c r="B3143" s="4">
        <v>0.21738536803077241</v>
      </c>
      <c r="C3143" s="4">
        <v>-0.14713432104551191</v>
      </c>
      <c r="D3143" s="1">
        <v>1039.58</v>
      </c>
    </row>
    <row r="3144" spans="1:4" x14ac:dyDescent="0.15">
      <c r="A3144" s="8">
        <v>37883</v>
      </c>
      <c r="B3144" s="4">
        <v>0.2174201461170282</v>
      </c>
      <c r="C3144" s="4">
        <v>-0.14713432104551211</v>
      </c>
      <c r="D3144" s="1">
        <v>1036.3</v>
      </c>
    </row>
    <row r="3145" spans="1:4" x14ac:dyDescent="0.15">
      <c r="A3145" s="8">
        <v>37886</v>
      </c>
      <c r="B3145" s="4">
        <v>0.21686914385421269</v>
      </c>
      <c r="C3145" s="4">
        <v>-0.14713432104551211</v>
      </c>
      <c r="D3145" s="1">
        <v>1022.82</v>
      </c>
    </row>
    <row r="3146" spans="1:4" x14ac:dyDescent="0.15">
      <c r="A3146" s="8">
        <v>37887</v>
      </c>
      <c r="B3146" s="4">
        <v>0.21686644023456719</v>
      </c>
      <c r="C3146" s="4">
        <v>-0.14713432104551211</v>
      </c>
      <c r="D3146" s="1">
        <v>1029.03</v>
      </c>
    </row>
    <row r="3147" spans="1:4" x14ac:dyDescent="0.15">
      <c r="A3147" s="8">
        <v>37888</v>
      </c>
      <c r="B3147" s="4">
        <v>0.21552506080519401</v>
      </c>
      <c r="C3147" s="4">
        <v>-0.1471343210455125</v>
      </c>
      <c r="D3147" s="1">
        <v>1009.38</v>
      </c>
    </row>
    <row r="3148" spans="1:4" x14ac:dyDescent="0.15">
      <c r="A3148" s="8">
        <v>37889</v>
      </c>
      <c r="B3148" s="4">
        <v>0.2156324575294627</v>
      </c>
      <c r="C3148" s="4">
        <v>-0.14713432104551161</v>
      </c>
      <c r="D3148" s="1">
        <v>1003.27</v>
      </c>
    </row>
    <row r="3149" spans="1:4" x14ac:dyDescent="0.15">
      <c r="A3149" s="8">
        <v>37890</v>
      </c>
      <c r="B3149" s="4">
        <v>0.21524015429165061</v>
      </c>
      <c r="C3149" s="4">
        <v>-0.14713432104551211</v>
      </c>
      <c r="D3149" s="1">
        <v>996.85</v>
      </c>
    </row>
    <row r="3150" spans="1:4" x14ac:dyDescent="0.15">
      <c r="A3150" s="8">
        <v>37893</v>
      </c>
      <c r="B3150" s="4">
        <v>0.21463158616038031</v>
      </c>
      <c r="C3150" s="4">
        <v>-0.14713432104551211</v>
      </c>
      <c r="D3150" s="1">
        <v>1006.58</v>
      </c>
    </row>
    <row r="3151" spans="1:4" x14ac:dyDescent="0.15">
      <c r="A3151" s="8">
        <v>37894</v>
      </c>
      <c r="B3151" s="4">
        <v>0.21354746469767841</v>
      </c>
      <c r="C3151" s="4">
        <v>-0.14713432104551261</v>
      </c>
      <c r="D3151" s="1">
        <v>995.97</v>
      </c>
    </row>
    <row r="3152" spans="1:4" x14ac:dyDescent="0.15">
      <c r="A3152" s="8">
        <v>37902</v>
      </c>
      <c r="B3152" s="4">
        <v>0.21615661482803419</v>
      </c>
      <c r="C3152" s="4">
        <v>-0.14713432104551169</v>
      </c>
      <c r="D3152" s="1">
        <v>1033.78</v>
      </c>
    </row>
    <row r="3153" spans="1:4" x14ac:dyDescent="0.15">
      <c r="A3153" s="8">
        <v>37903</v>
      </c>
      <c r="B3153" s="4">
        <v>0.21351951822410331</v>
      </c>
      <c r="C3153" s="4">
        <v>-0.14713432104551191</v>
      </c>
      <c r="D3153" s="1">
        <v>1038.73</v>
      </c>
    </row>
    <row r="3154" spans="1:4" x14ac:dyDescent="0.15">
      <c r="A3154" s="8">
        <v>37904</v>
      </c>
      <c r="B3154" s="4">
        <v>0.2103554853595424</v>
      </c>
      <c r="C3154" s="4">
        <v>-0.14713432104551219</v>
      </c>
      <c r="D3154" s="1">
        <v>1038.06</v>
      </c>
    </row>
    <row r="3155" spans="1:4" x14ac:dyDescent="0.15">
      <c r="A3155" s="8">
        <v>37907</v>
      </c>
      <c r="B3155" s="4">
        <v>0.20841545071408779</v>
      </c>
      <c r="C3155" s="4">
        <v>-0.1471343210455125</v>
      </c>
      <c r="D3155" s="1">
        <v>1045.3499999999999</v>
      </c>
    </row>
    <row r="3156" spans="1:4" x14ac:dyDescent="0.15">
      <c r="A3156" s="8">
        <v>37908</v>
      </c>
      <c r="B3156" s="4">
        <v>0.2055736245404419</v>
      </c>
      <c r="C3156" s="4">
        <v>-0.14713432104551241</v>
      </c>
      <c r="D3156" s="1">
        <v>1049.48</v>
      </c>
    </row>
    <row r="3157" spans="1:4" x14ac:dyDescent="0.15">
      <c r="A3157" s="8">
        <v>37909</v>
      </c>
      <c r="B3157" s="4">
        <v>0.20192542197379551</v>
      </c>
      <c r="C3157" s="4">
        <v>-0.14713432104551261</v>
      </c>
      <c r="D3157" s="1">
        <v>1046.76</v>
      </c>
    </row>
    <row r="3158" spans="1:4" x14ac:dyDescent="0.15">
      <c r="A3158" s="8">
        <v>37910</v>
      </c>
      <c r="B3158" s="4">
        <v>0.2018342668140724</v>
      </c>
      <c r="C3158" s="4">
        <v>-0.14713432104551211</v>
      </c>
      <c r="D3158" s="1">
        <v>1050.07</v>
      </c>
    </row>
    <row r="3159" spans="1:4" x14ac:dyDescent="0.15">
      <c r="A3159" s="8">
        <v>37911</v>
      </c>
      <c r="B3159" s="4">
        <v>0.1965139276943709</v>
      </c>
      <c r="C3159" s="4">
        <v>-0.1471343210455128</v>
      </c>
      <c r="D3159" s="1">
        <v>1039.32</v>
      </c>
    </row>
    <row r="3160" spans="1:4" x14ac:dyDescent="0.15">
      <c r="A3160" s="8">
        <v>37914</v>
      </c>
      <c r="B3160" s="4">
        <v>0.19491088083366101</v>
      </c>
      <c r="C3160" s="4">
        <v>-0.1471343210455118</v>
      </c>
      <c r="D3160" s="1">
        <v>1044.68</v>
      </c>
    </row>
    <row r="3161" spans="1:4" x14ac:dyDescent="0.15">
      <c r="A3161" s="8">
        <v>37915</v>
      </c>
      <c r="B3161" s="4">
        <v>0.193676253175143</v>
      </c>
      <c r="C3161" s="4">
        <v>-0.14713432104551169</v>
      </c>
      <c r="D3161" s="1">
        <v>1046.03</v>
      </c>
    </row>
    <row r="3162" spans="1:4" x14ac:dyDescent="0.15">
      <c r="A3162" s="8">
        <v>37916</v>
      </c>
      <c r="B3162" s="4">
        <v>0.1942687518976608</v>
      </c>
      <c r="C3162" s="4">
        <v>-0.1471343210455123</v>
      </c>
      <c r="D3162" s="1">
        <v>1030.3599999999999</v>
      </c>
    </row>
    <row r="3163" spans="1:4" x14ac:dyDescent="0.15">
      <c r="A3163" s="8">
        <v>37917</v>
      </c>
      <c r="B3163" s="4">
        <v>0.19354216287500109</v>
      </c>
      <c r="C3163" s="4">
        <v>-0.14713432104551311</v>
      </c>
      <c r="D3163" s="1">
        <v>1033.77</v>
      </c>
    </row>
    <row r="3164" spans="1:4" x14ac:dyDescent="0.15">
      <c r="A3164" s="8">
        <v>37918</v>
      </c>
      <c r="B3164" s="4">
        <v>0.1932767475829226</v>
      </c>
      <c r="C3164" s="4">
        <v>-0.14713432104551241</v>
      </c>
      <c r="D3164" s="1">
        <v>1028.9100000000001</v>
      </c>
    </row>
    <row r="3165" spans="1:4" x14ac:dyDescent="0.15">
      <c r="A3165" s="8">
        <v>37921</v>
      </c>
      <c r="B3165" s="4">
        <v>0.19318392125668599</v>
      </c>
      <c r="C3165" s="4">
        <v>-0.14713432104551219</v>
      </c>
      <c r="D3165" s="1">
        <v>1031.1300000000001</v>
      </c>
    </row>
    <row r="3166" spans="1:4" x14ac:dyDescent="0.15">
      <c r="A3166" s="8">
        <v>37922</v>
      </c>
      <c r="B3166" s="4">
        <v>0.1930641413964965</v>
      </c>
      <c r="C3166" s="4">
        <v>-0.14713432104551191</v>
      </c>
      <c r="D3166" s="1">
        <v>1046.79</v>
      </c>
    </row>
    <row r="3167" spans="1:4" x14ac:dyDescent="0.15">
      <c r="A3167" s="8">
        <v>37923</v>
      </c>
      <c r="B3167" s="4">
        <v>0.19233606541154991</v>
      </c>
      <c r="C3167" s="4">
        <v>-0.14713432104551191</v>
      </c>
      <c r="D3167" s="1">
        <v>1048.1099999999999</v>
      </c>
    </row>
    <row r="3168" spans="1:4" x14ac:dyDescent="0.15">
      <c r="A3168" s="8">
        <v>37924</v>
      </c>
      <c r="B3168" s="4">
        <v>0.19212627405585281</v>
      </c>
      <c r="C3168" s="4">
        <v>-0.1471343210455123</v>
      </c>
      <c r="D3168" s="1">
        <v>1046.94</v>
      </c>
    </row>
    <row r="3169" spans="1:4" x14ac:dyDescent="0.15">
      <c r="A3169" s="8">
        <v>37925</v>
      </c>
      <c r="B3169" s="4">
        <v>0.19188535914139659</v>
      </c>
      <c r="C3169" s="4">
        <v>-0.14713432104551169</v>
      </c>
      <c r="D3169" s="1">
        <v>1050.71</v>
      </c>
    </row>
    <row r="3170" spans="1:4" x14ac:dyDescent="0.15">
      <c r="A3170" s="8">
        <v>37928</v>
      </c>
      <c r="B3170" s="4">
        <v>0.19180726018882391</v>
      </c>
      <c r="C3170" s="4">
        <v>-0.1471343210455123</v>
      </c>
      <c r="D3170" s="1">
        <v>1059.02</v>
      </c>
    </row>
    <row r="3171" spans="1:4" x14ac:dyDescent="0.15">
      <c r="A3171" s="8">
        <v>37929</v>
      </c>
      <c r="B3171" s="4">
        <v>0.19180354141117961</v>
      </c>
      <c r="C3171" s="4">
        <v>-0.1471343210455118</v>
      </c>
      <c r="D3171" s="1">
        <v>1053.25</v>
      </c>
    </row>
    <row r="3172" spans="1:4" x14ac:dyDescent="0.15">
      <c r="A3172" s="8">
        <v>37930</v>
      </c>
      <c r="B3172" s="4">
        <v>0.19108305949913701</v>
      </c>
      <c r="C3172" s="4">
        <v>-0.14713432104551219</v>
      </c>
      <c r="D3172" s="1">
        <v>1051.81</v>
      </c>
    </row>
    <row r="3173" spans="1:4" x14ac:dyDescent="0.15">
      <c r="A3173" s="8">
        <v>37931</v>
      </c>
      <c r="B3173" s="4">
        <v>0.19100433994332031</v>
      </c>
      <c r="C3173" s="4">
        <v>-0.14713432104551219</v>
      </c>
      <c r="D3173" s="1">
        <v>1058.05</v>
      </c>
    </row>
    <row r="3174" spans="1:4" x14ac:dyDescent="0.15">
      <c r="A3174" s="8">
        <v>37932</v>
      </c>
      <c r="B3174" s="4">
        <v>0.1909429581955675</v>
      </c>
      <c r="C3174" s="4">
        <v>-0.1471343210455118</v>
      </c>
      <c r="D3174" s="1">
        <v>1053.21</v>
      </c>
    </row>
    <row r="3175" spans="1:4" x14ac:dyDescent="0.15">
      <c r="A3175" s="8">
        <v>37935</v>
      </c>
      <c r="B3175" s="4">
        <v>0.19085680793931581</v>
      </c>
      <c r="C3175" s="4">
        <v>-0.14713432104551191</v>
      </c>
      <c r="D3175" s="1">
        <v>1047.1099999999999</v>
      </c>
    </row>
    <row r="3176" spans="1:4" x14ac:dyDescent="0.15">
      <c r="A3176" s="8">
        <v>37936</v>
      </c>
      <c r="B3176" s="4">
        <v>0.18934971343007001</v>
      </c>
      <c r="C3176" s="4">
        <v>-0.14713432104551241</v>
      </c>
      <c r="D3176" s="1">
        <v>1046.57</v>
      </c>
    </row>
    <row r="3177" spans="1:4" x14ac:dyDescent="0.15">
      <c r="A3177" s="8">
        <v>37937</v>
      </c>
      <c r="B3177" s="4">
        <v>0.18941924686553649</v>
      </c>
      <c r="C3177" s="4">
        <v>-0.14713432104551191</v>
      </c>
      <c r="D3177" s="1">
        <v>1058.56</v>
      </c>
    </row>
    <row r="3178" spans="1:4" x14ac:dyDescent="0.15">
      <c r="A3178" s="8">
        <v>37938</v>
      </c>
      <c r="B3178" s="4">
        <v>0.18814237298762271</v>
      </c>
      <c r="C3178" s="4">
        <v>-0.14713432104551211</v>
      </c>
      <c r="D3178" s="1">
        <v>1058.4100000000001</v>
      </c>
    </row>
    <row r="3179" spans="1:4" x14ac:dyDescent="0.15">
      <c r="A3179" s="8">
        <v>37939</v>
      </c>
      <c r="B3179" s="4">
        <v>0.1882073604848411</v>
      </c>
      <c r="C3179" s="4">
        <v>-0.14713432104551191</v>
      </c>
      <c r="D3179" s="1">
        <v>1050.3499999999999</v>
      </c>
    </row>
    <row r="3180" spans="1:4" x14ac:dyDescent="0.15">
      <c r="A3180" s="8">
        <v>37942</v>
      </c>
      <c r="B3180" s="4">
        <v>0.18834522762411329</v>
      </c>
      <c r="C3180" s="4">
        <v>-0.1471343210455118</v>
      </c>
      <c r="D3180" s="1">
        <v>1043.6300000000001</v>
      </c>
    </row>
    <row r="3181" spans="1:4" x14ac:dyDescent="0.15">
      <c r="A3181" s="8">
        <v>37943</v>
      </c>
      <c r="B3181" s="4">
        <v>0.18701994089142579</v>
      </c>
      <c r="C3181" s="4">
        <v>-0.14713432104551241</v>
      </c>
      <c r="D3181" s="1">
        <v>1034.1500000000001</v>
      </c>
    </row>
    <row r="3182" spans="1:4" x14ac:dyDescent="0.15">
      <c r="A3182" s="8">
        <v>37944</v>
      </c>
      <c r="B3182" s="4">
        <v>0.18708707704236199</v>
      </c>
      <c r="C3182" s="4">
        <v>-0.1471343210455123</v>
      </c>
      <c r="D3182" s="1">
        <v>1042.44</v>
      </c>
    </row>
    <row r="3183" spans="1:4" x14ac:dyDescent="0.15">
      <c r="A3183" s="8">
        <v>37945</v>
      </c>
      <c r="B3183" s="4">
        <v>0.18697645022839671</v>
      </c>
      <c r="C3183" s="4">
        <v>-0.14713432104551211</v>
      </c>
      <c r="D3183" s="1">
        <v>1033.6500000000001</v>
      </c>
    </row>
    <row r="3184" spans="1:4" x14ac:dyDescent="0.15">
      <c r="A3184" s="8">
        <v>37946</v>
      </c>
      <c r="B3184" s="4">
        <v>0.18691812780510869</v>
      </c>
      <c r="C3184" s="4">
        <v>-0.14713432104551211</v>
      </c>
      <c r="D3184" s="1">
        <v>1035.28</v>
      </c>
    </row>
    <row r="3185" spans="1:4" x14ac:dyDescent="0.15">
      <c r="A3185" s="8">
        <v>37949</v>
      </c>
      <c r="B3185" s="4">
        <v>0.18661304784319441</v>
      </c>
      <c r="C3185" s="4">
        <v>-0.14713432104551219</v>
      </c>
      <c r="D3185" s="1">
        <v>1052.08</v>
      </c>
    </row>
    <row r="3186" spans="1:4" x14ac:dyDescent="0.15">
      <c r="A3186" s="8">
        <v>37950</v>
      </c>
      <c r="B3186" s="4">
        <v>0.1854002377952822</v>
      </c>
      <c r="C3186" s="4">
        <v>-0.14713432104551191</v>
      </c>
      <c r="D3186" s="1">
        <v>1053.8900000000001</v>
      </c>
    </row>
    <row r="3187" spans="1:4" x14ac:dyDescent="0.15">
      <c r="A3187" s="8">
        <v>37951</v>
      </c>
      <c r="B3187" s="4">
        <v>0.18539424808828209</v>
      </c>
      <c r="C3187" s="4">
        <v>-0.147134321045512</v>
      </c>
      <c r="D3187" s="1">
        <v>1058.45</v>
      </c>
    </row>
    <row r="3188" spans="1:4" x14ac:dyDescent="0.15">
      <c r="A3188" s="8">
        <v>37952</v>
      </c>
      <c r="B3188" s="4">
        <v>0.1853849766177558</v>
      </c>
      <c r="C3188" s="4">
        <v>-0.14713432104551211</v>
      </c>
      <c r="D3188" s="1">
        <v>1058.45</v>
      </c>
    </row>
    <row r="3189" spans="1:4" x14ac:dyDescent="0.15">
      <c r="A3189" s="8">
        <v>37953</v>
      </c>
      <c r="B3189" s="4">
        <v>0.18407106951221189</v>
      </c>
      <c r="C3189" s="4">
        <v>-0.147134321045512</v>
      </c>
      <c r="D3189" s="1">
        <v>1058.2</v>
      </c>
    </row>
    <row r="3190" spans="1:4" x14ac:dyDescent="0.15">
      <c r="A3190" s="8">
        <v>37956</v>
      </c>
      <c r="B3190" s="4">
        <v>0.18226611962607681</v>
      </c>
      <c r="C3190" s="4">
        <v>-0.14713432104551219</v>
      </c>
      <c r="D3190" s="1">
        <v>1070.1199999999999</v>
      </c>
    </row>
    <row r="3191" spans="1:4" x14ac:dyDescent="0.15">
      <c r="A3191" s="8">
        <v>37957</v>
      </c>
      <c r="B3191" s="4">
        <v>0.18230783525228891</v>
      </c>
      <c r="C3191" s="4">
        <v>-0.14713432104551219</v>
      </c>
      <c r="D3191" s="1">
        <v>1066.6199999999999</v>
      </c>
    </row>
    <row r="3192" spans="1:4" x14ac:dyDescent="0.15">
      <c r="A3192" s="8">
        <v>37958</v>
      </c>
      <c r="B3192" s="4">
        <v>0.18229233662191099</v>
      </c>
      <c r="C3192" s="4">
        <v>-0.14480246926765741</v>
      </c>
      <c r="D3192" s="1">
        <v>1064.73</v>
      </c>
    </row>
    <row r="3193" spans="1:4" x14ac:dyDescent="0.15">
      <c r="A3193" s="8">
        <v>37959</v>
      </c>
      <c r="B3193" s="4">
        <v>0.1823218612849587</v>
      </c>
      <c r="C3193" s="4">
        <v>-0.14317357388205859</v>
      </c>
      <c r="D3193" s="1">
        <v>1069.72</v>
      </c>
    </row>
    <row r="3194" spans="1:4" x14ac:dyDescent="0.15">
      <c r="A3194" s="8">
        <v>37960</v>
      </c>
      <c r="B3194" s="4">
        <v>0.18184328929259369</v>
      </c>
      <c r="C3194" s="4">
        <v>-0.14053410042290079</v>
      </c>
      <c r="D3194" s="1">
        <v>1061.5</v>
      </c>
    </row>
    <row r="3195" spans="1:4" x14ac:dyDescent="0.15">
      <c r="A3195" s="8">
        <v>37963</v>
      </c>
      <c r="B3195" s="4">
        <v>0.1819220903590647</v>
      </c>
      <c r="C3195" s="4">
        <v>-0.1405341004229009</v>
      </c>
      <c r="D3195" s="1">
        <v>1069.3</v>
      </c>
    </row>
    <row r="3196" spans="1:4" x14ac:dyDescent="0.15">
      <c r="A3196" s="8">
        <v>37964</v>
      </c>
      <c r="B3196" s="4">
        <v>0.18170333993203999</v>
      </c>
      <c r="C3196" s="4">
        <v>-0.14053410042290079</v>
      </c>
      <c r="D3196" s="1">
        <v>1060.18</v>
      </c>
    </row>
    <row r="3197" spans="1:4" x14ac:dyDescent="0.15">
      <c r="A3197" s="8">
        <v>37965</v>
      </c>
      <c r="B3197" s="4">
        <v>0.1816232671128542</v>
      </c>
      <c r="C3197" s="4">
        <v>-0.14053410042290049</v>
      </c>
      <c r="D3197" s="1">
        <v>1059.05</v>
      </c>
    </row>
    <row r="3198" spans="1:4" x14ac:dyDescent="0.15">
      <c r="A3198" s="8">
        <v>37966</v>
      </c>
      <c r="B3198" s="4">
        <v>0.18044307194577791</v>
      </c>
      <c r="C3198" s="4">
        <v>-0.14053410042290079</v>
      </c>
      <c r="D3198" s="1">
        <v>1071.21</v>
      </c>
    </row>
    <row r="3199" spans="1:4" x14ac:dyDescent="0.15">
      <c r="A3199" s="8">
        <v>37967</v>
      </c>
      <c r="B3199" s="4">
        <v>0.1799533532520457</v>
      </c>
      <c r="C3199" s="4">
        <v>-0.14053410042290079</v>
      </c>
      <c r="D3199" s="1">
        <v>1074.1400000000001</v>
      </c>
    </row>
    <row r="3200" spans="1:4" x14ac:dyDescent="0.15">
      <c r="A3200" s="8">
        <v>37970</v>
      </c>
      <c r="B3200" s="4">
        <v>0.18007311776632359</v>
      </c>
      <c r="C3200" s="4">
        <v>-0.14053410042290099</v>
      </c>
      <c r="D3200" s="1">
        <v>1068.04</v>
      </c>
    </row>
    <row r="3201" spans="1:4" x14ac:dyDescent="0.15">
      <c r="A3201" s="8">
        <v>37971</v>
      </c>
      <c r="B3201" s="4">
        <v>0.18011445250835159</v>
      </c>
      <c r="C3201" s="4">
        <v>-0.14053410042290099</v>
      </c>
      <c r="D3201" s="1">
        <v>1075.1300000000001</v>
      </c>
    </row>
    <row r="3202" spans="1:4" x14ac:dyDescent="0.15">
      <c r="A3202" s="8">
        <v>37972</v>
      </c>
      <c r="B3202" s="4">
        <v>0.1795269915212474</v>
      </c>
      <c r="C3202" s="4">
        <v>-0.14053410042290079</v>
      </c>
      <c r="D3202" s="1">
        <v>1076.48</v>
      </c>
    </row>
    <row r="3203" spans="1:4" x14ac:dyDescent="0.15">
      <c r="A3203" s="8">
        <v>37973</v>
      </c>
      <c r="B3203" s="4">
        <v>0.17837880795656841</v>
      </c>
      <c r="C3203" s="4">
        <v>-0.1405341004229009</v>
      </c>
      <c r="D3203" s="1">
        <v>1089.18</v>
      </c>
    </row>
    <row r="3204" spans="1:4" x14ac:dyDescent="0.15">
      <c r="A3204" s="8">
        <v>37974</v>
      </c>
      <c r="B3204" s="4">
        <v>0.17814936290376041</v>
      </c>
      <c r="C3204" s="4">
        <v>-0.14053410042290079</v>
      </c>
      <c r="D3204" s="1">
        <v>1088.67</v>
      </c>
    </row>
    <row r="3205" spans="1:4" x14ac:dyDescent="0.15">
      <c r="A3205" s="8">
        <v>37977</v>
      </c>
      <c r="B3205" s="4">
        <v>0.17760191728367869</v>
      </c>
      <c r="C3205" s="4">
        <v>-0.1405341004229011</v>
      </c>
      <c r="D3205" s="1">
        <v>1092.94</v>
      </c>
    </row>
    <row r="3206" spans="1:4" x14ac:dyDescent="0.15">
      <c r="A3206" s="8">
        <v>37978</v>
      </c>
      <c r="B3206" s="4">
        <v>0.177393783383204</v>
      </c>
      <c r="C3206" s="4">
        <v>-0.14053410042290121</v>
      </c>
      <c r="D3206" s="1">
        <v>1096.02</v>
      </c>
    </row>
    <row r="3207" spans="1:4" x14ac:dyDescent="0.15">
      <c r="A3207" s="8">
        <v>37979</v>
      </c>
      <c r="B3207" s="4">
        <v>0.17698605909289389</v>
      </c>
      <c r="C3207" s="4">
        <v>-0.1405341004229009</v>
      </c>
      <c r="D3207" s="1">
        <v>1094.04</v>
      </c>
    </row>
    <row r="3208" spans="1:4" x14ac:dyDescent="0.15">
      <c r="A3208" s="8">
        <v>37980</v>
      </c>
      <c r="B3208" s="4">
        <v>0.17698575315245879</v>
      </c>
      <c r="C3208" s="4">
        <v>-0.14053410042290079</v>
      </c>
      <c r="D3208" s="1">
        <v>1094.04</v>
      </c>
    </row>
    <row r="3209" spans="1:4" x14ac:dyDescent="0.15">
      <c r="A3209" s="8">
        <v>37981</v>
      </c>
      <c r="B3209" s="4">
        <v>0.17686845481879609</v>
      </c>
      <c r="C3209" s="4">
        <v>-0.14053410042290079</v>
      </c>
      <c r="D3209" s="1">
        <v>1095.8900000000001</v>
      </c>
    </row>
    <row r="3210" spans="1:4" x14ac:dyDescent="0.15">
      <c r="A3210" s="8">
        <v>37984</v>
      </c>
      <c r="B3210" s="4">
        <v>0.1772526524455694</v>
      </c>
      <c r="C3210" s="4">
        <v>-0.14053410042290079</v>
      </c>
      <c r="D3210" s="1">
        <v>1109.48</v>
      </c>
    </row>
    <row r="3211" spans="1:4" x14ac:dyDescent="0.15">
      <c r="A3211" s="8">
        <v>37985</v>
      </c>
      <c r="B3211" s="4">
        <v>0.17720492359281101</v>
      </c>
      <c r="C3211" s="4">
        <v>-0.14053410042290099</v>
      </c>
      <c r="D3211" s="1">
        <v>1109.6400000000001</v>
      </c>
    </row>
    <row r="3212" spans="1:4" x14ac:dyDescent="0.15">
      <c r="A3212" s="8">
        <v>37986</v>
      </c>
      <c r="B3212" s="4">
        <v>0.17635321530949491</v>
      </c>
      <c r="C3212" s="4">
        <v>-0.14053410042290079</v>
      </c>
      <c r="D3212" s="1">
        <v>1111.92</v>
      </c>
    </row>
    <row r="3213" spans="1:4" x14ac:dyDescent="0.15">
      <c r="A3213" s="8">
        <v>37988</v>
      </c>
      <c r="B3213" s="4">
        <v>0.17636668688579171</v>
      </c>
      <c r="C3213" s="4">
        <v>-0.14053410042290071</v>
      </c>
      <c r="D3213" s="1">
        <v>1108.48</v>
      </c>
    </row>
    <row r="3214" spans="1:4" x14ac:dyDescent="0.15">
      <c r="A3214" s="8">
        <v>37991</v>
      </c>
      <c r="B3214" s="4">
        <v>0.17674611369541371</v>
      </c>
      <c r="C3214" s="4">
        <v>-0.1405341004229009</v>
      </c>
      <c r="D3214" s="1">
        <v>1122.22</v>
      </c>
    </row>
    <row r="3215" spans="1:4" x14ac:dyDescent="0.15">
      <c r="A3215" s="8">
        <v>37992</v>
      </c>
      <c r="B3215" s="4">
        <v>0.17366477107590311</v>
      </c>
      <c r="C3215" s="4">
        <v>-0.1405341004229009</v>
      </c>
      <c r="D3215" s="1">
        <v>1123.67</v>
      </c>
    </row>
    <row r="3216" spans="1:4" x14ac:dyDescent="0.15">
      <c r="A3216" s="8">
        <v>37993</v>
      </c>
      <c r="B3216" s="4">
        <v>0.17366483142591671</v>
      </c>
      <c r="C3216" s="4">
        <v>-0.1405341004229009</v>
      </c>
      <c r="D3216" s="1">
        <v>1126.33</v>
      </c>
    </row>
    <row r="3217" spans="1:4" x14ac:dyDescent="0.15">
      <c r="A3217" s="8">
        <v>37994</v>
      </c>
      <c r="B3217" s="4">
        <v>0.17231443589052101</v>
      </c>
      <c r="C3217" s="4">
        <v>-0.14053410042290099</v>
      </c>
      <c r="D3217" s="1">
        <v>1131.92</v>
      </c>
    </row>
    <row r="3218" spans="1:4" x14ac:dyDescent="0.15">
      <c r="A3218" s="8">
        <v>37995</v>
      </c>
      <c r="B3218" s="4">
        <v>0.17243592012910061</v>
      </c>
      <c r="C3218" s="4">
        <v>-0.1405341004229006</v>
      </c>
      <c r="D3218" s="1">
        <v>1121.8599999999999</v>
      </c>
    </row>
    <row r="3219" spans="1:4" x14ac:dyDescent="0.15">
      <c r="A3219" s="8">
        <v>37998</v>
      </c>
      <c r="B3219" s="4">
        <v>0.1718021770414101</v>
      </c>
      <c r="C3219" s="4">
        <v>-0.1405341004229009</v>
      </c>
      <c r="D3219" s="1">
        <v>1127.23</v>
      </c>
    </row>
    <row r="3220" spans="1:4" x14ac:dyDescent="0.15">
      <c r="A3220" s="8">
        <v>37999</v>
      </c>
      <c r="B3220" s="4">
        <v>0.17087884591584229</v>
      </c>
      <c r="C3220" s="4">
        <v>-0.1405341004229009</v>
      </c>
      <c r="D3220" s="1">
        <v>1121.22</v>
      </c>
    </row>
    <row r="3221" spans="1:4" x14ac:dyDescent="0.15">
      <c r="A3221" s="8">
        <v>38000</v>
      </c>
      <c r="B3221" s="4">
        <v>0.17104510891299299</v>
      </c>
      <c r="C3221" s="4">
        <v>-0.1405341004229009</v>
      </c>
      <c r="D3221" s="1">
        <v>1130.52</v>
      </c>
    </row>
    <row r="3222" spans="1:4" x14ac:dyDescent="0.15">
      <c r="A3222" s="8">
        <v>38001</v>
      </c>
      <c r="B3222" s="4">
        <v>0.17102982887091039</v>
      </c>
      <c r="C3222" s="4">
        <v>-0.14053410042290121</v>
      </c>
      <c r="D3222" s="1">
        <v>1132.05</v>
      </c>
    </row>
    <row r="3223" spans="1:4" x14ac:dyDescent="0.15">
      <c r="A3223" s="8">
        <v>38002</v>
      </c>
      <c r="B3223" s="4">
        <v>0.17106451864455521</v>
      </c>
      <c r="C3223" s="4">
        <v>-0.14053410042290071</v>
      </c>
      <c r="D3223" s="1">
        <v>1139.83</v>
      </c>
    </row>
    <row r="3224" spans="1:4" x14ac:dyDescent="0.15">
      <c r="A3224" s="8">
        <v>38015</v>
      </c>
      <c r="B3224" s="4">
        <v>0.1704547190286344</v>
      </c>
      <c r="C3224" s="4">
        <v>-0.12795408507765019</v>
      </c>
      <c r="D3224" s="1">
        <v>1134.1099999999999</v>
      </c>
    </row>
    <row r="3225" spans="1:4" x14ac:dyDescent="0.15">
      <c r="A3225" s="8">
        <v>38016</v>
      </c>
      <c r="B3225" s="4">
        <v>0.17042086454389471</v>
      </c>
      <c r="C3225" s="4">
        <v>-0.12450251476055101</v>
      </c>
      <c r="D3225" s="1">
        <v>1131.1300000000001</v>
      </c>
    </row>
    <row r="3226" spans="1:4" x14ac:dyDescent="0.15">
      <c r="A3226" s="8">
        <v>38019</v>
      </c>
      <c r="B3226" s="4">
        <v>0.16975547164362109</v>
      </c>
      <c r="C3226" s="4">
        <v>-0.1120561556033623</v>
      </c>
      <c r="D3226" s="1">
        <v>1135.26</v>
      </c>
    </row>
    <row r="3227" spans="1:4" x14ac:dyDescent="0.15">
      <c r="A3227" s="8">
        <v>38020</v>
      </c>
      <c r="B3227" s="4">
        <v>0.16975269613492619</v>
      </c>
      <c r="C3227" s="4">
        <v>-0.1120561556033623</v>
      </c>
      <c r="D3227" s="1">
        <v>1136.03</v>
      </c>
    </row>
    <row r="3228" spans="1:4" x14ac:dyDescent="0.15">
      <c r="A3228" s="8">
        <v>38021</v>
      </c>
      <c r="B3228" s="4">
        <v>0.16916437904359499</v>
      </c>
      <c r="C3228" s="4">
        <v>-9.7890989387350372E-2</v>
      </c>
      <c r="D3228" s="1">
        <v>1126.52</v>
      </c>
    </row>
    <row r="3229" spans="1:4" x14ac:dyDescent="0.15">
      <c r="A3229" s="8">
        <v>38022</v>
      </c>
      <c r="B3229" s="4">
        <v>0.16875901922049091</v>
      </c>
      <c r="C3229" s="4">
        <v>-9.7606329028331912E-2</v>
      </c>
      <c r="D3229" s="1">
        <v>1128.5899999999999</v>
      </c>
    </row>
    <row r="3230" spans="1:4" x14ac:dyDescent="0.15">
      <c r="A3230" s="8">
        <v>38023</v>
      </c>
      <c r="B3230" s="4">
        <v>0.16890710875788911</v>
      </c>
      <c r="C3230" s="4">
        <v>-9.7606329028331662E-2</v>
      </c>
      <c r="D3230" s="1">
        <v>1142.76</v>
      </c>
    </row>
    <row r="3231" spans="1:4" x14ac:dyDescent="0.15">
      <c r="A3231" s="8">
        <v>38026</v>
      </c>
      <c r="B3231" s="4">
        <v>0.1660802818028056</v>
      </c>
      <c r="C3231" s="4">
        <v>-7.3615160349854339E-2</v>
      </c>
      <c r="D3231" s="1">
        <v>1139.81</v>
      </c>
    </row>
    <row r="3232" spans="1:4" x14ac:dyDescent="0.15">
      <c r="A3232" s="8">
        <v>38027</v>
      </c>
      <c r="B3232" s="4">
        <v>0.16517215921552539</v>
      </c>
      <c r="C3232" s="4">
        <v>-7.3615160349853839E-2</v>
      </c>
      <c r="D3232" s="1">
        <v>1145.54</v>
      </c>
    </row>
    <row r="3233" spans="1:4" x14ac:dyDescent="0.15">
      <c r="A3233" s="8">
        <v>38028</v>
      </c>
      <c r="B3233" s="4">
        <v>0.16501329733311221</v>
      </c>
      <c r="C3233" s="4">
        <v>-7.3615160349854228E-2</v>
      </c>
      <c r="D3233" s="1">
        <v>1157.76</v>
      </c>
    </row>
    <row r="3234" spans="1:4" x14ac:dyDescent="0.15">
      <c r="A3234" s="8">
        <v>38029</v>
      </c>
      <c r="B3234" s="4">
        <v>0.16503621602567739</v>
      </c>
      <c r="C3234" s="4">
        <v>-7.3615160349853992E-2</v>
      </c>
      <c r="D3234" s="1">
        <v>1152.1099999999999</v>
      </c>
    </row>
    <row r="3235" spans="1:4" x14ac:dyDescent="0.15">
      <c r="A3235" s="8">
        <v>38030</v>
      </c>
      <c r="B3235" s="4">
        <v>0.16146507866271159</v>
      </c>
      <c r="C3235" s="4">
        <v>-5.9259607363981177E-2</v>
      </c>
      <c r="D3235" s="1">
        <v>1145.81</v>
      </c>
    </row>
    <row r="3236" spans="1:4" x14ac:dyDescent="0.15">
      <c r="A3236" s="8">
        <v>38033</v>
      </c>
      <c r="B3236" s="4">
        <v>0.16118199082762891</v>
      </c>
      <c r="C3236" s="4">
        <v>-5.9259607363981212E-2</v>
      </c>
      <c r="D3236" s="1">
        <v>1145.81</v>
      </c>
    </row>
    <row r="3237" spans="1:4" x14ac:dyDescent="0.15">
      <c r="A3237" s="8">
        <v>38034</v>
      </c>
      <c r="B3237" s="4">
        <v>0.16076181683352159</v>
      </c>
      <c r="C3237" s="4">
        <v>-5.9259607363980817E-2</v>
      </c>
      <c r="D3237" s="1">
        <v>1156.99</v>
      </c>
    </row>
    <row r="3238" spans="1:4" x14ac:dyDescent="0.15">
      <c r="A3238" s="8">
        <v>38035</v>
      </c>
      <c r="B3238" s="4">
        <v>0.16084547206414021</v>
      </c>
      <c r="C3238" s="4">
        <v>-5.9259607363981281E-2</v>
      </c>
      <c r="D3238" s="1">
        <v>1151.82</v>
      </c>
    </row>
    <row r="3239" spans="1:4" x14ac:dyDescent="0.15">
      <c r="A3239" s="8">
        <v>38036</v>
      </c>
      <c r="B3239" s="4">
        <v>0.1596425659275201</v>
      </c>
      <c r="C3239" s="4">
        <v>-5.9259607363980962E-2</v>
      </c>
      <c r="D3239" s="1">
        <v>1147.06</v>
      </c>
    </row>
    <row r="3240" spans="1:4" x14ac:dyDescent="0.15">
      <c r="A3240" s="8">
        <v>38037</v>
      </c>
      <c r="B3240" s="4">
        <v>0.15968682815687571</v>
      </c>
      <c r="C3240" s="4">
        <v>-5.9259607363980962E-2</v>
      </c>
      <c r="D3240" s="1">
        <v>1144.1099999999999</v>
      </c>
    </row>
    <row r="3241" spans="1:4" x14ac:dyDescent="0.15">
      <c r="A3241" s="8">
        <v>38040</v>
      </c>
      <c r="B3241" s="4">
        <v>0.15865670362190079</v>
      </c>
      <c r="C3241" s="4">
        <v>-5.9259607363981101E-2</v>
      </c>
      <c r="D3241" s="1">
        <v>1140.99</v>
      </c>
    </row>
    <row r="3242" spans="1:4" x14ac:dyDescent="0.15">
      <c r="A3242" s="8">
        <v>38041</v>
      </c>
      <c r="B3242" s="4">
        <v>0.1584552502978519</v>
      </c>
      <c r="C3242" s="4">
        <v>-5.5932183406628373E-2</v>
      </c>
      <c r="D3242" s="1">
        <v>1139.0899999999999</v>
      </c>
    </row>
    <row r="3243" spans="1:4" x14ac:dyDescent="0.15">
      <c r="A3243" s="8">
        <v>38042</v>
      </c>
      <c r="B3243" s="4">
        <v>0.15809522701701981</v>
      </c>
      <c r="C3243" s="4">
        <v>-5.593218340662854E-2</v>
      </c>
      <c r="D3243" s="1">
        <v>1143.67</v>
      </c>
    </row>
    <row r="3244" spans="1:4" x14ac:dyDescent="0.15">
      <c r="A3244" s="8">
        <v>38043</v>
      </c>
      <c r="B3244" s="4">
        <v>0.15762715659667281</v>
      </c>
      <c r="C3244" s="4">
        <v>-5.5932183406628297E-2</v>
      </c>
      <c r="D3244" s="1">
        <v>1144.9100000000001</v>
      </c>
    </row>
    <row r="3245" spans="1:4" x14ac:dyDescent="0.15">
      <c r="A3245" s="8">
        <v>38044</v>
      </c>
      <c r="B3245" s="4">
        <v>0.1563452071719644</v>
      </c>
      <c r="C3245" s="4">
        <v>-5.3148617421494071E-2</v>
      </c>
      <c r="D3245" s="1">
        <v>1144.94</v>
      </c>
    </row>
    <row r="3246" spans="1:4" x14ac:dyDescent="0.15">
      <c r="A3246" s="8">
        <v>38047</v>
      </c>
      <c r="B3246" s="4">
        <v>0.15645920404894051</v>
      </c>
      <c r="C3246" s="4">
        <v>-5.314861742149371E-2</v>
      </c>
      <c r="D3246" s="1">
        <v>1155.96</v>
      </c>
    </row>
    <row r="3247" spans="1:4" x14ac:dyDescent="0.15">
      <c r="A3247" s="8">
        <v>38048</v>
      </c>
      <c r="B3247" s="4">
        <v>0.1559343981953997</v>
      </c>
      <c r="C3247" s="4">
        <v>-5.3148617421494092E-2</v>
      </c>
      <c r="D3247" s="1">
        <v>1149.0999999999999</v>
      </c>
    </row>
    <row r="3248" spans="1:4" x14ac:dyDescent="0.15">
      <c r="A3248" s="8">
        <v>38049</v>
      </c>
      <c r="B3248" s="4">
        <v>0.15557464126022039</v>
      </c>
      <c r="C3248" s="4">
        <v>-5.314861742149371E-2</v>
      </c>
      <c r="D3248" s="1">
        <v>1151.04</v>
      </c>
    </row>
    <row r="3249" spans="1:4" x14ac:dyDescent="0.15">
      <c r="A3249" s="8">
        <v>38050</v>
      </c>
      <c r="B3249" s="4">
        <v>0.15555205724659829</v>
      </c>
      <c r="C3249" s="4">
        <v>-5.3148617421493738E-2</v>
      </c>
      <c r="D3249" s="1">
        <v>1154.8800000000001</v>
      </c>
    </row>
    <row r="3250" spans="1:4" x14ac:dyDescent="0.15">
      <c r="A3250" s="8">
        <v>38051</v>
      </c>
      <c r="B3250" s="4">
        <v>0.15528655829209531</v>
      </c>
      <c r="C3250" s="4">
        <v>-5.3148617421494043E-2</v>
      </c>
      <c r="D3250" s="1">
        <v>1156.8699999999999</v>
      </c>
    </row>
    <row r="3251" spans="1:4" x14ac:dyDescent="0.15">
      <c r="A3251" s="8">
        <v>38054</v>
      </c>
      <c r="B3251" s="4">
        <v>0.1546623274347316</v>
      </c>
      <c r="C3251" s="4">
        <v>-5.314861742149378E-2</v>
      </c>
      <c r="D3251" s="1">
        <v>1147.21</v>
      </c>
    </row>
    <row r="3252" spans="1:4" x14ac:dyDescent="0.15">
      <c r="A3252" s="8">
        <v>38055</v>
      </c>
      <c r="B3252" s="4">
        <v>0.15461034909537841</v>
      </c>
      <c r="C3252" s="4">
        <v>-5.314861742149378E-2</v>
      </c>
      <c r="D3252" s="1">
        <v>1140.58</v>
      </c>
    </row>
    <row r="3253" spans="1:4" x14ac:dyDescent="0.15">
      <c r="A3253" s="8">
        <v>38056</v>
      </c>
      <c r="B3253" s="4">
        <v>0.1550849666235154</v>
      </c>
      <c r="C3253" s="4">
        <v>-5.3148617421493703E-2</v>
      </c>
      <c r="D3253" s="1">
        <v>1123.8900000000001</v>
      </c>
    </row>
    <row r="3254" spans="1:4" x14ac:dyDescent="0.15">
      <c r="A3254" s="8">
        <v>38057</v>
      </c>
      <c r="B3254" s="4">
        <v>0.15583511396038111</v>
      </c>
      <c r="C3254" s="4">
        <v>-5.3148617421493988E-2</v>
      </c>
      <c r="D3254" s="1">
        <v>1106.78</v>
      </c>
    </row>
    <row r="3255" spans="1:4" x14ac:dyDescent="0.15">
      <c r="A3255" s="8">
        <v>38058</v>
      </c>
      <c r="B3255" s="4">
        <v>0.1537740664816615</v>
      </c>
      <c r="C3255" s="4">
        <v>-5.3148617421493578E-2</v>
      </c>
      <c r="D3255" s="1">
        <v>1120.57</v>
      </c>
    </row>
    <row r="3256" spans="1:4" x14ac:dyDescent="0.15">
      <c r="A3256" s="8">
        <v>38061</v>
      </c>
      <c r="B3256" s="4">
        <v>0.15428994120765599</v>
      </c>
      <c r="C3256" s="4">
        <v>-5.3148617421494161E-2</v>
      </c>
      <c r="D3256" s="1">
        <v>1104.49</v>
      </c>
    </row>
    <row r="3257" spans="1:4" x14ac:dyDescent="0.15">
      <c r="A3257" s="8">
        <v>38062</v>
      </c>
      <c r="B3257" s="4">
        <v>0.15432154017062219</v>
      </c>
      <c r="C3257" s="4">
        <v>-5.3148617421493738E-2</v>
      </c>
      <c r="D3257" s="1">
        <v>1110.7</v>
      </c>
    </row>
    <row r="3258" spans="1:4" x14ac:dyDescent="0.15">
      <c r="A3258" s="8">
        <v>38063</v>
      </c>
      <c r="B3258" s="4">
        <v>0.15094844765986951</v>
      </c>
      <c r="C3258" s="4">
        <v>-5.3148617421493627E-2</v>
      </c>
      <c r="D3258" s="1">
        <v>1123.75</v>
      </c>
    </row>
    <row r="3259" spans="1:4" x14ac:dyDescent="0.15">
      <c r="A3259" s="8">
        <v>38064</v>
      </c>
      <c r="B3259" s="4">
        <v>0.15097039788018829</v>
      </c>
      <c r="C3259" s="4">
        <v>-5.3148617421493773E-2</v>
      </c>
      <c r="D3259" s="1">
        <v>1122.32</v>
      </c>
    </row>
    <row r="3260" spans="1:4" x14ac:dyDescent="0.15">
      <c r="A3260" s="8">
        <v>38065</v>
      </c>
      <c r="B3260" s="4">
        <v>0.14740831243867011</v>
      </c>
      <c r="C3260" s="4">
        <v>-5.3148617421493842E-2</v>
      </c>
      <c r="D3260" s="1">
        <v>1109.78</v>
      </c>
    </row>
    <row r="3261" spans="1:4" x14ac:dyDescent="0.15">
      <c r="A3261" s="8">
        <v>38068</v>
      </c>
      <c r="B3261" s="4">
        <v>0.1480631742158546</v>
      </c>
      <c r="C3261" s="4">
        <v>-5.3862631288004503E-2</v>
      </c>
      <c r="D3261" s="1">
        <v>1095.4000000000001</v>
      </c>
    </row>
    <row r="3262" spans="1:4" x14ac:dyDescent="0.15">
      <c r="A3262" s="8">
        <v>38069</v>
      </c>
      <c r="B3262" s="4">
        <v>0.14787069086736329</v>
      </c>
      <c r="C3262" s="4">
        <v>-5.5115049751243823E-2</v>
      </c>
      <c r="D3262" s="1">
        <v>1093.95</v>
      </c>
    </row>
    <row r="3263" spans="1:4" x14ac:dyDescent="0.15">
      <c r="A3263" s="8">
        <v>38070</v>
      </c>
      <c r="B3263" s="4">
        <v>0.14790723933759969</v>
      </c>
      <c r="C3263" s="4">
        <v>-5.7378040353787338E-2</v>
      </c>
      <c r="D3263" s="1">
        <v>1091.33</v>
      </c>
    </row>
    <row r="3264" spans="1:4" x14ac:dyDescent="0.15">
      <c r="A3264" s="8">
        <v>38071</v>
      </c>
      <c r="B3264" s="4">
        <v>0.1470326057418874</v>
      </c>
      <c r="C3264" s="4">
        <v>-5.7378040353787199E-2</v>
      </c>
      <c r="D3264" s="1">
        <v>1109.19</v>
      </c>
    </row>
    <row r="3265" spans="1:4" x14ac:dyDescent="0.15">
      <c r="A3265" s="8">
        <v>38072</v>
      </c>
      <c r="B3265" s="4">
        <v>0.14232491915440859</v>
      </c>
      <c r="C3265" s="4">
        <v>-5.7378040353787248E-2</v>
      </c>
      <c r="D3265" s="1">
        <v>1108.06</v>
      </c>
    </row>
    <row r="3266" spans="1:4" x14ac:dyDescent="0.15">
      <c r="A3266" s="8">
        <v>38075</v>
      </c>
      <c r="B3266" s="4">
        <v>0.14239599275886189</v>
      </c>
      <c r="C3266" s="4">
        <v>-5.7378040353787088E-2</v>
      </c>
      <c r="D3266" s="1">
        <v>1122.47</v>
      </c>
    </row>
    <row r="3267" spans="1:4" x14ac:dyDescent="0.15">
      <c r="A3267" s="8">
        <v>38076</v>
      </c>
      <c r="B3267" s="4">
        <v>0.14227029671078911</v>
      </c>
      <c r="C3267" s="4">
        <v>-5.7378040353786908E-2</v>
      </c>
      <c r="D3267" s="1">
        <v>1127</v>
      </c>
    </row>
    <row r="3268" spans="1:4" x14ac:dyDescent="0.15">
      <c r="A3268" s="8">
        <v>38077</v>
      </c>
      <c r="B3268" s="4">
        <v>0.14225456180442839</v>
      </c>
      <c r="C3268" s="4">
        <v>-5.737804035378679E-2</v>
      </c>
      <c r="D3268" s="1">
        <v>1126.21</v>
      </c>
    </row>
    <row r="3269" spans="1:4" x14ac:dyDescent="0.15">
      <c r="A3269" s="8">
        <v>38078</v>
      </c>
      <c r="B3269" s="4">
        <v>0.1421429654205501</v>
      </c>
      <c r="C3269" s="4">
        <v>-5.7378040353786568E-2</v>
      </c>
      <c r="D3269" s="1">
        <v>1132.17</v>
      </c>
    </row>
    <row r="3270" spans="1:4" x14ac:dyDescent="0.15">
      <c r="A3270" s="8">
        <v>38079</v>
      </c>
      <c r="B3270" s="4">
        <v>0.14101849535214561</v>
      </c>
      <c r="C3270" s="4">
        <v>-5.7378040353786949E-2</v>
      </c>
      <c r="D3270" s="1">
        <v>1141.81</v>
      </c>
    </row>
    <row r="3271" spans="1:4" x14ac:dyDescent="0.15">
      <c r="A3271" s="8">
        <v>38082</v>
      </c>
      <c r="B3271" s="4">
        <v>0.1407324597282294</v>
      </c>
      <c r="C3271" s="4">
        <v>-5.7378040353787171E-2</v>
      </c>
      <c r="D3271" s="1">
        <v>1150.57</v>
      </c>
    </row>
    <row r="3272" spans="1:4" x14ac:dyDescent="0.15">
      <c r="A3272" s="8">
        <v>38083</v>
      </c>
      <c r="B3272" s="4">
        <v>0.13845467626257821</v>
      </c>
      <c r="C3272" s="4">
        <v>-5.7378040353787102E-2</v>
      </c>
      <c r="D3272" s="1">
        <v>1148.1600000000001</v>
      </c>
    </row>
    <row r="3273" spans="1:4" x14ac:dyDescent="0.15">
      <c r="A3273" s="8">
        <v>38084</v>
      </c>
      <c r="B3273" s="4">
        <v>0.1385382469447935</v>
      </c>
      <c r="C3273" s="4">
        <v>-5.7378040353787123E-2</v>
      </c>
      <c r="D3273" s="1">
        <v>1140.53</v>
      </c>
    </row>
    <row r="3274" spans="1:4" x14ac:dyDescent="0.15">
      <c r="A3274" s="8">
        <v>38085</v>
      </c>
      <c r="B3274" s="4">
        <v>0.13854611960743571</v>
      </c>
      <c r="C3274" s="4">
        <v>-5.7378040353787213E-2</v>
      </c>
      <c r="D3274" s="1">
        <v>1139.32</v>
      </c>
    </row>
    <row r="3275" spans="1:4" x14ac:dyDescent="0.15">
      <c r="A3275" s="8">
        <v>38086</v>
      </c>
      <c r="B3275" s="4">
        <v>0.1385506417419802</v>
      </c>
      <c r="C3275" s="4">
        <v>-5.7378040353786908E-2</v>
      </c>
      <c r="D3275" s="1">
        <v>1139.32</v>
      </c>
    </row>
    <row r="3276" spans="1:4" x14ac:dyDescent="0.15">
      <c r="A3276" s="8">
        <v>38089</v>
      </c>
      <c r="B3276" s="4">
        <v>0.13857875947981849</v>
      </c>
      <c r="C3276" s="4">
        <v>-5.7378040353787463E-2</v>
      </c>
      <c r="D3276" s="1">
        <v>1145.2</v>
      </c>
    </row>
    <row r="3277" spans="1:4" x14ac:dyDescent="0.15">
      <c r="A3277" s="8">
        <v>38090</v>
      </c>
      <c r="B3277" s="4">
        <v>0.1385513755780268</v>
      </c>
      <c r="C3277" s="4">
        <v>-5.737804035378663E-2</v>
      </c>
      <c r="D3277" s="1">
        <v>1129.44</v>
      </c>
    </row>
    <row r="3278" spans="1:4" x14ac:dyDescent="0.15">
      <c r="A3278" s="8">
        <v>38091</v>
      </c>
      <c r="B3278" s="4">
        <v>0.13846308109301639</v>
      </c>
      <c r="C3278" s="4">
        <v>-5.737804035378663E-2</v>
      </c>
      <c r="D3278" s="1">
        <v>1128.17</v>
      </c>
    </row>
    <row r="3279" spans="1:4" x14ac:dyDescent="0.15">
      <c r="A3279" s="8">
        <v>38092</v>
      </c>
      <c r="B3279" s="4">
        <v>0.1383747781440498</v>
      </c>
      <c r="C3279" s="4">
        <v>-5.7378040353786713E-2</v>
      </c>
      <c r="D3279" s="1">
        <v>1128.8399999999999</v>
      </c>
    </row>
    <row r="3280" spans="1:4" x14ac:dyDescent="0.15">
      <c r="A3280" s="8">
        <v>38093</v>
      </c>
      <c r="B3280" s="4">
        <v>0.13715511225868959</v>
      </c>
      <c r="C3280" s="4">
        <v>-5.7378040353786901E-2</v>
      </c>
      <c r="D3280" s="1">
        <v>1134.6099999999999</v>
      </c>
    </row>
    <row r="3281" spans="1:4" x14ac:dyDescent="0.15">
      <c r="A3281" s="8">
        <v>38096</v>
      </c>
      <c r="B3281" s="4">
        <v>0.13705023240735401</v>
      </c>
      <c r="C3281" s="4">
        <v>-5.7378040353787303E-2</v>
      </c>
      <c r="D3281" s="1">
        <v>1135.82</v>
      </c>
    </row>
    <row r="3282" spans="1:4" x14ac:dyDescent="0.15">
      <c r="A3282" s="8">
        <v>38097</v>
      </c>
      <c r="B3282" s="4">
        <v>0.13742637573613309</v>
      </c>
      <c r="C3282" s="4">
        <v>-5.7378040353787227E-2</v>
      </c>
      <c r="D3282" s="1">
        <v>1118.1500000000001</v>
      </c>
    </row>
    <row r="3283" spans="1:4" x14ac:dyDescent="0.15">
      <c r="A3283" s="8">
        <v>38098</v>
      </c>
      <c r="B3283" s="4">
        <v>0.1366946027689924</v>
      </c>
      <c r="C3283" s="4">
        <v>-5.7378040353786797E-2</v>
      </c>
      <c r="D3283" s="1">
        <v>1124.0899999999999</v>
      </c>
    </row>
    <row r="3284" spans="1:4" x14ac:dyDescent="0.15">
      <c r="A3284" s="8">
        <v>38099</v>
      </c>
      <c r="B3284" s="4">
        <v>0.1373409141454397</v>
      </c>
      <c r="C3284" s="4">
        <v>-5.7378040353786797E-2</v>
      </c>
      <c r="D3284" s="1">
        <v>1139.93</v>
      </c>
    </row>
    <row r="3285" spans="1:4" x14ac:dyDescent="0.15">
      <c r="A3285" s="8">
        <v>38100</v>
      </c>
      <c r="B3285" s="4">
        <v>0.13731194923551149</v>
      </c>
      <c r="C3285" s="4">
        <v>-5.7378040353786949E-2</v>
      </c>
      <c r="D3285" s="1">
        <v>1140.5999999999999</v>
      </c>
    </row>
    <row r="3286" spans="1:4" x14ac:dyDescent="0.15">
      <c r="A3286" s="8">
        <v>38103</v>
      </c>
      <c r="B3286" s="4">
        <v>0.1357896925897098</v>
      </c>
      <c r="C3286" s="4">
        <v>-5.7378040353786741E-2</v>
      </c>
      <c r="D3286" s="1">
        <v>1135.53</v>
      </c>
    </row>
    <row r="3287" spans="1:4" x14ac:dyDescent="0.15">
      <c r="A3287" s="8">
        <v>38104</v>
      </c>
      <c r="B3287" s="4">
        <v>0.13558278682652811</v>
      </c>
      <c r="C3287" s="4">
        <v>-5.7378040353786651E-2</v>
      </c>
      <c r="D3287" s="1">
        <v>1138.1099999999999</v>
      </c>
    </row>
    <row r="3288" spans="1:4" x14ac:dyDescent="0.15">
      <c r="A3288" s="8">
        <v>38105</v>
      </c>
      <c r="B3288" s="4">
        <v>0.1360891673525694</v>
      </c>
      <c r="C3288" s="4">
        <v>-5.7378040353786589E-2</v>
      </c>
      <c r="D3288" s="1">
        <v>1122.4100000000001</v>
      </c>
    </row>
    <row r="3289" spans="1:4" x14ac:dyDescent="0.15">
      <c r="A3289" s="8">
        <v>38106</v>
      </c>
      <c r="B3289" s="4">
        <v>0.13553157231083199</v>
      </c>
      <c r="C3289" s="4">
        <v>-5.7378040353787373E-2</v>
      </c>
      <c r="D3289" s="1">
        <v>1113.8900000000001</v>
      </c>
    </row>
    <row r="3290" spans="1:4" x14ac:dyDescent="0.15">
      <c r="A3290" s="8">
        <v>38107</v>
      </c>
      <c r="B3290" s="4">
        <v>0.1345997737820207</v>
      </c>
      <c r="C3290" s="4">
        <v>-5.7378040353787282E-2</v>
      </c>
      <c r="D3290" s="1">
        <v>1107.3</v>
      </c>
    </row>
    <row r="3291" spans="1:4" x14ac:dyDescent="0.15">
      <c r="A3291" s="8">
        <v>38117</v>
      </c>
      <c r="B3291" s="4">
        <v>0.13596535573909399</v>
      </c>
      <c r="C3291" s="4">
        <v>-6.1014372581536983E-2</v>
      </c>
      <c r="D3291" s="1">
        <v>1087.1199999999999</v>
      </c>
    </row>
    <row r="3292" spans="1:4" x14ac:dyDescent="0.15">
      <c r="A3292" s="8">
        <v>38118</v>
      </c>
      <c r="B3292" s="4">
        <v>0.13613639274308029</v>
      </c>
      <c r="C3292" s="4">
        <v>-6.1014372581537149E-2</v>
      </c>
      <c r="D3292" s="1">
        <v>1095.45</v>
      </c>
    </row>
    <row r="3293" spans="1:4" x14ac:dyDescent="0.15">
      <c r="A3293" s="8">
        <v>38119</v>
      </c>
      <c r="B3293" s="4">
        <v>0.13264498561129909</v>
      </c>
      <c r="C3293" s="4">
        <v>-6.1014372581537343E-2</v>
      </c>
      <c r="D3293" s="1">
        <v>1097.28</v>
      </c>
    </row>
    <row r="3294" spans="1:4" x14ac:dyDescent="0.15">
      <c r="A3294" s="8">
        <v>38120</v>
      </c>
      <c r="B3294" s="4">
        <v>0.13260124903856571</v>
      </c>
      <c r="C3294" s="4">
        <v>-6.10143725815376E-2</v>
      </c>
      <c r="D3294" s="1">
        <v>1096.44</v>
      </c>
    </row>
    <row r="3295" spans="1:4" x14ac:dyDescent="0.15">
      <c r="A3295" s="8">
        <v>38121</v>
      </c>
      <c r="B3295" s="4">
        <v>0.13254951264313569</v>
      </c>
      <c r="C3295" s="4">
        <v>-6.1014372581536983E-2</v>
      </c>
      <c r="D3295" s="1">
        <v>1095.7</v>
      </c>
    </row>
    <row r="3296" spans="1:4" x14ac:dyDescent="0.15">
      <c r="A3296" s="8">
        <v>38124</v>
      </c>
      <c r="B3296" s="4">
        <v>0.13283775955360569</v>
      </c>
      <c r="C3296" s="4">
        <v>-6.3622857932560742E-2</v>
      </c>
      <c r="D3296" s="1">
        <v>1084.0999999999999</v>
      </c>
    </row>
    <row r="3297" spans="1:4" x14ac:dyDescent="0.15">
      <c r="A3297" s="8">
        <v>38125</v>
      </c>
      <c r="B3297" s="4">
        <v>0.1329505642078265</v>
      </c>
      <c r="C3297" s="4">
        <v>-6.3622857932559992E-2</v>
      </c>
      <c r="D3297" s="1">
        <v>1091.49</v>
      </c>
    </row>
    <row r="3298" spans="1:4" x14ac:dyDescent="0.15">
      <c r="A3298" s="8">
        <v>38126</v>
      </c>
      <c r="B3298" s="4">
        <v>0.13040201118577169</v>
      </c>
      <c r="C3298" s="4">
        <v>-6.3622857932560478E-2</v>
      </c>
      <c r="D3298" s="1">
        <v>1088.68</v>
      </c>
    </row>
    <row r="3299" spans="1:4" x14ac:dyDescent="0.15">
      <c r="A3299" s="8">
        <v>38127</v>
      </c>
      <c r="B3299" s="4">
        <v>0.1303885238997905</v>
      </c>
      <c r="C3299" s="4">
        <v>-6.3622857932560312E-2</v>
      </c>
      <c r="D3299" s="1">
        <v>1089.19</v>
      </c>
    </row>
    <row r="3300" spans="1:4" x14ac:dyDescent="0.15">
      <c r="A3300" s="8">
        <v>38128</v>
      </c>
      <c r="B3300" s="4">
        <v>0.13038852675213561</v>
      </c>
      <c r="C3300" s="4">
        <v>-6.3622857932559951E-2</v>
      </c>
      <c r="D3300" s="1">
        <v>1093.56</v>
      </c>
    </row>
    <row r="3301" spans="1:4" x14ac:dyDescent="0.15">
      <c r="A3301" s="8">
        <v>38131</v>
      </c>
      <c r="B3301" s="4">
        <v>0.13010783330225911</v>
      </c>
      <c r="C3301" s="4">
        <v>-6.3622857932560464E-2</v>
      </c>
      <c r="D3301" s="1">
        <v>1095.4100000000001</v>
      </c>
    </row>
    <row r="3302" spans="1:4" x14ac:dyDescent="0.15">
      <c r="A3302" s="8">
        <v>38132</v>
      </c>
      <c r="B3302" s="4">
        <v>0.13104827078876929</v>
      </c>
      <c r="C3302" s="4">
        <v>-6.3622857932559868E-2</v>
      </c>
      <c r="D3302" s="1">
        <v>1113.05</v>
      </c>
    </row>
    <row r="3303" spans="1:4" x14ac:dyDescent="0.15">
      <c r="A3303" s="8">
        <v>38133</v>
      </c>
      <c r="B3303" s="4">
        <v>0.13104943423229021</v>
      </c>
      <c r="C3303" s="4">
        <v>-6.3622857932559868E-2</v>
      </c>
      <c r="D3303" s="1">
        <v>1114.94</v>
      </c>
    </row>
    <row r="3304" spans="1:4" x14ac:dyDescent="0.15">
      <c r="A3304" s="8">
        <v>38134</v>
      </c>
      <c r="B3304" s="4">
        <v>0.12973155661596461</v>
      </c>
      <c r="C3304" s="4">
        <v>-6.3622857932561144E-2</v>
      </c>
      <c r="D3304" s="1">
        <v>1121.28</v>
      </c>
    </row>
    <row r="3305" spans="1:4" x14ac:dyDescent="0.15">
      <c r="A3305" s="8">
        <v>38135</v>
      </c>
      <c r="B3305" s="4">
        <v>0.12973264736143111</v>
      </c>
      <c r="C3305" s="4">
        <v>-6.3622857932560117E-2</v>
      </c>
      <c r="D3305" s="1">
        <v>1120.68</v>
      </c>
    </row>
    <row r="3306" spans="1:4" x14ac:dyDescent="0.15">
      <c r="A3306" s="8">
        <v>38138</v>
      </c>
      <c r="B3306" s="4">
        <v>0.1296546969333017</v>
      </c>
      <c r="C3306" s="4">
        <v>-6.3622857932559423E-2</v>
      </c>
      <c r="D3306" s="1">
        <v>1120.68</v>
      </c>
    </row>
    <row r="3307" spans="1:4" x14ac:dyDescent="0.15">
      <c r="A3307" s="8">
        <v>38139</v>
      </c>
      <c r="B3307" s="4">
        <v>0.12886493397658441</v>
      </c>
      <c r="C3307" s="4">
        <v>-6.3622857932559937E-2</v>
      </c>
      <c r="D3307" s="1">
        <v>1121.2</v>
      </c>
    </row>
    <row r="3308" spans="1:4" x14ac:dyDescent="0.15">
      <c r="A3308" s="8">
        <v>38140</v>
      </c>
      <c r="B3308" s="4">
        <v>0.12886134218019341</v>
      </c>
      <c r="C3308" s="4">
        <v>-6.3622857932559312E-2</v>
      </c>
      <c r="D3308" s="1">
        <v>1124.99</v>
      </c>
    </row>
    <row r="3309" spans="1:4" x14ac:dyDescent="0.15">
      <c r="A3309" s="8">
        <v>38141</v>
      </c>
      <c r="B3309" s="4">
        <v>0.12905580347777229</v>
      </c>
      <c r="C3309" s="4">
        <v>-6.3622857932560339E-2</v>
      </c>
      <c r="D3309" s="1">
        <v>1116.6400000000001</v>
      </c>
    </row>
    <row r="3310" spans="1:4" x14ac:dyDescent="0.15">
      <c r="A3310" s="8">
        <v>38142</v>
      </c>
      <c r="B3310" s="4">
        <v>0.12829016157498721</v>
      </c>
      <c r="C3310" s="4">
        <v>-6.3622857932559729E-2</v>
      </c>
      <c r="D3310" s="1">
        <v>1122.5</v>
      </c>
    </row>
    <row r="3311" spans="1:4" x14ac:dyDescent="0.15">
      <c r="A3311" s="8">
        <v>38145</v>
      </c>
      <c r="B3311" s="4">
        <v>0.1292003102539864</v>
      </c>
      <c r="C3311" s="4">
        <v>-6.3622857932560117E-2</v>
      </c>
      <c r="D3311" s="1">
        <v>1140.42</v>
      </c>
    </row>
    <row r="3312" spans="1:4" x14ac:dyDescent="0.15">
      <c r="A3312" s="8">
        <v>38146</v>
      </c>
      <c r="B3312" s="4">
        <v>0.1291668108753713</v>
      </c>
      <c r="C3312" s="4">
        <v>-6.362285793255959E-2</v>
      </c>
      <c r="D3312" s="1">
        <v>1142.18</v>
      </c>
    </row>
    <row r="3313" spans="1:4" x14ac:dyDescent="0.15">
      <c r="A3313" s="8">
        <v>38147</v>
      </c>
      <c r="B3313" s="4">
        <v>0.12893946334681011</v>
      </c>
      <c r="C3313" s="4">
        <v>-6.3622857932559979E-2</v>
      </c>
      <c r="D3313" s="1">
        <v>1131.33</v>
      </c>
    </row>
    <row r="3314" spans="1:4" x14ac:dyDescent="0.15">
      <c r="A3314" s="8">
        <v>38148</v>
      </c>
      <c r="B3314" s="4">
        <v>0.1287094251780081</v>
      </c>
      <c r="C3314" s="4">
        <v>-6.3622857932559645E-2</v>
      </c>
      <c r="D3314" s="1">
        <v>1136.47</v>
      </c>
    </row>
    <row r="3315" spans="1:4" x14ac:dyDescent="0.15">
      <c r="A3315" s="8">
        <v>38149</v>
      </c>
      <c r="B3315" s="4">
        <v>0.1281035015233003</v>
      </c>
      <c r="C3315" s="4">
        <v>-6.3622857932560492E-2</v>
      </c>
      <c r="D3315" s="1">
        <v>1136.47</v>
      </c>
    </row>
    <row r="3316" spans="1:4" x14ac:dyDescent="0.15">
      <c r="A3316" s="8">
        <v>38152</v>
      </c>
      <c r="B3316" s="4">
        <v>0.12854008826462471</v>
      </c>
      <c r="C3316" s="4">
        <v>-6.3622857932559632E-2</v>
      </c>
      <c r="D3316" s="1">
        <v>1125.29</v>
      </c>
    </row>
    <row r="3317" spans="1:4" x14ac:dyDescent="0.15">
      <c r="A3317" s="8">
        <v>38153</v>
      </c>
      <c r="B3317" s="4">
        <v>0.1282142229036162</v>
      </c>
      <c r="C3317" s="4">
        <v>-6.3622857932560242E-2</v>
      </c>
      <c r="D3317" s="1">
        <v>1132.01</v>
      </c>
    </row>
    <row r="3318" spans="1:4" x14ac:dyDescent="0.15">
      <c r="A3318" s="8">
        <v>38154</v>
      </c>
      <c r="B3318" s="4">
        <v>0.12626549880959381</v>
      </c>
      <c r="C3318" s="4">
        <v>-6.362285793256002E-2</v>
      </c>
      <c r="D3318" s="1">
        <v>1133.56</v>
      </c>
    </row>
    <row r="3319" spans="1:4" x14ac:dyDescent="0.15">
      <c r="A3319" s="8">
        <v>38155</v>
      </c>
      <c r="B3319" s="4">
        <v>0.12627862430542031</v>
      </c>
      <c r="C3319" s="4">
        <v>-6.3622857932559521E-2</v>
      </c>
      <c r="D3319" s="1">
        <v>1132.05</v>
      </c>
    </row>
    <row r="3320" spans="1:4" x14ac:dyDescent="0.15">
      <c r="A3320" s="8">
        <v>38156</v>
      </c>
      <c r="B3320" s="4">
        <v>0.12627975954359619</v>
      </c>
      <c r="C3320" s="4">
        <v>-6.3622857932560117E-2</v>
      </c>
      <c r="D3320" s="1">
        <v>1135.02</v>
      </c>
    </row>
    <row r="3321" spans="1:4" x14ac:dyDescent="0.15">
      <c r="A3321" s="8">
        <v>38159</v>
      </c>
      <c r="B3321" s="4">
        <v>0.12534162721807679</v>
      </c>
      <c r="C3321" s="4">
        <v>-6.3622857932559868E-2</v>
      </c>
      <c r="D3321" s="1">
        <v>1130.3</v>
      </c>
    </row>
    <row r="3322" spans="1:4" x14ac:dyDescent="0.15">
      <c r="A3322" s="8">
        <v>38160</v>
      </c>
      <c r="B3322" s="4">
        <v>0.1253800889151549</v>
      </c>
      <c r="C3322" s="4">
        <v>-6.3622857932559854E-2</v>
      </c>
      <c r="D3322" s="1">
        <v>1134.4100000000001</v>
      </c>
    </row>
    <row r="3323" spans="1:4" x14ac:dyDescent="0.15">
      <c r="A3323" s="8">
        <v>38161</v>
      </c>
      <c r="B3323" s="4">
        <v>0.1247366577147075</v>
      </c>
      <c r="C3323" s="4">
        <v>-6.3622857932559423E-2</v>
      </c>
      <c r="D3323" s="1">
        <v>1144.06</v>
      </c>
    </row>
    <row r="3324" spans="1:4" x14ac:dyDescent="0.15">
      <c r="A3324" s="8">
        <v>38162</v>
      </c>
      <c r="B3324" s="4">
        <v>0.12478576122201571</v>
      </c>
      <c r="C3324" s="4">
        <v>-6.3622857932559493E-2</v>
      </c>
      <c r="D3324" s="1">
        <v>1140.6500000000001</v>
      </c>
    </row>
    <row r="3325" spans="1:4" x14ac:dyDescent="0.15">
      <c r="A3325" s="8">
        <v>38163</v>
      </c>
      <c r="B3325" s="4">
        <v>0.1246093707465523</v>
      </c>
      <c r="C3325" s="4">
        <v>-6.3622857932559604E-2</v>
      </c>
      <c r="D3325" s="1">
        <v>1134.43</v>
      </c>
    </row>
    <row r="3326" spans="1:4" x14ac:dyDescent="0.15">
      <c r="A3326" s="8">
        <v>38166</v>
      </c>
      <c r="B3326" s="4">
        <v>0.12418973258607401</v>
      </c>
      <c r="C3326" s="4">
        <v>-6.3622857932560659E-2</v>
      </c>
      <c r="D3326" s="1">
        <v>1133.3499999999999</v>
      </c>
    </row>
    <row r="3327" spans="1:4" x14ac:dyDescent="0.15">
      <c r="A3327" s="8">
        <v>38167</v>
      </c>
      <c r="B3327" s="4">
        <v>0.1237532099352333</v>
      </c>
      <c r="C3327" s="4">
        <v>-6.3622857932560201E-2</v>
      </c>
      <c r="D3327" s="1">
        <v>1136.2</v>
      </c>
    </row>
    <row r="3328" spans="1:4" x14ac:dyDescent="0.15">
      <c r="A3328" s="8">
        <v>38168</v>
      </c>
      <c r="B3328" s="4">
        <v>0.1237775072098372</v>
      </c>
      <c r="C3328" s="4">
        <v>-6.3622857932560492E-2</v>
      </c>
      <c r="D3328" s="1">
        <v>1140.8399999999999</v>
      </c>
    </row>
    <row r="3329" spans="1:4" x14ac:dyDescent="0.15">
      <c r="A3329" s="8">
        <v>38169</v>
      </c>
      <c r="B3329" s="4">
        <v>0.1240635033793217</v>
      </c>
      <c r="C3329" s="4">
        <v>-6.3622857932559299E-2</v>
      </c>
      <c r="D3329" s="1">
        <v>1128.94</v>
      </c>
    </row>
    <row r="3330" spans="1:4" x14ac:dyDescent="0.15">
      <c r="A3330" s="8">
        <v>38170</v>
      </c>
      <c r="B3330" s="4">
        <v>0.1236072771998627</v>
      </c>
      <c r="C3330" s="4">
        <v>-6.3622857932560006E-2</v>
      </c>
      <c r="D3330" s="1">
        <v>1125.3800000000001</v>
      </c>
    </row>
    <row r="3331" spans="1:4" x14ac:dyDescent="0.15">
      <c r="A3331" s="8">
        <v>38173</v>
      </c>
      <c r="B3331" s="4">
        <v>0.1232923334224675</v>
      </c>
      <c r="C3331" s="4">
        <v>-6.3622857932560908E-2</v>
      </c>
      <c r="D3331" s="1">
        <v>1125.3800000000001</v>
      </c>
    </row>
    <row r="3332" spans="1:4" x14ac:dyDescent="0.15">
      <c r="A3332" s="8">
        <v>38174</v>
      </c>
      <c r="B3332" s="4">
        <v>0.1236107619468759</v>
      </c>
      <c r="C3332" s="4">
        <v>-6.3622857932560908E-2</v>
      </c>
      <c r="D3332" s="1">
        <v>1116.21</v>
      </c>
    </row>
    <row r="3333" spans="1:4" x14ac:dyDescent="0.15">
      <c r="A3333" s="8">
        <v>38175</v>
      </c>
      <c r="B3333" s="4">
        <v>0.12217132559272979</v>
      </c>
      <c r="C3333" s="4">
        <v>-6.3622857932560159E-2</v>
      </c>
      <c r="D3333" s="1">
        <v>1118.33</v>
      </c>
    </row>
    <row r="3334" spans="1:4" x14ac:dyDescent="0.15">
      <c r="A3334" s="8">
        <v>38176</v>
      </c>
      <c r="B3334" s="4">
        <v>0.12245570670882459</v>
      </c>
      <c r="C3334" s="4">
        <v>-6.3622857932560437E-2</v>
      </c>
      <c r="D3334" s="1">
        <v>1109.1099999999999</v>
      </c>
    </row>
    <row r="3335" spans="1:4" x14ac:dyDescent="0.15">
      <c r="A3335" s="8">
        <v>38177</v>
      </c>
      <c r="B3335" s="4">
        <v>0.1223367480256511</v>
      </c>
      <c r="C3335" s="4">
        <v>-6.3622857932559576E-2</v>
      </c>
      <c r="D3335" s="1">
        <v>1112.81</v>
      </c>
    </row>
    <row r="3336" spans="1:4" x14ac:dyDescent="0.15">
      <c r="A3336" s="8">
        <v>38180</v>
      </c>
      <c r="B3336" s="4">
        <v>0.1215065847937566</v>
      </c>
      <c r="C3336" s="4">
        <v>-6.362285793255959E-2</v>
      </c>
      <c r="D3336" s="1">
        <v>1114.3499999999999</v>
      </c>
    </row>
    <row r="3337" spans="1:4" x14ac:dyDescent="0.15">
      <c r="A3337" s="8">
        <v>38181</v>
      </c>
      <c r="B3337" s="4">
        <v>0.12115572880536669</v>
      </c>
      <c r="C3337" s="4">
        <v>-6.3622857932560936E-2</v>
      </c>
      <c r="D3337" s="1">
        <v>1115.1400000000001</v>
      </c>
    </row>
    <row r="3338" spans="1:4" x14ac:dyDescent="0.15">
      <c r="A3338" s="8">
        <v>38182</v>
      </c>
      <c r="B3338" s="4">
        <v>0.12109731331817079</v>
      </c>
      <c r="C3338" s="4">
        <v>-6.3622857932560214E-2</v>
      </c>
      <c r="D3338" s="1">
        <v>1111.47</v>
      </c>
    </row>
    <row r="3339" spans="1:4" x14ac:dyDescent="0.15">
      <c r="A3339" s="8">
        <v>38183</v>
      </c>
      <c r="B3339" s="4">
        <v>0.12112969479587241</v>
      </c>
      <c r="C3339" s="4">
        <v>-6.3622857932559951E-2</v>
      </c>
      <c r="D3339" s="1">
        <v>1106.69</v>
      </c>
    </row>
    <row r="3340" spans="1:4" x14ac:dyDescent="0.15">
      <c r="A3340" s="8">
        <v>38184</v>
      </c>
      <c r="B3340" s="4">
        <v>0.121044965352749</v>
      </c>
      <c r="C3340" s="4">
        <v>-6.3622857932560645E-2</v>
      </c>
      <c r="D3340" s="1">
        <v>1101.3900000000001</v>
      </c>
    </row>
    <row r="3341" spans="1:4" x14ac:dyDescent="0.15">
      <c r="A3341" s="8">
        <v>38187</v>
      </c>
      <c r="B3341" s="4">
        <v>0.1203396434932197</v>
      </c>
      <c r="C3341" s="4">
        <v>-6.3622857932559299E-2</v>
      </c>
      <c r="D3341" s="1">
        <v>1100.9000000000001</v>
      </c>
    </row>
    <row r="3342" spans="1:4" x14ac:dyDescent="0.15">
      <c r="A3342" s="8">
        <v>38188</v>
      </c>
      <c r="B3342" s="4">
        <v>0.11997173333187</v>
      </c>
      <c r="C3342" s="4">
        <v>-6.3622857932559868E-2</v>
      </c>
      <c r="D3342" s="1">
        <v>1108.67</v>
      </c>
    </row>
    <row r="3343" spans="1:4" x14ac:dyDescent="0.15">
      <c r="A3343" s="8">
        <v>38189</v>
      </c>
      <c r="B3343" s="4">
        <v>0.11981128441790841</v>
      </c>
      <c r="C3343" s="4">
        <v>-6.362285793256045E-2</v>
      </c>
      <c r="D3343" s="1">
        <v>1093.8800000000001</v>
      </c>
    </row>
    <row r="3344" spans="1:4" x14ac:dyDescent="0.15">
      <c r="A3344" s="8">
        <v>38190</v>
      </c>
      <c r="B3344" s="4">
        <v>0.1194773899207623</v>
      </c>
      <c r="C3344" s="4">
        <v>-6.3622857932559396E-2</v>
      </c>
      <c r="D3344" s="1">
        <v>1096.8399999999999</v>
      </c>
    </row>
    <row r="3345" spans="1:4" x14ac:dyDescent="0.15">
      <c r="A3345" s="8">
        <v>38191</v>
      </c>
      <c r="B3345" s="4">
        <v>0.11992437626935459</v>
      </c>
      <c r="C3345" s="4">
        <v>-6.3622857932560256E-2</v>
      </c>
      <c r="D3345" s="1">
        <v>1086.2</v>
      </c>
    </row>
    <row r="3346" spans="1:4" x14ac:dyDescent="0.15">
      <c r="A3346" s="8">
        <v>38194</v>
      </c>
      <c r="B3346" s="4">
        <v>0.1197035850216082</v>
      </c>
      <c r="C3346" s="4">
        <v>-6.3648770038695152E-2</v>
      </c>
      <c r="D3346" s="1">
        <v>1084.07</v>
      </c>
    </row>
    <row r="3347" spans="1:4" x14ac:dyDescent="0.15">
      <c r="A3347" s="8">
        <v>38195</v>
      </c>
      <c r="B3347" s="4">
        <v>0.11883947957097479</v>
      </c>
      <c r="C3347" s="4">
        <v>-6.3648770038695845E-2</v>
      </c>
      <c r="D3347" s="1">
        <v>1094.83</v>
      </c>
    </row>
    <row r="3348" spans="1:4" x14ac:dyDescent="0.15">
      <c r="A3348" s="8">
        <v>38196</v>
      </c>
      <c r="B3348" s="4">
        <v>0.1188105054809255</v>
      </c>
      <c r="C3348" s="4">
        <v>-6.3648770038695082E-2</v>
      </c>
      <c r="D3348" s="1">
        <v>1095.42</v>
      </c>
    </row>
    <row r="3349" spans="1:4" x14ac:dyDescent="0.15">
      <c r="A3349" s="8">
        <v>38197</v>
      </c>
      <c r="B3349" s="4">
        <v>0.1186248827168209</v>
      </c>
      <c r="C3349" s="4">
        <v>-6.3648770038696317E-2</v>
      </c>
      <c r="D3349" s="1">
        <v>1100.43</v>
      </c>
    </row>
    <row r="3350" spans="1:4" x14ac:dyDescent="0.15">
      <c r="A3350" s="8">
        <v>38198</v>
      </c>
      <c r="B3350" s="4">
        <v>0.1186041843615419</v>
      </c>
      <c r="C3350" s="4">
        <v>-6.3648770038694819E-2</v>
      </c>
      <c r="D3350" s="1">
        <v>1101.72</v>
      </c>
    </row>
    <row r="3351" spans="1:4" x14ac:dyDescent="0.15">
      <c r="A3351" s="8">
        <v>38201</v>
      </c>
      <c r="B3351" s="4">
        <v>0.1186484820042758</v>
      </c>
      <c r="C3351" s="4">
        <v>-6.3648770038696054E-2</v>
      </c>
      <c r="D3351" s="1">
        <v>1106.6199999999999</v>
      </c>
    </row>
    <row r="3352" spans="1:4" x14ac:dyDescent="0.15">
      <c r="A3352" s="8">
        <v>38202</v>
      </c>
      <c r="B3352" s="4">
        <v>0.11834098919576309</v>
      </c>
      <c r="C3352" s="4">
        <v>-6.3648770038695707E-2</v>
      </c>
      <c r="D3352" s="1">
        <v>1099.69</v>
      </c>
    </row>
    <row r="3353" spans="1:4" x14ac:dyDescent="0.15">
      <c r="A3353" s="8">
        <v>38203</v>
      </c>
      <c r="B3353" s="4">
        <v>0.1183284502250387</v>
      </c>
      <c r="C3353" s="4">
        <v>-6.36487700386969E-2</v>
      </c>
      <c r="D3353" s="1">
        <v>1098.6300000000001</v>
      </c>
    </row>
    <row r="3354" spans="1:4" x14ac:dyDescent="0.15">
      <c r="A3354" s="8">
        <v>38204</v>
      </c>
      <c r="B3354" s="4">
        <v>0.1181216479857814</v>
      </c>
      <c r="C3354" s="4">
        <v>-6.6559563294638677E-2</v>
      </c>
      <c r="D3354" s="1">
        <v>1080.7</v>
      </c>
    </row>
    <row r="3355" spans="1:4" x14ac:dyDescent="0.15">
      <c r="A3355" s="8">
        <v>38205</v>
      </c>
      <c r="B3355" s="4">
        <v>0.1192294212808586</v>
      </c>
      <c r="C3355" s="4">
        <v>-8.1009881149806118E-2</v>
      </c>
      <c r="D3355" s="1">
        <v>1063.97</v>
      </c>
    </row>
    <row r="3356" spans="1:4" x14ac:dyDescent="0.15">
      <c r="A3356" s="8">
        <v>38208</v>
      </c>
      <c r="B3356" s="4">
        <v>0.11902563853041841</v>
      </c>
      <c r="C3356" s="4">
        <v>-8.1009881149807214E-2</v>
      </c>
      <c r="D3356" s="1">
        <v>1065.22</v>
      </c>
    </row>
    <row r="3357" spans="1:4" x14ac:dyDescent="0.15">
      <c r="A3357" s="8">
        <v>38209</v>
      </c>
      <c r="B3357" s="4">
        <v>0.1196704854983409</v>
      </c>
      <c r="C3357" s="4">
        <v>-8.100988114980634E-2</v>
      </c>
      <c r="D3357" s="1">
        <v>1079.04</v>
      </c>
    </row>
    <row r="3358" spans="1:4" x14ac:dyDescent="0.15">
      <c r="A3358" s="8">
        <v>38210</v>
      </c>
      <c r="B3358" s="4">
        <v>0.1196913161953099</v>
      </c>
      <c r="C3358" s="4">
        <v>-8.1009881149806839E-2</v>
      </c>
      <c r="D3358" s="1">
        <v>1075.79</v>
      </c>
    </row>
    <row r="3359" spans="1:4" x14ac:dyDescent="0.15">
      <c r="A3359" s="8">
        <v>38211</v>
      </c>
      <c r="B3359" s="4">
        <v>0.1199218068193965</v>
      </c>
      <c r="C3359" s="4">
        <v>-8.1649046434494554E-2</v>
      </c>
      <c r="D3359" s="1">
        <v>1063.23</v>
      </c>
    </row>
    <row r="3360" spans="1:4" x14ac:dyDescent="0.15">
      <c r="A3360" s="8">
        <v>38212</v>
      </c>
      <c r="B3360" s="4">
        <v>0.11973132836600631</v>
      </c>
      <c r="C3360" s="4">
        <v>-8.1649046434494388E-2</v>
      </c>
      <c r="D3360" s="1">
        <v>1064.8</v>
      </c>
    </row>
    <row r="3361" spans="1:4" x14ac:dyDescent="0.15">
      <c r="A3361" s="8">
        <v>38215</v>
      </c>
      <c r="B3361" s="4">
        <v>0.1203295122215769</v>
      </c>
      <c r="C3361" s="4">
        <v>-8.1649046434493902E-2</v>
      </c>
      <c r="D3361" s="1">
        <v>1079.3399999999999</v>
      </c>
    </row>
    <row r="3362" spans="1:4" x14ac:dyDescent="0.15">
      <c r="A3362" s="8">
        <v>38216</v>
      </c>
      <c r="B3362" s="4">
        <v>0.1203434613765513</v>
      </c>
      <c r="C3362" s="4">
        <v>-8.1649046434494263E-2</v>
      </c>
      <c r="D3362" s="1">
        <v>1081.71</v>
      </c>
    </row>
    <row r="3363" spans="1:4" x14ac:dyDescent="0.15">
      <c r="A3363" s="8">
        <v>38217</v>
      </c>
      <c r="B3363" s="4">
        <v>0.1206390335710861</v>
      </c>
      <c r="C3363" s="4">
        <v>-8.1649046434494124E-2</v>
      </c>
      <c r="D3363" s="1">
        <v>1095.17</v>
      </c>
    </row>
    <row r="3364" spans="1:4" x14ac:dyDescent="0.15">
      <c r="A3364" s="8">
        <v>38218</v>
      </c>
      <c r="B3364" s="4">
        <v>0.12068643111437739</v>
      </c>
      <c r="C3364" s="4">
        <v>-8.1649046434494402E-2</v>
      </c>
      <c r="D3364" s="1">
        <v>1091.23</v>
      </c>
    </row>
    <row r="3365" spans="1:4" x14ac:dyDescent="0.15">
      <c r="A3365" s="8">
        <v>38219</v>
      </c>
      <c r="B3365" s="4">
        <v>0.1208226878741443</v>
      </c>
      <c r="C3365" s="4">
        <v>-8.1649046434494388E-2</v>
      </c>
      <c r="D3365" s="1">
        <v>1098.3499999999999</v>
      </c>
    </row>
    <row r="3366" spans="1:4" x14ac:dyDescent="0.15">
      <c r="A3366" s="8">
        <v>38222</v>
      </c>
      <c r="B3366" s="4">
        <v>0.1208288994420023</v>
      </c>
      <c r="C3366" s="4">
        <v>-8.164904643449368E-2</v>
      </c>
      <c r="D3366" s="1">
        <v>1095.68</v>
      </c>
    </row>
    <row r="3367" spans="1:4" x14ac:dyDescent="0.15">
      <c r="A3367" s="8">
        <v>38223</v>
      </c>
      <c r="B3367" s="4">
        <v>0.12034467937845809</v>
      </c>
      <c r="C3367" s="4">
        <v>-8.1649046434494305E-2</v>
      </c>
      <c r="D3367" s="1">
        <v>1096.19</v>
      </c>
    </row>
    <row r="3368" spans="1:4" x14ac:dyDescent="0.15">
      <c r="A3368" s="8">
        <v>38224</v>
      </c>
      <c r="B3368" s="4">
        <v>0.1205908686422691</v>
      </c>
      <c r="C3368" s="4">
        <v>-8.1649046434493541E-2</v>
      </c>
      <c r="D3368" s="1">
        <v>1104.96</v>
      </c>
    </row>
    <row r="3369" spans="1:4" x14ac:dyDescent="0.15">
      <c r="A3369" s="8">
        <v>38225</v>
      </c>
      <c r="B3369" s="4">
        <v>0.12056263803705811</v>
      </c>
      <c r="C3369" s="4">
        <v>-8.164904643449486E-2</v>
      </c>
      <c r="D3369" s="1">
        <v>1105.0899999999999</v>
      </c>
    </row>
    <row r="3370" spans="1:4" x14ac:dyDescent="0.15">
      <c r="A3370" s="8">
        <v>38226</v>
      </c>
      <c r="B3370" s="4">
        <v>0.1205786584388595</v>
      </c>
      <c r="C3370" s="4">
        <v>-8.1649046434494846E-2</v>
      </c>
      <c r="D3370" s="1">
        <v>1107.77</v>
      </c>
    </row>
    <row r="3371" spans="1:4" x14ac:dyDescent="0.15">
      <c r="A3371" s="8">
        <v>38229</v>
      </c>
      <c r="B3371" s="4">
        <v>0.12073294261406051</v>
      </c>
      <c r="C3371" s="4">
        <v>-8.1649046434494735E-2</v>
      </c>
      <c r="D3371" s="1">
        <v>1099.1500000000001</v>
      </c>
    </row>
    <row r="3372" spans="1:4" x14ac:dyDescent="0.15">
      <c r="A3372" s="8">
        <v>38230</v>
      </c>
      <c r="B3372" s="4">
        <v>0.1207126377431965</v>
      </c>
      <c r="C3372" s="4">
        <v>-8.1649046434494679E-2</v>
      </c>
      <c r="D3372" s="1">
        <v>1104.24</v>
      </c>
    </row>
    <row r="3373" spans="1:4" x14ac:dyDescent="0.15">
      <c r="A3373" s="8">
        <v>38231</v>
      </c>
      <c r="B3373" s="4">
        <v>0.1207171912501647</v>
      </c>
      <c r="C3373" s="4">
        <v>-8.1649046434494679E-2</v>
      </c>
      <c r="D3373" s="1">
        <v>1105.9100000000001</v>
      </c>
    </row>
    <row r="3374" spans="1:4" x14ac:dyDescent="0.15">
      <c r="A3374" s="8">
        <v>38232</v>
      </c>
      <c r="B3374" s="4">
        <v>0.1204387798752096</v>
      </c>
      <c r="C3374" s="4">
        <v>-8.1649046434495054E-2</v>
      </c>
      <c r="D3374" s="1">
        <v>1118.31</v>
      </c>
    </row>
    <row r="3375" spans="1:4" x14ac:dyDescent="0.15">
      <c r="A3375" s="8">
        <v>38233</v>
      </c>
      <c r="B3375" s="4">
        <v>0.1204663277717256</v>
      </c>
      <c r="C3375" s="4">
        <v>-8.1649046434495179E-2</v>
      </c>
      <c r="D3375" s="1">
        <v>1113.6300000000001</v>
      </c>
    </row>
    <row r="3376" spans="1:4" x14ac:dyDescent="0.15">
      <c r="A3376" s="8">
        <v>38236</v>
      </c>
      <c r="B3376" s="4">
        <v>0.1204596437824694</v>
      </c>
      <c r="C3376" s="4">
        <v>-8.1649046434494305E-2</v>
      </c>
      <c r="D3376" s="1">
        <v>1113.6300000000001</v>
      </c>
    </row>
    <row r="3377" spans="1:4" x14ac:dyDescent="0.15">
      <c r="A3377" s="8">
        <v>38237</v>
      </c>
      <c r="B3377" s="4">
        <v>0.1204433101193592</v>
      </c>
      <c r="C3377" s="4">
        <v>-8.1649046434495012E-2</v>
      </c>
      <c r="D3377" s="1">
        <v>1121.3</v>
      </c>
    </row>
    <row r="3378" spans="1:4" x14ac:dyDescent="0.15">
      <c r="A3378" s="8">
        <v>38238</v>
      </c>
      <c r="B3378" s="4">
        <v>0.12014264153494759</v>
      </c>
      <c r="C3378" s="4">
        <v>-8.1649046434494513E-2</v>
      </c>
      <c r="D3378" s="1">
        <v>1116.27</v>
      </c>
    </row>
    <row r="3379" spans="1:4" x14ac:dyDescent="0.15">
      <c r="A3379" s="8">
        <v>38239</v>
      </c>
      <c r="B3379" s="4">
        <v>0.11983288096916141</v>
      </c>
      <c r="C3379" s="4">
        <v>-8.1649046434495151E-2</v>
      </c>
      <c r="D3379" s="1">
        <v>1118.3800000000001</v>
      </c>
    </row>
    <row r="3380" spans="1:4" x14ac:dyDescent="0.15">
      <c r="A3380" s="8">
        <v>38240</v>
      </c>
      <c r="B3380" s="4">
        <v>0.11925212517881301</v>
      </c>
      <c r="C3380" s="4">
        <v>-8.1649046434494305E-2</v>
      </c>
      <c r="D3380" s="1">
        <v>1123.92</v>
      </c>
    </row>
    <row r="3381" spans="1:4" x14ac:dyDescent="0.15">
      <c r="A3381" s="8">
        <v>38243</v>
      </c>
      <c r="B3381" s="4">
        <v>0.1191502718292889</v>
      </c>
      <c r="C3381" s="4">
        <v>-8.164904643449486E-2</v>
      </c>
      <c r="D3381" s="1">
        <v>1125.82</v>
      </c>
    </row>
    <row r="3382" spans="1:4" x14ac:dyDescent="0.15">
      <c r="A3382" s="8">
        <v>38244</v>
      </c>
      <c r="B3382" s="4">
        <v>0.1191511173401142</v>
      </c>
      <c r="C3382" s="4">
        <v>-8.164904643449461E-2</v>
      </c>
      <c r="D3382" s="1">
        <v>1128.33</v>
      </c>
    </row>
    <row r="3383" spans="1:4" x14ac:dyDescent="0.15">
      <c r="A3383" s="8">
        <v>38245</v>
      </c>
      <c r="B3383" s="4">
        <v>0.1193197901473509</v>
      </c>
      <c r="C3383" s="4">
        <v>-8.1649046434494568E-2</v>
      </c>
      <c r="D3383" s="1">
        <v>1120.3699999999999</v>
      </c>
    </row>
    <row r="3384" spans="1:4" x14ac:dyDescent="0.15">
      <c r="A3384" s="8">
        <v>38246</v>
      </c>
      <c r="B3384" s="4">
        <v>0.1185002817234542</v>
      </c>
      <c r="C3384" s="4">
        <v>-8.1649046434494083E-2</v>
      </c>
      <c r="D3384" s="1">
        <v>1123.5</v>
      </c>
    </row>
    <row r="3385" spans="1:4" x14ac:dyDescent="0.15">
      <c r="A3385" s="8">
        <v>38247</v>
      </c>
      <c r="B3385" s="4">
        <v>0.1185150009496517</v>
      </c>
      <c r="C3385" s="4">
        <v>-8.1649046434494027E-2</v>
      </c>
      <c r="D3385" s="1">
        <v>1128.55</v>
      </c>
    </row>
    <row r="3386" spans="1:4" x14ac:dyDescent="0.15">
      <c r="A3386" s="8">
        <v>38250</v>
      </c>
      <c r="B3386" s="4">
        <v>0.11794287452674659</v>
      </c>
      <c r="C3386" s="4">
        <v>-8.1649046434494443E-2</v>
      </c>
      <c r="D3386" s="1">
        <v>1122.2</v>
      </c>
    </row>
    <row r="3387" spans="1:4" x14ac:dyDescent="0.15">
      <c r="A3387" s="8">
        <v>38251</v>
      </c>
      <c r="B3387" s="4">
        <v>0.1180453132069046</v>
      </c>
      <c r="C3387" s="4">
        <v>-8.1649046434494651E-2</v>
      </c>
      <c r="D3387" s="1">
        <v>1129.3</v>
      </c>
    </row>
    <row r="3388" spans="1:4" x14ac:dyDescent="0.15">
      <c r="A3388" s="8">
        <v>38252</v>
      </c>
      <c r="B3388" s="4">
        <v>0.1181589023693855</v>
      </c>
      <c r="C3388" s="4">
        <v>-8.16490464344935E-2</v>
      </c>
      <c r="D3388" s="1">
        <v>1113.56</v>
      </c>
    </row>
    <row r="3389" spans="1:4" x14ac:dyDescent="0.15">
      <c r="A3389" s="8">
        <v>38253</v>
      </c>
      <c r="B3389" s="4">
        <v>0.1181261844617016</v>
      </c>
      <c r="C3389" s="4">
        <v>-8.1649046434494221E-2</v>
      </c>
      <c r="D3389" s="1">
        <v>1108.3599999999999</v>
      </c>
    </row>
    <row r="3390" spans="1:4" x14ac:dyDescent="0.15">
      <c r="A3390" s="8">
        <v>38254</v>
      </c>
      <c r="B3390" s="4">
        <v>0.11644956707123549</v>
      </c>
      <c r="C3390" s="4">
        <v>-8.1649046434494874E-2</v>
      </c>
      <c r="D3390" s="1">
        <v>1110.1099999999999</v>
      </c>
    </row>
    <row r="3391" spans="1:4" x14ac:dyDescent="0.15">
      <c r="A3391" s="8">
        <v>38257</v>
      </c>
      <c r="B3391" s="4">
        <v>0.1164428643423813</v>
      </c>
      <c r="C3391" s="4">
        <v>-8.1649046434493916E-2</v>
      </c>
      <c r="D3391" s="1">
        <v>1103.52</v>
      </c>
    </row>
    <row r="3392" spans="1:4" x14ac:dyDescent="0.15">
      <c r="A3392" s="8">
        <v>38258</v>
      </c>
      <c r="B3392" s="4">
        <v>0.11636784332069321</v>
      </c>
      <c r="C3392" s="4">
        <v>-8.1649046434494429E-2</v>
      </c>
      <c r="D3392" s="1">
        <v>1110.06</v>
      </c>
    </row>
    <row r="3393" spans="1:4" x14ac:dyDescent="0.15">
      <c r="A3393" s="8">
        <v>38259</v>
      </c>
      <c r="B3393" s="4">
        <v>0.11604521474195</v>
      </c>
      <c r="C3393" s="4">
        <v>-8.1649046434494152E-2</v>
      </c>
      <c r="D3393" s="1">
        <v>1114.8</v>
      </c>
    </row>
    <row r="3394" spans="1:4" x14ac:dyDescent="0.15">
      <c r="A3394" s="8">
        <v>38260</v>
      </c>
      <c r="B3394" s="4">
        <v>0.1155021706727512</v>
      </c>
      <c r="C3394" s="4">
        <v>-8.1649046434494499E-2</v>
      </c>
      <c r="D3394" s="1">
        <v>1114.58</v>
      </c>
    </row>
    <row r="3395" spans="1:4" x14ac:dyDescent="0.15">
      <c r="A3395" s="8">
        <v>38268</v>
      </c>
      <c r="B3395" s="4">
        <v>0.1091582972474633</v>
      </c>
      <c r="C3395" s="4">
        <v>-8.1649046434495054E-2</v>
      </c>
      <c r="D3395" s="1">
        <v>1122.1400000000001</v>
      </c>
    </row>
    <row r="3396" spans="1:4" x14ac:dyDescent="0.15">
      <c r="A3396" s="8">
        <v>38271</v>
      </c>
      <c r="B3396" s="4">
        <v>0.10907752118636641</v>
      </c>
      <c r="C3396" s="4">
        <v>-8.1649046434494305E-2</v>
      </c>
      <c r="D3396" s="1">
        <v>1124.3900000000001</v>
      </c>
    </row>
    <row r="3397" spans="1:4" x14ac:dyDescent="0.15">
      <c r="A3397" s="8">
        <v>38272</v>
      </c>
      <c r="B3397" s="4">
        <v>0.1091054482361699</v>
      </c>
      <c r="C3397" s="4">
        <v>-8.1649046434495109E-2</v>
      </c>
      <c r="D3397" s="1">
        <v>1121.8399999999999</v>
      </c>
    </row>
    <row r="3398" spans="1:4" x14ac:dyDescent="0.15">
      <c r="A3398" s="8">
        <v>38273</v>
      </c>
      <c r="B3398" s="4">
        <v>0.10916727754863501</v>
      </c>
      <c r="C3398" s="4">
        <v>-8.164904643449411E-2</v>
      </c>
      <c r="D3398" s="1">
        <v>1113.6500000000001</v>
      </c>
    </row>
    <row r="3399" spans="1:4" x14ac:dyDescent="0.15">
      <c r="A3399" s="8">
        <v>38274</v>
      </c>
      <c r="B3399" s="4">
        <v>0.1095374148533485</v>
      </c>
      <c r="C3399" s="4">
        <v>-8.1649046434494318E-2</v>
      </c>
      <c r="D3399" s="1">
        <v>1103.29</v>
      </c>
    </row>
    <row r="3400" spans="1:4" x14ac:dyDescent="0.15">
      <c r="A3400" s="8">
        <v>38275</v>
      </c>
      <c r="B3400" s="4">
        <v>0.10958328231512041</v>
      </c>
      <c r="C3400" s="4">
        <v>-8.1649046434494846E-2</v>
      </c>
      <c r="D3400" s="1">
        <v>1108.2</v>
      </c>
    </row>
    <row r="3401" spans="1:4" x14ac:dyDescent="0.15">
      <c r="A3401" s="8">
        <v>38278</v>
      </c>
      <c r="B3401" s="4">
        <v>0.1096615726372616</v>
      </c>
      <c r="C3401" s="4">
        <v>-8.1649046434494374E-2</v>
      </c>
      <c r="D3401" s="1">
        <v>1114.02</v>
      </c>
    </row>
    <row r="3402" spans="1:4" x14ac:dyDescent="0.15">
      <c r="A3402" s="8">
        <v>38279</v>
      </c>
      <c r="B3402" s="4">
        <v>0.109607960912368</v>
      </c>
      <c r="C3402" s="4">
        <v>-8.1649046434494429E-2</v>
      </c>
      <c r="D3402" s="1">
        <v>1103.23</v>
      </c>
    </row>
    <row r="3403" spans="1:4" x14ac:dyDescent="0.15">
      <c r="A3403" s="8">
        <v>38280</v>
      </c>
      <c r="B3403" s="4">
        <v>0.1094940380573553</v>
      </c>
      <c r="C3403" s="4">
        <v>-8.1649046434495137E-2</v>
      </c>
      <c r="D3403" s="1">
        <v>1103.6600000000001</v>
      </c>
    </row>
    <row r="3404" spans="1:4" x14ac:dyDescent="0.15">
      <c r="A3404" s="8">
        <v>38281</v>
      </c>
      <c r="B3404" s="4">
        <v>0.1095143083587295</v>
      </c>
      <c r="C3404" s="4">
        <v>-8.1649046434495456E-2</v>
      </c>
      <c r="D3404" s="1">
        <v>1106.49</v>
      </c>
    </row>
    <row r="3405" spans="1:4" x14ac:dyDescent="0.15">
      <c r="A3405" s="8">
        <v>38282</v>
      </c>
      <c r="B3405" s="4">
        <v>0.1088809966709666</v>
      </c>
      <c r="C3405" s="4">
        <v>-8.1649046434494277E-2</v>
      </c>
      <c r="D3405" s="1">
        <v>1095.74</v>
      </c>
    </row>
    <row r="3406" spans="1:4" x14ac:dyDescent="0.15">
      <c r="A3406" s="8">
        <v>38285</v>
      </c>
      <c r="B3406" s="4">
        <v>0.1088427198869461</v>
      </c>
      <c r="C3406" s="4">
        <v>-8.1649046434494332E-2</v>
      </c>
      <c r="D3406" s="1">
        <v>1094.81</v>
      </c>
    </row>
    <row r="3407" spans="1:4" x14ac:dyDescent="0.15">
      <c r="A3407" s="8">
        <v>38286</v>
      </c>
      <c r="B3407" s="4">
        <v>0.109734961750879</v>
      </c>
      <c r="C3407" s="4">
        <v>-8.1649046434494624E-2</v>
      </c>
      <c r="D3407" s="1">
        <v>1111.0899999999999</v>
      </c>
    </row>
    <row r="3408" spans="1:4" x14ac:dyDescent="0.15">
      <c r="A3408" s="8">
        <v>38287</v>
      </c>
      <c r="B3408" s="4">
        <v>0.1104606595768704</v>
      </c>
      <c r="C3408" s="4">
        <v>-8.1649046434494887E-2</v>
      </c>
      <c r="D3408" s="1">
        <v>1125.4000000000001</v>
      </c>
    </row>
    <row r="3409" spans="1:4" x14ac:dyDescent="0.15">
      <c r="A3409" s="8">
        <v>38288</v>
      </c>
      <c r="B3409" s="4">
        <v>0.10942911401909219</v>
      </c>
      <c r="C3409" s="4">
        <v>-8.1649046434494998E-2</v>
      </c>
      <c r="D3409" s="1">
        <v>1127.44</v>
      </c>
    </row>
    <row r="3410" spans="1:4" x14ac:dyDescent="0.15">
      <c r="A3410" s="8">
        <v>38289</v>
      </c>
      <c r="B3410" s="4">
        <v>0.1094463150665341</v>
      </c>
      <c r="C3410" s="4">
        <v>-8.1649046434493874E-2</v>
      </c>
      <c r="D3410" s="1">
        <v>1130.2</v>
      </c>
    </row>
    <row r="3411" spans="1:4" x14ac:dyDescent="0.15">
      <c r="A3411" s="8">
        <v>38292</v>
      </c>
      <c r="B3411" s="4">
        <v>0.1094362871014599</v>
      </c>
      <c r="C3411" s="4">
        <v>-8.1649046434492958E-2</v>
      </c>
      <c r="D3411" s="1">
        <v>1130.51</v>
      </c>
    </row>
    <row r="3412" spans="1:4" x14ac:dyDescent="0.15">
      <c r="A3412" s="8">
        <v>38293</v>
      </c>
      <c r="B3412" s="4">
        <v>0.1093858919310475</v>
      </c>
      <c r="C3412" s="4">
        <v>-8.1649046434495026E-2</v>
      </c>
      <c r="D3412" s="1">
        <v>1130.54</v>
      </c>
    </row>
    <row r="3413" spans="1:4" x14ac:dyDescent="0.15">
      <c r="A3413" s="8">
        <v>38294</v>
      </c>
      <c r="B3413" s="4">
        <v>0.10967426980810099</v>
      </c>
      <c r="C3413" s="4">
        <v>-8.1649046434494305E-2</v>
      </c>
      <c r="D3413" s="1">
        <v>1143.2</v>
      </c>
    </row>
    <row r="3414" spans="1:4" x14ac:dyDescent="0.15">
      <c r="A3414" s="8">
        <v>38295</v>
      </c>
      <c r="B3414" s="4">
        <v>0.11068926848669999</v>
      </c>
      <c r="C3414" s="4">
        <v>-8.1649046434494763E-2</v>
      </c>
      <c r="D3414" s="1">
        <v>1161.67</v>
      </c>
    </row>
    <row r="3415" spans="1:4" x14ac:dyDescent="0.15">
      <c r="A3415" s="8">
        <v>38296</v>
      </c>
      <c r="B3415" s="4">
        <v>0.1107294440812852</v>
      </c>
      <c r="C3415" s="4">
        <v>-8.1649046434494749E-2</v>
      </c>
      <c r="D3415" s="1">
        <v>1166.17</v>
      </c>
    </row>
    <row r="3416" spans="1:4" x14ac:dyDescent="0.15">
      <c r="A3416" s="8">
        <v>38299</v>
      </c>
      <c r="B3416" s="4">
        <v>0.11059826830087589</v>
      </c>
      <c r="C3416" s="4">
        <v>-8.1649046434495123E-2</v>
      </c>
      <c r="D3416" s="1">
        <v>1164.8900000000001</v>
      </c>
    </row>
    <row r="3417" spans="1:4" x14ac:dyDescent="0.15">
      <c r="A3417" s="8">
        <v>38300</v>
      </c>
      <c r="B3417" s="4">
        <v>0.1104863407474309</v>
      </c>
      <c r="C3417" s="4">
        <v>-8.1649046434495068E-2</v>
      </c>
      <c r="D3417" s="1">
        <v>1164.08</v>
      </c>
    </row>
    <row r="3418" spans="1:4" x14ac:dyDescent="0.15">
      <c r="A3418" s="8">
        <v>38301</v>
      </c>
      <c r="B3418" s="4">
        <v>0.1103127666884413</v>
      </c>
      <c r="C3418" s="4">
        <v>-8.1649046434493236E-2</v>
      </c>
      <c r="D3418" s="1">
        <v>1162.9100000000001</v>
      </c>
    </row>
    <row r="3419" spans="1:4" x14ac:dyDescent="0.15">
      <c r="A3419" s="8">
        <v>38302</v>
      </c>
      <c r="B3419" s="4">
        <v>0.11065778459655209</v>
      </c>
      <c r="C3419" s="4">
        <v>-8.164904643449461E-2</v>
      </c>
      <c r="D3419" s="1">
        <v>1173.48</v>
      </c>
    </row>
    <row r="3420" spans="1:4" x14ac:dyDescent="0.15">
      <c r="A3420" s="8">
        <v>38303</v>
      </c>
      <c r="B3420" s="4">
        <v>0.11044131144814839</v>
      </c>
      <c r="C3420" s="4">
        <v>-8.1649046434494069E-2</v>
      </c>
      <c r="D3420" s="1">
        <v>1184.17</v>
      </c>
    </row>
    <row r="3421" spans="1:4" x14ac:dyDescent="0.15">
      <c r="A3421" s="8">
        <v>38306</v>
      </c>
      <c r="B3421" s="4">
        <v>0.1104423952202805</v>
      </c>
      <c r="C3421" s="4">
        <v>-8.1649046434494457E-2</v>
      </c>
      <c r="D3421" s="1">
        <v>1183.81</v>
      </c>
    </row>
    <row r="3422" spans="1:4" x14ac:dyDescent="0.15">
      <c r="A3422" s="8">
        <v>38307</v>
      </c>
      <c r="B3422" s="4">
        <v>0.1104027750601784</v>
      </c>
      <c r="C3422" s="4">
        <v>-8.1649046434494207E-2</v>
      </c>
      <c r="D3422" s="1">
        <v>1175.43</v>
      </c>
    </row>
    <row r="3423" spans="1:4" x14ac:dyDescent="0.15">
      <c r="A3423" s="8">
        <v>38308</v>
      </c>
      <c r="B3423" s="4">
        <v>0.1102967276612785</v>
      </c>
      <c r="C3423" s="4">
        <v>-8.1649046434495082E-2</v>
      </c>
      <c r="D3423" s="1">
        <v>1181.94</v>
      </c>
    </row>
    <row r="3424" spans="1:4" x14ac:dyDescent="0.15">
      <c r="A3424" s="8">
        <v>38309</v>
      </c>
      <c r="B3424" s="4">
        <v>0.1098601029174346</v>
      </c>
      <c r="C3424" s="4">
        <v>-8.164904643449454E-2</v>
      </c>
      <c r="D3424" s="1">
        <v>1183.55</v>
      </c>
    </row>
    <row r="3425" spans="1:4" x14ac:dyDescent="0.15">
      <c r="A3425" s="8">
        <v>38310</v>
      </c>
      <c r="B3425" s="4">
        <v>0.11024341872341679</v>
      </c>
      <c r="C3425" s="4">
        <v>-8.1649046434494416E-2</v>
      </c>
      <c r="D3425" s="1">
        <v>1170.3399999999999</v>
      </c>
    </row>
    <row r="3426" spans="1:4" x14ac:dyDescent="0.15">
      <c r="A3426" s="8">
        <v>38313</v>
      </c>
      <c r="B3426" s="4">
        <v>0.10999980468047139</v>
      </c>
      <c r="C3426" s="4">
        <v>-8.1649046434495498E-2</v>
      </c>
      <c r="D3426" s="1">
        <v>1177.24</v>
      </c>
    </row>
    <row r="3427" spans="1:4" x14ac:dyDescent="0.15">
      <c r="A3427" s="8">
        <v>38314</v>
      </c>
      <c r="B3427" s="4">
        <v>0.1099979757368148</v>
      </c>
      <c r="C3427" s="4">
        <v>-8.164904643449547E-2</v>
      </c>
      <c r="D3427" s="1">
        <v>1176.94</v>
      </c>
    </row>
    <row r="3428" spans="1:4" x14ac:dyDescent="0.15">
      <c r="A3428" s="8">
        <v>38315</v>
      </c>
      <c r="B3428" s="4">
        <v>0.1088858050535335</v>
      </c>
      <c r="C3428" s="4">
        <v>-8.1649046434493625E-2</v>
      </c>
      <c r="D3428" s="1">
        <v>1181.76</v>
      </c>
    </row>
    <row r="3429" spans="1:4" x14ac:dyDescent="0.15">
      <c r="A3429" s="8">
        <v>38316</v>
      </c>
      <c r="B3429" s="4">
        <v>0.1088798512976754</v>
      </c>
      <c r="C3429" s="4">
        <v>-8.164904643449368E-2</v>
      </c>
      <c r="D3429" s="1">
        <v>1181.76</v>
      </c>
    </row>
    <row r="3430" spans="1:4" x14ac:dyDescent="0.15">
      <c r="A3430" s="8">
        <v>38317</v>
      </c>
      <c r="B3430" s="4">
        <v>0.1088096759629235</v>
      </c>
      <c r="C3430" s="4">
        <v>-8.1649046434494985E-2</v>
      </c>
      <c r="D3430" s="1">
        <v>1182.6500000000001</v>
      </c>
    </row>
    <row r="3431" spans="1:4" x14ac:dyDescent="0.15">
      <c r="A3431" s="8">
        <v>38320</v>
      </c>
      <c r="B3431" s="4">
        <v>0.10888221847897581</v>
      </c>
      <c r="C3431" s="4">
        <v>-8.1649046434494985E-2</v>
      </c>
      <c r="D3431" s="1">
        <v>1178.57</v>
      </c>
    </row>
    <row r="3432" spans="1:4" x14ac:dyDescent="0.15">
      <c r="A3432" s="8">
        <v>38321</v>
      </c>
      <c r="B3432" s="4">
        <v>0.10897620736366349</v>
      </c>
      <c r="C3432" s="4">
        <v>-8.1649046434494027E-2</v>
      </c>
      <c r="D3432" s="1">
        <v>1173.82</v>
      </c>
    </row>
    <row r="3433" spans="1:4" x14ac:dyDescent="0.15">
      <c r="A3433" s="8">
        <v>38322</v>
      </c>
      <c r="B3433" s="4">
        <v>0.1094209437043757</v>
      </c>
      <c r="C3433" s="4">
        <v>-8.1649046434494707E-2</v>
      </c>
      <c r="D3433" s="1">
        <v>1191.3699999999999</v>
      </c>
    </row>
    <row r="3434" spans="1:4" x14ac:dyDescent="0.15">
      <c r="A3434" s="8">
        <v>38323</v>
      </c>
      <c r="B3434" s="4">
        <v>0.1093629198190836</v>
      </c>
      <c r="C3434" s="4">
        <v>-8.164904643449504E-2</v>
      </c>
      <c r="D3434" s="1">
        <v>1190.33</v>
      </c>
    </row>
    <row r="3435" spans="1:4" x14ac:dyDescent="0.15">
      <c r="A3435" s="8">
        <v>38324</v>
      </c>
      <c r="B3435" s="4">
        <v>0.1093390059883871</v>
      </c>
      <c r="C3435" s="4">
        <v>-8.1649046434493805E-2</v>
      </c>
      <c r="D3435" s="1">
        <v>1191.17</v>
      </c>
    </row>
    <row r="3436" spans="1:4" x14ac:dyDescent="0.15">
      <c r="A3436" s="8">
        <v>38327</v>
      </c>
      <c r="B3436" s="4">
        <v>0.1092618849634302</v>
      </c>
      <c r="C3436" s="4">
        <v>-8.1649046434495068E-2</v>
      </c>
      <c r="D3436" s="1">
        <v>1190.25</v>
      </c>
    </row>
    <row r="3437" spans="1:4" x14ac:dyDescent="0.15">
      <c r="A3437" s="8">
        <v>38328</v>
      </c>
      <c r="B3437" s="4">
        <v>0.10957908473432711</v>
      </c>
      <c r="C3437" s="4">
        <v>-8.1649046434493958E-2</v>
      </c>
      <c r="D3437" s="1">
        <v>1177.07</v>
      </c>
    </row>
    <row r="3438" spans="1:4" x14ac:dyDescent="0.15">
      <c r="A3438" s="8">
        <v>38329</v>
      </c>
      <c r="B3438" s="4">
        <v>0.1094458716597235</v>
      </c>
      <c r="C3438" s="4">
        <v>-8.1649046434494998E-2</v>
      </c>
      <c r="D3438" s="1">
        <v>1182.81</v>
      </c>
    </row>
    <row r="3439" spans="1:4" x14ac:dyDescent="0.15">
      <c r="A3439" s="8">
        <v>38330</v>
      </c>
      <c r="B3439" s="4">
        <v>0.1091779349440343</v>
      </c>
      <c r="C3439" s="4">
        <v>-8.1649046434494207E-2</v>
      </c>
      <c r="D3439" s="1">
        <v>1189.24</v>
      </c>
    </row>
    <row r="3440" spans="1:4" x14ac:dyDescent="0.15">
      <c r="A3440" s="8">
        <v>38331</v>
      </c>
      <c r="B3440" s="4">
        <v>0.1091775921858862</v>
      </c>
      <c r="C3440" s="4">
        <v>-8.1649046434494069E-2</v>
      </c>
      <c r="D3440" s="1">
        <v>1188</v>
      </c>
    </row>
    <row r="3441" spans="1:4" x14ac:dyDescent="0.15">
      <c r="A3441" s="8">
        <v>38334</v>
      </c>
      <c r="B3441" s="4">
        <v>0.1089457250271583</v>
      </c>
      <c r="C3441" s="4">
        <v>-8.164904643449418E-2</v>
      </c>
      <c r="D3441" s="1">
        <v>1198.68</v>
      </c>
    </row>
    <row r="3442" spans="1:4" x14ac:dyDescent="0.15">
      <c r="A3442" s="8">
        <v>38335</v>
      </c>
      <c r="B3442" s="4">
        <v>0.10897790119803601</v>
      </c>
      <c r="C3442" s="4">
        <v>-8.1649046434493416E-2</v>
      </c>
      <c r="D3442" s="1">
        <v>1203.3800000000001</v>
      </c>
    </row>
    <row r="3443" spans="1:4" x14ac:dyDescent="0.15">
      <c r="A3443" s="8">
        <v>38336</v>
      </c>
      <c r="B3443" s="4">
        <v>0.10880482697552921</v>
      </c>
      <c r="C3443" s="4">
        <v>-8.1649046434494027E-2</v>
      </c>
      <c r="D3443" s="1">
        <v>1205.72</v>
      </c>
    </row>
    <row r="3444" spans="1:4" x14ac:dyDescent="0.15">
      <c r="A3444" s="8">
        <v>38337</v>
      </c>
      <c r="B3444" s="4">
        <v>0.1086566976485295</v>
      </c>
      <c r="C3444" s="4">
        <v>-8.1649046434495151E-2</v>
      </c>
      <c r="D3444" s="1">
        <v>1203.21</v>
      </c>
    </row>
    <row r="3445" spans="1:4" x14ac:dyDescent="0.15">
      <c r="A3445" s="8">
        <v>38338</v>
      </c>
      <c r="B3445" s="4">
        <v>0.1089554371836244</v>
      </c>
      <c r="C3445" s="4">
        <v>-8.1649046434493514E-2</v>
      </c>
      <c r="D3445" s="1">
        <v>1194.22</v>
      </c>
    </row>
    <row r="3446" spans="1:4" x14ac:dyDescent="0.15">
      <c r="A3446" s="8">
        <v>38341</v>
      </c>
      <c r="B3446" s="4">
        <v>0.10833586750158999</v>
      </c>
      <c r="C3446" s="4">
        <v>-8.1649046434494429E-2</v>
      </c>
      <c r="D3446" s="1">
        <v>1194.6500000000001</v>
      </c>
    </row>
    <row r="3447" spans="1:4" x14ac:dyDescent="0.15">
      <c r="A3447" s="8">
        <v>38342</v>
      </c>
      <c r="B3447" s="4">
        <v>0.1086883415014059</v>
      </c>
      <c r="C3447" s="4">
        <v>-8.164904643449418E-2</v>
      </c>
      <c r="D3447" s="1">
        <v>1205.45</v>
      </c>
    </row>
    <row r="3448" spans="1:4" x14ac:dyDescent="0.15">
      <c r="A3448" s="8">
        <v>38343</v>
      </c>
      <c r="B3448" s="4">
        <v>0.1086727392882736</v>
      </c>
      <c r="C3448" s="4">
        <v>-8.1649046434494513E-2</v>
      </c>
      <c r="D3448" s="1">
        <v>1209.57</v>
      </c>
    </row>
    <row r="3449" spans="1:4" x14ac:dyDescent="0.15">
      <c r="A3449" s="8">
        <v>38344</v>
      </c>
      <c r="B3449" s="4">
        <v>0.1086455495125998</v>
      </c>
      <c r="C3449" s="4">
        <v>-8.1649046434494485E-2</v>
      </c>
      <c r="D3449" s="1">
        <v>1210.1300000000001</v>
      </c>
    </row>
    <row r="3450" spans="1:4" x14ac:dyDescent="0.15">
      <c r="A3450" s="8">
        <v>38345</v>
      </c>
      <c r="B3450" s="4">
        <v>0.1086223800402394</v>
      </c>
      <c r="C3450" s="4">
        <v>-8.1649046434493444E-2</v>
      </c>
      <c r="D3450" s="1">
        <v>1210.1300000000001</v>
      </c>
    </row>
    <row r="3451" spans="1:4" x14ac:dyDescent="0.15">
      <c r="A3451" s="8">
        <v>38348</v>
      </c>
      <c r="B3451" s="4">
        <v>0.1087289056369271</v>
      </c>
      <c r="C3451" s="4">
        <v>-8.1649046434493444E-2</v>
      </c>
      <c r="D3451" s="1">
        <v>1204.92</v>
      </c>
    </row>
    <row r="3452" spans="1:4" x14ac:dyDescent="0.15">
      <c r="A3452" s="8">
        <v>38349</v>
      </c>
      <c r="B3452" s="4">
        <v>0.1089374930712505</v>
      </c>
      <c r="C3452" s="4">
        <v>-8.1649046434494402E-2</v>
      </c>
      <c r="D3452" s="1">
        <v>1213.54</v>
      </c>
    </row>
    <row r="3453" spans="1:4" x14ac:dyDescent="0.15">
      <c r="A3453" s="8">
        <v>38350</v>
      </c>
      <c r="B3453" s="4">
        <v>0.10825014754102109</v>
      </c>
      <c r="C3453" s="4">
        <v>-8.1649046434495054E-2</v>
      </c>
      <c r="D3453" s="1">
        <v>1213.45</v>
      </c>
    </row>
    <row r="3454" spans="1:4" x14ac:dyDescent="0.15">
      <c r="A3454" s="8">
        <v>38351</v>
      </c>
      <c r="B3454" s="4">
        <v>0.10825031306361731</v>
      </c>
      <c r="C3454" s="4">
        <v>-8.1649046434494166E-2</v>
      </c>
      <c r="D3454" s="1">
        <v>1213.55</v>
      </c>
    </row>
    <row r="3455" spans="1:4" x14ac:dyDescent="0.15">
      <c r="A3455" s="8">
        <v>38352</v>
      </c>
      <c r="B3455" s="4">
        <v>0.108251255522578</v>
      </c>
      <c r="C3455" s="4">
        <v>-8.1649046434494804E-2</v>
      </c>
      <c r="D3455" s="1">
        <v>1211.92</v>
      </c>
    </row>
    <row r="3456" spans="1:4" x14ac:dyDescent="0.15">
      <c r="A3456" s="8">
        <v>38356</v>
      </c>
      <c r="B3456" s="4">
        <v>0.11010997520566369</v>
      </c>
      <c r="C3456" s="4">
        <v>-8.1649046434494305E-2</v>
      </c>
      <c r="D3456" s="1">
        <v>1188.05</v>
      </c>
    </row>
    <row r="3457" spans="1:4" x14ac:dyDescent="0.15">
      <c r="A3457" s="8">
        <v>38357</v>
      </c>
      <c r="B3457" s="4">
        <v>0.1094857928646914</v>
      </c>
      <c r="C3457" s="4">
        <v>-8.1649046434494818E-2</v>
      </c>
      <c r="D3457" s="1">
        <v>1183.74</v>
      </c>
    </row>
    <row r="3458" spans="1:4" x14ac:dyDescent="0.15">
      <c r="A3458" s="8">
        <v>38358</v>
      </c>
      <c r="B3458" s="4">
        <v>0.10953107397919171</v>
      </c>
      <c r="C3458" s="4">
        <v>-8.1649046434493389E-2</v>
      </c>
      <c r="D3458" s="1">
        <v>1187.8900000000001</v>
      </c>
    </row>
    <row r="3459" spans="1:4" x14ac:dyDescent="0.15">
      <c r="A3459" s="8">
        <v>38359</v>
      </c>
      <c r="B3459" s="4">
        <v>0.10952300589502011</v>
      </c>
      <c r="C3459" s="4">
        <v>-8.1649046434495415E-2</v>
      </c>
      <c r="D3459" s="1">
        <v>1186.19</v>
      </c>
    </row>
    <row r="3460" spans="1:4" x14ac:dyDescent="0.15">
      <c r="A3460" s="8">
        <v>38362</v>
      </c>
      <c r="B3460" s="4">
        <v>0.1094650086158397</v>
      </c>
      <c r="C3460" s="4">
        <v>-8.1649046434494332E-2</v>
      </c>
      <c r="D3460" s="1">
        <v>1190.25</v>
      </c>
    </row>
    <row r="3461" spans="1:4" x14ac:dyDescent="0.15">
      <c r="A3461" s="8">
        <v>38363</v>
      </c>
      <c r="B3461" s="4">
        <v>0.1092598088480181</v>
      </c>
      <c r="C3461" s="4">
        <v>-8.1649046434496039E-2</v>
      </c>
      <c r="D3461" s="1">
        <v>1182.99</v>
      </c>
    </row>
    <row r="3462" spans="1:4" x14ac:dyDescent="0.15">
      <c r="A3462" s="8">
        <v>38364</v>
      </c>
      <c r="B3462" s="4">
        <v>0.10922800234779211</v>
      </c>
      <c r="C3462" s="4">
        <v>-8.1649046434494388E-2</v>
      </c>
      <c r="D3462" s="1">
        <v>1187.7</v>
      </c>
    </row>
    <row r="3463" spans="1:4" x14ac:dyDescent="0.15">
      <c r="A3463" s="8">
        <v>38365</v>
      </c>
      <c r="B3463" s="4">
        <v>0.10945457904917159</v>
      </c>
      <c r="C3463" s="4">
        <v>-8.164904643449386E-2</v>
      </c>
      <c r="D3463" s="1">
        <v>1177.45</v>
      </c>
    </row>
    <row r="3464" spans="1:4" x14ac:dyDescent="0.15">
      <c r="A3464" s="8">
        <v>38366</v>
      </c>
      <c r="B3464" s="4">
        <v>0.1093035108843339</v>
      </c>
      <c r="C3464" s="4">
        <v>-8.1649046434493916E-2</v>
      </c>
      <c r="D3464" s="1">
        <v>1184.52</v>
      </c>
    </row>
    <row r="3465" spans="1:4" x14ac:dyDescent="0.15">
      <c r="A3465" s="8">
        <v>38369</v>
      </c>
      <c r="B3465" s="4">
        <v>0.1092975307457397</v>
      </c>
      <c r="C3465" s="4">
        <v>-8.1649046434494207E-2</v>
      </c>
      <c r="D3465" s="1">
        <v>1184.52</v>
      </c>
    </row>
    <row r="3466" spans="1:4" x14ac:dyDescent="0.15">
      <c r="A3466" s="8">
        <v>38370</v>
      </c>
      <c r="B3466" s="4">
        <v>0.10951245293016371</v>
      </c>
      <c r="C3466" s="4">
        <v>-8.1649046434494027E-2</v>
      </c>
      <c r="D3466" s="1">
        <v>1195.98</v>
      </c>
    </row>
    <row r="3467" spans="1:4" x14ac:dyDescent="0.15">
      <c r="A3467" s="8">
        <v>38371</v>
      </c>
      <c r="B3467" s="4">
        <v>0.10982948537142539</v>
      </c>
      <c r="C3467" s="4">
        <v>-8.1649046434494027E-2</v>
      </c>
      <c r="D3467" s="1">
        <v>1184.6300000000001</v>
      </c>
    </row>
    <row r="3468" spans="1:4" x14ac:dyDescent="0.15">
      <c r="A3468" s="8">
        <v>38372</v>
      </c>
      <c r="B3468" s="4">
        <v>0.11009301884329691</v>
      </c>
      <c r="C3468" s="4">
        <v>-8.1649046434495054E-2</v>
      </c>
      <c r="D3468" s="1">
        <v>1175.4100000000001</v>
      </c>
    </row>
    <row r="3469" spans="1:4" x14ac:dyDescent="0.15">
      <c r="A3469" s="8">
        <v>38373</v>
      </c>
      <c r="B3469" s="4">
        <v>0.11023983709376679</v>
      </c>
      <c r="C3469" s="4">
        <v>-8.1649046434494527E-2</v>
      </c>
      <c r="D3469" s="1">
        <v>1167.8699999999999</v>
      </c>
    </row>
    <row r="3470" spans="1:4" x14ac:dyDescent="0.15">
      <c r="A3470" s="8">
        <v>38376</v>
      </c>
      <c r="B3470" s="4">
        <v>0.1103016674436705</v>
      </c>
      <c r="C3470" s="4">
        <v>-8.1649046434493985E-2</v>
      </c>
      <c r="D3470" s="1">
        <v>1163.75</v>
      </c>
    </row>
    <row r="3471" spans="1:4" x14ac:dyDescent="0.15">
      <c r="A3471" s="8">
        <v>38377</v>
      </c>
      <c r="B3471" s="4">
        <v>0.11002884882122591</v>
      </c>
      <c r="C3471" s="4">
        <v>-8.1649046434494915E-2</v>
      </c>
      <c r="D3471" s="1">
        <v>1168.4100000000001</v>
      </c>
    </row>
    <row r="3472" spans="1:4" x14ac:dyDescent="0.15">
      <c r="A3472" s="8">
        <v>38378</v>
      </c>
      <c r="B3472" s="4">
        <v>0.11011874447123331</v>
      </c>
      <c r="C3472" s="4">
        <v>-8.1649046434493819E-2</v>
      </c>
      <c r="D3472" s="1">
        <v>1174.07</v>
      </c>
    </row>
    <row r="3473" spans="1:4" x14ac:dyDescent="0.15">
      <c r="A3473" s="8">
        <v>38379</v>
      </c>
      <c r="B3473" s="4">
        <v>0.10939033351034751</v>
      </c>
      <c r="C3473" s="4">
        <v>-8.1649046434494055E-2</v>
      </c>
      <c r="D3473" s="1">
        <v>1174.55</v>
      </c>
    </row>
    <row r="3474" spans="1:4" x14ac:dyDescent="0.15">
      <c r="A3474" s="8">
        <v>38380</v>
      </c>
      <c r="B3474" s="4">
        <v>0.10939389829479659</v>
      </c>
      <c r="C3474" s="4">
        <v>-8.1649046434494055E-2</v>
      </c>
      <c r="D3474" s="1">
        <v>1171.3599999999999</v>
      </c>
    </row>
    <row r="3475" spans="1:4" x14ac:dyDescent="0.15">
      <c r="A3475" s="8">
        <v>38383</v>
      </c>
      <c r="B3475" s="4">
        <v>0.1096093919299423</v>
      </c>
      <c r="C3475" s="4">
        <v>-8.1649046434494055E-2</v>
      </c>
      <c r="D3475" s="1">
        <v>1181.27</v>
      </c>
    </row>
    <row r="3476" spans="1:4" x14ac:dyDescent="0.15">
      <c r="A3476" s="8">
        <v>38384</v>
      </c>
      <c r="B3476" s="4">
        <v>0.1092990774165019</v>
      </c>
      <c r="C3476" s="4">
        <v>-8.1649046434494041E-2</v>
      </c>
      <c r="D3476" s="1">
        <v>1189.4100000000001</v>
      </c>
    </row>
    <row r="3477" spans="1:4" x14ac:dyDescent="0.15">
      <c r="A3477" s="8">
        <v>38385</v>
      </c>
      <c r="B3477" s="4">
        <v>0.1092221065088083</v>
      </c>
      <c r="C3477" s="4">
        <v>-8.1037865495812739E-2</v>
      </c>
      <c r="D3477" s="1">
        <v>1193.19</v>
      </c>
    </row>
    <row r="3478" spans="1:4" x14ac:dyDescent="0.15">
      <c r="A3478" s="8">
        <v>38386</v>
      </c>
      <c r="B3478" s="4">
        <v>0.1091115069225683</v>
      </c>
      <c r="C3478" s="4">
        <v>-8.1037865495812433E-2</v>
      </c>
      <c r="D3478" s="1">
        <v>1189.8900000000001</v>
      </c>
    </row>
    <row r="3479" spans="1:4" x14ac:dyDescent="0.15">
      <c r="A3479" s="8">
        <v>38387</v>
      </c>
      <c r="B3479" s="4">
        <v>0.10967074226896591</v>
      </c>
      <c r="C3479" s="4">
        <v>-8.1037865495812433E-2</v>
      </c>
      <c r="D3479" s="1">
        <v>1203.03</v>
      </c>
    </row>
    <row r="3480" spans="1:4" x14ac:dyDescent="0.15">
      <c r="A3480" s="8">
        <v>38399</v>
      </c>
      <c r="B3480" s="4">
        <v>0.1094012895180788</v>
      </c>
      <c r="C3480" s="4">
        <v>-8.1037865495812586E-2</v>
      </c>
      <c r="D3480" s="1">
        <v>1210.3399999999999</v>
      </c>
    </row>
    <row r="3481" spans="1:4" x14ac:dyDescent="0.15">
      <c r="A3481" s="8">
        <v>38400</v>
      </c>
      <c r="B3481" s="4">
        <v>0.10961148718926331</v>
      </c>
      <c r="C3481" s="4">
        <v>-8.0942543241677753E-2</v>
      </c>
      <c r="D3481" s="1">
        <v>1200.75</v>
      </c>
    </row>
    <row r="3482" spans="1:4" x14ac:dyDescent="0.15">
      <c r="A3482" s="8">
        <v>38401</v>
      </c>
      <c r="B3482" s="4">
        <v>0.1095232460799456</v>
      </c>
      <c r="C3482" s="4">
        <v>-8.0942543241677684E-2</v>
      </c>
      <c r="D3482" s="1">
        <v>1201.5899999999999</v>
      </c>
    </row>
    <row r="3483" spans="1:4" x14ac:dyDescent="0.15">
      <c r="A3483" s="8">
        <v>38404</v>
      </c>
      <c r="B3483" s="4">
        <v>0.1094864138062972</v>
      </c>
      <c r="C3483" s="4">
        <v>-8.0942543241678253E-2</v>
      </c>
      <c r="D3483" s="1">
        <v>1201.5899999999999</v>
      </c>
    </row>
    <row r="3484" spans="1:4" x14ac:dyDescent="0.15">
      <c r="A3484" s="8">
        <v>38405</v>
      </c>
      <c r="B3484" s="4">
        <v>0.11046981262484661</v>
      </c>
      <c r="C3484" s="4">
        <v>-8.0942543241677878E-2</v>
      </c>
      <c r="D3484" s="1">
        <v>1184.1600000000001</v>
      </c>
    </row>
    <row r="3485" spans="1:4" x14ac:dyDescent="0.15">
      <c r="A3485" s="8">
        <v>38406</v>
      </c>
      <c r="B3485" s="4">
        <v>0.1105917104292163</v>
      </c>
      <c r="C3485" s="4">
        <v>-8.0942543241677781E-2</v>
      </c>
      <c r="D3485" s="1">
        <v>1190.8</v>
      </c>
    </row>
    <row r="3486" spans="1:4" x14ac:dyDescent="0.15">
      <c r="A3486" s="8">
        <v>38407</v>
      </c>
      <c r="B3486" s="4">
        <v>0.1108009318545151</v>
      </c>
      <c r="C3486" s="4">
        <v>-8.0942543241677559E-2</v>
      </c>
      <c r="D3486" s="1">
        <v>1200.2</v>
      </c>
    </row>
    <row r="3487" spans="1:4" x14ac:dyDescent="0.15">
      <c r="A3487" s="8">
        <v>38408</v>
      </c>
      <c r="B3487" s="4">
        <v>0.1111832355815188</v>
      </c>
      <c r="C3487" s="4">
        <v>-8.0942543241677267E-2</v>
      </c>
      <c r="D3487" s="1">
        <v>1211.3699999999999</v>
      </c>
    </row>
    <row r="3488" spans="1:4" x14ac:dyDescent="0.15">
      <c r="A3488" s="8">
        <v>38411</v>
      </c>
      <c r="B3488" s="4">
        <v>0.1113903887491344</v>
      </c>
      <c r="C3488" s="4">
        <v>-8.0942543241677808E-2</v>
      </c>
      <c r="D3488" s="1">
        <v>1203.5999999999999</v>
      </c>
    </row>
    <row r="3489" spans="1:4" x14ac:dyDescent="0.15">
      <c r="A3489" s="8">
        <v>38412</v>
      </c>
      <c r="B3489" s="4">
        <v>0.11111490063043521</v>
      </c>
      <c r="C3489" s="4">
        <v>-8.094254324167767E-2</v>
      </c>
      <c r="D3489" s="1">
        <v>1210.4100000000001</v>
      </c>
    </row>
    <row r="3490" spans="1:4" x14ac:dyDescent="0.15">
      <c r="A3490" s="8">
        <v>38413</v>
      </c>
      <c r="B3490" s="4">
        <v>0.1109381196148562</v>
      </c>
      <c r="C3490" s="4">
        <v>-8.0942543241677642E-2</v>
      </c>
      <c r="D3490" s="1">
        <v>1210.08</v>
      </c>
    </row>
    <row r="3491" spans="1:4" x14ac:dyDescent="0.15">
      <c r="A3491" s="8">
        <v>38414</v>
      </c>
      <c r="B3491" s="4">
        <v>0.11092823427756469</v>
      </c>
      <c r="C3491" s="4">
        <v>-8.0942543241677822E-2</v>
      </c>
      <c r="D3491" s="1">
        <v>1210.47</v>
      </c>
    </row>
    <row r="3492" spans="1:4" x14ac:dyDescent="0.15">
      <c r="A3492" s="8">
        <v>38415</v>
      </c>
      <c r="B3492" s="4">
        <v>0.1112957227467619</v>
      </c>
      <c r="C3492" s="4">
        <v>-8.0942543241678253E-2</v>
      </c>
      <c r="D3492" s="1">
        <v>1222.1199999999999</v>
      </c>
    </row>
    <row r="3493" spans="1:4" x14ac:dyDescent="0.15">
      <c r="A3493" s="8">
        <v>38418</v>
      </c>
      <c r="B3493" s="4">
        <v>0.1113115532978331</v>
      </c>
      <c r="C3493" s="4">
        <v>-8.0942543241678488E-2</v>
      </c>
      <c r="D3493" s="1">
        <v>1225.31</v>
      </c>
    </row>
    <row r="3494" spans="1:4" x14ac:dyDescent="0.15">
      <c r="A3494" s="8">
        <v>38419</v>
      </c>
      <c r="B3494" s="4">
        <v>0.1110839831020777</v>
      </c>
      <c r="C3494" s="4">
        <v>-7.5910201030793226E-2</v>
      </c>
      <c r="D3494" s="1">
        <v>1219.43</v>
      </c>
    </row>
    <row r="3495" spans="1:4" x14ac:dyDescent="0.15">
      <c r="A3495" s="8">
        <v>38420</v>
      </c>
      <c r="B3495" s="4">
        <v>0.1114241469128156</v>
      </c>
      <c r="C3495" s="4">
        <v>-7.5910201030793475E-2</v>
      </c>
      <c r="D3495" s="1">
        <v>1207.01</v>
      </c>
    </row>
    <row r="3496" spans="1:4" x14ac:dyDescent="0.15">
      <c r="A3496" s="8">
        <v>38421</v>
      </c>
      <c r="B3496" s="4">
        <v>0.1103899804737087</v>
      </c>
      <c r="C3496" s="4">
        <v>-7.5910201030794086E-2</v>
      </c>
      <c r="D3496" s="1">
        <v>1209.25</v>
      </c>
    </row>
    <row r="3497" spans="1:4" x14ac:dyDescent="0.15">
      <c r="A3497" s="8">
        <v>38422</v>
      </c>
      <c r="B3497" s="4">
        <v>0.10954020426779371</v>
      </c>
      <c r="C3497" s="4">
        <v>-7.5910201030793323E-2</v>
      </c>
      <c r="D3497" s="1">
        <v>1200.08</v>
      </c>
    </row>
    <row r="3498" spans="1:4" x14ac:dyDescent="0.15">
      <c r="A3498" s="8">
        <v>38425</v>
      </c>
      <c r="B3498" s="4">
        <v>0.10897349991937851</v>
      </c>
      <c r="C3498" s="4">
        <v>-7.5910201030792823E-2</v>
      </c>
      <c r="D3498" s="1">
        <v>1206.83</v>
      </c>
    </row>
    <row r="3499" spans="1:4" x14ac:dyDescent="0.15">
      <c r="A3499" s="8">
        <v>38426</v>
      </c>
      <c r="B3499" s="4">
        <v>0.108235259790513</v>
      </c>
      <c r="C3499" s="4">
        <v>-7.5910201030794044E-2</v>
      </c>
      <c r="D3499" s="1">
        <v>1197.75</v>
      </c>
    </row>
    <row r="3500" spans="1:4" x14ac:dyDescent="0.15">
      <c r="A3500" s="8">
        <v>38427</v>
      </c>
      <c r="B3500" s="4">
        <v>0.1084405195016129</v>
      </c>
      <c r="C3500" s="4">
        <v>-7.5910201030792712E-2</v>
      </c>
      <c r="D3500" s="1">
        <v>1188.07</v>
      </c>
    </row>
    <row r="3501" spans="1:4" x14ac:dyDescent="0.15">
      <c r="A3501" s="8">
        <v>38428</v>
      </c>
      <c r="B3501" s="4">
        <v>0.1078182410726225</v>
      </c>
      <c r="C3501" s="4">
        <v>-7.5910201030793295E-2</v>
      </c>
      <c r="D3501" s="1">
        <v>1190.21</v>
      </c>
    </row>
    <row r="3502" spans="1:4" x14ac:dyDescent="0.15">
      <c r="A3502" s="8">
        <v>38429</v>
      </c>
      <c r="B3502" s="4">
        <v>0.1078094673099904</v>
      </c>
      <c r="C3502" s="4">
        <v>-7.5910201030793836E-2</v>
      </c>
      <c r="D3502" s="1">
        <v>1189.6500000000001</v>
      </c>
    </row>
    <row r="3503" spans="1:4" x14ac:dyDescent="0.15">
      <c r="A3503" s="8">
        <v>38432</v>
      </c>
      <c r="B3503" s="4">
        <v>0.107306344829446</v>
      </c>
      <c r="C3503" s="4">
        <v>-7.5910201030793517E-2</v>
      </c>
      <c r="D3503" s="1">
        <v>1183.78</v>
      </c>
    </row>
    <row r="3504" spans="1:4" x14ac:dyDescent="0.15">
      <c r="A3504" s="8">
        <v>38433</v>
      </c>
      <c r="B3504" s="4">
        <v>0.1069877667888737</v>
      </c>
      <c r="C3504" s="4">
        <v>-7.5910201030793628E-2</v>
      </c>
      <c r="D3504" s="1">
        <v>1171.71</v>
      </c>
    </row>
    <row r="3505" spans="1:4" x14ac:dyDescent="0.15">
      <c r="A3505" s="8">
        <v>38434</v>
      </c>
      <c r="B3505" s="4">
        <v>0.106975635390729</v>
      </c>
      <c r="C3505" s="4">
        <v>-7.5910201030794239E-2</v>
      </c>
      <c r="D3505" s="1">
        <v>1172.53</v>
      </c>
    </row>
    <row r="3506" spans="1:4" x14ac:dyDescent="0.15">
      <c r="A3506" s="8">
        <v>38435</v>
      </c>
      <c r="B3506" s="4">
        <v>0.10694768977616891</v>
      </c>
      <c r="C3506" s="4">
        <v>-7.5910201030793198E-2</v>
      </c>
      <c r="D3506" s="1">
        <v>1171.42</v>
      </c>
    </row>
    <row r="3507" spans="1:4" x14ac:dyDescent="0.15">
      <c r="A3507" s="8">
        <v>38436</v>
      </c>
      <c r="B3507" s="4">
        <v>0.1056810019953284</v>
      </c>
      <c r="C3507" s="4">
        <v>-7.591020103079324E-2</v>
      </c>
      <c r="D3507" s="1">
        <v>1171.42</v>
      </c>
    </row>
    <row r="3508" spans="1:4" x14ac:dyDescent="0.15">
      <c r="A3508" s="8">
        <v>38439</v>
      </c>
      <c r="B3508" s="4">
        <v>0.1056965991215877</v>
      </c>
      <c r="C3508" s="4">
        <v>-7.5910201030792712E-2</v>
      </c>
      <c r="D3508" s="1">
        <v>1174.28</v>
      </c>
    </row>
    <row r="3509" spans="1:4" x14ac:dyDescent="0.15">
      <c r="A3509" s="8">
        <v>38440</v>
      </c>
      <c r="B3509" s="4">
        <v>0.1051908964565139</v>
      </c>
      <c r="C3509" s="4">
        <v>-7.5910201030793129E-2</v>
      </c>
      <c r="D3509" s="1">
        <v>1165.3599999999999</v>
      </c>
    </row>
    <row r="3510" spans="1:4" x14ac:dyDescent="0.15">
      <c r="A3510" s="8">
        <v>38441</v>
      </c>
      <c r="B3510" s="4">
        <v>0.10602691492588801</v>
      </c>
      <c r="C3510" s="4">
        <v>-7.5910201030794267E-2</v>
      </c>
      <c r="D3510" s="1">
        <v>1181.4100000000001</v>
      </c>
    </row>
    <row r="3511" spans="1:4" x14ac:dyDescent="0.15">
      <c r="A3511" s="8">
        <v>38442</v>
      </c>
      <c r="B3511" s="4">
        <v>0.10602685308688491</v>
      </c>
      <c r="C3511" s="4">
        <v>-7.5910201030793392E-2</v>
      </c>
      <c r="D3511" s="1">
        <v>1180.5899999999999</v>
      </c>
    </row>
    <row r="3512" spans="1:4" x14ac:dyDescent="0.15">
      <c r="A3512" s="8">
        <v>38443</v>
      </c>
      <c r="B3512" s="4">
        <v>0.10611878866334019</v>
      </c>
      <c r="C3512" s="4">
        <v>-7.5910201030793725E-2</v>
      </c>
      <c r="D3512" s="1">
        <v>1172.92</v>
      </c>
    </row>
    <row r="3513" spans="1:4" x14ac:dyDescent="0.15">
      <c r="A3513" s="8">
        <v>38446</v>
      </c>
      <c r="B3513" s="4">
        <v>0.10580799666238851</v>
      </c>
      <c r="C3513" s="4">
        <v>-7.5910201030793378E-2</v>
      </c>
      <c r="D3513" s="1">
        <v>1176.1199999999999</v>
      </c>
    </row>
    <row r="3514" spans="1:4" x14ac:dyDescent="0.15">
      <c r="A3514" s="8">
        <v>38447</v>
      </c>
      <c r="B3514" s="4">
        <v>0.1056213081370088</v>
      </c>
      <c r="C3514" s="4">
        <v>-7.5910201030793448E-2</v>
      </c>
      <c r="D3514" s="1">
        <v>1181.3900000000001</v>
      </c>
    </row>
    <row r="3515" spans="1:4" x14ac:dyDescent="0.15">
      <c r="A3515" s="8">
        <v>38448</v>
      </c>
      <c r="B3515" s="4">
        <v>0.1056190334635487</v>
      </c>
      <c r="C3515" s="4">
        <v>-7.3970526755852861E-2</v>
      </c>
      <c r="D3515" s="1">
        <v>1184.07</v>
      </c>
    </row>
    <row r="3516" spans="1:4" x14ac:dyDescent="0.15">
      <c r="A3516" s="8">
        <v>38449</v>
      </c>
      <c r="B3516" s="4">
        <v>0.10555532681654781</v>
      </c>
      <c r="C3516" s="4">
        <v>-7.1577017114915126E-2</v>
      </c>
      <c r="D3516" s="1">
        <v>1191.1400000000001</v>
      </c>
    </row>
    <row r="3517" spans="1:4" x14ac:dyDescent="0.15">
      <c r="A3517" s="8">
        <v>38450</v>
      </c>
      <c r="B3517" s="4">
        <v>0.1059060356355747</v>
      </c>
      <c r="C3517" s="4">
        <v>-7.1577017114914959E-2</v>
      </c>
      <c r="D3517" s="1">
        <v>1181.2</v>
      </c>
    </row>
    <row r="3518" spans="1:4" x14ac:dyDescent="0.15">
      <c r="A3518" s="8">
        <v>38453</v>
      </c>
      <c r="B3518" s="4">
        <v>0.1059060217729323</v>
      </c>
      <c r="C3518" s="4">
        <v>-7.1577017114914959E-2</v>
      </c>
      <c r="D3518" s="1">
        <v>1181.21</v>
      </c>
    </row>
    <row r="3519" spans="1:4" x14ac:dyDescent="0.15">
      <c r="A3519" s="8">
        <v>38454</v>
      </c>
      <c r="B3519" s="4">
        <v>0.10592559322747711</v>
      </c>
      <c r="C3519" s="4">
        <v>-7.1577017114914418E-2</v>
      </c>
      <c r="D3519" s="1">
        <v>1187.76</v>
      </c>
    </row>
    <row r="3520" spans="1:4" x14ac:dyDescent="0.15">
      <c r="A3520" s="8">
        <v>38455</v>
      </c>
      <c r="B3520" s="4">
        <v>0.105670884634763</v>
      </c>
      <c r="C3520" s="4">
        <v>-7.0651888886946415E-2</v>
      </c>
      <c r="D3520" s="1">
        <v>1173.79</v>
      </c>
    </row>
    <row r="3521" spans="1:4" x14ac:dyDescent="0.15">
      <c r="A3521" s="8">
        <v>38456</v>
      </c>
      <c r="B3521" s="4">
        <v>0.1061705700770911</v>
      </c>
      <c r="C3521" s="4">
        <v>-7.0651888886946373E-2</v>
      </c>
      <c r="D3521" s="1">
        <v>1162.05</v>
      </c>
    </row>
    <row r="3522" spans="1:4" x14ac:dyDescent="0.15">
      <c r="A3522" s="8">
        <v>38457</v>
      </c>
      <c r="B3522" s="4">
        <v>0.1075493330713656</v>
      </c>
      <c r="C3522" s="4">
        <v>-7.0651888886946221E-2</v>
      </c>
      <c r="D3522" s="1">
        <v>1142.6199999999999</v>
      </c>
    </row>
    <row r="3523" spans="1:4" x14ac:dyDescent="0.15">
      <c r="A3523" s="8">
        <v>38460</v>
      </c>
      <c r="B3523" s="4">
        <v>0.10746611601717219</v>
      </c>
      <c r="C3523" s="4">
        <v>-7.065188888694672E-2</v>
      </c>
      <c r="D3523" s="1">
        <v>1145.98</v>
      </c>
    </row>
    <row r="3524" spans="1:4" x14ac:dyDescent="0.15">
      <c r="A3524" s="8">
        <v>38461</v>
      </c>
      <c r="B3524" s="4">
        <v>0.1076275870481537</v>
      </c>
      <c r="C3524" s="4">
        <v>-7.065188888694654E-2</v>
      </c>
      <c r="D3524" s="1">
        <v>1152.78</v>
      </c>
    </row>
    <row r="3525" spans="1:4" x14ac:dyDescent="0.15">
      <c r="A3525" s="8">
        <v>38462</v>
      </c>
      <c r="B3525" s="4">
        <v>0.10730425339756031</v>
      </c>
      <c r="C3525" s="4">
        <v>-7.166349740065743E-2</v>
      </c>
      <c r="D3525" s="1">
        <v>1137.5</v>
      </c>
    </row>
    <row r="3526" spans="1:4" x14ac:dyDescent="0.15">
      <c r="A3526" s="8">
        <v>38463</v>
      </c>
      <c r="B3526" s="4">
        <v>0.10902630336300689</v>
      </c>
      <c r="C3526" s="4">
        <v>-7.1663497400657875E-2</v>
      </c>
      <c r="D3526" s="1">
        <v>1159.95</v>
      </c>
    </row>
    <row r="3527" spans="1:4" x14ac:dyDescent="0.15">
      <c r="A3527" s="8">
        <v>38464</v>
      </c>
      <c r="B3527" s="4">
        <v>0.10831518733878</v>
      </c>
      <c r="C3527" s="4">
        <v>-7.1663497400657458E-2</v>
      </c>
      <c r="D3527" s="1">
        <v>1152.1199999999999</v>
      </c>
    </row>
    <row r="3528" spans="1:4" x14ac:dyDescent="0.15">
      <c r="A3528" s="8">
        <v>38467</v>
      </c>
      <c r="B3528" s="4">
        <v>0.1086671541216168</v>
      </c>
      <c r="C3528" s="4">
        <v>-7.1663497400658235E-2</v>
      </c>
      <c r="D3528" s="1">
        <v>1162.0999999999999</v>
      </c>
    </row>
    <row r="3529" spans="1:4" x14ac:dyDescent="0.15">
      <c r="A3529" s="8">
        <v>38468</v>
      </c>
      <c r="B3529" s="4">
        <v>0.10895679088277641</v>
      </c>
      <c r="C3529" s="4">
        <v>-7.1663497400658013E-2</v>
      </c>
      <c r="D3529" s="1">
        <v>1151.74</v>
      </c>
    </row>
    <row r="3530" spans="1:4" x14ac:dyDescent="0.15">
      <c r="A3530" s="8">
        <v>38469</v>
      </c>
      <c r="B3530" s="4">
        <v>0.109008234377569</v>
      </c>
      <c r="C3530" s="4">
        <v>-7.1663497400657625E-2</v>
      </c>
      <c r="D3530" s="1">
        <v>1156.3800000000001</v>
      </c>
    </row>
    <row r="3531" spans="1:4" x14ac:dyDescent="0.15">
      <c r="A3531" s="8">
        <v>38470</v>
      </c>
      <c r="B3531" s="4">
        <v>0.10871534572236401</v>
      </c>
      <c r="C3531" s="4">
        <v>-7.166349740065768E-2</v>
      </c>
      <c r="D3531" s="1">
        <v>1143.22</v>
      </c>
    </row>
    <row r="3532" spans="1:4" x14ac:dyDescent="0.15">
      <c r="A3532" s="8">
        <v>38471</v>
      </c>
      <c r="B3532" s="4">
        <v>0.10909349253686459</v>
      </c>
      <c r="C3532" s="4">
        <v>-7.1663497400658041E-2</v>
      </c>
      <c r="D3532" s="1">
        <v>1156.8499999999999</v>
      </c>
    </row>
    <row r="3533" spans="1:4" x14ac:dyDescent="0.15">
      <c r="A3533" s="8">
        <v>38481</v>
      </c>
      <c r="B3533" s="4">
        <v>0.110585842320007</v>
      </c>
      <c r="C3533" s="4">
        <v>-7.1663497400658166E-2</v>
      </c>
      <c r="D3533" s="1">
        <v>1178.8399999999999</v>
      </c>
    </row>
    <row r="3534" spans="1:4" x14ac:dyDescent="0.15">
      <c r="A3534" s="8">
        <v>38482</v>
      </c>
      <c r="B3534" s="4">
        <v>0.1095356456500606</v>
      </c>
      <c r="C3534" s="4">
        <v>-7.1663497400657417E-2</v>
      </c>
      <c r="D3534" s="1">
        <v>1166.22</v>
      </c>
    </row>
    <row r="3535" spans="1:4" x14ac:dyDescent="0.15">
      <c r="A3535" s="8">
        <v>38483</v>
      </c>
      <c r="B3535" s="4">
        <v>0.10935005680339049</v>
      </c>
      <c r="C3535" s="4">
        <v>-7.1663497400657902E-2</v>
      </c>
      <c r="D3535" s="1">
        <v>1171.1099999999999</v>
      </c>
    </row>
    <row r="3536" spans="1:4" x14ac:dyDescent="0.15">
      <c r="A3536" s="8">
        <v>38484</v>
      </c>
      <c r="B3536" s="4">
        <v>0.109845542212496</v>
      </c>
      <c r="C3536" s="4">
        <v>-7.1663497400658208E-2</v>
      </c>
      <c r="D3536" s="1">
        <v>1159.3599999999999</v>
      </c>
    </row>
    <row r="3537" spans="1:4" x14ac:dyDescent="0.15">
      <c r="A3537" s="8">
        <v>38485</v>
      </c>
      <c r="B3537" s="4">
        <v>0.1099509147801194</v>
      </c>
      <c r="C3537" s="4">
        <v>-7.1663497400657625E-2</v>
      </c>
      <c r="D3537" s="1">
        <v>1154.05</v>
      </c>
    </row>
    <row r="3538" spans="1:4" x14ac:dyDescent="0.15">
      <c r="A3538" s="8">
        <v>38488</v>
      </c>
      <c r="B3538" s="4">
        <v>0.11040339599070439</v>
      </c>
      <c r="C3538" s="4">
        <v>-7.166349740065818E-2</v>
      </c>
      <c r="D3538" s="1">
        <v>1165.69</v>
      </c>
    </row>
    <row r="3539" spans="1:4" x14ac:dyDescent="0.15">
      <c r="A3539" s="8">
        <v>38489</v>
      </c>
      <c r="B3539" s="4">
        <v>0.1100503979406824</v>
      </c>
      <c r="C3539" s="4">
        <v>-7.1663497400657666E-2</v>
      </c>
      <c r="D3539" s="1">
        <v>1173.8</v>
      </c>
    </row>
    <row r="3540" spans="1:4" x14ac:dyDescent="0.15">
      <c r="A3540" s="8">
        <v>38490</v>
      </c>
      <c r="B3540" s="4">
        <v>0.1102943324409049</v>
      </c>
      <c r="C3540" s="4">
        <v>-7.1663497400658208E-2</v>
      </c>
      <c r="D3540" s="1">
        <v>1185.56</v>
      </c>
    </row>
    <row r="3541" spans="1:4" x14ac:dyDescent="0.15">
      <c r="A3541" s="8">
        <v>38491</v>
      </c>
      <c r="B3541" s="4">
        <v>0.1103394873423104</v>
      </c>
      <c r="C3541" s="4">
        <v>-7.1663497400658138E-2</v>
      </c>
      <c r="D3541" s="1">
        <v>1191.08</v>
      </c>
    </row>
    <row r="3542" spans="1:4" x14ac:dyDescent="0.15">
      <c r="A3542" s="8">
        <v>38492</v>
      </c>
      <c r="B3542" s="4">
        <v>0.1103565134783167</v>
      </c>
      <c r="C3542" s="4">
        <v>-7.1663497400657958E-2</v>
      </c>
      <c r="D3542" s="1">
        <v>1189.28</v>
      </c>
    </row>
    <row r="3543" spans="1:4" x14ac:dyDescent="0.15">
      <c r="A3543" s="8">
        <v>38495</v>
      </c>
      <c r="B3543" s="4">
        <v>0.1103511233564711</v>
      </c>
      <c r="C3543" s="4">
        <v>-7.166349740065861E-2</v>
      </c>
      <c r="D3543" s="1">
        <v>1193.8599999999999</v>
      </c>
    </row>
    <row r="3544" spans="1:4" x14ac:dyDescent="0.15">
      <c r="A3544" s="8">
        <v>38496</v>
      </c>
      <c r="B3544" s="4">
        <v>0.11034323188966511</v>
      </c>
      <c r="C3544" s="4">
        <v>-7.1663497400657847E-2</v>
      </c>
      <c r="D3544" s="1">
        <v>1194.07</v>
      </c>
    </row>
    <row r="3545" spans="1:4" x14ac:dyDescent="0.15">
      <c r="A3545" s="8">
        <v>38497</v>
      </c>
      <c r="B3545" s="4">
        <v>0.1092309120573758</v>
      </c>
      <c r="C3545" s="4">
        <v>-7.1663497400658041E-2</v>
      </c>
      <c r="D3545" s="1">
        <v>1190.01</v>
      </c>
    </row>
    <row r="3546" spans="1:4" x14ac:dyDescent="0.15">
      <c r="A3546" s="8">
        <v>38498</v>
      </c>
      <c r="B3546" s="4">
        <v>0.10939816012332319</v>
      </c>
      <c r="C3546" s="4">
        <v>-7.1663497400658388E-2</v>
      </c>
      <c r="D3546" s="1">
        <v>1197.6199999999999</v>
      </c>
    </row>
    <row r="3547" spans="1:4" x14ac:dyDescent="0.15">
      <c r="A3547" s="8">
        <v>38499</v>
      </c>
      <c r="B3547" s="4">
        <v>0.1092624955815984</v>
      </c>
      <c r="C3547" s="4">
        <v>-7.1663497400657916E-2</v>
      </c>
      <c r="D3547" s="1">
        <v>1198.78</v>
      </c>
    </row>
    <row r="3548" spans="1:4" x14ac:dyDescent="0.15">
      <c r="A3548" s="8">
        <v>38502</v>
      </c>
      <c r="B3548" s="4">
        <v>0.1092596023446744</v>
      </c>
      <c r="C3548" s="4">
        <v>-7.1663497400657777E-2</v>
      </c>
      <c r="D3548" s="1">
        <v>1198.78</v>
      </c>
    </row>
    <row r="3549" spans="1:4" x14ac:dyDescent="0.15">
      <c r="A3549" s="8">
        <v>38503</v>
      </c>
      <c r="B3549" s="4">
        <v>0.1094518672955837</v>
      </c>
      <c r="C3549" s="4">
        <v>-7.1663497400657777E-2</v>
      </c>
      <c r="D3549" s="1">
        <v>1191.5</v>
      </c>
    </row>
    <row r="3550" spans="1:4" x14ac:dyDescent="0.15">
      <c r="A3550" s="8">
        <v>38504</v>
      </c>
      <c r="B3550" s="4">
        <v>0.1098149595490167</v>
      </c>
      <c r="C3550" s="4">
        <v>-7.166349740065811E-2</v>
      </c>
      <c r="D3550" s="1">
        <v>1202.27</v>
      </c>
    </row>
    <row r="3551" spans="1:4" x14ac:dyDescent="0.15">
      <c r="A3551" s="8">
        <v>38505</v>
      </c>
      <c r="B3551" s="4">
        <v>0.1097791221497825</v>
      </c>
      <c r="C3551" s="4">
        <v>-7.1663497400657819E-2</v>
      </c>
      <c r="D3551" s="1">
        <v>1204.29</v>
      </c>
    </row>
    <row r="3552" spans="1:4" x14ac:dyDescent="0.15">
      <c r="A3552" s="8">
        <v>38506</v>
      </c>
      <c r="B3552" s="4">
        <v>0.1097398823075029</v>
      </c>
      <c r="C3552" s="4">
        <v>-7.1663497400658152E-2</v>
      </c>
      <c r="D3552" s="1">
        <v>1196.02</v>
      </c>
    </row>
    <row r="3553" spans="1:4" x14ac:dyDescent="0.15">
      <c r="A3553" s="8">
        <v>38509</v>
      </c>
      <c r="B3553" s="4">
        <v>0.1096278486720234</v>
      </c>
      <c r="C3553" s="4">
        <v>-7.166349740065818E-2</v>
      </c>
      <c r="D3553" s="1">
        <v>1197.51</v>
      </c>
    </row>
    <row r="3554" spans="1:4" x14ac:dyDescent="0.15">
      <c r="A3554" s="8">
        <v>38510</v>
      </c>
      <c r="B3554" s="4">
        <v>0.10845074818489479</v>
      </c>
      <c r="C3554" s="4">
        <v>-7.1663497400657653E-2</v>
      </c>
      <c r="D3554" s="1">
        <v>1197.26</v>
      </c>
    </row>
    <row r="3555" spans="1:4" x14ac:dyDescent="0.15">
      <c r="A3555" s="8">
        <v>38511</v>
      </c>
      <c r="B3555" s="4">
        <v>0.1084694593425891</v>
      </c>
      <c r="C3555" s="4">
        <v>-7.166349740065768E-2</v>
      </c>
      <c r="D3555" s="1">
        <v>1194.67</v>
      </c>
    </row>
    <row r="3556" spans="1:4" x14ac:dyDescent="0.15">
      <c r="A3556" s="8">
        <v>38512</v>
      </c>
      <c r="B3556" s="4">
        <v>0.10813383783591531</v>
      </c>
      <c r="C3556" s="4">
        <v>-7.1663497400657916E-2</v>
      </c>
      <c r="D3556" s="1">
        <v>1200.93</v>
      </c>
    </row>
    <row r="3557" spans="1:4" x14ac:dyDescent="0.15">
      <c r="A3557" s="8">
        <v>38513</v>
      </c>
      <c r="B3557" s="4">
        <v>0.1080778830006873</v>
      </c>
      <c r="C3557" s="4">
        <v>-7.1663497400657764E-2</v>
      </c>
      <c r="D3557" s="1">
        <v>1198.1099999999999</v>
      </c>
    </row>
    <row r="3558" spans="1:4" x14ac:dyDescent="0.15">
      <c r="A3558" s="8">
        <v>38516</v>
      </c>
      <c r="B3558" s="4">
        <v>0.1080971862087684</v>
      </c>
      <c r="C3558" s="4">
        <v>-7.1663497400657764E-2</v>
      </c>
      <c r="D3558" s="1">
        <v>1200.82</v>
      </c>
    </row>
    <row r="3559" spans="1:4" x14ac:dyDescent="0.15">
      <c r="A3559" s="8">
        <v>38517</v>
      </c>
      <c r="B3559" s="4">
        <v>0.1076290191324089</v>
      </c>
      <c r="C3559" s="4">
        <v>-7.1663497400658471E-2</v>
      </c>
      <c r="D3559" s="1">
        <v>1203.9100000000001</v>
      </c>
    </row>
    <row r="3560" spans="1:4" x14ac:dyDescent="0.15">
      <c r="A3560" s="8">
        <v>38518</v>
      </c>
      <c r="B3560" s="4">
        <v>0.1074908521811844</v>
      </c>
      <c r="C3560" s="4">
        <v>-7.1663497400657666E-2</v>
      </c>
      <c r="D3560" s="1">
        <v>1206.58</v>
      </c>
    </row>
    <row r="3561" spans="1:4" x14ac:dyDescent="0.15">
      <c r="A3561" s="8">
        <v>38519</v>
      </c>
      <c r="B3561" s="4">
        <v>0.1075392364643518</v>
      </c>
      <c r="C3561" s="4">
        <v>-7.1663497400658527E-2</v>
      </c>
      <c r="D3561" s="1">
        <v>1210.96</v>
      </c>
    </row>
    <row r="3562" spans="1:4" x14ac:dyDescent="0.15">
      <c r="A3562" s="8">
        <v>38520</v>
      </c>
      <c r="B3562" s="4">
        <v>0.10763073688788639</v>
      </c>
      <c r="C3562" s="4">
        <v>-7.1663497400657084E-2</v>
      </c>
      <c r="D3562" s="1">
        <v>1216.96</v>
      </c>
    </row>
    <row r="3563" spans="1:4" x14ac:dyDescent="0.15">
      <c r="A3563" s="8">
        <v>38523</v>
      </c>
      <c r="B3563" s="4">
        <v>0.1076099622583068</v>
      </c>
      <c r="C3563" s="4">
        <v>-7.1663497400658277E-2</v>
      </c>
      <c r="D3563" s="1">
        <v>1216.0999999999999</v>
      </c>
    </row>
    <row r="3564" spans="1:4" x14ac:dyDescent="0.15">
      <c r="A3564" s="8">
        <v>38524</v>
      </c>
      <c r="B3564" s="4">
        <v>0.1075401947303275</v>
      </c>
      <c r="C3564" s="4">
        <v>-7.1663497400657888E-2</v>
      </c>
      <c r="D3564" s="1">
        <v>1213.6099999999999</v>
      </c>
    </row>
    <row r="3565" spans="1:4" x14ac:dyDescent="0.15">
      <c r="A3565" s="8">
        <v>38525</v>
      </c>
      <c r="B3565" s="4">
        <v>0.1074866050051672</v>
      </c>
      <c r="C3565" s="4">
        <v>-7.1663497400658069E-2</v>
      </c>
      <c r="D3565" s="1">
        <v>1213.8800000000001</v>
      </c>
    </row>
    <row r="3566" spans="1:4" x14ac:dyDescent="0.15">
      <c r="A3566" s="8">
        <v>38526</v>
      </c>
      <c r="B3566" s="4">
        <v>0.1077532493564618</v>
      </c>
      <c r="C3566" s="4">
        <v>-7.1663497400657791E-2</v>
      </c>
      <c r="D3566" s="1">
        <v>1200.73</v>
      </c>
    </row>
    <row r="3567" spans="1:4" x14ac:dyDescent="0.15">
      <c r="A3567" s="8">
        <v>38527</v>
      </c>
      <c r="B3567" s="4">
        <v>0.10800078281373481</v>
      </c>
      <c r="C3567" s="4">
        <v>-7.1663497400657777E-2</v>
      </c>
      <c r="D3567" s="1">
        <v>1191.57</v>
      </c>
    </row>
    <row r="3568" spans="1:4" x14ac:dyDescent="0.15">
      <c r="A3568" s="8">
        <v>38530</v>
      </c>
      <c r="B3568" s="4">
        <v>0.1078502958053469</v>
      </c>
      <c r="C3568" s="4">
        <v>-7.1663497400657653E-2</v>
      </c>
      <c r="D3568" s="1">
        <v>1190.69</v>
      </c>
    </row>
    <row r="3569" spans="1:4" x14ac:dyDescent="0.15">
      <c r="A3569" s="8">
        <v>38531</v>
      </c>
      <c r="B3569" s="4">
        <v>0.1082246847826502</v>
      </c>
      <c r="C3569" s="4">
        <v>-7.1663497400658166E-2</v>
      </c>
      <c r="D3569" s="1">
        <v>1201.57</v>
      </c>
    </row>
    <row r="3570" spans="1:4" x14ac:dyDescent="0.15">
      <c r="A3570" s="8">
        <v>38532</v>
      </c>
      <c r="B3570" s="4">
        <v>0.10821382492052781</v>
      </c>
      <c r="C3570" s="4">
        <v>-7.1663497400657569E-2</v>
      </c>
      <c r="D3570" s="1">
        <v>1199.8499999999999</v>
      </c>
    </row>
    <row r="3571" spans="1:4" x14ac:dyDescent="0.15">
      <c r="A3571" s="8">
        <v>38533</v>
      </c>
      <c r="B3571" s="4">
        <v>0.1084001857827669</v>
      </c>
      <c r="C3571" s="4">
        <v>-7.1663497400657986E-2</v>
      </c>
      <c r="D3571" s="1">
        <v>1191.33</v>
      </c>
    </row>
    <row r="3572" spans="1:4" x14ac:dyDescent="0.15">
      <c r="A3572" s="8">
        <v>38534</v>
      </c>
      <c r="B3572" s="4">
        <v>0.1078804726486311</v>
      </c>
      <c r="C3572" s="4">
        <v>-7.1663497400657611E-2</v>
      </c>
      <c r="D3572" s="1">
        <v>1194.44</v>
      </c>
    </row>
    <row r="3573" spans="1:4" x14ac:dyDescent="0.15">
      <c r="A3573" s="8">
        <v>38537</v>
      </c>
      <c r="B3573" s="4">
        <v>0.10782450295431301</v>
      </c>
      <c r="C3573" s="4">
        <v>-7.1663497400658027E-2</v>
      </c>
      <c r="D3573" s="1">
        <v>1194.44</v>
      </c>
    </row>
    <row r="3574" spans="1:4" x14ac:dyDescent="0.15">
      <c r="A3574" s="8">
        <v>38538</v>
      </c>
      <c r="B3574" s="4">
        <v>0.1081762257785681</v>
      </c>
      <c r="C3574" s="4">
        <v>-7.1663497400658027E-2</v>
      </c>
      <c r="D3574" s="1">
        <v>1204.99</v>
      </c>
    </row>
    <row r="3575" spans="1:4" x14ac:dyDescent="0.15">
      <c r="A3575" s="8">
        <v>38539</v>
      </c>
      <c r="B3575" s="4">
        <v>0.1081920206231541</v>
      </c>
      <c r="C3575" s="4">
        <v>-7.1663497400657639E-2</v>
      </c>
      <c r="D3575" s="1">
        <v>1194.94</v>
      </c>
    </row>
    <row r="3576" spans="1:4" x14ac:dyDescent="0.15">
      <c r="A3576" s="8">
        <v>38540</v>
      </c>
      <c r="B3576" s="4">
        <v>0.1082019727476362</v>
      </c>
      <c r="C3576" s="4">
        <v>-7.1663497400657639E-2</v>
      </c>
      <c r="D3576" s="1">
        <v>1197.8699999999999</v>
      </c>
    </row>
    <row r="3577" spans="1:4" x14ac:dyDescent="0.15">
      <c r="A3577" s="8">
        <v>38541</v>
      </c>
      <c r="B3577" s="4">
        <v>0.1084644144065246</v>
      </c>
      <c r="C3577" s="4">
        <v>-7.1663497400657333E-2</v>
      </c>
      <c r="D3577" s="1">
        <v>1211.8599999999999</v>
      </c>
    </row>
    <row r="3578" spans="1:4" x14ac:dyDescent="0.15">
      <c r="A3578" s="8">
        <v>38544</v>
      </c>
      <c r="B3578" s="4">
        <v>0.1085876857911294</v>
      </c>
      <c r="C3578" s="4">
        <v>-7.1663497400657888E-2</v>
      </c>
      <c r="D3578" s="1">
        <v>1219.44</v>
      </c>
    </row>
    <row r="3579" spans="1:4" x14ac:dyDescent="0.15">
      <c r="A3579" s="8">
        <v>38545</v>
      </c>
      <c r="B3579" s="4">
        <v>0.108599823219687</v>
      </c>
      <c r="C3579" s="4">
        <v>-7.166349740065818E-2</v>
      </c>
      <c r="D3579" s="1">
        <v>1222.21</v>
      </c>
    </row>
    <row r="3580" spans="1:4" x14ac:dyDescent="0.15">
      <c r="A3580" s="8">
        <v>38546</v>
      </c>
      <c r="B3580" s="4">
        <v>0.1086004804904967</v>
      </c>
      <c r="C3580" s="4">
        <v>-7.1663497400657611E-2</v>
      </c>
      <c r="D3580" s="1">
        <v>1223.29</v>
      </c>
    </row>
    <row r="3581" spans="1:4" x14ac:dyDescent="0.15">
      <c r="A3581" s="8">
        <v>38547</v>
      </c>
      <c r="B3581" s="4">
        <v>0.1085579354357353</v>
      </c>
      <c r="C3581" s="4">
        <v>-7.1663497400657736E-2</v>
      </c>
      <c r="D3581" s="1">
        <v>1226.5</v>
      </c>
    </row>
    <row r="3582" spans="1:4" x14ac:dyDescent="0.15">
      <c r="A3582" s="8">
        <v>38548</v>
      </c>
      <c r="B3582" s="4">
        <v>0.1084525756657299</v>
      </c>
      <c r="C3582" s="4">
        <v>-7.1663497400658027E-2</v>
      </c>
      <c r="D3582" s="1">
        <v>1227.92</v>
      </c>
    </row>
    <row r="3583" spans="1:4" x14ac:dyDescent="0.15">
      <c r="A3583" s="8">
        <v>38551</v>
      </c>
      <c r="B3583" s="4">
        <v>0.1084924545377559</v>
      </c>
      <c r="C3583" s="4">
        <v>-7.1663497400657139E-2</v>
      </c>
      <c r="D3583" s="1">
        <v>1221.1300000000001</v>
      </c>
    </row>
    <row r="3584" spans="1:4" x14ac:dyDescent="0.15">
      <c r="A3584" s="8">
        <v>38552</v>
      </c>
      <c r="B3584" s="4">
        <v>0.10867692656290059</v>
      </c>
      <c r="C3584" s="4">
        <v>-7.166349740065768E-2</v>
      </c>
      <c r="D3584" s="1">
        <v>1229.3499999999999</v>
      </c>
    </row>
    <row r="3585" spans="1:4" x14ac:dyDescent="0.15">
      <c r="A3585" s="8">
        <v>38553</v>
      </c>
      <c r="B3585" s="4">
        <v>0.10855711386214451</v>
      </c>
      <c r="C3585" s="4">
        <v>-7.1663497400657833E-2</v>
      </c>
      <c r="D3585" s="1">
        <v>1235.2</v>
      </c>
    </row>
    <row r="3586" spans="1:4" x14ac:dyDescent="0.15">
      <c r="A3586" s="8">
        <v>38554</v>
      </c>
      <c r="B3586" s="4">
        <v>0.1078796320891333</v>
      </c>
      <c r="C3586" s="4">
        <v>-7.166349740065743E-2</v>
      </c>
      <c r="D3586" s="1">
        <v>1227.04</v>
      </c>
    </row>
    <row r="3587" spans="1:4" x14ac:dyDescent="0.15">
      <c r="A3587" s="8">
        <v>38555</v>
      </c>
      <c r="B3587" s="4">
        <v>0.107972488595152</v>
      </c>
      <c r="C3587" s="4">
        <v>-7.166349740065775E-2</v>
      </c>
      <c r="D3587" s="1">
        <v>1233.68</v>
      </c>
    </row>
    <row r="3588" spans="1:4" x14ac:dyDescent="0.15">
      <c r="A3588" s="8">
        <v>38558</v>
      </c>
      <c r="B3588" s="4">
        <v>0.1075567238606531</v>
      </c>
      <c r="C3588" s="4">
        <v>-7.1663497400657777E-2</v>
      </c>
      <c r="D3588" s="1">
        <v>1229.03</v>
      </c>
    </row>
    <row r="3589" spans="1:4" x14ac:dyDescent="0.15">
      <c r="A3589" s="8">
        <v>38559</v>
      </c>
      <c r="B3589" s="4">
        <v>0.1075333696825584</v>
      </c>
      <c r="C3589" s="4">
        <v>-7.1663497400658416E-2</v>
      </c>
      <c r="D3589" s="1">
        <v>1231.1600000000001</v>
      </c>
    </row>
    <row r="3590" spans="1:4" x14ac:dyDescent="0.15">
      <c r="A3590" s="8">
        <v>38560</v>
      </c>
      <c r="B3590" s="4">
        <v>0.1071848127365502</v>
      </c>
      <c r="C3590" s="4">
        <v>-7.1663497400657292E-2</v>
      </c>
      <c r="D3590" s="1">
        <v>1236.79</v>
      </c>
    </row>
    <row r="3591" spans="1:4" x14ac:dyDescent="0.15">
      <c r="A3591" s="8">
        <v>38561</v>
      </c>
      <c r="B3591" s="4">
        <v>0.1073095172972582</v>
      </c>
      <c r="C3591" s="4">
        <v>-7.1663497400658291E-2</v>
      </c>
      <c r="D3591" s="1">
        <v>1243.72</v>
      </c>
    </row>
    <row r="3592" spans="1:4" x14ac:dyDescent="0.15">
      <c r="A3592" s="8">
        <v>38562</v>
      </c>
      <c r="B3592" s="4">
        <v>0.10755502886075111</v>
      </c>
      <c r="C3592" s="4">
        <v>-7.1663497400657514E-2</v>
      </c>
      <c r="D3592" s="1">
        <v>1234.18</v>
      </c>
    </row>
    <row r="3593" spans="1:4" x14ac:dyDescent="0.15">
      <c r="A3593" s="8">
        <v>38565</v>
      </c>
      <c r="B3593" s="4">
        <v>0.107553800785787</v>
      </c>
      <c r="C3593" s="4">
        <v>-7.1663497400658194E-2</v>
      </c>
      <c r="D3593" s="1">
        <v>1235.3499999999999</v>
      </c>
    </row>
    <row r="3594" spans="1:4" x14ac:dyDescent="0.15">
      <c r="A3594" s="8">
        <v>38566</v>
      </c>
      <c r="B3594" s="4">
        <v>0.1076891089370466</v>
      </c>
      <c r="C3594" s="4">
        <v>-7.1663497400658055E-2</v>
      </c>
      <c r="D3594" s="1">
        <v>1244.1199999999999</v>
      </c>
    </row>
    <row r="3595" spans="1:4" x14ac:dyDescent="0.15">
      <c r="A3595" s="8">
        <v>38567</v>
      </c>
      <c r="B3595" s="4">
        <v>0.1074667500559239</v>
      </c>
      <c r="C3595" s="4">
        <v>-7.1663497400658555E-2</v>
      </c>
      <c r="D3595" s="1">
        <v>1245.04</v>
      </c>
    </row>
    <row r="3596" spans="1:4" x14ac:dyDescent="0.15">
      <c r="A3596" s="8">
        <v>38568</v>
      </c>
      <c r="B3596" s="4">
        <v>0.10775757897596309</v>
      </c>
      <c r="C3596" s="4">
        <v>-7.1663497400657902E-2</v>
      </c>
      <c r="D3596" s="1">
        <v>1235.8599999999999</v>
      </c>
    </row>
    <row r="3597" spans="1:4" x14ac:dyDescent="0.15">
      <c r="A3597" s="8">
        <v>38569</v>
      </c>
      <c r="B3597" s="4">
        <v>0.1067033008942265</v>
      </c>
      <c r="C3597" s="4">
        <v>-7.1663497400657625E-2</v>
      </c>
      <c r="D3597" s="1">
        <v>1226.42</v>
      </c>
    </row>
    <row r="3598" spans="1:4" x14ac:dyDescent="0.15">
      <c r="A3598" s="8">
        <v>38572</v>
      </c>
      <c r="B3598" s="4">
        <v>0.10549101103906371</v>
      </c>
      <c r="C3598" s="4">
        <v>-7.1663497400657958E-2</v>
      </c>
      <c r="D3598" s="1">
        <v>1223.1300000000001</v>
      </c>
    </row>
    <row r="3599" spans="1:4" x14ac:dyDescent="0.15">
      <c r="A3599" s="8">
        <v>38573</v>
      </c>
      <c r="B3599" s="4">
        <v>0.105675190673106</v>
      </c>
      <c r="C3599" s="4">
        <v>-7.1663497400657722E-2</v>
      </c>
      <c r="D3599" s="1">
        <v>1231.3800000000001</v>
      </c>
    </row>
    <row r="3600" spans="1:4" x14ac:dyDescent="0.15">
      <c r="A3600" s="8">
        <v>38574</v>
      </c>
      <c r="B3600" s="4">
        <v>0.1049456107855405</v>
      </c>
      <c r="C3600" s="4">
        <v>-7.1663497400657583E-2</v>
      </c>
      <c r="D3600" s="1">
        <v>1229.1300000000001</v>
      </c>
    </row>
    <row r="3601" spans="1:4" x14ac:dyDescent="0.15">
      <c r="A3601" s="8">
        <v>38575</v>
      </c>
      <c r="B3601" s="4">
        <v>0.1050900907990525</v>
      </c>
      <c r="C3601" s="4">
        <v>-7.1663497400658097E-2</v>
      </c>
      <c r="D3601" s="1">
        <v>1237.81</v>
      </c>
    </row>
    <row r="3602" spans="1:4" x14ac:dyDescent="0.15">
      <c r="A3602" s="8">
        <v>38576</v>
      </c>
      <c r="B3602" s="4">
        <v>0.10455704411096541</v>
      </c>
      <c r="C3602" s="4">
        <v>-7.1663497400658333E-2</v>
      </c>
      <c r="D3602" s="1">
        <v>1230.3900000000001</v>
      </c>
    </row>
    <row r="3603" spans="1:4" x14ac:dyDescent="0.15">
      <c r="A3603" s="8">
        <v>38579</v>
      </c>
      <c r="B3603" s="4">
        <v>0.1045775997918595</v>
      </c>
      <c r="C3603" s="4">
        <v>-7.1663497400658083E-2</v>
      </c>
      <c r="D3603" s="1">
        <v>1233.8699999999999</v>
      </c>
    </row>
    <row r="3604" spans="1:4" x14ac:dyDescent="0.15">
      <c r="A3604" s="8">
        <v>38580</v>
      </c>
      <c r="B3604" s="4">
        <v>0.10448546606428361</v>
      </c>
      <c r="C3604" s="4">
        <v>-7.1663497400657958E-2</v>
      </c>
      <c r="D3604" s="1">
        <v>1219.3399999999999</v>
      </c>
    </row>
    <row r="3605" spans="1:4" x14ac:dyDescent="0.15">
      <c r="A3605" s="8">
        <v>38581</v>
      </c>
      <c r="B3605" s="4">
        <v>0.1044717169632212</v>
      </c>
      <c r="C3605" s="4">
        <v>-7.1663497400657444E-2</v>
      </c>
      <c r="D3605" s="1">
        <v>1220.24</v>
      </c>
    </row>
    <row r="3606" spans="1:4" x14ac:dyDescent="0.15">
      <c r="A3606" s="8">
        <v>38582</v>
      </c>
      <c r="B3606" s="4">
        <v>0.1037683205444004</v>
      </c>
      <c r="C3606" s="4">
        <v>-7.1663497400658319E-2</v>
      </c>
      <c r="D3606" s="1">
        <v>1219.02</v>
      </c>
    </row>
    <row r="3607" spans="1:4" x14ac:dyDescent="0.15">
      <c r="A3607" s="8">
        <v>38583</v>
      </c>
      <c r="B3607" s="4">
        <v>0.1036852810008755</v>
      </c>
      <c r="C3607" s="4">
        <v>-7.1663497400657722E-2</v>
      </c>
      <c r="D3607" s="1">
        <v>1219.71</v>
      </c>
    </row>
    <row r="3608" spans="1:4" x14ac:dyDescent="0.15">
      <c r="A3608" s="8">
        <v>38586</v>
      </c>
      <c r="B3608" s="4">
        <v>0.1035080745078681</v>
      </c>
      <c r="C3608" s="4">
        <v>-7.1663497400658152E-2</v>
      </c>
      <c r="D3608" s="1">
        <v>1221.73</v>
      </c>
    </row>
    <row r="3609" spans="1:4" x14ac:dyDescent="0.15">
      <c r="A3609" s="8">
        <v>38587</v>
      </c>
      <c r="B3609" s="4">
        <v>0.1035411461737069</v>
      </c>
      <c r="C3609" s="4">
        <v>-7.1663497400658513E-2</v>
      </c>
      <c r="D3609" s="1">
        <v>1217.57</v>
      </c>
    </row>
    <row r="3610" spans="1:4" x14ac:dyDescent="0.15">
      <c r="A3610" s="8">
        <v>38588</v>
      </c>
      <c r="B3610" s="4">
        <v>0.1037868951364546</v>
      </c>
      <c r="C3610" s="4">
        <v>-7.1663497400657847E-2</v>
      </c>
      <c r="D3610" s="1">
        <v>1209.5899999999999</v>
      </c>
    </row>
    <row r="3611" spans="1:4" x14ac:dyDescent="0.15">
      <c r="A3611" s="8">
        <v>38589</v>
      </c>
      <c r="B3611" s="4">
        <v>0.1035161433713916</v>
      </c>
      <c r="C3611" s="4">
        <v>-7.1663497400658013E-2</v>
      </c>
      <c r="D3611" s="1">
        <v>1212.4000000000001</v>
      </c>
    </row>
    <row r="3612" spans="1:4" x14ac:dyDescent="0.15">
      <c r="A3612" s="8">
        <v>38590</v>
      </c>
      <c r="B3612" s="4">
        <v>0.1037223296695043</v>
      </c>
      <c r="C3612" s="4">
        <v>-7.1663497400657694E-2</v>
      </c>
      <c r="D3612" s="1">
        <v>1205.0999999999999</v>
      </c>
    </row>
    <row r="3613" spans="1:4" x14ac:dyDescent="0.15">
      <c r="A3613" s="8">
        <v>38593</v>
      </c>
      <c r="B3613" s="4">
        <v>0.1038572506185374</v>
      </c>
      <c r="C3613" s="4">
        <v>-7.1663497400657764E-2</v>
      </c>
      <c r="D3613" s="1">
        <v>1212.28</v>
      </c>
    </row>
    <row r="3614" spans="1:4" x14ac:dyDescent="0.15">
      <c r="A3614" s="8">
        <v>38594</v>
      </c>
      <c r="B3614" s="4">
        <v>0.1035859446260663</v>
      </c>
      <c r="C3614" s="4">
        <v>-7.1663497400657694E-2</v>
      </c>
      <c r="D3614" s="1">
        <v>1208.4100000000001</v>
      </c>
    </row>
    <row r="3615" spans="1:4" x14ac:dyDescent="0.15">
      <c r="A3615" s="8">
        <v>38595</v>
      </c>
      <c r="B3615" s="4">
        <v>0.1039444098097439</v>
      </c>
      <c r="C3615" s="4">
        <v>-7.1663497400657819E-2</v>
      </c>
      <c r="D3615" s="1">
        <v>1220.33</v>
      </c>
    </row>
    <row r="3616" spans="1:4" x14ac:dyDescent="0.15">
      <c r="A3616" s="8">
        <v>38596</v>
      </c>
      <c r="B3616" s="4">
        <v>0.103940368823633</v>
      </c>
      <c r="C3616" s="4">
        <v>-7.1663497400658124E-2</v>
      </c>
      <c r="D3616" s="1">
        <v>1221.5899999999999</v>
      </c>
    </row>
    <row r="3617" spans="1:4" x14ac:dyDescent="0.15">
      <c r="A3617" s="8">
        <v>38597</v>
      </c>
      <c r="B3617" s="4">
        <v>0.1034089239536483</v>
      </c>
      <c r="C3617" s="4">
        <v>-7.1663497400657278E-2</v>
      </c>
      <c r="D3617" s="1">
        <v>1218.02</v>
      </c>
    </row>
    <row r="3618" spans="1:4" x14ac:dyDescent="0.15">
      <c r="A3618" s="8">
        <v>38600</v>
      </c>
      <c r="B3618" s="4">
        <v>0.1033046249256883</v>
      </c>
      <c r="C3618" s="4">
        <v>-7.1663497400658346E-2</v>
      </c>
      <c r="D3618" s="1">
        <v>1218.02</v>
      </c>
    </row>
    <row r="3619" spans="1:4" x14ac:dyDescent="0.15">
      <c r="A3619" s="8">
        <v>38601</v>
      </c>
      <c r="B3619" s="4">
        <v>0.1040515824695403</v>
      </c>
      <c r="C3619" s="4">
        <v>-7.1663497400658346E-2</v>
      </c>
      <c r="D3619" s="1">
        <v>1233.3900000000001</v>
      </c>
    </row>
    <row r="3620" spans="1:4" x14ac:dyDescent="0.15">
      <c r="A3620" s="8">
        <v>38602</v>
      </c>
      <c r="B3620" s="4">
        <v>0.10386245386340349</v>
      </c>
      <c r="C3620" s="4">
        <v>-7.1663497400658541E-2</v>
      </c>
      <c r="D3620" s="1">
        <v>1236.3599999999999</v>
      </c>
    </row>
    <row r="3621" spans="1:4" x14ac:dyDescent="0.15">
      <c r="A3621" s="8">
        <v>38603</v>
      </c>
      <c r="B3621" s="4">
        <v>0.103830759524426</v>
      </c>
      <c r="C3621" s="4">
        <v>-7.1663497400657736E-2</v>
      </c>
      <c r="D3621" s="1">
        <v>1231.67</v>
      </c>
    </row>
    <row r="3622" spans="1:4" x14ac:dyDescent="0.15">
      <c r="A3622" s="8">
        <v>38604</v>
      </c>
      <c r="B3622" s="4">
        <v>0.10410386612757901</v>
      </c>
      <c r="C3622" s="4">
        <v>-7.1663497400658263E-2</v>
      </c>
      <c r="D3622" s="1">
        <v>1241.48</v>
      </c>
    </row>
    <row r="3623" spans="1:4" x14ac:dyDescent="0.15">
      <c r="A3623" s="8">
        <v>38607</v>
      </c>
      <c r="B3623" s="4">
        <v>0.1040088809821598</v>
      </c>
      <c r="C3623" s="4">
        <v>-7.1663497400657708E-2</v>
      </c>
      <c r="D3623" s="1">
        <v>1240.56</v>
      </c>
    </row>
    <row r="3624" spans="1:4" x14ac:dyDescent="0.15">
      <c r="A3624" s="8">
        <v>38608</v>
      </c>
      <c r="B3624" s="4">
        <v>0.1043168887735563</v>
      </c>
      <c r="C3624" s="4">
        <v>-7.1663497400657958E-2</v>
      </c>
      <c r="D3624" s="1">
        <v>1231.2</v>
      </c>
    </row>
    <row r="3625" spans="1:4" x14ac:dyDescent="0.15">
      <c r="A3625" s="8">
        <v>38609</v>
      </c>
      <c r="B3625" s="4">
        <v>0.10436662778315769</v>
      </c>
      <c r="C3625" s="4">
        <v>-7.1663497400658333E-2</v>
      </c>
      <c r="D3625" s="1">
        <v>1227.1600000000001</v>
      </c>
    </row>
    <row r="3626" spans="1:4" x14ac:dyDescent="0.15">
      <c r="A3626" s="8">
        <v>38610</v>
      </c>
      <c r="B3626" s="4">
        <v>0.1040903527847105</v>
      </c>
      <c r="C3626" s="4">
        <v>-7.1663497400657694E-2</v>
      </c>
      <c r="D3626" s="1">
        <v>1227.73</v>
      </c>
    </row>
    <row r="3627" spans="1:4" x14ac:dyDescent="0.15">
      <c r="A3627" s="8">
        <v>38611</v>
      </c>
      <c r="B3627" s="4">
        <v>0.1043723166040875</v>
      </c>
      <c r="C3627" s="4">
        <v>-7.166349740065775E-2</v>
      </c>
      <c r="D3627" s="1">
        <v>1237.9100000000001</v>
      </c>
    </row>
    <row r="3628" spans="1:4" x14ac:dyDescent="0.15">
      <c r="A3628" s="8">
        <v>38614</v>
      </c>
      <c r="B3628" s="4">
        <v>0.1044661712959596</v>
      </c>
      <c r="C3628" s="4">
        <v>-7.1663497400657791E-2</v>
      </c>
      <c r="D3628" s="1">
        <v>1231.02</v>
      </c>
    </row>
    <row r="3629" spans="1:4" x14ac:dyDescent="0.15">
      <c r="A3629" s="8">
        <v>38615</v>
      </c>
      <c r="B3629" s="4">
        <v>0.1046247891958136</v>
      </c>
      <c r="C3629" s="4">
        <v>-7.1663497400657597E-2</v>
      </c>
      <c r="D3629" s="1">
        <v>1221.3399999999999</v>
      </c>
    </row>
    <row r="3630" spans="1:4" x14ac:dyDescent="0.15">
      <c r="A3630" s="8">
        <v>38616</v>
      </c>
      <c r="B3630" s="4">
        <v>0.10489127560463971</v>
      </c>
      <c r="C3630" s="4">
        <v>-7.1663497400657764E-2</v>
      </c>
      <c r="D3630" s="1">
        <v>1210.2</v>
      </c>
    </row>
    <row r="3631" spans="1:4" x14ac:dyDescent="0.15">
      <c r="A3631" s="8">
        <v>38617</v>
      </c>
      <c r="B3631" s="4">
        <v>0.1039289426110398</v>
      </c>
      <c r="C3631" s="4">
        <v>-7.1663497400657972E-2</v>
      </c>
      <c r="D3631" s="1">
        <v>1214.6199999999999</v>
      </c>
    </row>
    <row r="3632" spans="1:4" x14ac:dyDescent="0.15">
      <c r="A3632" s="8">
        <v>38618</v>
      </c>
      <c r="B3632" s="4">
        <v>0.10380076005800359</v>
      </c>
      <c r="C3632" s="4">
        <v>-7.1663497400657444E-2</v>
      </c>
      <c r="D3632" s="1">
        <v>1215.29</v>
      </c>
    </row>
    <row r="3633" spans="1:4" x14ac:dyDescent="0.15">
      <c r="A3633" s="8">
        <v>38621</v>
      </c>
      <c r="B3633" s="4">
        <v>0.1037938310634932</v>
      </c>
      <c r="C3633" s="4">
        <v>-7.1663497400657805E-2</v>
      </c>
      <c r="D3633" s="1">
        <v>1215.6300000000001</v>
      </c>
    </row>
    <row r="3634" spans="1:4" x14ac:dyDescent="0.15">
      <c r="A3634" s="8">
        <v>38622</v>
      </c>
      <c r="B3634" s="4">
        <v>0.103592505109702</v>
      </c>
      <c r="C3634" s="4">
        <v>-7.1663497400657916E-2</v>
      </c>
      <c r="D3634" s="1">
        <v>1215.6600000000001</v>
      </c>
    </row>
    <row r="3635" spans="1:4" x14ac:dyDescent="0.15">
      <c r="A3635" s="8">
        <v>38623</v>
      </c>
      <c r="B3635" s="4">
        <v>0.1034412365526841</v>
      </c>
      <c r="C3635" s="4">
        <v>-7.1663497400658055E-2</v>
      </c>
      <c r="D3635" s="1">
        <v>1216.8900000000001</v>
      </c>
    </row>
    <row r="3636" spans="1:4" x14ac:dyDescent="0.15">
      <c r="A3636" s="8">
        <v>38624</v>
      </c>
      <c r="B3636" s="4">
        <v>0.1037258851639071</v>
      </c>
      <c r="C3636" s="4">
        <v>-7.1663497400657417E-2</v>
      </c>
      <c r="D3636" s="1">
        <v>1227.68</v>
      </c>
    </row>
    <row r="3637" spans="1:4" x14ac:dyDescent="0.15">
      <c r="A3637" s="8">
        <v>38625</v>
      </c>
      <c r="B3637" s="4">
        <v>0.10372522301089</v>
      </c>
      <c r="C3637" s="4">
        <v>-7.1663497400657208E-2</v>
      </c>
      <c r="D3637" s="1">
        <v>1228.81</v>
      </c>
    </row>
    <row r="3638" spans="1:4" x14ac:dyDescent="0.15">
      <c r="A3638" s="8">
        <v>38635</v>
      </c>
      <c r="B3638" s="4">
        <v>0.10920733437953049</v>
      </c>
      <c r="C3638" s="4">
        <v>-7.1663497400658124E-2</v>
      </c>
      <c r="D3638" s="1">
        <v>1187.33</v>
      </c>
    </row>
    <row r="3639" spans="1:4" x14ac:dyDescent="0.15">
      <c r="A3639" s="8">
        <v>38636</v>
      </c>
      <c r="B3639" s="4">
        <v>0.1092182586962607</v>
      </c>
      <c r="C3639" s="4">
        <v>-7.1663497400657472E-2</v>
      </c>
      <c r="D3639" s="1">
        <v>1184.8699999999999</v>
      </c>
    </row>
    <row r="3640" spans="1:4" x14ac:dyDescent="0.15">
      <c r="A3640" s="8">
        <v>38637</v>
      </c>
      <c r="B3640" s="4">
        <v>0.10937754875557019</v>
      </c>
      <c r="C3640" s="4">
        <v>-7.166349740065743E-2</v>
      </c>
      <c r="D3640" s="1">
        <v>1177.68</v>
      </c>
    </row>
    <row r="3641" spans="1:4" x14ac:dyDescent="0.15">
      <c r="A3641" s="8">
        <v>38638</v>
      </c>
      <c r="B3641" s="4">
        <v>0.1091110653579212</v>
      </c>
      <c r="C3641" s="4">
        <v>-7.1663497400658124E-2</v>
      </c>
      <c r="D3641" s="1">
        <v>1176.8399999999999</v>
      </c>
    </row>
    <row r="3642" spans="1:4" x14ac:dyDescent="0.15">
      <c r="A3642" s="8">
        <v>38639</v>
      </c>
      <c r="B3642" s="4">
        <v>0.10897611157819991</v>
      </c>
      <c r="C3642" s="4">
        <v>-7.166349740065793E-2</v>
      </c>
      <c r="D3642" s="1">
        <v>1186.57</v>
      </c>
    </row>
    <row r="3643" spans="1:4" x14ac:dyDescent="0.15">
      <c r="A3643" s="8">
        <v>38642</v>
      </c>
      <c r="B3643" s="4">
        <v>0.1089282718880687</v>
      </c>
      <c r="C3643" s="4">
        <v>-7.1663497400658416E-2</v>
      </c>
      <c r="D3643" s="1">
        <v>1190.0999999999999</v>
      </c>
    </row>
    <row r="3644" spans="1:4" x14ac:dyDescent="0.15">
      <c r="A3644" s="8">
        <v>38643</v>
      </c>
      <c r="B3644" s="4">
        <v>0.1093202271522838</v>
      </c>
      <c r="C3644" s="4">
        <v>-7.1663497400658333E-2</v>
      </c>
      <c r="D3644" s="1">
        <v>1178.1400000000001</v>
      </c>
    </row>
    <row r="3645" spans="1:4" x14ac:dyDescent="0.15">
      <c r="A3645" s="8">
        <v>38644</v>
      </c>
      <c r="B3645" s="4">
        <v>0.1098658530721065</v>
      </c>
      <c r="C3645" s="4">
        <v>-7.1663497400657777E-2</v>
      </c>
      <c r="D3645" s="1">
        <v>1195.76</v>
      </c>
    </row>
    <row r="3646" spans="1:4" x14ac:dyDescent="0.15">
      <c r="A3646" s="8">
        <v>38645</v>
      </c>
      <c r="B3646" s="4">
        <v>0.1109758969978098</v>
      </c>
      <c r="C3646" s="4">
        <v>-7.166349740065725E-2</v>
      </c>
      <c r="D3646" s="1">
        <v>1177.8</v>
      </c>
    </row>
    <row r="3647" spans="1:4" x14ac:dyDescent="0.15">
      <c r="A3647" s="8">
        <v>38646</v>
      </c>
      <c r="B3647" s="4">
        <v>0.1109587243634782</v>
      </c>
      <c r="C3647" s="4">
        <v>-7.1663497400658208E-2</v>
      </c>
      <c r="D3647" s="1">
        <v>1179.5899999999999</v>
      </c>
    </row>
    <row r="3648" spans="1:4" x14ac:dyDescent="0.15">
      <c r="A3648" s="8">
        <v>38649</v>
      </c>
      <c r="B3648" s="4">
        <v>0.111748683288602</v>
      </c>
      <c r="C3648" s="4">
        <v>-7.1663497400657958E-2</v>
      </c>
      <c r="D3648" s="1">
        <v>1199.3800000000001</v>
      </c>
    </row>
    <row r="3649" spans="1:4" x14ac:dyDescent="0.15">
      <c r="A3649" s="8">
        <v>38650</v>
      </c>
      <c r="B3649" s="4">
        <v>0.1117770185968312</v>
      </c>
      <c r="C3649" s="4">
        <v>-7.1663497400658291E-2</v>
      </c>
      <c r="D3649" s="1">
        <v>1196.54</v>
      </c>
    </row>
    <row r="3650" spans="1:4" x14ac:dyDescent="0.15">
      <c r="A3650" s="8">
        <v>38651</v>
      </c>
      <c r="B3650" s="4">
        <v>0.11089287734093869</v>
      </c>
      <c r="C3650" s="4">
        <v>-7.1663497400658124E-2</v>
      </c>
      <c r="D3650" s="1">
        <v>1191.3800000000001</v>
      </c>
    </row>
    <row r="3651" spans="1:4" x14ac:dyDescent="0.15">
      <c r="A3651" s="8">
        <v>38652</v>
      </c>
      <c r="B3651" s="4">
        <v>0.1106868563783886</v>
      </c>
      <c r="C3651" s="4">
        <v>-7.1663497400657375E-2</v>
      </c>
      <c r="D3651" s="1">
        <v>1178.9000000000001</v>
      </c>
    </row>
    <row r="3652" spans="1:4" x14ac:dyDescent="0.15">
      <c r="A3652" s="8">
        <v>38653</v>
      </c>
      <c r="B3652" s="4">
        <v>0.1119187860195507</v>
      </c>
      <c r="C3652" s="4">
        <v>-7.1663497400657791E-2</v>
      </c>
      <c r="D3652" s="1">
        <v>1198.4100000000001</v>
      </c>
    </row>
    <row r="3653" spans="1:4" x14ac:dyDescent="0.15">
      <c r="A3653" s="8">
        <v>38656</v>
      </c>
      <c r="B3653" s="4">
        <v>0.1121177313699819</v>
      </c>
      <c r="C3653" s="4">
        <v>-7.1663497400657569E-2</v>
      </c>
      <c r="D3653" s="1">
        <v>1207.01</v>
      </c>
    </row>
    <row r="3654" spans="1:4" x14ac:dyDescent="0.15">
      <c r="A3654" s="8">
        <v>38657</v>
      </c>
      <c r="B3654" s="4">
        <v>0.11218507842870069</v>
      </c>
      <c r="C3654" s="4">
        <v>-7.1663497400658485E-2</v>
      </c>
      <c r="D3654" s="1">
        <v>1202.76</v>
      </c>
    </row>
    <row r="3655" spans="1:4" x14ac:dyDescent="0.15">
      <c r="A3655" s="8">
        <v>38658</v>
      </c>
      <c r="B3655" s="4">
        <v>0.1126184779888818</v>
      </c>
      <c r="C3655" s="4">
        <v>-7.1663497400657333E-2</v>
      </c>
      <c r="D3655" s="1">
        <v>1214.76</v>
      </c>
    </row>
    <row r="3656" spans="1:4" x14ac:dyDescent="0.15">
      <c r="A3656" s="8">
        <v>38659</v>
      </c>
      <c r="B3656" s="4">
        <v>0.1121414390705003</v>
      </c>
      <c r="C3656" s="4">
        <v>-7.1663497400657888E-2</v>
      </c>
      <c r="D3656" s="1">
        <v>1219.94</v>
      </c>
    </row>
    <row r="3657" spans="1:4" x14ac:dyDescent="0.15">
      <c r="A3657" s="8">
        <v>38660</v>
      </c>
      <c r="B3657" s="4">
        <v>0.1109619483867884</v>
      </c>
      <c r="C3657" s="4">
        <v>-7.1663497400657486E-2</v>
      </c>
      <c r="D3657" s="1">
        <v>1220.1400000000001</v>
      </c>
    </row>
    <row r="3658" spans="1:4" x14ac:dyDescent="0.15">
      <c r="A3658" s="8">
        <v>38663</v>
      </c>
      <c r="B3658" s="4">
        <v>0.1109175249663122</v>
      </c>
      <c r="C3658" s="4">
        <v>-7.1663497400658221E-2</v>
      </c>
      <c r="D3658" s="1">
        <v>1222.81</v>
      </c>
    </row>
    <row r="3659" spans="1:4" x14ac:dyDescent="0.15">
      <c r="A3659" s="8">
        <v>38664</v>
      </c>
      <c r="B3659" s="4">
        <v>0.110972506393117</v>
      </c>
      <c r="C3659" s="4">
        <v>-7.166349740065707E-2</v>
      </c>
      <c r="D3659" s="1">
        <v>1218.5899999999999</v>
      </c>
    </row>
    <row r="3660" spans="1:4" x14ac:dyDescent="0.15">
      <c r="A3660" s="8">
        <v>38665</v>
      </c>
      <c r="B3660" s="4">
        <v>0.1109788373628782</v>
      </c>
      <c r="C3660" s="4">
        <v>-7.1663497400657597E-2</v>
      </c>
      <c r="D3660" s="1">
        <v>1220.6500000000001</v>
      </c>
    </row>
    <row r="3661" spans="1:4" x14ac:dyDescent="0.15">
      <c r="A3661" s="8">
        <v>38666</v>
      </c>
      <c r="B3661" s="4">
        <v>0.11128715882182109</v>
      </c>
      <c r="C3661" s="4">
        <v>-7.1663497400657999E-2</v>
      </c>
      <c r="D3661" s="1">
        <v>1230.96</v>
      </c>
    </row>
    <row r="3662" spans="1:4" x14ac:dyDescent="0.15">
      <c r="A3662" s="8">
        <v>38667</v>
      </c>
      <c r="B3662" s="4">
        <v>0.1109577060292803</v>
      </c>
      <c r="C3662" s="4">
        <v>-7.1663497400657833E-2</v>
      </c>
      <c r="D3662" s="1">
        <v>1234.72</v>
      </c>
    </row>
    <row r="3663" spans="1:4" x14ac:dyDescent="0.15">
      <c r="A3663" s="8">
        <v>38670</v>
      </c>
      <c r="B3663" s="4">
        <v>0.1105903301698337</v>
      </c>
      <c r="C3663" s="4">
        <v>-7.1663497400657486E-2</v>
      </c>
      <c r="D3663" s="1">
        <v>1233.76</v>
      </c>
    </row>
    <row r="3664" spans="1:4" x14ac:dyDescent="0.15">
      <c r="A3664" s="8">
        <v>38671</v>
      </c>
      <c r="B3664" s="4">
        <v>0.1106658567850126</v>
      </c>
      <c r="C3664" s="4">
        <v>-7.1663497400657999E-2</v>
      </c>
      <c r="D3664" s="1">
        <v>1229.01</v>
      </c>
    </row>
    <row r="3665" spans="1:4" x14ac:dyDescent="0.15">
      <c r="A3665" s="8">
        <v>38672</v>
      </c>
      <c r="B3665" s="4">
        <v>0.1104285045694284</v>
      </c>
      <c r="C3665" s="4">
        <v>-7.1663497400657777E-2</v>
      </c>
      <c r="D3665" s="1">
        <v>1231.21</v>
      </c>
    </row>
    <row r="3666" spans="1:4" x14ac:dyDescent="0.15">
      <c r="A3666" s="8">
        <v>38673</v>
      </c>
      <c r="B3666" s="4">
        <v>0.11069322422584239</v>
      </c>
      <c r="C3666" s="4">
        <v>-7.1663497400658138E-2</v>
      </c>
      <c r="D3666" s="1">
        <v>1242.8</v>
      </c>
    </row>
    <row r="3667" spans="1:4" x14ac:dyDescent="0.15">
      <c r="A3667" s="8">
        <v>38674</v>
      </c>
      <c r="B3667" s="4">
        <v>0.1107688088394039</v>
      </c>
      <c r="C3667" s="4">
        <v>-7.166349740065768E-2</v>
      </c>
      <c r="D3667" s="1">
        <v>1248.27</v>
      </c>
    </row>
    <row r="3668" spans="1:4" x14ac:dyDescent="0.15">
      <c r="A3668" s="8">
        <v>38677</v>
      </c>
      <c r="B3668" s="4">
        <v>0.1102699103170716</v>
      </c>
      <c r="C3668" s="4">
        <v>-7.1663497400657833E-2</v>
      </c>
      <c r="D3668" s="1">
        <v>1254.8499999999999</v>
      </c>
    </row>
    <row r="3669" spans="1:4" x14ac:dyDescent="0.15">
      <c r="A3669" s="8">
        <v>38678</v>
      </c>
      <c r="B3669" s="4">
        <v>0.1102302048106648</v>
      </c>
      <c r="C3669" s="4">
        <v>-7.1663497400657764E-2</v>
      </c>
      <c r="D3669" s="1">
        <v>1261.23</v>
      </c>
    </row>
    <row r="3670" spans="1:4" x14ac:dyDescent="0.15">
      <c r="A3670" s="8">
        <v>38679</v>
      </c>
      <c r="B3670" s="4">
        <v>0.1102757491391384</v>
      </c>
      <c r="C3670" s="4">
        <v>-7.1663497400657875E-2</v>
      </c>
      <c r="D3670" s="1">
        <v>1265.6099999999999</v>
      </c>
    </row>
    <row r="3671" spans="1:4" x14ac:dyDescent="0.15">
      <c r="A3671" s="8">
        <v>38680</v>
      </c>
      <c r="B3671" s="4">
        <v>0.11020870710656799</v>
      </c>
      <c r="C3671" s="4">
        <v>-7.166349740065775E-2</v>
      </c>
      <c r="D3671" s="1">
        <v>1265.6099999999999</v>
      </c>
    </row>
    <row r="3672" spans="1:4" x14ac:dyDescent="0.15">
      <c r="A3672" s="8">
        <v>38681</v>
      </c>
      <c r="B3672" s="4">
        <v>0.11022314332415679</v>
      </c>
      <c r="C3672" s="4">
        <v>-7.166349740065775E-2</v>
      </c>
      <c r="D3672" s="1">
        <v>1268.25</v>
      </c>
    </row>
    <row r="3673" spans="1:4" x14ac:dyDescent="0.15">
      <c r="A3673" s="8">
        <v>38684</v>
      </c>
      <c r="B3673" s="4">
        <v>0.1105876465085686</v>
      </c>
      <c r="C3673" s="4">
        <v>-7.1663497400657764E-2</v>
      </c>
      <c r="D3673" s="1">
        <v>1257.46</v>
      </c>
    </row>
    <row r="3674" spans="1:4" x14ac:dyDescent="0.15">
      <c r="A3674" s="8">
        <v>38685</v>
      </c>
      <c r="B3674" s="4">
        <v>0.1105223325002494</v>
      </c>
      <c r="C3674" s="4">
        <v>-7.1663497400657944E-2</v>
      </c>
      <c r="D3674" s="1">
        <v>1257.48</v>
      </c>
    </row>
    <row r="3675" spans="1:4" x14ac:dyDescent="0.15">
      <c r="A3675" s="8">
        <v>38686</v>
      </c>
      <c r="B3675" s="4">
        <v>0.11064270156206341</v>
      </c>
      <c r="C3675" s="4">
        <v>-7.1663497400658305E-2</v>
      </c>
      <c r="D3675" s="1">
        <v>1249.48</v>
      </c>
    </row>
    <row r="3676" spans="1:4" x14ac:dyDescent="0.15">
      <c r="A3676" s="8">
        <v>38687</v>
      </c>
      <c r="B3676" s="4">
        <v>0.1102929608565599</v>
      </c>
      <c r="C3676" s="4">
        <v>-7.1663497400658221E-2</v>
      </c>
      <c r="D3676" s="1">
        <v>1264.67</v>
      </c>
    </row>
    <row r="3677" spans="1:4" x14ac:dyDescent="0.15">
      <c r="A3677" s="8">
        <v>38688</v>
      </c>
      <c r="B3677" s="4">
        <v>0.1102867819269832</v>
      </c>
      <c r="C3677" s="4">
        <v>-7.1663497400657847E-2</v>
      </c>
      <c r="D3677" s="1">
        <v>1265.08</v>
      </c>
    </row>
    <row r="3678" spans="1:4" x14ac:dyDescent="0.15">
      <c r="A3678" s="8">
        <v>38691</v>
      </c>
      <c r="B3678" s="4">
        <v>0.1103185770100325</v>
      </c>
      <c r="C3678" s="4">
        <v>-7.1663497400657916E-2</v>
      </c>
      <c r="D3678" s="1">
        <v>1262.0899999999999</v>
      </c>
    </row>
    <row r="3679" spans="1:4" x14ac:dyDescent="0.15">
      <c r="A3679" s="8">
        <v>38692</v>
      </c>
      <c r="B3679" s="4">
        <v>0.11031829325582169</v>
      </c>
      <c r="C3679" s="4">
        <v>-7.1663497400657653E-2</v>
      </c>
      <c r="D3679" s="1">
        <v>1263.7</v>
      </c>
    </row>
    <row r="3680" spans="1:4" x14ac:dyDescent="0.15">
      <c r="A3680" s="8">
        <v>38693</v>
      </c>
      <c r="B3680" s="4">
        <v>0.1098407679906481</v>
      </c>
      <c r="C3680" s="4">
        <v>-7.1663497400658166E-2</v>
      </c>
      <c r="D3680" s="1">
        <v>1257.3699999999999</v>
      </c>
    </row>
    <row r="3681" spans="1:4" x14ac:dyDescent="0.15">
      <c r="A3681" s="8">
        <v>38694</v>
      </c>
      <c r="B3681" s="4">
        <v>0.1097513736191115</v>
      </c>
      <c r="C3681" s="4">
        <v>-7.1663497400658013E-2</v>
      </c>
      <c r="D3681" s="1">
        <v>1255.8399999999999</v>
      </c>
    </row>
    <row r="3682" spans="1:4" x14ac:dyDescent="0.15">
      <c r="A3682" s="8">
        <v>38695</v>
      </c>
      <c r="B3682" s="4">
        <v>0.10965521888101799</v>
      </c>
      <c r="C3682" s="4">
        <v>-7.1663497400657666E-2</v>
      </c>
      <c r="D3682" s="1">
        <v>1259.3699999999999</v>
      </c>
    </row>
    <row r="3683" spans="1:4" x14ac:dyDescent="0.15">
      <c r="A3683" s="8">
        <v>38698</v>
      </c>
      <c r="B3683" s="4">
        <v>0.1096487050810757</v>
      </c>
      <c r="C3683" s="4">
        <v>-7.1663497400657541E-2</v>
      </c>
      <c r="D3683" s="1">
        <v>1260.43</v>
      </c>
    </row>
    <row r="3684" spans="1:4" x14ac:dyDescent="0.15">
      <c r="A3684" s="8">
        <v>38699</v>
      </c>
      <c r="B3684" s="4">
        <v>0.10941965630036921</v>
      </c>
      <c r="C3684" s="4">
        <v>-7.1663497400657653E-2</v>
      </c>
      <c r="D3684" s="1">
        <v>1267.43</v>
      </c>
    </row>
    <row r="3685" spans="1:4" x14ac:dyDescent="0.15">
      <c r="A3685" s="8">
        <v>38700</v>
      </c>
      <c r="B3685" s="4">
        <v>0.1094293732853704</v>
      </c>
      <c r="C3685" s="4">
        <v>-7.1663497400657541E-2</v>
      </c>
      <c r="D3685" s="1">
        <v>1272.74</v>
      </c>
    </row>
    <row r="3686" spans="1:4" x14ac:dyDescent="0.15">
      <c r="A3686" s="8">
        <v>38701</v>
      </c>
      <c r="B3686" s="4">
        <v>0.1094288077698069</v>
      </c>
      <c r="C3686" s="4">
        <v>-7.1663497400658291E-2</v>
      </c>
      <c r="D3686" s="1">
        <v>1270.94</v>
      </c>
    </row>
    <row r="3687" spans="1:4" x14ac:dyDescent="0.15">
      <c r="A3687" s="8">
        <v>38702</v>
      </c>
      <c r="B3687" s="4">
        <v>0.1094485297390977</v>
      </c>
      <c r="C3687" s="4">
        <v>-7.1663497400657625E-2</v>
      </c>
      <c r="D3687" s="1">
        <v>1267.32</v>
      </c>
    </row>
    <row r="3688" spans="1:4" x14ac:dyDescent="0.15">
      <c r="A3688" s="8">
        <v>38705</v>
      </c>
      <c r="B3688" s="4">
        <v>0.10934136091949261</v>
      </c>
      <c r="C3688" s="4">
        <v>-7.1663497400657777E-2</v>
      </c>
      <c r="D3688" s="1">
        <v>1259.92</v>
      </c>
    </row>
    <row r="3689" spans="1:4" x14ac:dyDescent="0.15">
      <c r="A3689" s="8">
        <v>38706</v>
      </c>
      <c r="B3689" s="4">
        <v>0.1093423970249487</v>
      </c>
      <c r="C3689" s="4">
        <v>-7.1663497400658152E-2</v>
      </c>
      <c r="D3689" s="1">
        <v>1259.6199999999999</v>
      </c>
    </row>
    <row r="3690" spans="1:4" x14ac:dyDescent="0.15">
      <c r="A3690" s="8">
        <v>38707</v>
      </c>
      <c r="B3690" s="4">
        <v>0.10899702343182591</v>
      </c>
      <c r="C3690" s="4">
        <v>-7.1663497400658277E-2</v>
      </c>
      <c r="D3690" s="1">
        <v>1262.79</v>
      </c>
    </row>
    <row r="3691" spans="1:4" x14ac:dyDescent="0.15">
      <c r="A3691" s="8">
        <v>38708</v>
      </c>
      <c r="B3691" s="4">
        <v>0.1090246598721217</v>
      </c>
      <c r="C3691" s="4">
        <v>-7.1663497400657722E-2</v>
      </c>
      <c r="D3691" s="1">
        <v>1268.1199999999999</v>
      </c>
    </row>
    <row r="3692" spans="1:4" x14ac:dyDescent="0.15">
      <c r="A3692" s="8">
        <v>38709</v>
      </c>
      <c r="B3692" s="4">
        <v>0.1090245795463505</v>
      </c>
      <c r="C3692" s="4">
        <v>-7.166349740065818E-2</v>
      </c>
      <c r="D3692" s="1">
        <v>1268.6600000000001</v>
      </c>
    </row>
    <row r="3693" spans="1:4" x14ac:dyDescent="0.15">
      <c r="A3693" s="8">
        <v>38712</v>
      </c>
      <c r="B3693" s="4">
        <v>0.1090245795463505</v>
      </c>
      <c r="C3693" s="4">
        <v>-7.166349740065818E-2</v>
      </c>
      <c r="D3693" s="1">
        <v>1268.6600000000001</v>
      </c>
    </row>
    <row r="3694" spans="1:4" x14ac:dyDescent="0.15">
      <c r="A3694" s="8">
        <v>38713</v>
      </c>
      <c r="B3694" s="4">
        <v>0.1093817154805224</v>
      </c>
      <c r="C3694" s="4">
        <v>-7.1663497400657916E-2</v>
      </c>
      <c r="D3694" s="1">
        <v>1256.54</v>
      </c>
    </row>
    <row r="3695" spans="1:4" x14ac:dyDescent="0.15">
      <c r="A3695" s="8">
        <v>38714</v>
      </c>
      <c r="B3695" s="4">
        <v>0.1091561503364334</v>
      </c>
      <c r="C3695" s="4">
        <v>-7.1663497400658194E-2</v>
      </c>
      <c r="D3695" s="1">
        <v>1258.17</v>
      </c>
    </row>
    <row r="3696" spans="1:4" x14ac:dyDescent="0.15">
      <c r="A3696" s="8">
        <v>38715</v>
      </c>
      <c r="B3696" s="4">
        <v>0.1092030965911973</v>
      </c>
      <c r="C3696" s="4">
        <v>-7.1663497400657875E-2</v>
      </c>
      <c r="D3696" s="1">
        <v>1254.42</v>
      </c>
    </row>
    <row r="3697" spans="1:4" x14ac:dyDescent="0.15">
      <c r="A3697" s="8">
        <v>38716</v>
      </c>
      <c r="B3697" s="4">
        <v>0.1093239628596132</v>
      </c>
      <c r="C3697" s="4">
        <v>-7.1663497400658069E-2</v>
      </c>
      <c r="D3697" s="1">
        <v>1248.29</v>
      </c>
    </row>
    <row r="3698" spans="1:4" x14ac:dyDescent="0.15">
      <c r="A3698" s="8">
        <v>38721</v>
      </c>
      <c r="B3698" s="4">
        <v>0.1111979133615642</v>
      </c>
      <c r="C3698" s="4">
        <v>-7.1663497400658055E-2</v>
      </c>
      <c r="D3698" s="1">
        <v>1273.46</v>
      </c>
    </row>
    <row r="3699" spans="1:4" x14ac:dyDescent="0.15">
      <c r="A3699" s="8">
        <v>38722</v>
      </c>
      <c r="B3699" s="4">
        <v>0.1093159380621592</v>
      </c>
      <c r="C3699" s="4">
        <v>-7.1663497400657444E-2</v>
      </c>
      <c r="D3699" s="1">
        <v>1273.48</v>
      </c>
    </row>
    <row r="3700" spans="1:4" x14ac:dyDescent="0.15">
      <c r="A3700" s="8">
        <v>38723</v>
      </c>
      <c r="B3700" s="4">
        <v>0.109631870750397</v>
      </c>
      <c r="C3700" s="4">
        <v>-7.1663497400657805E-2</v>
      </c>
      <c r="D3700" s="1">
        <v>1285.45</v>
      </c>
    </row>
    <row r="3701" spans="1:4" x14ac:dyDescent="0.15">
      <c r="A3701" s="8">
        <v>38726</v>
      </c>
      <c r="B3701" s="4">
        <v>0.1096364694499118</v>
      </c>
      <c r="C3701" s="4">
        <v>-7.1663497400657999E-2</v>
      </c>
      <c r="D3701" s="1">
        <v>1290.1500000000001</v>
      </c>
    </row>
    <row r="3702" spans="1:4" x14ac:dyDescent="0.15">
      <c r="A3702" s="8">
        <v>38727</v>
      </c>
      <c r="B3702" s="4">
        <v>0.10962361190082549</v>
      </c>
      <c r="C3702" s="4">
        <v>-7.1663497400657861E-2</v>
      </c>
      <c r="D3702" s="1">
        <v>1289.69</v>
      </c>
    </row>
    <row r="3703" spans="1:4" x14ac:dyDescent="0.15">
      <c r="A3703" s="8">
        <v>38728</v>
      </c>
      <c r="B3703" s="4">
        <v>0.1096253324258341</v>
      </c>
      <c r="C3703" s="4">
        <v>-7.1663497400657986E-2</v>
      </c>
      <c r="D3703" s="1">
        <v>1294.18</v>
      </c>
    </row>
    <row r="3704" spans="1:4" x14ac:dyDescent="0.15">
      <c r="A3704" s="8">
        <v>38729</v>
      </c>
      <c r="B3704" s="4">
        <v>0.109636208472466</v>
      </c>
      <c r="C3704" s="4">
        <v>-7.1663497400657819E-2</v>
      </c>
      <c r="D3704" s="1">
        <v>1286.06</v>
      </c>
    </row>
    <row r="3705" spans="1:4" x14ac:dyDescent="0.15">
      <c r="A3705" s="8">
        <v>38730</v>
      </c>
      <c r="B3705" s="4">
        <v>0.1095773536128038</v>
      </c>
      <c r="C3705" s="4">
        <v>-7.1663497400657972E-2</v>
      </c>
      <c r="D3705" s="1">
        <v>1287.6099999999999</v>
      </c>
    </row>
    <row r="3706" spans="1:4" x14ac:dyDescent="0.15">
      <c r="A3706" s="8">
        <v>38733</v>
      </c>
      <c r="B3706" s="4">
        <v>0.109192117455888</v>
      </c>
      <c r="C3706" s="4">
        <v>-7.1663497400658083E-2</v>
      </c>
      <c r="D3706" s="1">
        <v>1287.6099999999999</v>
      </c>
    </row>
    <row r="3707" spans="1:4" x14ac:dyDescent="0.15">
      <c r="A3707" s="8">
        <v>38734</v>
      </c>
      <c r="B3707" s="4">
        <v>0.1091173519583471</v>
      </c>
      <c r="C3707" s="4">
        <v>-7.1663497400658027E-2</v>
      </c>
      <c r="D3707" s="1">
        <v>1282.93</v>
      </c>
    </row>
    <row r="3708" spans="1:4" x14ac:dyDescent="0.15">
      <c r="A3708" s="8">
        <v>38735</v>
      </c>
      <c r="B3708" s="4">
        <v>0.1092025899896181</v>
      </c>
      <c r="C3708" s="4">
        <v>-7.1663497400658027E-2</v>
      </c>
      <c r="D3708" s="1">
        <v>1277.93</v>
      </c>
    </row>
    <row r="3709" spans="1:4" x14ac:dyDescent="0.15">
      <c r="A3709" s="8">
        <v>38736</v>
      </c>
      <c r="B3709" s="4">
        <v>0.10891636285649101</v>
      </c>
      <c r="C3709" s="4">
        <v>-7.1663497400657777E-2</v>
      </c>
      <c r="D3709" s="1">
        <v>1285.04</v>
      </c>
    </row>
    <row r="3710" spans="1:4" x14ac:dyDescent="0.15">
      <c r="A3710" s="8">
        <v>38737</v>
      </c>
      <c r="B3710" s="4">
        <v>0.1101102087700315</v>
      </c>
      <c r="C3710" s="4">
        <v>-7.1663497400657597E-2</v>
      </c>
      <c r="D3710" s="1">
        <v>1261.49</v>
      </c>
    </row>
    <row r="3711" spans="1:4" x14ac:dyDescent="0.15">
      <c r="A3711" s="8">
        <v>38740</v>
      </c>
      <c r="B3711" s="4">
        <v>0.1098119499324486</v>
      </c>
      <c r="C3711" s="4">
        <v>-7.1663497400658055E-2</v>
      </c>
      <c r="D3711" s="1">
        <v>1263.82</v>
      </c>
    </row>
    <row r="3712" spans="1:4" x14ac:dyDescent="0.15">
      <c r="A3712" s="8">
        <v>38741</v>
      </c>
      <c r="B3712" s="4">
        <v>0.1096156231256927</v>
      </c>
      <c r="C3712" s="4">
        <v>-7.1663497400657625E-2</v>
      </c>
      <c r="D3712" s="1">
        <v>1266.8599999999999</v>
      </c>
    </row>
    <row r="3713" spans="1:4" x14ac:dyDescent="0.15">
      <c r="A3713" s="8">
        <v>38742</v>
      </c>
      <c r="B3713" s="4">
        <v>0.1095643419785777</v>
      </c>
      <c r="C3713" s="4">
        <v>-7.1663497400658208E-2</v>
      </c>
      <c r="D3713" s="1">
        <v>1264.68</v>
      </c>
    </row>
    <row r="3714" spans="1:4" x14ac:dyDescent="0.15">
      <c r="A3714" s="8">
        <v>38754</v>
      </c>
      <c r="B3714" s="4">
        <v>0.10950119421102041</v>
      </c>
      <c r="C3714" s="4">
        <v>-7.166349740065811E-2</v>
      </c>
      <c r="D3714" s="1">
        <v>1265.02</v>
      </c>
    </row>
    <row r="3715" spans="1:4" x14ac:dyDescent="0.15">
      <c r="A3715" s="8">
        <v>38755</v>
      </c>
      <c r="B3715" s="4">
        <v>0.10974079148236759</v>
      </c>
      <c r="C3715" s="4">
        <v>-7.166349740065818E-2</v>
      </c>
      <c r="D3715" s="1">
        <v>1254.78</v>
      </c>
    </row>
    <row r="3716" spans="1:4" x14ac:dyDescent="0.15">
      <c r="A3716" s="8">
        <v>38756</v>
      </c>
      <c r="B3716" s="4">
        <v>0.1100709236097695</v>
      </c>
      <c r="C3716" s="4">
        <v>-7.166349740065793E-2</v>
      </c>
      <c r="D3716" s="1">
        <v>1265.6500000000001</v>
      </c>
    </row>
    <row r="3717" spans="1:4" x14ac:dyDescent="0.15">
      <c r="A3717" s="8">
        <v>38757</v>
      </c>
      <c r="B3717" s="4">
        <v>0.1100424415011981</v>
      </c>
      <c r="C3717" s="4">
        <v>-7.1663497400658124E-2</v>
      </c>
      <c r="D3717" s="1">
        <v>1263.78</v>
      </c>
    </row>
    <row r="3718" spans="1:4" x14ac:dyDescent="0.15">
      <c r="A3718" s="8">
        <v>38758</v>
      </c>
      <c r="B3718" s="4">
        <v>0.10975209669160239</v>
      </c>
      <c r="C3718" s="4">
        <v>-7.1663497400657597E-2</v>
      </c>
      <c r="D3718" s="1">
        <v>1266.99</v>
      </c>
    </row>
    <row r="3719" spans="1:4" x14ac:dyDescent="0.15">
      <c r="A3719" s="8">
        <v>38761</v>
      </c>
      <c r="B3719" s="4">
        <v>0.1096051941460643</v>
      </c>
      <c r="C3719" s="4">
        <v>-7.1663497400658027E-2</v>
      </c>
      <c r="D3719" s="1">
        <v>1262.8599999999999</v>
      </c>
    </row>
    <row r="3720" spans="1:4" x14ac:dyDescent="0.15">
      <c r="A3720" s="8">
        <v>38762</v>
      </c>
      <c r="B3720" s="4">
        <v>0.1100160708742273</v>
      </c>
      <c r="C3720" s="4">
        <v>-7.1663497400658013E-2</v>
      </c>
      <c r="D3720" s="1">
        <v>1275.53</v>
      </c>
    </row>
    <row r="3721" spans="1:4" x14ac:dyDescent="0.15">
      <c r="A3721" s="8">
        <v>38763</v>
      </c>
      <c r="B3721" s="4">
        <v>0.1100195047154069</v>
      </c>
      <c r="C3721" s="4">
        <v>-7.1663497400658083E-2</v>
      </c>
      <c r="D3721" s="1">
        <v>1280</v>
      </c>
    </row>
    <row r="3722" spans="1:4" x14ac:dyDescent="0.15">
      <c r="A3722" s="8">
        <v>38764</v>
      </c>
      <c r="B3722" s="4">
        <v>0.10970722291547209</v>
      </c>
      <c r="C3722" s="4">
        <v>-7.1663497400658041E-2</v>
      </c>
      <c r="D3722" s="1">
        <v>1289.3800000000001</v>
      </c>
    </row>
    <row r="3723" spans="1:4" x14ac:dyDescent="0.15">
      <c r="A3723" s="8">
        <v>38765</v>
      </c>
      <c r="B3723" s="4">
        <v>0.1095665081479428</v>
      </c>
      <c r="C3723" s="4">
        <v>-7.1663497400657833E-2</v>
      </c>
      <c r="D3723" s="1">
        <v>1287.24</v>
      </c>
    </row>
    <row r="3724" spans="1:4" x14ac:dyDescent="0.15">
      <c r="A3724" s="8">
        <v>38768</v>
      </c>
      <c r="B3724" s="4">
        <v>0.1092455979764199</v>
      </c>
      <c r="C3724" s="4">
        <v>-7.1663497400657736E-2</v>
      </c>
      <c r="D3724" s="1">
        <v>1287.24</v>
      </c>
    </row>
    <row r="3725" spans="1:4" x14ac:dyDescent="0.15">
      <c r="A3725" s="8">
        <v>38769</v>
      </c>
      <c r="B3725" s="4">
        <v>0.1093056466658084</v>
      </c>
      <c r="C3725" s="4">
        <v>-7.1663497400657764E-2</v>
      </c>
      <c r="D3725" s="1">
        <v>1283.03</v>
      </c>
    </row>
    <row r="3726" spans="1:4" x14ac:dyDescent="0.15">
      <c r="A3726" s="8">
        <v>38770</v>
      </c>
      <c r="B3726" s="4">
        <v>0.1095521515100237</v>
      </c>
      <c r="C3726" s="4">
        <v>-7.1663497400657764E-2</v>
      </c>
      <c r="D3726" s="1">
        <v>1292.67</v>
      </c>
    </row>
    <row r="3727" spans="1:4" x14ac:dyDescent="0.15">
      <c r="A3727" s="8">
        <v>38771</v>
      </c>
      <c r="B3727" s="4">
        <v>0.1085801873405258</v>
      </c>
      <c r="C3727" s="4">
        <v>-7.1663497400657861E-2</v>
      </c>
      <c r="D3727" s="1">
        <v>1287.79</v>
      </c>
    </row>
    <row r="3728" spans="1:4" x14ac:dyDescent="0.15">
      <c r="A3728" s="8">
        <v>38772</v>
      </c>
      <c r="B3728" s="4">
        <v>0.10845206762299869</v>
      </c>
      <c r="C3728" s="4">
        <v>-7.1663497400657819E-2</v>
      </c>
      <c r="D3728" s="1">
        <v>1289.43</v>
      </c>
    </row>
    <row r="3729" spans="1:4" x14ac:dyDescent="0.15">
      <c r="A3729" s="8">
        <v>38775</v>
      </c>
      <c r="B3729" s="4">
        <v>0.1082301791296377</v>
      </c>
      <c r="C3729" s="4">
        <v>-7.1663497400657972E-2</v>
      </c>
      <c r="D3729" s="1">
        <v>1294.1199999999999</v>
      </c>
    </row>
    <row r="3730" spans="1:4" x14ac:dyDescent="0.15">
      <c r="A3730" s="8">
        <v>38776</v>
      </c>
      <c r="B3730" s="4">
        <v>0.1083892971789239</v>
      </c>
      <c r="C3730" s="4">
        <v>-7.166349740065775E-2</v>
      </c>
      <c r="D3730" s="1">
        <v>1280.6600000000001</v>
      </c>
    </row>
    <row r="3731" spans="1:4" x14ac:dyDescent="0.15">
      <c r="A3731" s="8">
        <v>38777</v>
      </c>
      <c r="B3731" s="4">
        <v>0.1084796630350859</v>
      </c>
      <c r="C3731" s="4">
        <v>-7.1663497400658055E-2</v>
      </c>
      <c r="D3731" s="1">
        <v>1291.24</v>
      </c>
    </row>
    <row r="3732" spans="1:4" x14ac:dyDescent="0.15">
      <c r="A3732" s="8">
        <v>38778</v>
      </c>
      <c r="B3732" s="4">
        <v>0.1083594481654524</v>
      </c>
      <c r="C3732" s="4">
        <v>-7.1663497400657514E-2</v>
      </c>
      <c r="D3732" s="1">
        <v>1289.1400000000001</v>
      </c>
    </row>
    <row r="3733" spans="1:4" x14ac:dyDescent="0.15">
      <c r="A3733" s="8">
        <v>38779</v>
      </c>
      <c r="B3733" s="4">
        <v>0.1083728921109761</v>
      </c>
      <c r="C3733" s="4">
        <v>-7.1663497400658166E-2</v>
      </c>
      <c r="D3733" s="1">
        <v>1287.23</v>
      </c>
    </row>
    <row r="3734" spans="1:4" x14ac:dyDescent="0.15">
      <c r="A3734" s="8">
        <v>38782</v>
      </c>
      <c r="B3734" s="4">
        <v>0.10862379602558719</v>
      </c>
      <c r="C3734" s="4">
        <v>-7.1663497400658041E-2</v>
      </c>
      <c r="D3734" s="1">
        <v>1278.26</v>
      </c>
    </row>
    <row r="3735" spans="1:4" x14ac:dyDescent="0.15">
      <c r="A3735" s="8">
        <v>38783</v>
      </c>
      <c r="B3735" s="4">
        <v>0.1082203359047557</v>
      </c>
      <c r="C3735" s="4">
        <v>-7.1663497400657819E-2</v>
      </c>
      <c r="D3735" s="1">
        <v>1275.8800000000001</v>
      </c>
    </row>
    <row r="3736" spans="1:4" x14ac:dyDescent="0.15">
      <c r="A3736" s="8">
        <v>38784</v>
      </c>
      <c r="B3736" s="4">
        <v>0.1082084934521414</v>
      </c>
      <c r="C3736" s="4">
        <v>-7.1663497400657833E-2</v>
      </c>
      <c r="D3736" s="1">
        <v>1278.47</v>
      </c>
    </row>
    <row r="3737" spans="1:4" x14ac:dyDescent="0.15">
      <c r="A3737" s="8">
        <v>38785</v>
      </c>
      <c r="B3737" s="4">
        <v>0.1082124709523062</v>
      </c>
      <c r="C3737" s="4">
        <v>-6.7187128412455624E-2</v>
      </c>
      <c r="D3737" s="1">
        <v>1272.23</v>
      </c>
    </row>
    <row r="3738" spans="1:4" x14ac:dyDescent="0.15">
      <c r="A3738" s="8">
        <v>38786</v>
      </c>
      <c r="B3738" s="4">
        <v>0.10793343389862139</v>
      </c>
      <c r="C3738" s="4">
        <v>-5.9334298118668763E-2</v>
      </c>
      <c r="D3738" s="1">
        <v>1281.58</v>
      </c>
    </row>
    <row r="3739" spans="1:4" x14ac:dyDescent="0.15">
      <c r="A3739" s="8">
        <v>38789</v>
      </c>
      <c r="B3739" s="4">
        <v>0.10793556903089011</v>
      </c>
      <c r="C3739" s="4">
        <v>-5.9334298118668867E-2</v>
      </c>
      <c r="D3739" s="1">
        <v>1284.1300000000001</v>
      </c>
    </row>
    <row r="3740" spans="1:4" x14ac:dyDescent="0.15">
      <c r="A3740" s="8">
        <v>38790</v>
      </c>
      <c r="B3740" s="4">
        <v>0.10812605586125421</v>
      </c>
      <c r="C3740" s="4">
        <v>-5.7448024991092667E-2</v>
      </c>
      <c r="D3740" s="1">
        <v>1297.48</v>
      </c>
    </row>
    <row r="3741" spans="1:4" x14ac:dyDescent="0.15">
      <c r="A3741" s="8">
        <v>38791</v>
      </c>
      <c r="B3741" s="4">
        <v>0.10806594562933861</v>
      </c>
      <c r="C3741" s="4">
        <v>-5.744802499109241E-2</v>
      </c>
      <c r="D3741" s="1">
        <v>1303.02</v>
      </c>
    </row>
    <row r="3742" spans="1:4" x14ac:dyDescent="0.15">
      <c r="A3742" s="8">
        <v>38792</v>
      </c>
      <c r="B3742" s="4">
        <v>0.1077759013421387</v>
      </c>
      <c r="C3742" s="4">
        <v>-5.4777356550793729E-2</v>
      </c>
      <c r="D3742" s="1">
        <v>1305.33</v>
      </c>
    </row>
    <row r="3743" spans="1:4" x14ac:dyDescent="0.15">
      <c r="A3743" s="8">
        <v>38793</v>
      </c>
      <c r="B3743" s="4">
        <v>0.1074336611791574</v>
      </c>
      <c r="C3743" s="4">
        <v>-5.4777356550794437E-2</v>
      </c>
      <c r="D3743" s="1">
        <v>1307.25</v>
      </c>
    </row>
    <row r="3744" spans="1:4" x14ac:dyDescent="0.15">
      <c r="A3744" s="8">
        <v>38796</v>
      </c>
      <c r="B3744" s="4">
        <v>0.1074450186898772</v>
      </c>
      <c r="C3744" s="4">
        <v>-5.4777356550794493E-2</v>
      </c>
      <c r="D3744" s="1">
        <v>1305.08</v>
      </c>
    </row>
    <row r="3745" spans="1:4" x14ac:dyDescent="0.15">
      <c r="A3745" s="8">
        <v>38797</v>
      </c>
      <c r="B3745" s="4">
        <v>0.1076400820765914</v>
      </c>
      <c r="C3745" s="4">
        <v>-5.477735655079409E-2</v>
      </c>
      <c r="D3745" s="1">
        <v>1297.23</v>
      </c>
    </row>
    <row r="3746" spans="1:4" x14ac:dyDescent="0.15">
      <c r="A3746" s="8">
        <v>38798</v>
      </c>
      <c r="B3746" s="4">
        <v>0.1076550614197045</v>
      </c>
      <c r="C3746" s="4">
        <v>-5.4777356550793098E-2</v>
      </c>
      <c r="D3746" s="1">
        <v>1305.04</v>
      </c>
    </row>
    <row r="3747" spans="1:4" x14ac:dyDescent="0.15">
      <c r="A3747" s="8">
        <v>38799</v>
      </c>
      <c r="B3747" s="4">
        <v>0.1071509288314916</v>
      </c>
      <c r="C3747" s="4">
        <v>-5.4777356550793528E-2</v>
      </c>
      <c r="D3747" s="1">
        <v>1301.67</v>
      </c>
    </row>
    <row r="3748" spans="1:4" x14ac:dyDescent="0.15">
      <c r="A3748" s="8">
        <v>38800</v>
      </c>
      <c r="B3748" s="4">
        <v>0.107151990568893</v>
      </c>
      <c r="C3748" s="4">
        <v>-5.4777356550794548E-2</v>
      </c>
      <c r="D3748" s="1">
        <v>1302.95</v>
      </c>
    </row>
    <row r="3749" spans="1:4" x14ac:dyDescent="0.15">
      <c r="A3749" s="8">
        <v>38803</v>
      </c>
      <c r="B3749" s="4">
        <v>0.10715313814339231</v>
      </c>
      <c r="C3749" s="4">
        <v>-5.4777356550795159E-2</v>
      </c>
      <c r="D3749" s="1">
        <v>1301.6099999999999</v>
      </c>
    </row>
    <row r="3750" spans="1:4" x14ac:dyDescent="0.15">
      <c r="A3750" s="8">
        <v>38804</v>
      </c>
      <c r="B3750" s="4">
        <v>0.1073820342977079</v>
      </c>
      <c r="C3750" s="4">
        <v>-5.4777356550795159E-2</v>
      </c>
      <c r="D3750" s="1">
        <v>1293.23</v>
      </c>
    </row>
    <row r="3751" spans="1:4" x14ac:dyDescent="0.15">
      <c r="A3751" s="8">
        <v>38805</v>
      </c>
      <c r="B3751" s="4">
        <v>0.10760197217151291</v>
      </c>
      <c r="C3751" s="4">
        <v>-5.4777356550794139E-2</v>
      </c>
      <c r="D3751" s="1">
        <v>1302.8900000000001</v>
      </c>
    </row>
    <row r="3752" spans="1:4" x14ac:dyDescent="0.15">
      <c r="A3752" s="8">
        <v>38806</v>
      </c>
      <c r="B3752" s="4">
        <v>0.1073173472583417</v>
      </c>
      <c r="C3752" s="4">
        <v>-5.4777356550793417E-2</v>
      </c>
      <c r="D3752" s="1">
        <v>1300.25</v>
      </c>
    </row>
    <row r="3753" spans="1:4" x14ac:dyDescent="0.15">
      <c r="A3753" s="8">
        <v>38807</v>
      </c>
      <c r="B3753" s="4">
        <v>0.1065546912497962</v>
      </c>
      <c r="C3753" s="4">
        <v>-5.4777356550794007E-2</v>
      </c>
      <c r="D3753" s="1">
        <v>1294.83</v>
      </c>
    </row>
    <row r="3754" spans="1:4" x14ac:dyDescent="0.15">
      <c r="A3754" s="8">
        <v>38810</v>
      </c>
      <c r="B3754" s="4">
        <v>0.1065663341918314</v>
      </c>
      <c r="C3754" s="4">
        <v>-5.4777356550794118E-2</v>
      </c>
      <c r="D3754" s="1">
        <v>1297.81</v>
      </c>
    </row>
    <row r="3755" spans="1:4" x14ac:dyDescent="0.15">
      <c r="A3755" s="8">
        <v>38811</v>
      </c>
      <c r="B3755" s="4">
        <v>0.1064967250077782</v>
      </c>
      <c r="C3755" s="4">
        <v>-5.4777356550794208E-2</v>
      </c>
      <c r="D3755" s="1">
        <v>1305.93</v>
      </c>
    </row>
    <row r="3756" spans="1:4" x14ac:dyDescent="0.15">
      <c r="A3756" s="8">
        <v>38812</v>
      </c>
      <c r="B3756" s="4">
        <v>0.1065439483077919</v>
      </c>
      <c r="C3756" s="4">
        <v>-5.4777356550793681E-2</v>
      </c>
      <c r="D3756" s="1">
        <v>1311.56</v>
      </c>
    </row>
    <row r="3757" spans="1:4" x14ac:dyDescent="0.15">
      <c r="A3757" s="8">
        <v>38813</v>
      </c>
      <c r="B3757" s="4">
        <v>0.10649251388135431</v>
      </c>
      <c r="C3757" s="4">
        <v>-5.4777356550794049E-2</v>
      </c>
      <c r="D3757" s="1">
        <v>1309.04</v>
      </c>
    </row>
    <row r="3758" spans="1:4" x14ac:dyDescent="0.15">
      <c r="A3758" s="8">
        <v>38814</v>
      </c>
      <c r="B3758" s="4">
        <v>0.10704067176435419</v>
      </c>
      <c r="C3758" s="4">
        <v>-5.4777356550794062E-2</v>
      </c>
      <c r="D3758" s="1">
        <v>1295.5</v>
      </c>
    </row>
    <row r="3759" spans="1:4" x14ac:dyDescent="0.15">
      <c r="A3759" s="8">
        <v>38817</v>
      </c>
      <c r="B3759" s="4">
        <v>0.10688970554648169</v>
      </c>
      <c r="C3759" s="4">
        <v>-5.4777356550793598E-2</v>
      </c>
      <c r="D3759" s="1">
        <v>1296.5999999999999</v>
      </c>
    </row>
    <row r="3760" spans="1:4" x14ac:dyDescent="0.15">
      <c r="A3760" s="8">
        <v>38818</v>
      </c>
      <c r="B3760" s="4">
        <v>0.1068397514412958</v>
      </c>
      <c r="C3760" s="4">
        <v>-5.4777356550793362E-2</v>
      </c>
      <c r="D3760" s="1">
        <v>1286.57</v>
      </c>
    </row>
    <row r="3761" spans="1:4" x14ac:dyDescent="0.15">
      <c r="A3761" s="8">
        <v>38819</v>
      </c>
      <c r="B3761" s="4">
        <v>0.10684243146973579</v>
      </c>
      <c r="C3761" s="4">
        <v>-5.4777356550794513E-2</v>
      </c>
      <c r="D3761" s="1">
        <v>1288.1199999999999</v>
      </c>
    </row>
    <row r="3762" spans="1:4" x14ac:dyDescent="0.15">
      <c r="A3762" s="8">
        <v>38820</v>
      </c>
      <c r="B3762" s="4">
        <v>0.1067126147570118</v>
      </c>
      <c r="C3762" s="4">
        <v>-5.4777356550793861E-2</v>
      </c>
      <c r="D3762" s="1">
        <v>1289.1199999999999</v>
      </c>
    </row>
    <row r="3763" spans="1:4" x14ac:dyDescent="0.15">
      <c r="A3763" s="8">
        <v>38821</v>
      </c>
      <c r="B3763" s="4">
        <v>0.105991172468954</v>
      </c>
      <c r="C3763" s="4">
        <v>-5.4777356550793521E-2</v>
      </c>
      <c r="D3763" s="1">
        <v>1289.1199999999999</v>
      </c>
    </row>
    <row r="3764" spans="1:4" x14ac:dyDescent="0.15">
      <c r="A3764" s="8">
        <v>38824</v>
      </c>
      <c r="B3764" s="4">
        <v>0.1055118274570708</v>
      </c>
      <c r="C3764" s="4">
        <v>-5.4777356550793861E-2</v>
      </c>
      <c r="D3764" s="1">
        <v>1285.33</v>
      </c>
    </row>
    <row r="3765" spans="1:4" x14ac:dyDescent="0.15">
      <c r="A3765" s="8">
        <v>38825</v>
      </c>
      <c r="B3765" s="4">
        <v>0.1054496364094102</v>
      </c>
      <c r="C3765" s="4">
        <v>-5.477735655079468E-2</v>
      </c>
      <c r="D3765" s="1">
        <v>1307.6500000000001</v>
      </c>
    </row>
    <row r="3766" spans="1:4" x14ac:dyDescent="0.15">
      <c r="A3766" s="8">
        <v>38826</v>
      </c>
      <c r="B3766" s="4">
        <v>0.105428744352559</v>
      </c>
      <c r="C3766" s="4">
        <v>-5.4777356550793792E-2</v>
      </c>
      <c r="D3766" s="1">
        <v>1309.93</v>
      </c>
    </row>
    <row r="3767" spans="1:4" x14ac:dyDescent="0.15">
      <c r="A3767" s="8">
        <v>38827</v>
      </c>
      <c r="B3767" s="4">
        <v>0.10528798566918771</v>
      </c>
      <c r="C3767" s="4">
        <v>-5.4777356550793507E-2</v>
      </c>
      <c r="D3767" s="1">
        <v>1311.46</v>
      </c>
    </row>
    <row r="3768" spans="1:4" x14ac:dyDescent="0.15">
      <c r="A3768" s="8">
        <v>38828</v>
      </c>
      <c r="B3768" s="4">
        <v>0.1043397700975871</v>
      </c>
      <c r="C3768" s="4">
        <v>-5.4777356550793417E-2</v>
      </c>
      <c r="D3768" s="1">
        <v>1311.28</v>
      </c>
    </row>
    <row r="3769" spans="1:4" x14ac:dyDescent="0.15">
      <c r="A3769" s="8">
        <v>38831</v>
      </c>
      <c r="B3769" s="4">
        <v>0.1025336503057067</v>
      </c>
      <c r="C3769" s="4">
        <v>-5.477735655079425E-2</v>
      </c>
      <c r="D3769" s="1">
        <v>1308.1099999999999</v>
      </c>
    </row>
    <row r="3770" spans="1:4" x14ac:dyDescent="0.15">
      <c r="A3770" s="8">
        <v>38832</v>
      </c>
      <c r="B3770" s="4">
        <v>0.1024126875101293</v>
      </c>
      <c r="C3770" s="4">
        <v>-5.4777356550793972E-2</v>
      </c>
      <c r="D3770" s="1">
        <v>1301.74</v>
      </c>
    </row>
    <row r="3771" spans="1:4" x14ac:dyDescent="0.15">
      <c r="A3771" s="8">
        <v>38833</v>
      </c>
      <c r="B3771" s="4">
        <v>0.1021015263374941</v>
      </c>
      <c r="C3771" s="4">
        <v>-5.4777356550793771E-2</v>
      </c>
      <c r="D3771" s="1">
        <v>1305.4100000000001</v>
      </c>
    </row>
    <row r="3772" spans="1:4" x14ac:dyDescent="0.15">
      <c r="A3772" s="8">
        <v>38834</v>
      </c>
      <c r="B3772" s="4">
        <v>0.10168564598228411</v>
      </c>
      <c r="C3772" s="4">
        <v>-5.4777356550793542E-2</v>
      </c>
      <c r="D3772" s="1">
        <v>1309.72</v>
      </c>
    </row>
    <row r="3773" spans="1:4" x14ac:dyDescent="0.15">
      <c r="A3773" s="8">
        <v>38835</v>
      </c>
      <c r="B3773" s="4">
        <v>0.10162349958410891</v>
      </c>
      <c r="C3773" s="4">
        <v>-5.4777356550794083E-2</v>
      </c>
      <c r="D3773" s="1">
        <v>1310.6099999999999</v>
      </c>
    </row>
    <row r="3774" spans="1:4" x14ac:dyDescent="0.15">
      <c r="A3774" s="8">
        <v>38845</v>
      </c>
      <c r="B3774" s="4">
        <v>0.1014169085756363</v>
      </c>
      <c r="C3774" s="4">
        <v>-5.47773565507935E-2</v>
      </c>
      <c r="D3774" s="1">
        <v>1324.66</v>
      </c>
    </row>
    <row r="3775" spans="1:4" x14ac:dyDescent="0.15">
      <c r="A3775" s="8">
        <v>38846</v>
      </c>
      <c r="B3775" s="4">
        <v>0.1007572501089027</v>
      </c>
      <c r="C3775" s="4">
        <v>-5.477735655079375E-2</v>
      </c>
      <c r="D3775" s="1">
        <v>1325.14</v>
      </c>
    </row>
    <row r="3776" spans="1:4" x14ac:dyDescent="0.15">
      <c r="A3776" s="8">
        <v>38847</v>
      </c>
      <c r="B3776" s="4">
        <v>9.9005294957712223E-2</v>
      </c>
      <c r="C3776" s="4">
        <v>-5.4777356550793348E-2</v>
      </c>
      <c r="D3776" s="1">
        <v>1322.85</v>
      </c>
    </row>
    <row r="3777" spans="1:4" x14ac:dyDescent="0.15">
      <c r="A3777" s="8">
        <v>38848</v>
      </c>
      <c r="B3777" s="4">
        <v>9.9274367046797263E-2</v>
      </c>
      <c r="C3777" s="4">
        <v>-5.4777356550794333E-2</v>
      </c>
      <c r="D3777" s="1">
        <v>1305.92</v>
      </c>
    </row>
    <row r="3778" spans="1:4" x14ac:dyDescent="0.15">
      <c r="A3778" s="8">
        <v>38849</v>
      </c>
      <c r="B3778" s="4">
        <v>9.9916225061636235E-2</v>
      </c>
      <c r="C3778" s="4">
        <v>-5.4777356550794187E-2</v>
      </c>
      <c r="D3778" s="1">
        <v>1291.24</v>
      </c>
    </row>
    <row r="3779" spans="1:4" x14ac:dyDescent="0.15">
      <c r="A3779" s="8">
        <v>38852</v>
      </c>
      <c r="B3779" s="4">
        <v>9.9364780750995529E-2</v>
      </c>
      <c r="C3779" s="4">
        <v>-5.4777356550794583E-2</v>
      </c>
      <c r="D3779" s="1">
        <v>1294.5</v>
      </c>
    </row>
    <row r="3780" spans="1:4" x14ac:dyDescent="0.15">
      <c r="A3780" s="8">
        <v>38853</v>
      </c>
      <c r="B3780" s="4">
        <v>9.9259512217464527E-2</v>
      </c>
      <c r="C3780" s="4">
        <v>-5.4777356550793403E-2</v>
      </c>
      <c r="D3780" s="1">
        <v>1292.08</v>
      </c>
    </row>
    <row r="3781" spans="1:4" x14ac:dyDescent="0.15">
      <c r="A3781" s="8">
        <v>38854</v>
      </c>
      <c r="B3781" s="4">
        <v>0.10032906756229169</v>
      </c>
      <c r="C3781" s="4">
        <v>-5.477735655079366E-2</v>
      </c>
      <c r="D3781" s="1">
        <v>1270.32</v>
      </c>
    </row>
    <row r="3782" spans="1:4" x14ac:dyDescent="0.15">
      <c r="A3782" s="8">
        <v>38855</v>
      </c>
      <c r="B3782" s="4">
        <v>0.1003597557915423</v>
      </c>
      <c r="C3782" s="4">
        <v>-5.4777356550793403E-2</v>
      </c>
      <c r="D3782" s="1">
        <v>1261.81</v>
      </c>
    </row>
    <row r="3783" spans="1:4" x14ac:dyDescent="0.15">
      <c r="A3783" s="8">
        <v>38856</v>
      </c>
      <c r="B3783" s="4">
        <v>9.9945586178988854E-2</v>
      </c>
      <c r="C3783" s="4">
        <v>-5.4777356550793299E-2</v>
      </c>
      <c r="D3783" s="1">
        <v>1267.03</v>
      </c>
    </row>
    <row r="3784" spans="1:4" x14ac:dyDescent="0.15">
      <c r="A3784" s="8">
        <v>38859</v>
      </c>
      <c r="B3784" s="4">
        <v>9.9937102588272764E-2</v>
      </c>
      <c r="C3784" s="4">
        <v>-5.4777356550794278E-2</v>
      </c>
      <c r="D3784" s="1">
        <v>1262.07</v>
      </c>
    </row>
    <row r="3785" spans="1:4" x14ac:dyDescent="0.15">
      <c r="A3785" s="8">
        <v>38860</v>
      </c>
      <c r="B3785" s="4">
        <v>0.1000312037733016</v>
      </c>
      <c r="C3785" s="4">
        <v>-5.4777356550794007E-2</v>
      </c>
      <c r="D3785" s="1">
        <v>1256.58</v>
      </c>
    </row>
    <row r="3786" spans="1:4" x14ac:dyDescent="0.15">
      <c r="A3786" s="8">
        <v>38861</v>
      </c>
      <c r="B3786" s="4">
        <v>9.9972751900659088E-2</v>
      </c>
      <c r="C3786" s="4">
        <v>-5.477735655079425E-2</v>
      </c>
      <c r="D3786" s="1">
        <v>1258.57</v>
      </c>
    </row>
    <row r="3787" spans="1:4" x14ac:dyDescent="0.15">
      <c r="A3787" s="8">
        <v>38862</v>
      </c>
      <c r="B3787" s="4">
        <v>0.10061349769281409</v>
      </c>
      <c r="C3787" s="4">
        <v>-5.4777356550793938E-2</v>
      </c>
      <c r="D3787" s="1">
        <v>1272.8800000000001</v>
      </c>
    </row>
    <row r="3788" spans="1:4" x14ac:dyDescent="0.15">
      <c r="A3788" s="8">
        <v>38863</v>
      </c>
      <c r="B3788" s="4">
        <v>0.100694420607243</v>
      </c>
      <c r="C3788" s="4">
        <v>-5.4777356550793813E-2</v>
      </c>
      <c r="D3788" s="1">
        <v>1280.1600000000001</v>
      </c>
    </row>
    <row r="3789" spans="1:4" x14ac:dyDescent="0.15">
      <c r="A3789" s="8">
        <v>38866</v>
      </c>
      <c r="B3789" s="4">
        <v>0.10050311757491801</v>
      </c>
      <c r="C3789" s="4">
        <v>-5.4777356550794222E-2</v>
      </c>
      <c r="D3789" s="1">
        <v>1280.1600000000001</v>
      </c>
    </row>
    <row r="3790" spans="1:4" x14ac:dyDescent="0.15">
      <c r="A3790" s="8">
        <v>38867</v>
      </c>
      <c r="B3790" s="4">
        <v>0.10183992886423821</v>
      </c>
      <c r="C3790" s="4">
        <v>-5.4777356550793729E-2</v>
      </c>
      <c r="D3790" s="1">
        <v>1259.8399999999999</v>
      </c>
    </row>
    <row r="3791" spans="1:4" x14ac:dyDescent="0.15">
      <c r="A3791" s="8">
        <v>38868</v>
      </c>
      <c r="B3791" s="4">
        <v>0.1021577404955005</v>
      </c>
      <c r="C3791" s="4">
        <v>-5.4777356550793729E-2</v>
      </c>
      <c r="D3791" s="1">
        <v>1270.0899999999999</v>
      </c>
    </row>
    <row r="3792" spans="1:4" x14ac:dyDescent="0.15">
      <c r="A3792" s="8">
        <v>38869</v>
      </c>
      <c r="B3792" s="4">
        <v>0.1026838043630577</v>
      </c>
      <c r="C3792" s="4">
        <v>-5.4777356550794097E-2</v>
      </c>
      <c r="D3792" s="1">
        <v>1285.71</v>
      </c>
    </row>
    <row r="3793" spans="1:4" x14ac:dyDescent="0.15">
      <c r="A3793" s="8">
        <v>38870</v>
      </c>
      <c r="B3793" s="4">
        <v>0.102311132465659</v>
      </c>
      <c r="C3793" s="4">
        <v>-5.4777356550794333E-2</v>
      </c>
      <c r="D3793" s="1">
        <v>1288.22</v>
      </c>
    </row>
    <row r="3794" spans="1:4" x14ac:dyDescent="0.15">
      <c r="A3794" s="8">
        <v>38873</v>
      </c>
      <c r="B3794" s="4">
        <v>0.10394852688836009</v>
      </c>
      <c r="C3794" s="4">
        <v>-5.477735655079443E-2</v>
      </c>
      <c r="D3794" s="1">
        <v>1265.29</v>
      </c>
    </row>
    <row r="3795" spans="1:4" x14ac:dyDescent="0.15">
      <c r="A3795" s="8">
        <v>38874</v>
      </c>
      <c r="B3795" s="4">
        <v>0.10370495011104711</v>
      </c>
      <c r="C3795" s="4">
        <v>-5.4777356550794423E-2</v>
      </c>
      <c r="D3795" s="1">
        <v>1263.8499999999999</v>
      </c>
    </row>
    <row r="3796" spans="1:4" x14ac:dyDescent="0.15">
      <c r="A3796" s="8">
        <v>38875</v>
      </c>
      <c r="B3796" s="4">
        <v>0.1039005168543428</v>
      </c>
      <c r="C3796" s="4">
        <v>-5.4777356550793813E-2</v>
      </c>
      <c r="D3796" s="1">
        <v>1256.1500000000001</v>
      </c>
    </row>
    <row r="3797" spans="1:4" x14ac:dyDescent="0.15">
      <c r="A3797" s="8">
        <v>38876</v>
      </c>
      <c r="B3797" s="4">
        <v>0.1039067516352095</v>
      </c>
      <c r="C3797" s="4">
        <v>-5.4777356550794042E-2</v>
      </c>
      <c r="D3797" s="1">
        <v>1257.93</v>
      </c>
    </row>
    <row r="3798" spans="1:4" x14ac:dyDescent="0.15">
      <c r="A3798" s="8">
        <v>38877</v>
      </c>
      <c r="B3798" s="4">
        <v>0.1039887421512468</v>
      </c>
      <c r="C3798" s="4">
        <v>-5.4967776989601182E-2</v>
      </c>
      <c r="D3798" s="1">
        <v>1252.3</v>
      </c>
    </row>
    <row r="3799" spans="1:4" x14ac:dyDescent="0.15">
      <c r="A3799" s="8">
        <v>38880</v>
      </c>
      <c r="B3799" s="4">
        <v>0.10468809524961489</v>
      </c>
      <c r="C3799" s="4">
        <v>-6.6966509199028273E-2</v>
      </c>
      <c r="D3799" s="1">
        <v>1236.4000000000001</v>
      </c>
    </row>
    <row r="3800" spans="1:4" x14ac:dyDescent="0.15">
      <c r="A3800" s="8">
        <v>38881</v>
      </c>
      <c r="B3800" s="4">
        <v>0.10519489163814751</v>
      </c>
      <c r="C3800" s="4">
        <v>-7.6557948594110622E-2</v>
      </c>
      <c r="D3800" s="1">
        <v>1223.69</v>
      </c>
    </row>
    <row r="3801" spans="1:4" x14ac:dyDescent="0.15">
      <c r="A3801" s="8">
        <v>38882</v>
      </c>
      <c r="B3801" s="4">
        <v>0.10529946830245911</v>
      </c>
      <c r="C3801" s="4">
        <v>-7.6557948594111039E-2</v>
      </c>
      <c r="D3801" s="1">
        <v>1230.04</v>
      </c>
    </row>
    <row r="3802" spans="1:4" x14ac:dyDescent="0.15">
      <c r="A3802" s="8">
        <v>38883</v>
      </c>
      <c r="B3802" s="4">
        <v>0.1074451185181618</v>
      </c>
      <c r="C3802" s="4">
        <v>-7.6557948594110747E-2</v>
      </c>
      <c r="D3802" s="1">
        <v>1256.1600000000001</v>
      </c>
    </row>
    <row r="3803" spans="1:4" x14ac:dyDescent="0.15">
      <c r="A3803" s="8">
        <v>38884</v>
      </c>
      <c r="B3803" s="4">
        <v>0.10749742317672301</v>
      </c>
      <c r="C3803" s="4">
        <v>-7.6557948594111316E-2</v>
      </c>
      <c r="D3803" s="1">
        <v>1251.54</v>
      </c>
    </row>
    <row r="3804" spans="1:4" x14ac:dyDescent="0.15">
      <c r="A3804" s="8">
        <v>38887</v>
      </c>
      <c r="B3804" s="4">
        <v>0.1078530400659279</v>
      </c>
      <c r="C3804" s="4">
        <v>-7.6557948594110428E-2</v>
      </c>
      <c r="D3804" s="1">
        <v>1240.1400000000001</v>
      </c>
    </row>
    <row r="3805" spans="1:4" x14ac:dyDescent="0.15">
      <c r="A3805" s="8">
        <v>38888</v>
      </c>
      <c r="B3805" s="4">
        <v>0.1077397860891465</v>
      </c>
      <c r="C3805" s="4">
        <v>-7.6557948594110928E-2</v>
      </c>
      <c r="D3805" s="1">
        <v>1240.1199999999999</v>
      </c>
    </row>
    <row r="3806" spans="1:4" x14ac:dyDescent="0.15">
      <c r="A3806" s="8">
        <v>38889</v>
      </c>
      <c r="B3806" s="4">
        <v>0.1081826859797254</v>
      </c>
      <c r="C3806" s="4">
        <v>-7.6557948594111191E-2</v>
      </c>
      <c r="D3806" s="1">
        <v>1252.2</v>
      </c>
    </row>
    <row r="3807" spans="1:4" x14ac:dyDescent="0.15">
      <c r="A3807" s="8">
        <v>38890</v>
      </c>
      <c r="B3807" s="4">
        <v>0.108300394935192</v>
      </c>
      <c r="C3807" s="4">
        <v>-7.6557948594110692E-2</v>
      </c>
      <c r="D3807" s="1">
        <v>1245.5999999999999</v>
      </c>
    </row>
    <row r="3808" spans="1:4" x14ac:dyDescent="0.15">
      <c r="A3808" s="8">
        <v>38891</v>
      </c>
      <c r="B3808" s="4">
        <v>0.10830526704678151</v>
      </c>
      <c r="C3808" s="4">
        <v>-7.6557948594110969E-2</v>
      </c>
      <c r="D3808" s="1">
        <v>1244.5</v>
      </c>
    </row>
    <row r="3809" spans="1:4" x14ac:dyDescent="0.15">
      <c r="A3809" s="8">
        <v>38894</v>
      </c>
      <c r="B3809" s="4">
        <v>0.10783018776226649</v>
      </c>
      <c r="C3809" s="4">
        <v>-7.6557948594111053E-2</v>
      </c>
      <c r="D3809" s="1">
        <v>1250.56</v>
      </c>
    </row>
    <row r="3810" spans="1:4" x14ac:dyDescent="0.15">
      <c r="A3810" s="8">
        <v>38895</v>
      </c>
      <c r="B3810" s="4">
        <v>0.10795018797814621</v>
      </c>
      <c r="C3810" s="4">
        <v>-7.6557948594110733E-2</v>
      </c>
      <c r="D3810" s="1">
        <v>1239.2</v>
      </c>
    </row>
    <row r="3811" spans="1:4" x14ac:dyDescent="0.15">
      <c r="A3811" s="8">
        <v>38896</v>
      </c>
      <c r="B3811" s="4">
        <v>0.10808086954265329</v>
      </c>
      <c r="C3811" s="4">
        <v>-7.6557948594111025E-2</v>
      </c>
      <c r="D3811" s="1">
        <v>1246</v>
      </c>
    </row>
    <row r="3812" spans="1:4" x14ac:dyDescent="0.15">
      <c r="A3812" s="8">
        <v>38897</v>
      </c>
      <c r="B3812" s="4">
        <v>0.1098758337018577</v>
      </c>
      <c r="C3812" s="4">
        <v>-7.6557948594110428E-2</v>
      </c>
      <c r="D3812" s="1">
        <v>1272.8699999999999</v>
      </c>
    </row>
    <row r="3813" spans="1:4" x14ac:dyDescent="0.15">
      <c r="A3813" s="8">
        <v>38898</v>
      </c>
      <c r="B3813" s="4">
        <v>0.1098886131781215</v>
      </c>
      <c r="C3813" s="4">
        <v>-7.6557948594110789E-2</v>
      </c>
      <c r="D3813" s="1">
        <v>1270.2</v>
      </c>
    </row>
    <row r="3814" spans="1:4" x14ac:dyDescent="0.15">
      <c r="A3814" s="8">
        <v>38901</v>
      </c>
      <c r="B3814" s="4">
        <v>0.1099017761481003</v>
      </c>
      <c r="C3814" s="4">
        <v>-7.6557948594110928E-2</v>
      </c>
      <c r="D3814" s="1">
        <v>1280.19</v>
      </c>
    </row>
    <row r="3815" spans="1:4" x14ac:dyDescent="0.15">
      <c r="A3815" s="8">
        <v>38902</v>
      </c>
      <c r="B3815" s="4">
        <v>0.10987726974015639</v>
      </c>
      <c r="C3815" s="4">
        <v>-7.6557948594110817E-2</v>
      </c>
      <c r="D3815" s="1">
        <v>1280.19</v>
      </c>
    </row>
    <row r="3816" spans="1:4" x14ac:dyDescent="0.15">
      <c r="A3816" s="8">
        <v>38903</v>
      </c>
      <c r="B3816" s="4">
        <v>0.1101461575426884</v>
      </c>
      <c r="C3816" s="4">
        <v>-7.6557948594110817E-2</v>
      </c>
      <c r="D3816" s="1">
        <v>1270.9100000000001</v>
      </c>
    </row>
    <row r="3817" spans="1:4" x14ac:dyDescent="0.15">
      <c r="A3817" s="8">
        <v>38904</v>
      </c>
      <c r="B3817" s="4">
        <v>0.1098222757020547</v>
      </c>
      <c r="C3817" s="4">
        <v>-7.6557948594110789E-2</v>
      </c>
      <c r="D3817" s="1">
        <v>1274.08</v>
      </c>
    </row>
    <row r="3818" spans="1:4" x14ac:dyDescent="0.15">
      <c r="A3818" s="8">
        <v>38905</v>
      </c>
      <c r="B3818" s="4">
        <v>0.10970456619888121</v>
      </c>
      <c r="C3818" s="4">
        <v>-7.6557948594110692E-2</v>
      </c>
      <c r="D3818" s="1">
        <v>1265.48</v>
      </c>
    </row>
    <row r="3819" spans="1:4" x14ac:dyDescent="0.15">
      <c r="A3819" s="8">
        <v>38908</v>
      </c>
      <c r="B3819" s="4">
        <v>0.1096886871619849</v>
      </c>
      <c r="C3819" s="4">
        <v>-7.6557948594110831E-2</v>
      </c>
      <c r="D3819" s="1">
        <v>1267.3399999999999</v>
      </c>
    </row>
    <row r="3820" spans="1:4" x14ac:dyDescent="0.15">
      <c r="A3820" s="8">
        <v>38909</v>
      </c>
      <c r="B3820" s="4">
        <v>0.1091364531155692</v>
      </c>
      <c r="C3820" s="4">
        <v>-7.6557948594110886E-2</v>
      </c>
      <c r="D3820" s="1">
        <v>1272.52</v>
      </c>
    </row>
    <row r="3821" spans="1:4" x14ac:dyDescent="0.15">
      <c r="A3821" s="8">
        <v>38910</v>
      </c>
      <c r="B3821" s="4">
        <v>0.1095509264322287</v>
      </c>
      <c r="C3821" s="4">
        <v>-7.6557948594111205E-2</v>
      </c>
      <c r="D3821" s="1">
        <v>1258.5999999999999</v>
      </c>
    </row>
    <row r="3822" spans="1:4" x14ac:dyDescent="0.15">
      <c r="A3822" s="8">
        <v>38911</v>
      </c>
      <c r="B3822" s="4">
        <v>0.1103394246117157</v>
      </c>
      <c r="C3822" s="4">
        <v>-7.6557948594110595E-2</v>
      </c>
      <c r="D3822" s="1">
        <v>1242.29</v>
      </c>
    </row>
    <row r="3823" spans="1:4" x14ac:dyDescent="0.15">
      <c r="A3823" s="8">
        <v>38912</v>
      </c>
      <c r="B3823" s="4">
        <v>0.1104534083594795</v>
      </c>
      <c r="C3823" s="4">
        <v>-7.6557948594110567E-2</v>
      </c>
      <c r="D3823" s="1">
        <v>1236.2</v>
      </c>
    </row>
    <row r="3824" spans="1:4" x14ac:dyDescent="0.15">
      <c r="A3824" s="8">
        <v>38915</v>
      </c>
      <c r="B3824" s="4">
        <v>0.1104322002005997</v>
      </c>
      <c r="C3824" s="4">
        <v>-7.6557948594110872E-2</v>
      </c>
      <c r="D3824" s="1">
        <v>1234.49</v>
      </c>
    </row>
    <row r="3825" spans="1:4" x14ac:dyDescent="0.15">
      <c r="A3825" s="8">
        <v>38916</v>
      </c>
      <c r="B3825" s="4">
        <v>0.1104428805025509</v>
      </c>
      <c r="C3825" s="4">
        <v>-7.6557948594110622E-2</v>
      </c>
      <c r="D3825" s="1">
        <v>1236.8599999999999</v>
      </c>
    </row>
    <row r="3826" spans="1:4" x14ac:dyDescent="0.15">
      <c r="A3826" s="8">
        <v>38917</v>
      </c>
      <c r="B3826" s="4">
        <v>0.1118888380498384</v>
      </c>
      <c r="C3826" s="4">
        <v>-7.6557948594110983E-2</v>
      </c>
      <c r="D3826" s="1">
        <v>1259.81</v>
      </c>
    </row>
    <row r="3827" spans="1:4" x14ac:dyDescent="0.15">
      <c r="A3827" s="8">
        <v>38918</v>
      </c>
      <c r="B3827" s="4">
        <v>0.1120295601316164</v>
      </c>
      <c r="C3827" s="4">
        <v>-7.6557948594110845E-2</v>
      </c>
      <c r="D3827" s="1">
        <v>1249.1300000000001</v>
      </c>
    </row>
    <row r="3828" spans="1:4" x14ac:dyDescent="0.15">
      <c r="A3828" s="8">
        <v>38919</v>
      </c>
      <c r="B3828" s="4">
        <v>0.1121642786481226</v>
      </c>
      <c r="C3828" s="4">
        <v>-7.6557948594110012E-2</v>
      </c>
      <c r="D3828" s="1">
        <v>1240.29</v>
      </c>
    </row>
    <row r="3829" spans="1:4" x14ac:dyDescent="0.15">
      <c r="A3829" s="8">
        <v>38922</v>
      </c>
      <c r="B3829" s="4">
        <v>0.1132204098397926</v>
      </c>
      <c r="C3829" s="4">
        <v>-7.6557948594110872E-2</v>
      </c>
      <c r="D3829" s="1">
        <v>1260.9100000000001</v>
      </c>
    </row>
    <row r="3830" spans="1:4" x14ac:dyDescent="0.15">
      <c r="A3830" s="8">
        <v>38923</v>
      </c>
      <c r="B3830" s="4">
        <v>0.1132683009678679</v>
      </c>
      <c r="C3830" s="4">
        <v>-7.6557948594110414E-2</v>
      </c>
      <c r="D3830" s="1">
        <v>1268.8800000000001</v>
      </c>
    </row>
    <row r="3831" spans="1:4" x14ac:dyDescent="0.15">
      <c r="A3831" s="8">
        <v>38924</v>
      </c>
      <c r="B3831" s="4">
        <v>0.1131990146300976</v>
      </c>
      <c r="C3831" s="4">
        <v>-7.6557948594110706E-2</v>
      </c>
      <c r="D3831" s="1">
        <v>1268.4000000000001</v>
      </c>
    </row>
    <row r="3832" spans="1:4" x14ac:dyDescent="0.15">
      <c r="A3832" s="8">
        <v>38925</v>
      </c>
      <c r="B3832" s="4">
        <v>0.11327016053411799</v>
      </c>
      <c r="C3832" s="4">
        <v>-7.6557948594111358E-2</v>
      </c>
      <c r="D3832" s="1">
        <v>1263.2</v>
      </c>
    </row>
    <row r="3833" spans="1:4" x14ac:dyDescent="0.15">
      <c r="A3833" s="8">
        <v>38926</v>
      </c>
      <c r="B3833" s="4">
        <v>0.1138411312795304</v>
      </c>
      <c r="C3833" s="4">
        <v>-7.655794859411065E-2</v>
      </c>
      <c r="D3833" s="1">
        <v>1278.55</v>
      </c>
    </row>
    <row r="3834" spans="1:4" x14ac:dyDescent="0.15">
      <c r="A3834" s="8">
        <v>38929</v>
      </c>
      <c r="B3834" s="4">
        <v>0.1137170341934118</v>
      </c>
      <c r="C3834" s="4">
        <v>-7.6557948594110567E-2</v>
      </c>
      <c r="D3834" s="1">
        <v>1276.6600000000001</v>
      </c>
    </row>
    <row r="3835" spans="1:4" x14ac:dyDescent="0.15">
      <c r="A3835" s="8">
        <v>38930</v>
      </c>
      <c r="B3835" s="4">
        <v>0.1135359956078056</v>
      </c>
      <c r="C3835" s="4">
        <v>-7.6557948594110414E-2</v>
      </c>
      <c r="D3835" s="1">
        <v>1270.92</v>
      </c>
    </row>
    <row r="3836" spans="1:4" x14ac:dyDescent="0.15">
      <c r="A3836" s="8">
        <v>38931</v>
      </c>
      <c r="B3836" s="4">
        <v>0.1136897935487713</v>
      </c>
      <c r="C3836" s="4">
        <v>-7.6557948594110609E-2</v>
      </c>
      <c r="D3836" s="1">
        <v>1278.55</v>
      </c>
    </row>
    <row r="3837" spans="1:4" x14ac:dyDescent="0.15">
      <c r="A3837" s="8">
        <v>38932</v>
      </c>
      <c r="B3837" s="4">
        <v>0.11347524832285159</v>
      </c>
      <c r="C3837" s="4">
        <v>-7.6557948594110636E-2</v>
      </c>
      <c r="D3837" s="1">
        <v>1280.27</v>
      </c>
    </row>
    <row r="3838" spans="1:4" x14ac:dyDescent="0.15">
      <c r="A3838" s="8">
        <v>38933</v>
      </c>
      <c r="B3838" s="4">
        <v>0.1134769253005577</v>
      </c>
      <c r="C3838" s="4">
        <v>-7.6557948594110886E-2</v>
      </c>
      <c r="D3838" s="1">
        <v>1279.3599999999999</v>
      </c>
    </row>
    <row r="3839" spans="1:4" x14ac:dyDescent="0.15">
      <c r="A3839" s="8">
        <v>38936</v>
      </c>
      <c r="B3839" s="4">
        <v>0.1132572499969759</v>
      </c>
      <c r="C3839" s="4">
        <v>-7.6557948594110664E-2</v>
      </c>
      <c r="D3839" s="1">
        <v>1275.77</v>
      </c>
    </row>
    <row r="3840" spans="1:4" x14ac:dyDescent="0.15">
      <c r="A3840" s="8">
        <v>38937</v>
      </c>
      <c r="B3840" s="4">
        <v>0.1130343060944255</v>
      </c>
      <c r="C3840" s="4">
        <v>-7.6557948594110373E-2</v>
      </c>
      <c r="D3840" s="1">
        <v>1271.48</v>
      </c>
    </row>
    <row r="3841" spans="1:4" x14ac:dyDescent="0.15">
      <c r="A3841" s="8">
        <v>38938</v>
      </c>
      <c r="B3841" s="4">
        <v>0.11309089080085059</v>
      </c>
      <c r="C3841" s="4">
        <v>-7.6557948594110817E-2</v>
      </c>
      <c r="D3841" s="1">
        <v>1265.95</v>
      </c>
    </row>
    <row r="3842" spans="1:4" x14ac:dyDescent="0.15">
      <c r="A3842" s="8">
        <v>38939</v>
      </c>
      <c r="B3842" s="4">
        <v>0.1129832002141191</v>
      </c>
      <c r="C3842" s="4">
        <v>-7.6557948594110914E-2</v>
      </c>
      <c r="D3842" s="1">
        <v>1271.81</v>
      </c>
    </row>
    <row r="3843" spans="1:4" x14ac:dyDescent="0.15">
      <c r="A3843" s="8">
        <v>38940</v>
      </c>
      <c r="B3843" s="4">
        <v>0.113044091683027</v>
      </c>
      <c r="C3843" s="4">
        <v>-7.6557948594110872E-2</v>
      </c>
      <c r="D3843" s="1">
        <v>1266.74</v>
      </c>
    </row>
    <row r="3844" spans="1:4" x14ac:dyDescent="0.15">
      <c r="A3844" s="8">
        <v>38943</v>
      </c>
      <c r="B3844" s="4">
        <v>0.1128278491396945</v>
      </c>
      <c r="C3844" s="4">
        <v>-7.6557948594110359E-2</v>
      </c>
      <c r="D3844" s="1">
        <v>1268.21</v>
      </c>
    </row>
    <row r="3845" spans="1:4" x14ac:dyDescent="0.15">
      <c r="A3845" s="8">
        <v>38944</v>
      </c>
      <c r="B3845" s="4">
        <v>0.11349564592299891</v>
      </c>
      <c r="C3845" s="4">
        <v>-7.6557948594111011E-2</v>
      </c>
      <c r="D3845" s="1">
        <v>1285.58</v>
      </c>
    </row>
    <row r="3846" spans="1:4" x14ac:dyDescent="0.15">
      <c r="A3846" s="8">
        <v>38945</v>
      </c>
      <c r="B3846" s="4">
        <v>0.1137184581564103</v>
      </c>
      <c r="C3846" s="4">
        <v>-7.655794859411072E-2</v>
      </c>
      <c r="D3846" s="1">
        <v>1295.43</v>
      </c>
    </row>
    <row r="3847" spans="1:4" x14ac:dyDescent="0.15">
      <c r="A3847" s="8">
        <v>38946</v>
      </c>
      <c r="B3847" s="4">
        <v>0.11306211259507649</v>
      </c>
      <c r="C3847" s="4">
        <v>-7.6557948594110484E-2</v>
      </c>
      <c r="D3847" s="1">
        <v>1297.48</v>
      </c>
    </row>
    <row r="3848" spans="1:4" x14ac:dyDescent="0.15">
      <c r="A3848" s="8">
        <v>38947</v>
      </c>
      <c r="B3848" s="4">
        <v>0.113115273677903</v>
      </c>
      <c r="C3848" s="4">
        <v>-7.6557948594110817E-2</v>
      </c>
      <c r="D3848" s="1">
        <v>1302.3</v>
      </c>
    </row>
    <row r="3849" spans="1:4" x14ac:dyDescent="0.15">
      <c r="A3849" s="8">
        <v>38950</v>
      </c>
      <c r="B3849" s="4">
        <v>0.1131797376056789</v>
      </c>
      <c r="C3849" s="4">
        <v>-7.6557948594110983E-2</v>
      </c>
      <c r="D3849" s="1">
        <v>1297.52</v>
      </c>
    </row>
    <row r="3850" spans="1:4" x14ac:dyDescent="0.15">
      <c r="A3850" s="8">
        <v>38951</v>
      </c>
      <c r="B3850" s="4">
        <v>0.113181746368574</v>
      </c>
      <c r="C3850" s="4">
        <v>-7.6557948594110706E-2</v>
      </c>
      <c r="D3850" s="1">
        <v>1298.82</v>
      </c>
    </row>
    <row r="3851" spans="1:4" x14ac:dyDescent="0.15">
      <c r="A3851" s="8">
        <v>38952</v>
      </c>
      <c r="B3851" s="4">
        <v>0.11327711523672911</v>
      </c>
      <c r="C3851" s="4">
        <v>-7.6557948594110692E-2</v>
      </c>
      <c r="D3851" s="1">
        <v>1292.99</v>
      </c>
    </row>
    <row r="3852" spans="1:4" x14ac:dyDescent="0.15">
      <c r="A3852" s="8">
        <v>38953</v>
      </c>
      <c r="B3852" s="4">
        <v>0.1132353538771449</v>
      </c>
      <c r="C3852" s="4">
        <v>-7.6557948594110914E-2</v>
      </c>
      <c r="D3852" s="1">
        <v>1296.06</v>
      </c>
    </row>
    <row r="3853" spans="1:4" x14ac:dyDescent="0.15">
      <c r="A3853" s="8">
        <v>38954</v>
      </c>
      <c r="B3853" s="4">
        <v>0.11302450375254371</v>
      </c>
      <c r="C3853" s="4">
        <v>-7.6557948594110553E-2</v>
      </c>
      <c r="D3853" s="1">
        <v>1295.0899999999999</v>
      </c>
    </row>
    <row r="3854" spans="1:4" x14ac:dyDescent="0.15">
      <c r="A3854" s="8">
        <v>38957</v>
      </c>
      <c r="B3854" s="4">
        <v>0.1131143540190838</v>
      </c>
      <c r="C3854" s="4">
        <v>-7.6557948594110428E-2</v>
      </c>
      <c r="D3854" s="1">
        <v>1301.78</v>
      </c>
    </row>
    <row r="3855" spans="1:4" x14ac:dyDescent="0.15">
      <c r="A3855" s="8">
        <v>38958</v>
      </c>
      <c r="B3855" s="4">
        <v>0.1129398730391676</v>
      </c>
      <c r="C3855" s="4">
        <v>-7.6557948594111414E-2</v>
      </c>
      <c r="D3855" s="1">
        <v>1304.28</v>
      </c>
    </row>
    <row r="3856" spans="1:4" x14ac:dyDescent="0.15">
      <c r="A3856" s="8">
        <v>38959</v>
      </c>
      <c r="B3856" s="4">
        <v>0.1127947491212896</v>
      </c>
      <c r="C3856" s="4">
        <v>-7.6557948594110706E-2</v>
      </c>
      <c r="D3856" s="1">
        <v>1304.27</v>
      </c>
    </row>
    <row r="3857" spans="1:4" x14ac:dyDescent="0.15">
      <c r="A3857" s="8">
        <v>38960</v>
      </c>
      <c r="B3857" s="4">
        <v>0.11273951512147851</v>
      </c>
      <c r="C3857" s="4">
        <v>-7.6557948594110359E-2</v>
      </c>
      <c r="D3857" s="1">
        <v>1303.82</v>
      </c>
    </row>
    <row r="3858" spans="1:4" x14ac:dyDescent="0.15">
      <c r="A3858" s="8">
        <v>38961</v>
      </c>
      <c r="B3858" s="4">
        <v>0.1124434169582508</v>
      </c>
      <c r="C3858" s="4">
        <v>-7.6557948594110692E-2</v>
      </c>
      <c r="D3858" s="1">
        <v>1311.01</v>
      </c>
    </row>
    <row r="3859" spans="1:4" x14ac:dyDescent="0.15">
      <c r="A3859" s="8">
        <v>38964</v>
      </c>
      <c r="B3859" s="4">
        <v>0.11244152012848239</v>
      </c>
      <c r="C3859" s="4">
        <v>-7.6557948594110706E-2</v>
      </c>
      <c r="D3859" s="1">
        <v>1311.01</v>
      </c>
    </row>
    <row r="3860" spans="1:4" x14ac:dyDescent="0.15">
      <c r="A3860" s="8">
        <v>38965</v>
      </c>
      <c r="B3860" s="4">
        <v>0.1124015331074201</v>
      </c>
      <c r="C3860" s="4">
        <v>-7.6557948594110539E-2</v>
      </c>
      <c r="D3860" s="1">
        <v>1313.25</v>
      </c>
    </row>
    <row r="3861" spans="1:4" x14ac:dyDescent="0.15">
      <c r="A3861" s="8">
        <v>38966</v>
      </c>
      <c r="B3861" s="4">
        <v>0.112882537787245</v>
      </c>
      <c r="C3861" s="4">
        <v>-7.6557948594110539E-2</v>
      </c>
      <c r="D3861" s="1">
        <v>1300.26</v>
      </c>
    </row>
    <row r="3862" spans="1:4" x14ac:dyDescent="0.15">
      <c r="A3862" s="8">
        <v>38967</v>
      </c>
      <c r="B3862" s="4">
        <v>0.11229427200377801</v>
      </c>
      <c r="C3862" s="4">
        <v>-7.6557948594110581E-2</v>
      </c>
      <c r="D3862" s="1">
        <v>1294.02</v>
      </c>
    </row>
    <row r="3863" spans="1:4" x14ac:dyDescent="0.15">
      <c r="A3863" s="8">
        <v>38968</v>
      </c>
      <c r="B3863" s="4">
        <v>0.1123309836693671</v>
      </c>
      <c r="C3863" s="4">
        <v>-7.6557948594110581E-2</v>
      </c>
      <c r="D3863" s="1">
        <v>1298.92</v>
      </c>
    </row>
    <row r="3864" spans="1:4" x14ac:dyDescent="0.15">
      <c r="A3864" s="8">
        <v>38971</v>
      </c>
      <c r="B3864" s="4">
        <v>0.1122559382858886</v>
      </c>
      <c r="C3864" s="4">
        <v>-7.6557948594111025E-2</v>
      </c>
      <c r="D3864" s="1">
        <v>1299.54</v>
      </c>
    </row>
    <row r="3865" spans="1:4" x14ac:dyDescent="0.15">
      <c r="A3865" s="8">
        <v>38972</v>
      </c>
      <c r="B3865" s="4">
        <v>0.11246149026379899</v>
      </c>
      <c r="C3865" s="4">
        <v>-7.6557948594111511E-2</v>
      </c>
      <c r="D3865" s="1">
        <v>1313.11</v>
      </c>
    </row>
    <row r="3866" spans="1:4" x14ac:dyDescent="0.15">
      <c r="A3866" s="8">
        <v>38973</v>
      </c>
      <c r="B3866" s="4">
        <v>0.1125138976981736</v>
      </c>
      <c r="C3866" s="4">
        <v>-7.6557948594110553E-2</v>
      </c>
      <c r="D3866" s="1">
        <v>1318.07</v>
      </c>
    </row>
    <row r="3867" spans="1:4" x14ac:dyDescent="0.15">
      <c r="A3867" s="8">
        <v>38974</v>
      </c>
      <c r="B3867" s="4">
        <v>0.11224222916582011</v>
      </c>
      <c r="C3867" s="4">
        <v>-7.6557948594110831E-2</v>
      </c>
      <c r="D3867" s="1">
        <v>1316.28</v>
      </c>
    </row>
    <row r="3868" spans="1:4" x14ac:dyDescent="0.15">
      <c r="A3868" s="8">
        <v>38975</v>
      </c>
      <c r="B3868" s="4">
        <v>0.1122093746810026</v>
      </c>
      <c r="C3868" s="4">
        <v>-7.6557948594110581E-2</v>
      </c>
      <c r="D3868" s="1">
        <v>1319.87</v>
      </c>
    </row>
    <row r="3869" spans="1:4" x14ac:dyDescent="0.15">
      <c r="A3869" s="8">
        <v>38978</v>
      </c>
      <c r="B3869" s="4">
        <v>0.1122113482999352</v>
      </c>
      <c r="C3869" s="4">
        <v>-7.6557948594110817E-2</v>
      </c>
      <c r="D3869" s="1">
        <v>1321.18</v>
      </c>
    </row>
    <row r="3870" spans="1:4" x14ac:dyDescent="0.15">
      <c r="A3870" s="8">
        <v>38979</v>
      </c>
      <c r="B3870" s="4">
        <v>0.1119435579079717</v>
      </c>
      <c r="C3870" s="4">
        <v>-7.655794859411115E-2</v>
      </c>
      <c r="D3870" s="1">
        <v>1318.31</v>
      </c>
    </row>
    <row r="3871" spans="1:4" x14ac:dyDescent="0.15">
      <c r="A3871" s="8">
        <v>38980</v>
      </c>
      <c r="B3871" s="4">
        <v>0.1118951014415956</v>
      </c>
      <c r="C3871" s="4">
        <v>-7.6557948594110525E-2</v>
      </c>
      <c r="D3871" s="1">
        <v>1325.18</v>
      </c>
    </row>
    <row r="3872" spans="1:4" x14ac:dyDescent="0.15">
      <c r="A3872" s="8">
        <v>38981</v>
      </c>
      <c r="B3872" s="4">
        <v>0.1117350767182856</v>
      </c>
      <c r="C3872" s="4">
        <v>-7.6557948594110511E-2</v>
      </c>
      <c r="D3872" s="1">
        <v>1318.03</v>
      </c>
    </row>
    <row r="3873" spans="1:4" x14ac:dyDescent="0.15">
      <c r="A3873" s="8">
        <v>38982</v>
      </c>
      <c r="B3873" s="4">
        <v>0.11135325534559901</v>
      </c>
      <c r="C3873" s="4">
        <v>-7.6557948594110636E-2</v>
      </c>
      <c r="D3873" s="1">
        <v>1314.78</v>
      </c>
    </row>
    <row r="3874" spans="1:4" x14ac:dyDescent="0.15">
      <c r="A3874" s="8">
        <v>38985</v>
      </c>
      <c r="B3874" s="4">
        <v>0.1116356986637614</v>
      </c>
      <c r="C3874" s="4">
        <v>-7.6557948594110803E-2</v>
      </c>
      <c r="D3874" s="1">
        <v>1326.37</v>
      </c>
    </row>
    <row r="3875" spans="1:4" x14ac:dyDescent="0.15">
      <c r="A3875" s="8">
        <v>38986</v>
      </c>
      <c r="B3875" s="4">
        <v>0.1118714817243707</v>
      </c>
      <c r="C3875" s="4">
        <v>-7.6557948594110539E-2</v>
      </c>
      <c r="D3875" s="1">
        <v>1336.34</v>
      </c>
    </row>
    <row r="3876" spans="1:4" x14ac:dyDescent="0.15">
      <c r="A3876" s="8">
        <v>38987</v>
      </c>
      <c r="B3876" s="4">
        <v>0.1118716387132684</v>
      </c>
      <c r="C3876" s="4">
        <v>-7.6557948594110692E-2</v>
      </c>
      <c r="D3876" s="1">
        <v>1336.59</v>
      </c>
    </row>
    <row r="3877" spans="1:4" x14ac:dyDescent="0.15">
      <c r="A3877" s="8">
        <v>38988</v>
      </c>
      <c r="B3877" s="4">
        <v>0.1118813336478648</v>
      </c>
      <c r="C3877" s="4">
        <v>-7.6557948594110942E-2</v>
      </c>
      <c r="D3877" s="1">
        <v>1339.15</v>
      </c>
    </row>
    <row r="3878" spans="1:4" x14ac:dyDescent="0.15">
      <c r="A3878" s="8">
        <v>38989</v>
      </c>
      <c r="B3878" s="4">
        <v>0.11191827598013521</v>
      </c>
      <c r="C3878" s="4">
        <v>-7.6557948594110983E-2</v>
      </c>
      <c r="D3878" s="1">
        <v>1335.85</v>
      </c>
    </row>
    <row r="3879" spans="1:4" x14ac:dyDescent="0.15">
      <c r="A3879" s="8">
        <v>38999</v>
      </c>
      <c r="B3879" s="4">
        <v>0.11211561532899759</v>
      </c>
      <c r="C3879" s="4">
        <v>-7.6557948594110969E-2</v>
      </c>
      <c r="D3879" s="1">
        <v>1350.66</v>
      </c>
    </row>
    <row r="3880" spans="1:4" x14ac:dyDescent="0.15">
      <c r="A3880" s="8">
        <v>39000</v>
      </c>
      <c r="B3880" s="4">
        <v>0.1121266901374784</v>
      </c>
      <c r="C3880" s="4">
        <v>-7.655794859411047E-2</v>
      </c>
      <c r="D3880" s="1">
        <v>1353.42</v>
      </c>
    </row>
    <row r="3881" spans="1:4" x14ac:dyDescent="0.15">
      <c r="A3881" s="8">
        <v>39001</v>
      </c>
      <c r="B3881" s="4">
        <v>0.1065882694563081</v>
      </c>
      <c r="C3881" s="4">
        <v>-7.6557948594110095E-2</v>
      </c>
      <c r="D3881" s="1">
        <v>1349.95</v>
      </c>
    </row>
    <row r="3882" spans="1:4" x14ac:dyDescent="0.15">
      <c r="A3882" s="8">
        <v>39002</v>
      </c>
      <c r="B3882" s="4">
        <v>0.1069461745724605</v>
      </c>
      <c r="C3882" s="4">
        <v>-7.6557948594110331E-2</v>
      </c>
      <c r="D3882" s="1">
        <v>1362.83</v>
      </c>
    </row>
    <row r="3883" spans="1:4" x14ac:dyDescent="0.15">
      <c r="A3883" s="8">
        <v>39003</v>
      </c>
      <c r="B3883" s="4">
        <v>0.10673848943796869</v>
      </c>
      <c r="C3883" s="4">
        <v>-7.6557948594110609E-2</v>
      </c>
      <c r="D3883" s="1">
        <v>1365.62</v>
      </c>
    </row>
    <row r="3884" spans="1:4" x14ac:dyDescent="0.15">
      <c r="A3884" s="8">
        <v>39006</v>
      </c>
      <c r="B3884" s="4">
        <v>0.10674668810258341</v>
      </c>
      <c r="C3884" s="4">
        <v>-7.6557948594110706E-2</v>
      </c>
      <c r="D3884" s="1">
        <v>1369.05</v>
      </c>
    </row>
    <row r="3885" spans="1:4" x14ac:dyDescent="0.15">
      <c r="A3885" s="8">
        <v>39007</v>
      </c>
      <c r="B3885" s="4">
        <v>0.1065503233608983</v>
      </c>
      <c r="C3885" s="4">
        <v>-7.65579485941109E-2</v>
      </c>
      <c r="D3885" s="1">
        <v>1364.05</v>
      </c>
    </row>
    <row r="3886" spans="1:4" x14ac:dyDescent="0.15">
      <c r="A3886" s="8">
        <v>39008</v>
      </c>
      <c r="B3886" s="4">
        <v>0.10652577911113539</v>
      </c>
      <c r="C3886" s="4">
        <v>-7.6557948594111261E-2</v>
      </c>
      <c r="D3886" s="1">
        <v>1365.96</v>
      </c>
    </row>
    <row r="3887" spans="1:4" x14ac:dyDescent="0.15">
      <c r="A3887" s="8">
        <v>39009</v>
      </c>
      <c r="B3887" s="4">
        <v>0.1059688291837024</v>
      </c>
      <c r="C3887" s="4">
        <v>-7.6557948594110567E-2</v>
      </c>
      <c r="D3887" s="1">
        <v>1366.96</v>
      </c>
    </row>
    <row r="3888" spans="1:4" x14ac:dyDescent="0.15">
      <c r="A3888" s="8">
        <v>39010</v>
      </c>
      <c r="B3888" s="4">
        <v>0.1049539342044364</v>
      </c>
      <c r="C3888" s="4">
        <v>-7.6557948594110956E-2</v>
      </c>
      <c r="D3888" s="1">
        <v>1368.6</v>
      </c>
    </row>
    <row r="3889" spans="1:4" x14ac:dyDescent="0.15">
      <c r="A3889" s="8">
        <v>39013</v>
      </c>
      <c r="B3889" s="4">
        <v>0.1038866915725723</v>
      </c>
      <c r="C3889" s="4">
        <v>-7.65579485941109E-2</v>
      </c>
      <c r="D3889" s="1">
        <v>1377.02</v>
      </c>
    </row>
    <row r="3890" spans="1:4" x14ac:dyDescent="0.15">
      <c r="A3890" s="8">
        <v>39014</v>
      </c>
      <c r="B3890" s="4">
        <v>0.103883808131097</v>
      </c>
      <c r="C3890" s="4">
        <v>-7.6557948594110969E-2</v>
      </c>
      <c r="D3890" s="1">
        <v>1377.38</v>
      </c>
    </row>
    <row r="3891" spans="1:4" x14ac:dyDescent="0.15">
      <c r="A3891" s="8">
        <v>39015</v>
      </c>
      <c r="B3891" s="4">
        <v>0.10261123277367851</v>
      </c>
      <c r="C3891" s="4">
        <v>-7.6557948594110886E-2</v>
      </c>
      <c r="D3891" s="1">
        <v>1382.22</v>
      </c>
    </row>
    <row r="3892" spans="1:4" x14ac:dyDescent="0.15">
      <c r="A3892" s="8">
        <v>39016</v>
      </c>
      <c r="B3892" s="4">
        <v>0.10266163466838001</v>
      </c>
      <c r="C3892" s="4">
        <v>-7.6557948594110831E-2</v>
      </c>
      <c r="D3892" s="1">
        <v>1389.08</v>
      </c>
    </row>
    <row r="3893" spans="1:4" x14ac:dyDescent="0.15">
      <c r="A3893" s="8">
        <v>39017</v>
      </c>
      <c r="B3893" s="4">
        <v>0.10295546676319781</v>
      </c>
      <c r="C3893" s="4">
        <v>-7.6557948594110969E-2</v>
      </c>
      <c r="D3893" s="1">
        <v>1377.34</v>
      </c>
    </row>
    <row r="3894" spans="1:4" x14ac:dyDescent="0.15">
      <c r="A3894" s="8">
        <v>39020</v>
      </c>
      <c r="B3894" s="4">
        <v>0.1023289377086537</v>
      </c>
      <c r="C3894" s="4">
        <v>-7.6557948594110858E-2</v>
      </c>
      <c r="D3894" s="1">
        <v>1377.93</v>
      </c>
    </row>
    <row r="3895" spans="1:4" x14ac:dyDescent="0.15">
      <c r="A3895" s="8">
        <v>39021</v>
      </c>
      <c r="B3895" s="4">
        <v>0.1010330497289342</v>
      </c>
      <c r="C3895" s="4">
        <v>-7.6557948594110622E-2</v>
      </c>
      <c r="D3895" s="1">
        <v>1377.94</v>
      </c>
    </row>
    <row r="3896" spans="1:4" x14ac:dyDescent="0.15">
      <c r="A3896" s="8">
        <v>39022</v>
      </c>
      <c r="B3896" s="4">
        <v>0.1011307134882066</v>
      </c>
      <c r="C3896" s="4">
        <v>-7.6557948594111067E-2</v>
      </c>
      <c r="D3896" s="1">
        <v>1367.81</v>
      </c>
    </row>
    <row r="3897" spans="1:4" x14ac:dyDescent="0.15">
      <c r="A3897" s="8">
        <v>39023</v>
      </c>
      <c r="B3897" s="4">
        <v>0.10104974101562809</v>
      </c>
      <c r="C3897" s="4">
        <v>-7.6557948594111455E-2</v>
      </c>
      <c r="D3897" s="1">
        <v>1367.34</v>
      </c>
    </row>
    <row r="3898" spans="1:4" x14ac:dyDescent="0.15">
      <c r="A3898" s="8">
        <v>39024</v>
      </c>
      <c r="B3898" s="4">
        <v>0.10062718501693339</v>
      </c>
      <c r="C3898" s="4">
        <v>-7.6557948594111011E-2</v>
      </c>
      <c r="D3898" s="1">
        <v>1364.3</v>
      </c>
    </row>
    <row r="3899" spans="1:4" x14ac:dyDescent="0.15">
      <c r="A3899" s="8">
        <v>39027</v>
      </c>
      <c r="B3899" s="4">
        <v>0.10116026768619479</v>
      </c>
      <c r="C3899" s="4">
        <v>-7.6557948594110692E-2</v>
      </c>
      <c r="D3899" s="1">
        <v>1379.78</v>
      </c>
    </row>
    <row r="3900" spans="1:4" x14ac:dyDescent="0.15">
      <c r="A3900" s="8">
        <v>39028</v>
      </c>
      <c r="B3900" s="4">
        <v>0.1011742120281215</v>
      </c>
      <c r="C3900" s="4">
        <v>-7.6557948594110831E-2</v>
      </c>
      <c r="D3900" s="1">
        <v>1382.84</v>
      </c>
    </row>
    <row r="3901" spans="1:4" x14ac:dyDescent="0.15">
      <c r="A3901" s="8">
        <v>39029</v>
      </c>
      <c r="B3901" s="4">
        <v>0.1011724727036713</v>
      </c>
      <c r="C3901" s="4">
        <v>-7.6557948594111011E-2</v>
      </c>
      <c r="D3901" s="1">
        <v>1385.72</v>
      </c>
    </row>
    <row r="3902" spans="1:4" x14ac:dyDescent="0.15">
      <c r="A3902" s="8">
        <v>39030</v>
      </c>
      <c r="B3902" s="4">
        <v>0.1012677871648702</v>
      </c>
      <c r="C3902" s="4">
        <v>-7.6557948594110928E-2</v>
      </c>
      <c r="D3902" s="1">
        <v>1378.33</v>
      </c>
    </row>
    <row r="3903" spans="1:4" x14ac:dyDescent="0.15">
      <c r="A3903" s="8">
        <v>39031</v>
      </c>
      <c r="B3903" s="4">
        <v>0.1012700247256049</v>
      </c>
      <c r="C3903" s="4">
        <v>-7.6557948594111164E-2</v>
      </c>
      <c r="D3903" s="1">
        <v>1380.9</v>
      </c>
    </row>
    <row r="3904" spans="1:4" x14ac:dyDescent="0.15">
      <c r="A3904" s="8">
        <v>39034</v>
      </c>
      <c r="B3904" s="4">
        <v>0.1009674774746482</v>
      </c>
      <c r="C3904" s="4">
        <v>-7.6557948594111067E-2</v>
      </c>
      <c r="D3904" s="1">
        <v>1384.42</v>
      </c>
    </row>
    <row r="3905" spans="1:4" x14ac:dyDescent="0.15">
      <c r="A3905" s="8">
        <v>39035</v>
      </c>
      <c r="B3905" s="4">
        <v>0.1011102332592627</v>
      </c>
      <c r="C3905" s="4">
        <v>-7.6557948594110803E-2</v>
      </c>
      <c r="D3905" s="1">
        <v>1393.22</v>
      </c>
    </row>
    <row r="3906" spans="1:4" x14ac:dyDescent="0.15">
      <c r="A3906" s="8">
        <v>39036</v>
      </c>
      <c r="B3906" s="4">
        <v>0.1011197248076903</v>
      </c>
      <c r="C3906" s="4">
        <v>-7.6557948594111372E-2</v>
      </c>
      <c r="D3906" s="1">
        <v>1396.57</v>
      </c>
    </row>
    <row r="3907" spans="1:4" x14ac:dyDescent="0.15">
      <c r="A3907" s="8">
        <v>39037</v>
      </c>
      <c r="B3907" s="4">
        <v>0.1010359307972471</v>
      </c>
      <c r="C3907" s="4">
        <v>-7.65579485941104E-2</v>
      </c>
      <c r="D3907" s="1">
        <v>1399.76</v>
      </c>
    </row>
    <row r="3908" spans="1:4" x14ac:dyDescent="0.15">
      <c r="A3908" s="8">
        <v>39038</v>
      </c>
      <c r="B3908" s="4">
        <v>0.1010292193361082</v>
      </c>
      <c r="C3908" s="4">
        <v>-7.6557948594110942E-2</v>
      </c>
      <c r="D3908" s="1">
        <v>1401.2</v>
      </c>
    </row>
    <row r="3909" spans="1:4" x14ac:dyDescent="0.15">
      <c r="A3909" s="8">
        <v>39041</v>
      </c>
      <c r="B3909" s="4">
        <v>0.100627396723659</v>
      </c>
      <c r="C3909" s="4">
        <v>-7.6557948594111067E-2</v>
      </c>
      <c r="D3909" s="1">
        <v>1400.5</v>
      </c>
    </row>
    <row r="3910" spans="1:4" x14ac:dyDescent="0.15">
      <c r="A3910" s="8">
        <v>39042</v>
      </c>
      <c r="B3910" s="4">
        <v>0.1005556259791066</v>
      </c>
      <c r="C3910" s="4">
        <v>-7.6557948594110928E-2</v>
      </c>
      <c r="D3910" s="1">
        <v>1402.81</v>
      </c>
    </row>
    <row r="3911" spans="1:4" x14ac:dyDescent="0.15">
      <c r="A3911" s="8">
        <v>39043</v>
      </c>
      <c r="B3911" s="4">
        <v>0.10045502445966351</v>
      </c>
      <c r="C3911" s="4">
        <v>-7.6557948594110775E-2</v>
      </c>
      <c r="D3911" s="1">
        <v>1406.09</v>
      </c>
    </row>
    <row r="3912" spans="1:4" x14ac:dyDescent="0.15">
      <c r="A3912" s="8">
        <v>39044</v>
      </c>
      <c r="B3912" s="4">
        <v>0.1003461701601555</v>
      </c>
      <c r="C3912" s="4">
        <v>-7.6557948594110956E-2</v>
      </c>
      <c r="D3912" s="1">
        <v>1406.09</v>
      </c>
    </row>
    <row r="3913" spans="1:4" x14ac:dyDescent="0.15">
      <c r="A3913" s="8">
        <v>39045</v>
      </c>
      <c r="B3913" s="4">
        <v>0.1003864102918457</v>
      </c>
      <c r="C3913" s="4">
        <v>-7.6557948594110928E-2</v>
      </c>
      <c r="D3913" s="1">
        <v>1400.95</v>
      </c>
    </row>
    <row r="3914" spans="1:4" x14ac:dyDescent="0.15">
      <c r="A3914" s="8">
        <v>39048</v>
      </c>
      <c r="B3914" s="4">
        <v>0.10139816941818761</v>
      </c>
      <c r="C3914" s="4">
        <v>-7.6557948594110928E-2</v>
      </c>
      <c r="D3914" s="1">
        <v>1381.9</v>
      </c>
    </row>
    <row r="3915" spans="1:4" x14ac:dyDescent="0.15">
      <c r="A3915" s="8">
        <v>39049</v>
      </c>
      <c r="B3915" s="4">
        <v>0.10143274704349629</v>
      </c>
      <c r="C3915" s="4">
        <v>-7.6557948594110581E-2</v>
      </c>
      <c r="D3915" s="1">
        <v>1386.72</v>
      </c>
    </row>
    <row r="3916" spans="1:4" x14ac:dyDescent="0.15">
      <c r="A3916" s="8">
        <v>39050</v>
      </c>
      <c r="B3916" s="4">
        <v>0.1014186701239226</v>
      </c>
      <c r="C3916" s="4">
        <v>-7.6557948594110983E-2</v>
      </c>
      <c r="D3916" s="1">
        <v>1399.48</v>
      </c>
    </row>
    <row r="3917" spans="1:4" x14ac:dyDescent="0.15">
      <c r="A3917" s="8">
        <v>39051</v>
      </c>
      <c r="B3917" s="4">
        <v>0.1014183094503112</v>
      </c>
      <c r="C3917" s="4">
        <v>-7.6557948594110678E-2</v>
      </c>
      <c r="D3917" s="1">
        <v>1400.63</v>
      </c>
    </row>
    <row r="3918" spans="1:4" x14ac:dyDescent="0.15">
      <c r="A3918" s="8">
        <v>39052</v>
      </c>
      <c r="B3918" s="4">
        <v>0.10123332097469739</v>
      </c>
      <c r="C3918" s="4">
        <v>-7.6557948594111011E-2</v>
      </c>
      <c r="D3918" s="1">
        <v>1396.71</v>
      </c>
    </row>
    <row r="3919" spans="1:4" x14ac:dyDescent="0.15">
      <c r="A3919" s="8">
        <v>39055</v>
      </c>
      <c r="B3919" s="4">
        <v>0.10089454271375729</v>
      </c>
      <c r="C3919" s="4">
        <v>-7.6557948594110817E-2</v>
      </c>
      <c r="D3919" s="1">
        <v>1409.12</v>
      </c>
    </row>
    <row r="3920" spans="1:4" x14ac:dyDescent="0.15">
      <c r="A3920" s="8">
        <v>39056</v>
      </c>
      <c r="B3920" s="4">
        <v>0.10095869980966481</v>
      </c>
      <c r="C3920" s="4">
        <v>-7.6557948594110678E-2</v>
      </c>
      <c r="D3920" s="1">
        <v>1414.76</v>
      </c>
    </row>
    <row r="3921" spans="1:4" x14ac:dyDescent="0.15">
      <c r="A3921" s="8">
        <v>39057</v>
      </c>
      <c r="B3921" s="4">
        <v>0.1009335822611311</v>
      </c>
      <c r="C3921" s="4">
        <v>-7.6557948594111025E-2</v>
      </c>
      <c r="D3921" s="1">
        <v>1412.9</v>
      </c>
    </row>
    <row r="3922" spans="1:4" x14ac:dyDescent="0.15">
      <c r="A3922" s="8">
        <v>39058</v>
      </c>
      <c r="B3922" s="4">
        <v>0.10103211556792679</v>
      </c>
      <c r="C3922" s="4">
        <v>-7.6557948594110539E-2</v>
      </c>
      <c r="D3922" s="1">
        <v>1407.29</v>
      </c>
    </row>
    <row r="3923" spans="1:4" x14ac:dyDescent="0.15">
      <c r="A3923" s="8">
        <v>39059</v>
      </c>
      <c r="B3923" s="4">
        <v>0.1008860786891121</v>
      </c>
      <c r="C3923" s="4">
        <v>-7.6557948594111011E-2</v>
      </c>
      <c r="D3923" s="1">
        <v>1409.84</v>
      </c>
    </row>
    <row r="3924" spans="1:4" x14ac:dyDescent="0.15">
      <c r="A3924" s="8">
        <v>39062</v>
      </c>
      <c r="B3924" s="4">
        <v>0.1008870896436657</v>
      </c>
      <c r="C3924" s="4">
        <v>-7.6557948594110525E-2</v>
      </c>
      <c r="D3924" s="1">
        <v>1413.04</v>
      </c>
    </row>
    <row r="3925" spans="1:4" x14ac:dyDescent="0.15">
      <c r="A3925" s="8">
        <v>39063</v>
      </c>
      <c r="B3925" s="4">
        <v>0.1008717910851126</v>
      </c>
      <c r="C3925" s="4">
        <v>-7.6557948594110817E-2</v>
      </c>
      <c r="D3925" s="1">
        <v>1411.56</v>
      </c>
    </row>
    <row r="3926" spans="1:4" x14ac:dyDescent="0.15">
      <c r="A3926" s="8">
        <v>39064</v>
      </c>
      <c r="B3926" s="4">
        <v>0.1008735306321706</v>
      </c>
      <c r="C3926" s="4">
        <v>-7.6557948594110303E-2</v>
      </c>
      <c r="D3926" s="1">
        <v>1413.21</v>
      </c>
    </row>
    <row r="3927" spans="1:4" x14ac:dyDescent="0.15">
      <c r="A3927" s="8">
        <v>39065</v>
      </c>
      <c r="B3927" s="4">
        <v>0.101087729770014</v>
      </c>
      <c r="C3927" s="4">
        <v>-7.6557948594110997E-2</v>
      </c>
      <c r="D3927" s="1">
        <v>1425.49</v>
      </c>
    </row>
    <row r="3928" spans="1:4" x14ac:dyDescent="0.15">
      <c r="A3928" s="8">
        <v>39066</v>
      </c>
      <c r="B3928" s="4">
        <v>0.1010195117310851</v>
      </c>
      <c r="C3928" s="4">
        <v>-7.6557948594110456E-2</v>
      </c>
      <c r="D3928" s="1">
        <v>1427.09</v>
      </c>
    </row>
    <row r="3929" spans="1:4" x14ac:dyDescent="0.15">
      <c r="A3929" s="8">
        <v>39069</v>
      </c>
      <c r="B3929" s="4">
        <v>0.1010720999555148</v>
      </c>
      <c r="C3929" s="4">
        <v>-7.6557948594111039E-2</v>
      </c>
      <c r="D3929" s="1">
        <v>1422.48</v>
      </c>
    </row>
    <row r="3930" spans="1:4" x14ac:dyDescent="0.15">
      <c r="A3930" s="8">
        <v>39070</v>
      </c>
      <c r="B3930" s="4">
        <v>0.1010288056847838</v>
      </c>
      <c r="C3930" s="4">
        <v>-7.6557948594110317E-2</v>
      </c>
      <c r="D3930" s="1">
        <v>1425.55</v>
      </c>
    </row>
    <row r="3931" spans="1:4" x14ac:dyDescent="0.15">
      <c r="A3931" s="8">
        <v>39071</v>
      </c>
      <c r="B3931" s="4">
        <v>0.1008398586847028</v>
      </c>
      <c r="C3931" s="4">
        <v>-7.6557948594111205E-2</v>
      </c>
      <c r="D3931" s="1">
        <v>1423.53</v>
      </c>
    </row>
    <row r="3932" spans="1:4" x14ac:dyDescent="0.15">
      <c r="A3932" s="8">
        <v>39072</v>
      </c>
      <c r="B3932" s="4">
        <v>0.10092751368565819</v>
      </c>
      <c r="C3932" s="4">
        <v>-7.6557948594111039E-2</v>
      </c>
      <c r="D3932" s="1">
        <v>1418.3</v>
      </c>
    </row>
    <row r="3933" spans="1:4" x14ac:dyDescent="0.15">
      <c r="A3933" s="8">
        <v>39073</v>
      </c>
      <c r="B3933" s="4">
        <v>0.1010803149031332</v>
      </c>
      <c r="C3933" s="4">
        <v>-7.6557948594110678E-2</v>
      </c>
      <c r="D3933" s="1">
        <v>1410.76</v>
      </c>
    </row>
    <row r="3934" spans="1:4" x14ac:dyDescent="0.15">
      <c r="A3934" s="8">
        <v>39076</v>
      </c>
      <c r="B3934" s="4">
        <v>0.10100885500930901</v>
      </c>
      <c r="C3934" s="4">
        <v>-7.6557948594110747E-2</v>
      </c>
      <c r="D3934" s="1">
        <v>1410.76</v>
      </c>
    </row>
    <row r="3935" spans="1:4" x14ac:dyDescent="0.15">
      <c r="A3935" s="8">
        <v>39077</v>
      </c>
      <c r="B3935" s="4">
        <v>0.1010866280039731</v>
      </c>
      <c r="C3935" s="4">
        <v>-7.6557948594110664E-2</v>
      </c>
      <c r="D3935" s="1">
        <v>1416.9</v>
      </c>
    </row>
    <row r="3936" spans="1:4" x14ac:dyDescent="0.15">
      <c r="A3936" s="8">
        <v>39078</v>
      </c>
      <c r="B3936" s="4">
        <v>0.1013045072392991</v>
      </c>
      <c r="C3936" s="4">
        <v>-7.6557948594110664E-2</v>
      </c>
      <c r="D3936" s="1">
        <v>1426.84</v>
      </c>
    </row>
    <row r="3937" spans="1:4" x14ac:dyDescent="0.15">
      <c r="A3937" s="8">
        <v>39079</v>
      </c>
      <c r="B3937" s="4">
        <v>0.1008022238804684</v>
      </c>
      <c r="C3937" s="4">
        <v>-7.6557948594110803E-2</v>
      </c>
      <c r="D3937" s="1">
        <v>1424.73</v>
      </c>
    </row>
    <row r="3938" spans="1:4" x14ac:dyDescent="0.15">
      <c r="A3938" s="8">
        <v>39080</v>
      </c>
      <c r="B3938" s="4">
        <v>0.1009301804976224</v>
      </c>
      <c r="C3938" s="4">
        <v>-7.6557948594111053E-2</v>
      </c>
      <c r="D3938" s="1">
        <v>1418.3</v>
      </c>
    </row>
    <row r="3939" spans="1:4" x14ac:dyDescent="0.15">
      <c r="A3939" s="8">
        <v>39086</v>
      </c>
      <c r="B3939" s="4">
        <v>0.1008682151662076</v>
      </c>
      <c r="C3939" s="4">
        <v>-7.6557948594110886E-2</v>
      </c>
      <c r="D3939" s="1">
        <v>1418.34</v>
      </c>
    </row>
    <row r="3940" spans="1:4" x14ac:dyDescent="0.15">
      <c r="A3940" s="8">
        <v>39087</v>
      </c>
      <c r="B3940" s="4">
        <v>0.10094249374163761</v>
      </c>
      <c r="C3940" s="4">
        <v>-7.6557948594110761E-2</v>
      </c>
      <c r="D3940" s="1">
        <v>1409.71</v>
      </c>
    </row>
    <row r="3941" spans="1:4" x14ac:dyDescent="0.15">
      <c r="A3941" s="8">
        <v>39090</v>
      </c>
      <c r="B3941" s="4">
        <v>9.8940527532354133E-2</v>
      </c>
      <c r="C3941" s="4">
        <v>-7.6557948594110872E-2</v>
      </c>
      <c r="D3941" s="1">
        <v>1412.84</v>
      </c>
    </row>
    <row r="3942" spans="1:4" x14ac:dyDescent="0.15">
      <c r="A3942" s="8">
        <v>39091</v>
      </c>
      <c r="B3942" s="4">
        <v>9.8944428704969015E-2</v>
      </c>
      <c r="C3942" s="4">
        <v>-7.6557948594111039E-2</v>
      </c>
      <c r="D3942" s="1">
        <v>1412.11</v>
      </c>
    </row>
    <row r="3943" spans="1:4" x14ac:dyDescent="0.15">
      <c r="A3943" s="8">
        <v>39092</v>
      </c>
      <c r="B3943" s="4">
        <v>9.8532174043134635E-2</v>
      </c>
      <c r="C3943" s="4">
        <v>-7.6557948594110733E-2</v>
      </c>
      <c r="D3943" s="1">
        <v>1414.85</v>
      </c>
    </row>
    <row r="3944" spans="1:4" x14ac:dyDescent="0.15">
      <c r="A3944" s="8">
        <v>39093</v>
      </c>
      <c r="B3944" s="4">
        <v>9.866194331512694E-2</v>
      </c>
      <c r="C3944" s="4">
        <v>-7.6557948594110803E-2</v>
      </c>
      <c r="D3944" s="1">
        <v>1423.82</v>
      </c>
    </row>
    <row r="3945" spans="1:4" x14ac:dyDescent="0.15">
      <c r="A3945" s="8">
        <v>39094</v>
      </c>
      <c r="B3945" s="4">
        <v>9.8761558321414214E-2</v>
      </c>
      <c r="C3945" s="4">
        <v>-7.6557948594110789E-2</v>
      </c>
      <c r="D3945" s="1">
        <v>1430.73</v>
      </c>
    </row>
    <row r="3946" spans="1:4" x14ac:dyDescent="0.15">
      <c r="A3946" s="8">
        <v>39097</v>
      </c>
      <c r="B3946" s="4">
        <v>9.8713773292453497E-2</v>
      </c>
      <c r="C3946" s="4">
        <v>-7.6557948594110747E-2</v>
      </c>
      <c r="D3946" s="1">
        <v>1430.73</v>
      </c>
    </row>
    <row r="3947" spans="1:4" x14ac:dyDescent="0.15">
      <c r="A3947" s="8">
        <v>39098</v>
      </c>
      <c r="B3947" s="4">
        <v>9.8475960014728622E-2</v>
      </c>
      <c r="C3947" s="4">
        <v>-7.6557948594110775E-2</v>
      </c>
      <c r="D3947" s="1">
        <v>1431.9</v>
      </c>
    </row>
    <row r="3948" spans="1:4" x14ac:dyDescent="0.15">
      <c r="A3948" s="8">
        <v>39099</v>
      </c>
      <c r="B3948" s="4">
        <v>9.8482648260790825E-2</v>
      </c>
      <c r="C3948" s="4">
        <v>-7.6557948594110858E-2</v>
      </c>
      <c r="D3948" s="1">
        <v>1430.62</v>
      </c>
    </row>
    <row r="3949" spans="1:4" x14ac:dyDescent="0.15">
      <c r="A3949" s="8">
        <v>39100</v>
      </c>
      <c r="B3949" s="4">
        <v>9.8543314149319786E-2</v>
      </c>
      <c r="C3949" s="4">
        <v>-7.6557948594110858E-2</v>
      </c>
      <c r="D3949" s="1">
        <v>1426.37</v>
      </c>
    </row>
    <row r="3950" spans="1:4" x14ac:dyDescent="0.15">
      <c r="A3950" s="8">
        <v>39101</v>
      </c>
      <c r="B3950" s="4">
        <v>9.8486475286119285E-2</v>
      </c>
      <c r="C3950" s="4">
        <v>-7.6557948594110817E-2</v>
      </c>
      <c r="D3950" s="1">
        <v>1430.5</v>
      </c>
    </row>
    <row r="3951" spans="1:4" x14ac:dyDescent="0.15">
      <c r="A3951" s="8">
        <v>39104</v>
      </c>
      <c r="B3951" s="4">
        <v>9.8560192025468091E-2</v>
      </c>
      <c r="C3951" s="4">
        <v>-7.6557948594110858E-2</v>
      </c>
      <c r="D3951" s="1">
        <v>1422.95</v>
      </c>
    </row>
    <row r="3952" spans="1:4" x14ac:dyDescent="0.15">
      <c r="A3952" s="8">
        <v>39105</v>
      </c>
      <c r="B3952" s="4">
        <v>9.8472674697510268E-2</v>
      </c>
      <c r="C3952" s="4">
        <v>-7.6557948594110581E-2</v>
      </c>
      <c r="D3952" s="1">
        <v>1427.99</v>
      </c>
    </row>
    <row r="3953" spans="1:4" x14ac:dyDescent="0.15">
      <c r="A3953" s="8">
        <v>39106</v>
      </c>
      <c r="B3953" s="4">
        <v>9.6922581554080331E-2</v>
      </c>
      <c r="C3953" s="4">
        <v>-7.6557948594110664E-2</v>
      </c>
      <c r="D3953" s="1">
        <v>1440.13</v>
      </c>
    </row>
    <row r="3954" spans="1:4" x14ac:dyDescent="0.15">
      <c r="A3954" s="8">
        <v>39107</v>
      </c>
      <c r="B3954" s="4">
        <v>9.7659373850087092E-2</v>
      </c>
      <c r="C3954" s="4">
        <v>-7.65579485941109E-2</v>
      </c>
      <c r="D3954" s="1">
        <v>1423.9</v>
      </c>
    </row>
    <row r="3955" spans="1:4" x14ac:dyDescent="0.15">
      <c r="A3955" s="8">
        <v>39108</v>
      </c>
      <c r="B3955" s="4">
        <v>9.7655658306103801E-2</v>
      </c>
      <c r="C3955" s="4">
        <v>-7.6557948594110942E-2</v>
      </c>
      <c r="D3955" s="1">
        <v>1422.18</v>
      </c>
    </row>
    <row r="3956" spans="1:4" x14ac:dyDescent="0.15">
      <c r="A3956" s="8">
        <v>39111</v>
      </c>
      <c r="B3956" s="4">
        <v>9.7642984366358584E-2</v>
      </c>
      <c r="C3956" s="4">
        <v>-7.6557948594110928E-2</v>
      </c>
      <c r="D3956" s="1">
        <v>1420.62</v>
      </c>
    </row>
    <row r="3957" spans="1:4" x14ac:dyDescent="0.15">
      <c r="A3957" s="8">
        <v>39112</v>
      </c>
      <c r="B3957" s="4">
        <v>9.7790287701578937E-2</v>
      </c>
      <c r="C3957" s="4">
        <v>-7.6557948594111108E-2</v>
      </c>
      <c r="D3957" s="1">
        <v>1428.82</v>
      </c>
    </row>
    <row r="3958" spans="1:4" x14ac:dyDescent="0.15">
      <c r="A3958" s="8">
        <v>39113</v>
      </c>
      <c r="B3958" s="4">
        <v>9.7586560854612633E-2</v>
      </c>
      <c r="C3958" s="4">
        <v>-7.6557948594110345E-2</v>
      </c>
      <c r="D3958" s="1">
        <v>1438.24</v>
      </c>
    </row>
    <row r="3959" spans="1:4" x14ac:dyDescent="0.15">
      <c r="A3959" s="8">
        <v>39114</v>
      </c>
      <c r="B3959" s="4">
        <v>9.7359085219902955E-2</v>
      </c>
      <c r="C3959" s="4">
        <v>-7.6557948594110428E-2</v>
      </c>
      <c r="D3959" s="1">
        <v>1445.94</v>
      </c>
    </row>
    <row r="3960" spans="1:4" x14ac:dyDescent="0.15">
      <c r="A3960" s="8">
        <v>39115</v>
      </c>
      <c r="B3960" s="4">
        <v>9.7343309325483282E-2</v>
      </c>
      <c r="C3960" s="4">
        <v>-7.6557948594110511E-2</v>
      </c>
      <c r="D3960" s="1">
        <v>1448.39</v>
      </c>
    </row>
    <row r="3961" spans="1:4" x14ac:dyDescent="0.15">
      <c r="A3961" s="8">
        <v>39118</v>
      </c>
      <c r="B3961" s="4">
        <v>9.7335282737772102E-2</v>
      </c>
      <c r="C3961" s="4">
        <v>-7.6557948594111261E-2</v>
      </c>
      <c r="D3961" s="1">
        <v>1446.99</v>
      </c>
    </row>
    <row r="3962" spans="1:4" x14ac:dyDescent="0.15">
      <c r="A3962" s="8">
        <v>39119</v>
      </c>
      <c r="B3962" s="4">
        <v>9.7256729892154864E-2</v>
      </c>
      <c r="C3962" s="4">
        <v>-7.6557948594110345E-2</v>
      </c>
      <c r="D3962" s="1">
        <v>1448</v>
      </c>
    </row>
    <row r="3963" spans="1:4" x14ac:dyDescent="0.15">
      <c r="A3963" s="8">
        <v>39120</v>
      </c>
      <c r="B3963" s="4">
        <v>9.6779277535831806E-2</v>
      </c>
      <c r="C3963" s="4">
        <v>-7.6557948594110983E-2</v>
      </c>
      <c r="D3963" s="1">
        <v>1450.02</v>
      </c>
    </row>
    <row r="3964" spans="1:4" x14ac:dyDescent="0.15">
      <c r="A3964" s="8">
        <v>39121</v>
      </c>
      <c r="B3964" s="4">
        <v>9.6747727613150258E-2</v>
      </c>
      <c r="C3964" s="4">
        <v>-7.6557948594110872E-2</v>
      </c>
      <c r="D3964" s="1">
        <v>1448.31</v>
      </c>
    </row>
    <row r="3965" spans="1:4" x14ac:dyDescent="0.15">
      <c r="A3965" s="8">
        <v>39122</v>
      </c>
      <c r="B3965" s="4">
        <v>9.6805371600317172E-2</v>
      </c>
      <c r="C3965" s="4">
        <v>-7.6557948594111094E-2</v>
      </c>
      <c r="D3965" s="1">
        <v>1438.06</v>
      </c>
    </row>
    <row r="3966" spans="1:4" x14ac:dyDescent="0.15">
      <c r="A3966" s="8">
        <v>39125</v>
      </c>
      <c r="B3966" s="4">
        <v>9.685575066026246E-2</v>
      </c>
      <c r="C3966" s="4">
        <v>-7.6557948594111122E-2</v>
      </c>
      <c r="D3966" s="1">
        <v>1433.37</v>
      </c>
    </row>
    <row r="3967" spans="1:4" x14ac:dyDescent="0.15">
      <c r="A3967" s="8">
        <v>39126</v>
      </c>
      <c r="B3967" s="4">
        <v>9.7126720486103935E-2</v>
      </c>
      <c r="C3967" s="4">
        <v>-7.6557948594111122E-2</v>
      </c>
      <c r="D3967" s="1">
        <v>1444.26</v>
      </c>
    </row>
    <row r="3968" spans="1:4" x14ac:dyDescent="0.15">
      <c r="A3968" s="8">
        <v>39127</v>
      </c>
      <c r="B3968" s="4">
        <v>9.7322168042808396E-2</v>
      </c>
      <c r="C3968" s="4">
        <v>-7.6557948594110706E-2</v>
      </c>
      <c r="D3968" s="1">
        <v>1455.3</v>
      </c>
    </row>
    <row r="3969" spans="1:4" x14ac:dyDescent="0.15">
      <c r="A3969" s="8">
        <v>39128</v>
      </c>
      <c r="B3969" s="4">
        <v>9.7061873887028596E-2</v>
      </c>
      <c r="C3969" s="4">
        <v>-7.6557948594110969E-2</v>
      </c>
      <c r="D3969" s="1">
        <v>1456.81</v>
      </c>
    </row>
    <row r="3970" spans="1:4" x14ac:dyDescent="0.15">
      <c r="A3970" s="8">
        <v>39129</v>
      </c>
      <c r="B3970" s="4">
        <v>9.6973369422718655E-2</v>
      </c>
      <c r="C3970" s="4">
        <v>-7.6557948594110845E-2</v>
      </c>
      <c r="D3970" s="1">
        <v>1455.54</v>
      </c>
    </row>
    <row r="3971" spans="1:4" x14ac:dyDescent="0.15">
      <c r="A3971" s="8">
        <v>39139</v>
      </c>
      <c r="B3971" s="4">
        <v>9.7091330411002985E-2</v>
      </c>
      <c r="C3971" s="4">
        <v>-7.6557948594110983E-2</v>
      </c>
      <c r="D3971" s="1">
        <v>1449.37</v>
      </c>
    </row>
    <row r="3972" spans="1:4" x14ac:dyDescent="0.15">
      <c r="A3972" s="8">
        <v>39140</v>
      </c>
      <c r="B3972" s="4">
        <v>0.1034517690364159</v>
      </c>
      <c r="C3972" s="4">
        <v>-7.6557948594110636E-2</v>
      </c>
      <c r="D3972" s="1">
        <v>1399.04</v>
      </c>
    </row>
    <row r="3973" spans="1:4" x14ac:dyDescent="0.15">
      <c r="A3973" s="8">
        <v>39141</v>
      </c>
      <c r="B3973" s="4">
        <v>0.1030017464870613</v>
      </c>
      <c r="C3973" s="4">
        <v>-7.6557948594111039E-2</v>
      </c>
      <c r="D3973" s="1">
        <v>1406.82</v>
      </c>
    </row>
    <row r="3974" spans="1:4" x14ac:dyDescent="0.15">
      <c r="A3974" s="8">
        <v>39142</v>
      </c>
      <c r="B3974" s="4">
        <v>0.1027327220224182</v>
      </c>
      <c r="C3974" s="4">
        <v>-7.6557948594110831E-2</v>
      </c>
      <c r="D3974" s="1">
        <v>1403.17</v>
      </c>
    </row>
    <row r="3975" spans="1:4" x14ac:dyDescent="0.15">
      <c r="A3975" s="8">
        <v>39143</v>
      </c>
      <c r="B3975" s="4">
        <v>0.1034100376978507</v>
      </c>
      <c r="C3975" s="4">
        <v>-7.6557948594110789E-2</v>
      </c>
      <c r="D3975" s="1">
        <v>1387.17</v>
      </c>
    </row>
    <row r="3976" spans="1:4" x14ac:dyDescent="0.15">
      <c r="A3976" s="8">
        <v>39146</v>
      </c>
      <c r="B3976" s="4">
        <v>0.1038680438701057</v>
      </c>
      <c r="C3976" s="4">
        <v>-7.6557948594110914E-2</v>
      </c>
      <c r="D3976" s="1">
        <v>1374.12</v>
      </c>
    </row>
    <row r="3977" spans="1:4" x14ac:dyDescent="0.15">
      <c r="A3977" s="8">
        <v>39147</v>
      </c>
      <c r="B3977" s="4">
        <v>0.1047484435369716</v>
      </c>
      <c r="C3977" s="4">
        <v>-7.6557948594110914E-2</v>
      </c>
      <c r="D3977" s="1">
        <v>1395.41</v>
      </c>
    </row>
    <row r="3978" spans="1:4" x14ac:dyDescent="0.15">
      <c r="A3978" s="8">
        <v>39148</v>
      </c>
      <c r="B3978" s="4">
        <v>0.10476370634053569</v>
      </c>
      <c r="C3978" s="4">
        <v>-7.6557948594110789E-2</v>
      </c>
      <c r="D3978" s="1">
        <v>1391.97</v>
      </c>
    </row>
    <row r="3979" spans="1:4" x14ac:dyDescent="0.15">
      <c r="A3979" s="8">
        <v>39149</v>
      </c>
      <c r="B3979" s="4">
        <v>0.10497563356754749</v>
      </c>
      <c r="C3979" s="4">
        <v>-7.6557948594110845E-2</v>
      </c>
      <c r="D3979" s="1">
        <v>1401.89</v>
      </c>
    </row>
    <row r="3980" spans="1:4" x14ac:dyDescent="0.15">
      <c r="A3980" s="8">
        <v>39150</v>
      </c>
      <c r="B3980" s="4">
        <v>0.10483693390505271</v>
      </c>
      <c r="C3980" s="4">
        <v>-7.6557948594110498E-2</v>
      </c>
      <c r="D3980" s="1">
        <v>1402.85</v>
      </c>
    </row>
    <row r="3981" spans="1:4" x14ac:dyDescent="0.15">
      <c r="A3981" s="8">
        <v>39153</v>
      </c>
      <c r="B3981" s="4">
        <v>0.104623206520496</v>
      </c>
      <c r="C3981" s="4">
        <v>-7.6557948594110969E-2</v>
      </c>
      <c r="D3981" s="1">
        <v>1406.6</v>
      </c>
    </row>
    <row r="3982" spans="1:4" x14ac:dyDescent="0.15">
      <c r="A3982" s="8">
        <v>39154</v>
      </c>
      <c r="B3982" s="4">
        <v>0.1067267935383432</v>
      </c>
      <c r="C3982" s="4">
        <v>-7.6557948594110886E-2</v>
      </c>
      <c r="D3982" s="1">
        <v>1377.95</v>
      </c>
    </row>
    <row r="3983" spans="1:4" x14ac:dyDescent="0.15">
      <c r="A3983" s="8">
        <v>39155</v>
      </c>
      <c r="B3983" s="4">
        <v>0.10642855850131509</v>
      </c>
      <c r="C3983" s="4">
        <v>-7.6557948594110761E-2</v>
      </c>
      <c r="D3983" s="1">
        <v>1387.17</v>
      </c>
    </row>
    <row r="3984" spans="1:4" x14ac:dyDescent="0.15">
      <c r="A3984" s="8">
        <v>39156</v>
      </c>
      <c r="B3984" s="4">
        <v>0.1064074522296907</v>
      </c>
      <c r="C3984" s="4">
        <v>-7.6557948594110886E-2</v>
      </c>
      <c r="D3984" s="1">
        <v>1392.28</v>
      </c>
    </row>
    <row r="3985" spans="1:4" x14ac:dyDescent="0.15">
      <c r="A3985" s="8">
        <v>39157</v>
      </c>
      <c r="B3985" s="4">
        <v>0.1064793053146474</v>
      </c>
      <c r="C3985" s="4">
        <v>-7.6557948594110997E-2</v>
      </c>
      <c r="D3985" s="1">
        <v>1386.95</v>
      </c>
    </row>
    <row r="3986" spans="1:4" x14ac:dyDescent="0.15">
      <c r="A3986" s="8">
        <v>39160</v>
      </c>
      <c r="B3986" s="4">
        <v>0.1070208482725728</v>
      </c>
      <c r="C3986" s="4">
        <v>-7.6557948594110525E-2</v>
      </c>
      <c r="D3986" s="1">
        <v>1402.06</v>
      </c>
    </row>
    <row r="3987" spans="1:4" x14ac:dyDescent="0.15">
      <c r="A3987" s="8">
        <v>39161</v>
      </c>
      <c r="B3987" s="4">
        <v>0.1071770270356352</v>
      </c>
      <c r="C3987" s="4">
        <v>-7.655794859411065E-2</v>
      </c>
      <c r="D3987" s="1">
        <v>1410.94</v>
      </c>
    </row>
    <row r="3988" spans="1:4" x14ac:dyDescent="0.15">
      <c r="A3988" s="8">
        <v>39162</v>
      </c>
      <c r="B3988" s="4">
        <v>0.10832465243343831</v>
      </c>
      <c r="C3988" s="4">
        <v>-7.6557948594110789E-2</v>
      </c>
      <c r="D3988" s="1">
        <v>1435.04</v>
      </c>
    </row>
    <row r="3989" spans="1:4" x14ac:dyDescent="0.15">
      <c r="A3989" s="8">
        <v>39163</v>
      </c>
      <c r="B3989" s="4">
        <v>0.1081769785066178</v>
      </c>
      <c r="C3989" s="4">
        <v>-7.6557948594110997E-2</v>
      </c>
      <c r="D3989" s="1">
        <v>1434.54</v>
      </c>
    </row>
    <row r="3990" spans="1:4" x14ac:dyDescent="0.15">
      <c r="A3990" s="8">
        <v>39164</v>
      </c>
      <c r="B3990" s="4">
        <v>0.1081357709135313</v>
      </c>
      <c r="C3990" s="4">
        <v>-7.6557948594110969E-2</v>
      </c>
      <c r="D3990" s="1">
        <v>1436.11</v>
      </c>
    </row>
    <row r="3991" spans="1:4" x14ac:dyDescent="0.15">
      <c r="A3991" s="8">
        <v>39167</v>
      </c>
      <c r="B3991" s="4">
        <v>0.10813568933939161</v>
      </c>
      <c r="C3991" s="4">
        <v>-7.6557948594110969E-2</v>
      </c>
      <c r="D3991" s="1">
        <v>1437.5</v>
      </c>
    </row>
    <row r="3992" spans="1:4" x14ac:dyDescent="0.15">
      <c r="A3992" s="8">
        <v>39168</v>
      </c>
      <c r="B3992" s="4">
        <v>0.1083352696114785</v>
      </c>
      <c r="C3992" s="4">
        <v>-7.6557948594110692E-2</v>
      </c>
      <c r="D3992" s="1">
        <v>1428.61</v>
      </c>
    </row>
    <row r="3993" spans="1:4" x14ac:dyDescent="0.15">
      <c r="A3993" s="8">
        <v>39169</v>
      </c>
      <c r="B3993" s="4">
        <v>0.10844688323566209</v>
      </c>
      <c r="C3993" s="4">
        <v>-7.6557948594110664E-2</v>
      </c>
      <c r="D3993" s="1">
        <v>1417.23</v>
      </c>
    </row>
    <row r="3994" spans="1:4" x14ac:dyDescent="0.15">
      <c r="A3994" s="8">
        <v>39170</v>
      </c>
      <c r="B3994" s="4">
        <v>0.1082600428567831</v>
      </c>
      <c r="C3994" s="4">
        <v>-7.6557948594110886E-2</v>
      </c>
      <c r="D3994" s="1">
        <v>1422.53</v>
      </c>
    </row>
    <row r="3995" spans="1:4" x14ac:dyDescent="0.15">
      <c r="A3995" s="8">
        <v>39171</v>
      </c>
      <c r="B3995" s="4">
        <v>0.1082437549125608</v>
      </c>
      <c r="C3995" s="4">
        <v>-7.6557948594110803E-2</v>
      </c>
      <c r="D3995" s="1">
        <v>1420.86</v>
      </c>
    </row>
    <row r="3996" spans="1:4" x14ac:dyDescent="0.15">
      <c r="A3996" s="8">
        <v>39174</v>
      </c>
      <c r="B3996" s="4">
        <v>0.1081664113740714</v>
      </c>
      <c r="C3996" s="4">
        <v>-7.6557948594111108E-2</v>
      </c>
      <c r="D3996" s="1">
        <v>1424.55</v>
      </c>
    </row>
    <row r="3997" spans="1:4" x14ac:dyDescent="0.15">
      <c r="A3997" s="8">
        <v>39175</v>
      </c>
      <c r="B3997" s="4">
        <v>0.1085259388401667</v>
      </c>
      <c r="C3997" s="4">
        <v>-7.6557948594110831E-2</v>
      </c>
      <c r="D3997" s="1">
        <v>1437.77</v>
      </c>
    </row>
    <row r="3998" spans="1:4" x14ac:dyDescent="0.15">
      <c r="A3998" s="8">
        <v>39176</v>
      </c>
      <c r="B3998" s="4">
        <v>0.1083653887913919</v>
      </c>
      <c r="C3998" s="4">
        <v>-7.6557948594110817E-2</v>
      </c>
      <c r="D3998" s="1">
        <v>1439.37</v>
      </c>
    </row>
    <row r="3999" spans="1:4" x14ac:dyDescent="0.15">
      <c r="A3999" s="8">
        <v>39177</v>
      </c>
      <c r="B3999" s="4">
        <v>0.1083258808361021</v>
      </c>
      <c r="C3999" s="4">
        <v>-7.6557948594110595E-2</v>
      </c>
      <c r="D3999" s="1">
        <v>1443.76</v>
      </c>
    </row>
    <row r="4000" spans="1:4" x14ac:dyDescent="0.15">
      <c r="A4000" s="8">
        <v>39178</v>
      </c>
      <c r="B4000" s="4">
        <v>0.1083003312232633</v>
      </c>
      <c r="C4000" s="4">
        <v>-7.6557948594110595E-2</v>
      </c>
      <c r="D4000" s="1">
        <v>1443.76</v>
      </c>
    </row>
    <row r="4001" spans="1:4" x14ac:dyDescent="0.15">
      <c r="A4001" s="8">
        <v>39181</v>
      </c>
      <c r="B4001" s="4">
        <v>0.10773900868633531</v>
      </c>
      <c r="C4001" s="4">
        <v>-7.6557948594110872E-2</v>
      </c>
      <c r="D4001" s="1">
        <v>1444.61</v>
      </c>
    </row>
    <row r="4002" spans="1:4" x14ac:dyDescent="0.15">
      <c r="A4002" s="8">
        <v>39182</v>
      </c>
      <c r="B4002" s="4">
        <v>0.1077604946554982</v>
      </c>
      <c r="C4002" s="4">
        <v>-7.6557948594110956E-2</v>
      </c>
      <c r="D4002" s="1">
        <v>1448.39</v>
      </c>
    </row>
    <row r="4003" spans="1:4" x14ac:dyDescent="0.15">
      <c r="A4003" s="8">
        <v>39183</v>
      </c>
      <c r="B4003" s="4">
        <v>0.10767466665768879</v>
      </c>
      <c r="C4003" s="4">
        <v>-7.6557948594110636E-2</v>
      </c>
      <c r="D4003" s="1">
        <v>1438.87</v>
      </c>
    </row>
    <row r="4004" spans="1:4" x14ac:dyDescent="0.15">
      <c r="A4004" s="8">
        <v>39184</v>
      </c>
      <c r="B4004" s="4">
        <v>0.1078299061161687</v>
      </c>
      <c r="C4004" s="4">
        <v>-7.6557948594110747E-2</v>
      </c>
      <c r="D4004" s="1">
        <v>1447.8</v>
      </c>
    </row>
    <row r="4005" spans="1:4" x14ac:dyDescent="0.15">
      <c r="A4005" s="8">
        <v>39185</v>
      </c>
      <c r="B4005" s="4">
        <v>0.1078723885157646</v>
      </c>
      <c r="C4005" s="4">
        <v>-7.6557948594110886E-2</v>
      </c>
      <c r="D4005" s="1">
        <v>1452.85</v>
      </c>
    </row>
    <row r="4006" spans="1:4" x14ac:dyDescent="0.15">
      <c r="A4006" s="8">
        <v>39188</v>
      </c>
      <c r="B4006" s="4">
        <v>0.1083733707696517</v>
      </c>
      <c r="C4006" s="4">
        <v>-7.6557948594110886E-2</v>
      </c>
      <c r="D4006" s="1">
        <v>1468.47</v>
      </c>
    </row>
    <row r="4007" spans="1:4" x14ac:dyDescent="0.15">
      <c r="A4007" s="8">
        <v>39189</v>
      </c>
      <c r="B4007" s="4">
        <v>0.1083247041327408</v>
      </c>
      <c r="C4007" s="4">
        <v>-7.6557948594111053E-2</v>
      </c>
      <c r="D4007" s="1">
        <v>1471.48</v>
      </c>
    </row>
    <row r="4008" spans="1:4" x14ac:dyDescent="0.15">
      <c r="A4008" s="8">
        <v>39190</v>
      </c>
      <c r="B4008" s="4">
        <v>0.10695643085569589</v>
      </c>
      <c r="C4008" s="4">
        <v>-7.6557948594110817E-2</v>
      </c>
      <c r="D4008" s="1">
        <v>1472.5</v>
      </c>
    </row>
    <row r="4009" spans="1:4" x14ac:dyDescent="0.15">
      <c r="A4009" s="8">
        <v>39191</v>
      </c>
      <c r="B4009" s="4">
        <v>0.10696315669431521</v>
      </c>
      <c r="C4009" s="4">
        <v>-7.6557948594110761E-2</v>
      </c>
      <c r="D4009" s="1">
        <v>1470.73</v>
      </c>
    </row>
    <row r="4010" spans="1:4" x14ac:dyDescent="0.15">
      <c r="A4010" s="8">
        <v>39192</v>
      </c>
      <c r="B4010" s="4">
        <v>0.1073326872416229</v>
      </c>
      <c r="C4010" s="4">
        <v>-7.6557948594110803E-2</v>
      </c>
      <c r="D4010" s="1">
        <v>1484.35</v>
      </c>
    </row>
    <row r="4011" spans="1:4" x14ac:dyDescent="0.15">
      <c r="A4011" s="8">
        <v>39195</v>
      </c>
      <c r="B4011" s="4">
        <v>0.1073694425032274</v>
      </c>
      <c r="C4011" s="4">
        <v>-7.6557948594110942E-2</v>
      </c>
      <c r="D4011" s="1">
        <v>1480.93</v>
      </c>
    </row>
    <row r="4012" spans="1:4" x14ac:dyDescent="0.15">
      <c r="A4012" s="8">
        <v>39196</v>
      </c>
      <c r="B4012" s="4">
        <v>0.10733111429460609</v>
      </c>
      <c r="C4012" s="4">
        <v>-7.65579485941109E-2</v>
      </c>
      <c r="D4012" s="1">
        <v>1480.41</v>
      </c>
    </row>
    <row r="4013" spans="1:4" x14ac:dyDescent="0.15">
      <c r="A4013" s="8">
        <v>39197</v>
      </c>
      <c r="B4013" s="4">
        <v>0.1076323615683481</v>
      </c>
      <c r="C4013" s="4">
        <v>-7.6557948594110817E-2</v>
      </c>
      <c r="D4013" s="1">
        <v>1495.42</v>
      </c>
    </row>
    <row r="4014" spans="1:4" x14ac:dyDescent="0.15">
      <c r="A4014" s="8">
        <v>39198</v>
      </c>
      <c r="B4014" s="4">
        <v>0.1076173083237963</v>
      </c>
      <c r="C4014" s="4">
        <v>-7.6557948594110733E-2</v>
      </c>
      <c r="D4014" s="1">
        <v>1494.25</v>
      </c>
    </row>
    <row r="4015" spans="1:4" x14ac:dyDescent="0.15">
      <c r="A4015" s="8">
        <v>39199</v>
      </c>
      <c r="B4015" s="4">
        <v>0.10758357581969211</v>
      </c>
      <c r="C4015" s="4">
        <v>-7.6557948594110484E-2</v>
      </c>
      <c r="D4015" s="1">
        <v>1494.07</v>
      </c>
    </row>
    <row r="4016" spans="1:4" x14ac:dyDescent="0.15">
      <c r="A4016" s="8">
        <v>39202</v>
      </c>
      <c r="B4016" s="4">
        <v>0.1079226885313426</v>
      </c>
      <c r="C4016" s="4">
        <v>-7.6557948594110511E-2</v>
      </c>
      <c r="D4016" s="1">
        <v>1482.37</v>
      </c>
    </row>
    <row r="4017" spans="1:4" x14ac:dyDescent="0.15">
      <c r="A4017" s="8">
        <v>39210</v>
      </c>
      <c r="B4017" s="4">
        <v>0.1087425691894665</v>
      </c>
      <c r="C4017" s="4">
        <v>-7.6557948594110553E-2</v>
      </c>
      <c r="D4017" s="1">
        <v>1507.72</v>
      </c>
    </row>
    <row r="4018" spans="1:4" x14ac:dyDescent="0.15">
      <c r="A4018" s="8">
        <v>39211</v>
      </c>
      <c r="B4018" s="4">
        <v>0.1087762838783219</v>
      </c>
      <c r="C4018" s="4">
        <v>-7.6557948594110747E-2</v>
      </c>
      <c r="D4018" s="1">
        <v>1512.58</v>
      </c>
    </row>
    <row r="4019" spans="1:4" x14ac:dyDescent="0.15">
      <c r="A4019" s="8">
        <v>39212</v>
      </c>
      <c r="B4019" s="4">
        <v>0.1097534570913163</v>
      </c>
      <c r="C4019" s="4">
        <v>-7.4959368031144613E-2</v>
      </c>
      <c r="D4019" s="1">
        <v>1491.47</v>
      </c>
    </row>
    <row r="4020" spans="1:4" x14ac:dyDescent="0.15">
      <c r="A4020" s="8">
        <v>39213</v>
      </c>
      <c r="B4020" s="4">
        <v>0.1092964300274774</v>
      </c>
      <c r="C4020" s="4">
        <v>-6.2967103651066197E-2</v>
      </c>
      <c r="D4020" s="1">
        <v>1505.85</v>
      </c>
    </row>
    <row r="4021" spans="1:4" x14ac:dyDescent="0.15">
      <c r="A4021" s="8">
        <v>39216</v>
      </c>
      <c r="B4021" s="4">
        <v>0.10865121683963321</v>
      </c>
      <c r="C4021" s="4">
        <v>-5.6761005210013503E-2</v>
      </c>
      <c r="D4021" s="1">
        <v>1503.15</v>
      </c>
    </row>
    <row r="4022" spans="1:4" x14ac:dyDescent="0.15">
      <c r="A4022" s="8">
        <v>39217</v>
      </c>
      <c r="B4022" s="4">
        <v>0.1086523412642281</v>
      </c>
      <c r="C4022" s="4">
        <v>-5.6761005210013593E-2</v>
      </c>
      <c r="D4022" s="1">
        <v>1501.19</v>
      </c>
    </row>
    <row r="4023" spans="1:4" x14ac:dyDescent="0.15">
      <c r="A4023" s="8">
        <v>39218</v>
      </c>
      <c r="B4023" s="4">
        <v>0.10892598863129239</v>
      </c>
      <c r="C4023" s="4">
        <v>-5.6761005210013808E-2</v>
      </c>
      <c r="D4023" s="1">
        <v>1514.14</v>
      </c>
    </row>
    <row r="4024" spans="1:4" x14ac:dyDescent="0.15">
      <c r="A4024" s="8">
        <v>39219</v>
      </c>
      <c r="B4024" s="4">
        <v>0.1074564643580025</v>
      </c>
      <c r="C4024" s="4">
        <v>-5.6761005210013593E-2</v>
      </c>
      <c r="D4024" s="1">
        <v>1512.75</v>
      </c>
    </row>
    <row r="4025" spans="1:4" x14ac:dyDescent="0.15">
      <c r="A4025" s="8">
        <v>39220</v>
      </c>
      <c r="B4025" s="4">
        <v>0.1073514800265061</v>
      </c>
      <c r="C4025" s="4">
        <v>-5.6761005210013621E-2</v>
      </c>
      <c r="D4025" s="1">
        <v>1522.75</v>
      </c>
    </row>
    <row r="4026" spans="1:4" x14ac:dyDescent="0.15">
      <c r="A4026" s="8">
        <v>39223</v>
      </c>
      <c r="B4026" s="4">
        <v>0.1072999229333841</v>
      </c>
      <c r="C4026" s="4">
        <v>-5.6761005210013517E-2</v>
      </c>
      <c r="D4026" s="1">
        <v>1525.1</v>
      </c>
    </row>
    <row r="4027" spans="1:4" x14ac:dyDescent="0.15">
      <c r="A4027" s="8">
        <v>39224</v>
      </c>
      <c r="B4027" s="4">
        <v>0.1072023488967635</v>
      </c>
      <c r="C4027" s="4">
        <v>-5.6761005210013628E-2</v>
      </c>
      <c r="D4027" s="1">
        <v>1524.12</v>
      </c>
    </row>
    <row r="4028" spans="1:4" x14ac:dyDescent="0.15">
      <c r="A4028" s="8">
        <v>39225</v>
      </c>
      <c r="B4028" s="4">
        <v>0.10709286666177061</v>
      </c>
      <c r="C4028" s="4">
        <v>-5.6761005210013427E-2</v>
      </c>
      <c r="D4028" s="1">
        <v>1522.28</v>
      </c>
    </row>
    <row r="4029" spans="1:4" x14ac:dyDescent="0.15">
      <c r="A4029" s="8">
        <v>39226</v>
      </c>
      <c r="B4029" s="4">
        <v>0.1076236456278848</v>
      </c>
      <c r="C4029" s="4">
        <v>-5.6761005210013607E-2</v>
      </c>
      <c r="D4029" s="1">
        <v>1507.51</v>
      </c>
    </row>
    <row r="4030" spans="1:4" x14ac:dyDescent="0.15">
      <c r="A4030" s="8">
        <v>39227</v>
      </c>
      <c r="B4030" s="4">
        <v>0.10718432072297859</v>
      </c>
      <c r="C4030" s="4">
        <v>-5.6761005210013628E-2</v>
      </c>
      <c r="D4030" s="1">
        <v>1515.73</v>
      </c>
    </row>
    <row r="4031" spans="1:4" x14ac:dyDescent="0.15">
      <c r="A4031" s="8">
        <v>39230</v>
      </c>
      <c r="B4031" s="4">
        <v>0.1070659111197097</v>
      </c>
      <c r="C4031" s="4">
        <v>-5.67610052100136E-2</v>
      </c>
      <c r="D4031" s="1">
        <v>1515.73</v>
      </c>
    </row>
    <row r="4032" spans="1:4" x14ac:dyDescent="0.15">
      <c r="A4032" s="8">
        <v>39231</v>
      </c>
      <c r="B4032" s="4">
        <v>0.1070668859310922</v>
      </c>
      <c r="C4032" s="4">
        <v>-5.67610052100136E-2</v>
      </c>
      <c r="D4032" s="1">
        <v>1518.11</v>
      </c>
    </row>
    <row r="4033" spans="1:4" x14ac:dyDescent="0.15">
      <c r="A4033" s="8">
        <v>39232</v>
      </c>
      <c r="B4033" s="4">
        <v>0.1059664589100419</v>
      </c>
      <c r="C4033" s="4">
        <v>-5.6761005210013468E-2</v>
      </c>
      <c r="D4033" s="1">
        <v>1530.23</v>
      </c>
    </row>
    <row r="4034" spans="1:4" x14ac:dyDescent="0.15">
      <c r="A4034" s="8">
        <v>39233</v>
      </c>
      <c r="B4034" s="4">
        <v>0.10570367001380759</v>
      </c>
      <c r="C4034" s="4">
        <v>-5.6761005210013461E-2</v>
      </c>
      <c r="D4034" s="1">
        <v>1530.62</v>
      </c>
    </row>
    <row r="4035" spans="1:4" x14ac:dyDescent="0.15">
      <c r="A4035" s="8">
        <v>39234</v>
      </c>
      <c r="B4035" s="4">
        <v>0.10509084331582901</v>
      </c>
      <c r="C4035" s="4">
        <v>-5.6761005210013857E-2</v>
      </c>
      <c r="D4035" s="1">
        <v>1536.34</v>
      </c>
    </row>
    <row r="4036" spans="1:4" x14ac:dyDescent="0.15">
      <c r="A4036" s="8">
        <v>39237</v>
      </c>
      <c r="B4036" s="4">
        <v>0.1050896663994516</v>
      </c>
      <c r="C4036" s="4">
        <v>-5.6761005210013572E-2</v>
      </c>
      <c r="D4036" s="1">
        <v>1539.18</v>
      </c>
    </row>
    <row r="4037" spans="1:4" x14ac:dyDescent="0.15">
      <c r="A4037" s="8">
        <v>39238</v>
      </c>
      <c r="B4037" s="4">
        <v>0.10355410164661349</v>
      </c>
      <c r="C4037" s="4">
        <v>-5.6761005210013482E-2</v>
      </c>
      <c r="D4037" s="1">
        <v>1530.95</v>
      </c>
    </row>
    <row r="4038" spans="1:4" x14ac:dyDescent="0.15">
      <c r="A4038" s="8">
        <v>39239</v>
      </c>
      <c r="B4038" s="4">
        <v>0.1040030108603329</v>
      </c>
      <c r="C4038" s="4">
        <v>-5.6761005210013718E-2</v>
      </c>
      <c r="D4038" s="1">
        <v>1517.38</v>
      </c>
    </row>
    <row r="4039" spans="1:4" x14ac:dyDescent="0.15">
      <c r="A4039" s="8">
        <v>39240</v>
      </c>
      <c r="B4039" s="4">
        <v>0.105438910188351</v>
      </c>
      <c r="C4039" s="4">
        <v>-5.6761005210013572E-2</v>
      </c>
      <c r="D4039" s="1">
        <v>1490.72</v>
      </c>
    </row>
    <row r="4040" spans="1:4" x14ac:dyDescent="0.15">
      <c r="A4040" s="8">
        <v>39241</v>
      </c>
      <c r="B4040" s="4">
        <v>0.1059924962607483</v>
      </c>
      <c r="C4040" s="4">
        <v>-5.6761005210013663E-2</v>
      </c>
      <c r="D4040" s="1">
        <v>1507.67</v>
      </c>
    </row>
    <row r="4041" spans="1:4" x14ac:dyDescent="0.15">
      <c r="A4041" s="8">
        <v>39244</v>
      </c>
      <c r="B4041" s="4">
        <v>0.10585694461968891</v>
      </c>
      <c r="C4041" s="4">
        <v>-5.6761005210013607E-2</v>
      </c>
      <c r="D4041" s="1">
        <v>1509.12</v>
      </c>
    </row>
    <row r="4042" spans="1:4" x14ac:dyDescent="0.15">
      <c r="A4042" s="8">
        <v>39245</v>
      </c>
      <c r="B4042" s="4">
        <v>0.1056092214920714</v>
      </c>
      <c r="C4042" s="4">
        <v>-5.6761005210013642E-2</v>
      </c>
      <c r="D4042" s="1">
        <v>1493</v>
      </c>
    </row>
    <row r="4043" spans="1:4" x14ac:dyDescent="0.15">
      <c r="A4043" s="8">
        <v>39246</v>
      </c>
      <c r="B4043" s="4">
        <v>0.10601052338823259</v>
      </c>
      <c r="C4043" s="4">
        <v>-5.6761005210013697E-2</v>
      </c>
      <c r="D4043" s="1">
        <v>1515.67</v>
      </c>
    </row>
    <row r="4044" spans="1:4" x14ac:dyDescent="0.15">
      <c r="A4044" s="8">
        <v>39247</v>
      </c>
      <c r="B4044" s="4">
        <v>0.105995504273535</v>
      </c>
      <c r="C4044" s="4">
        <v>-5.6761005210013572E-2</v>
      </c>
      <c r="D4044" s="1">
        <v>1522.97</v>
      </c>
    </row>
    <row r="4045" spans="1:4" x14ac:dyDescent="0.15">
      <c r="A4045" s="8">
        <v>39248</v>
      </c>
      <c r="B4045" s="4">
        <v>0.1040986882886924</v>
      </c>
      <c r="C4045" s="4">
        <v>-5.6761005210013663E-2</v>
      </c>
      <c r="D4045" s="1">
        <v>1532.91</v>
      </c>
    </row>
    <row r="4046" spans="1:4" x14ac:dyDescent="0.15">
      <c r="A4046" s="8">
        <v>39251</v>
      </c>
      <c r="B4046" s="4">
        <v>0.1040175027174748</v>
      </c>
      <c r="C4046" s="4">
        <v>-5.676100521001351E-2</v>
      </c>
      <c r="D4046" s="1">
        <v>1531.05</v>
      </c>
    </row>
    <row r="4047" spans="1:4" x14ac:dyDescent="0.15">
      <c r="A4047" s="8">
        <v>39252</v>
      </c>
      <c r="B4047" s="4">
        <v>0.1035212074164891</v>
      </c>
      <c r="C4047" s="4">
        <v>-5.6761005210013531E-2</v>
      </c>
      <c r="D4047" s="1">
        <v>1533.7</v>
      </c>
    </row>
    <row r="4048" spans="1:4" x14ac:dyDescent="0.15">
      <c r="A4048" s="8">
        <v>39253</v>
      </c>
      <c r="B4048" s="4">
        <v>0.1045649604938399</v>
      </c>
      <c r="C4048" s="4">
        <v>-5.6761005210013912E-2</v>
      </c>
      <c r="D4048" s="1">
        <v>1512.84</v>
      </c>
    </row>
    <row r="4049" spans="1:4" x14ac:dyDescent="0.15">
      <c r="A4049" s="8">
        <v>39254</v>
      </c>
      <c r="B4049" s="4">
        <v>0.1043119064818514</v>
      </c>
      <c r="C4049" s="4">
        <v>-5.6761005210014003E-2</v>
      </c>
      <c r="D4049" s="1">
        <v>1522.19</v>
      </c>
    </row>
    <row r="4050" spans="1:4" x14ac:dyDescent="0.15">
      <c r="A4050" s="8">
        <v>39255</v>
      </c>
      <c r="B4050" s="4">
        <v>0.1050622642185448</v>
      </c>
      <c r="C4050" s="4">
        <v>-5.6761005210013371E-2</v>
      </c>
      <c r="D4050" s="1">
        <v>1502.56</v>
      </c>
    </row>
    <row r="4051" spans="1:4" x14ac:dyDescent="0.15">
      <c r="A4051" s="8">
        <v>39258</v>
      </c>
      <c r="B4051" s="4">
        <v>0.105127559658244</v>
      </c>
      <c r="C4051" s="4">
        <v>-5.6761005210013683E-2</v>
      </c>
      <c r="D4051" s="1">
        <v>1497.74</v>
      </c>
    </row>
    <row r="4052" spans="1:4" x14ac:dyDescent="0.15">
      <c r="A4052" s="8">
        <v>39259</v>
      </c>
      <c r="B4052" s="4">
        <v>0.10512371423404181</v>
      </c>
      <c r="C4052" s="4">
        <v>-5.6761005210013322E-2</v>
      </c>
      <c r="D4052" s="1">
        <v>1492.89</v>
      </c>
    </row>
    <row r="4053" spans="1:4" x14ac:dyDescent="0.15">
      <c r="A4053" s="8">
        <v>39260</v>
      </c>
      <c r="B4053" s="4">
        <v>0.10497564935785771</v>
      </c>
      <c r="C4053" s="4">
        <v>-5.6761005210013572E-2</v>
      </c>
      <c r="D4053" s="1">
        <v>1506.34</v>
      </c>
    </row>
    <row r="4054" spans="1:4" x14ac:dyDescent="0.15">
      <c r="A4054" s="8">
        <v>39261</v>
      </c>
      <c r="B4054" s="4">
        <v>0.1048747672353689</v>
      </c>
      <c r="C4054" s="4">
        <v>-5.6761005210013718E-2</v>
      </c>
      <c r="D4054" s="1">
        <v>1505.71</v>
      </c>
    </row>
    <row r="4055" spans="1:4" x14ac:dyDescent="0.15">
      <c r="A4055" s="8">
        <v>39262</v>
      </c>
      <c r="B4055" s="4">
        <v>0.1027293252373693</v>
      </c>
      <c r="C4055" s="4">
        <v>-5.6761005210013579E-2</v>
      </c>
      <c r="D4055" s="1">
        <v>1503.35</v>
      </c>
    </row>
    <row r="4056" spans="1:4" x14ac:dyDescent="0.15">
      <c r="A4056" s="8">
        <v>39265</v>
      </c>
      <c r="B4056" s="4">
        <v>0.10319086245786489</v>
      </c>
      <c r="C4056" s="4">
        <v>-5.6761005210013558E-2</v>
      </c>
      <c r="D4056" s="1">
        <v>1519.43</v>
      </c>
    </row>
    <row r="4057" spans="1:4" x14ac:dyDescent="0.15">
      <c r="A4057" s="8">
        <v>39266</v>
      </c>
      <c r="B4057" s="4">
        <v>0.10297563071146131</v>
      </c>
      <c r="C4057" s="4">
        <v>-5.6761005210013447E-2</v>
      </c>
      <c r="D4057" s="1">
        <v>1524.87</v>
      </c>
    </row>
    <row r="4058" spans="1:4" x14ac:dyDescent="0.15">
      <c r="A4058" s="8">
        <v>39267</v>
      </c>
      <c r="B4058" s="4">
        <v>0.10297563071146131</v>
      </c>
      <c r="C4058" s="4">
        <v>-5.6761005210013447E-2</v>
      </c>
      <c r="D4058" s="1">
        <v>1524.87</v>
      </c>
    </row>
    <row r="4059" spans="1:4" x14ac:dyDescent="0.15">
      <c r="A4059" s="8">
        <v>39268</v>
      </c>
      <c r="B4059" s="4">
        <v>0.1026519228082108</v>
      </c>
      <c r="C4059" s="4">
        <v>-5.6761005210013753E-2</v>
      </c>
      <c r="D4059" s="1">
        <v>1525.4</v>
      </c>
    </row>
    <row r="4060" spans="1:4" x14ac:dyDescent="0.15">
      <c r="A4060" s="8">
        <v>39269</v>
      </c>
      <c r="B4060" s="4">
        <v>0.10266937898573331</v>
      </c>
      <c r="C4060" s="4">
        <v>-5.6761005210013711E-2</v>
      </c>
      <c r="D4060" s="1">
        <v>1530.44</v>
      </c>
    </row>
    <row r="4061" spans="1:4" x14ac:dyDescent="0.15">
      <c r="A4061" s="8">
        <v>39272</v>
      </c>
      <c r="B4061" s="4">
        <v>0.1023806459431947</v>
      </c>
      <c r="C4061" s="4">
        <v>-5.6761005210013572E-2</v>
      </c>
      <c r="D4061" s="1">
        <v>1531.85</v>
      </c>
    </row>
    <row r="4062" spans="1:4" x14ac:dyDescent="0.15">
      <c r="A4062" s="8">
        <v>39273</v>
      </c>
      <c r="B4062" s="4">
        <v>0.10351017808346701</v>
      </c>
      <c r="C4062" s="4">
        <v>-5.6761005210013378E-2</v>
      </c>
      <c r="D4062" s="1">
        <v>1510.12</v>
      </c>
    </row>
    <row r="4063" spans="1:4" x14ac:dyDescent="0.15">
      <c r="A4063" s="8">
        <v>39274</v>
      </c>
      <c r="B4063" s="4">
        <v>0.1035785134740393</v>
      </c>
      <c r="C4063" s="4">
        <v>-5.6761005210013933E-2</v>
      </c>
      <c r="D4063" s="1">
        <v>1518.76</v>
      </c>
    </row>
    <row r="4064" spans="1:4" x14ac:dyDescent="0.15">
      <c r="A4064" s="8">
        <v>39275</v>
      </c>
      <c r="B4064" s="4">
        <v>0.1045529938030153</v>
      </c>
      <c r="C4064" s="4">
        <v>-5.6761005210013579E-2</v>
      </c>
      <c r="D4064" s="1">
        <v>1547.7</v>
      </c>
    </row>
    <row r="4065" spans="1:4" x14ac:dyDescent="0.15">
      <c r="A4065" s="8">
        <v>39276</v>
      </c>
      <c r="B4065" s="4">
        <v>0.1036154973566952</v>
      </c>
      <c r="C4065" s="4">
        <v>-5.6761005210013857E-2</v>
      </c>
      <c r="D4065" s="1">
        <v>1552.5</v>
      </c>
    </row>
    <row r="4066" spans="1:4" x14ac:dyDescent="0.15">
      <c r="A4066" s="8">
        <v>39279</v>
      </c>
      <c r="B4066" s="4">
        <v>0.1034848382356043</v>
      </c>
      <c r="C4066" s="4">
        <v>-5.6761005210013801E-2</v>
      </c>
      <c r="D4066" s="1">
        <v>1549.52</v>
      </c>
    </row>
    <row r="4067" spans="1:4" x14ac:dyDescent="0.15">
      <c r="A4067" s="8">
        <v>39280</v>
      </c>
      <c r="B4067" s="4">
        <v>0.1034629072859953</v>
      </c>
      <c r="C4067" s="4">
        <v>-5.6761005210013538E-2</v>
      </c>
      <c r="D4067" s="1">
        <v>1549.37</v>
      </c>
    </row>
    <row r="4068" spans="1:4" x14ac:dyDescent="0.15">
      <c r="A4068" s="8">
        <v>39281</v>
      </c>
      <c r="B4068" s="4">
        <v>0.1035038567135692</v>
      </c>
      <c r="C4068" s="4">
        <v>-5.6761005210013572E-2</v>
      </c>
      <c r="D4068" s="1">
        <v>1546.17</v>
      </c>
    </row>
    <row r="4069" spans="1:4" x14ac:dyDescent="0.15">
      <c r="A4069" s="8">
        <v>39282</v>
      </c>
      <c r="B4069" s="4">
        <v>0.1019904923735048</v>
      </c>
      <c r="C4069" s="4">
        <v>-5.6761005210013447E-2</v>
      </c>
      <c r="D4069" s="1">
        <v>1553.08</v>
      </c>
    </row>
    <row r="4070" spans="1:4" x14ac:dyDescent="0.15">
      <c r="A4070" s="8">
        <v>39283</v>
      </c>
      <c r="B4070" s="4">
        <v>0.10241856496609519</v>
      </c>
      <c r="C4070" s="4">
        <v>-5.6761005210013427E-2</v>
      </c>
      <c r="D4070" s="1">
        <v>1534.1</v>
      </c>
    </row>
    <row r="4071" spans="1:4" x14ac:dyDescent="0.15">
      <c r="A4071" s="8">
        <v>39286</v>
      </c>
      <c r="B4071" s="4">
        <v>0.10217593913613079</v>
      </c>
      <c r="C4071" s="4">
        <v>-5.6761005210014023E-2</v>
      </c>
      <c r="D4071" s="1">
        <v>1541.57</v>
      </c>
    </row>
    <row r="4072" spans="1:4" x14ac:dyDescent="0.15">
      <c r="A4072" s="8">
        <v>39287</v>
      </c>
      <c r="B4072" s="4">
        <v>0.1030744286358537</v>
      </c>
      <c r="C4072" s="4">
        <v>-5.6761005210013711E-2</v>
      </c>
      <c r="D4072" s="1">
        <v>1511.04</v>
      </c>
    </row>
    <row r="4073" spans="1:4" x14ac:dyDescent="0.15">
      <c r="A4073" s="8">
        <v>39288</v>
      </c>
      <c r="B4073" s="4">
        <v>0.102995295108481</v>
      </c>
      <c r="C4073" s="4">
        <v>-5.6761005210013593E-2</v>
      </c>
      <c r="D4073" s="1">
        <v>1518.09</v>
      </c>
    </row>
    <row r="4074" spans="1:4" x14ac:dyDescent="0.15">
      <c r="A4074" s="8">
        <v>39289</v>
      </c>
      <c r="B4074" s="4">
        <v>0.1058731455541492</v>
      </c>
      <c r="C4074" s="4">
        <v>-5.6761005210013669E-2</v>
      </c>
      <c r="D4074" s="1">
        <v>1482.66</v>
      </c>
    </row>
    <row r="4075" spans="1:4" x14ac:dyDescent="0.15">
      <c r="A4075" s="8">
        <v>39290</v>
      </c>
      <c r="B4075" s="4">
        <v>0.10711570903985369</v>
      </c>
      <c r="C4075" s="4">
        <v>-6.0608597110258317E-2</v>
      </c>
      <c r="D4075" s="1">
        <v>1458.95</v>
      </c>
    </row>
    <row r="4076" spans="1:4" x14ac:dyDescent="0.15">
      <c r="A4076" s="8">
        <v>39293</v>
      </c>
      <c r="B4076" s="4">
        <v>0.10692014189226259</v>
      </c>
      <c r="C4076" s="4">
        <v>-6.0608597110258067E-2</v>
      </c>
      <c r="D4076" s="1">
        <v>1473.91</v>
      </c>
    </row>
    <row r="4077" spans="1:4" x14ac:dyDescent="0.15">
      <c r="A4077" s="8">
        <v>39294</v>
      </c>
      <c r="B4077" s="4">
        <v>0.10774875903706189</v>
      </c>
      <c r="C4077" s="4">
        <v>-6.2978082262343013E-2</v>
      </c>
      <c r="D4077" s="1">
        <v>1455.27</v>
      </c>
    </row>
    <row r="4078" spans="1:4" x14ac:dyDescent="0.15">
      <c r="A4078" s="8">
        <v>39295</v>
      </c>
      <c r="B4078" s="4">
        <v>0.10783801342977049</v>
      </c>
      <c r="C4078" s="4">
        <v>-6.2978082262343166E-2</v>
      </c>
      <c r="D4078" s="1">
        <v>1465.81</v>
      </c>
    </row>
    <row r="4079" spans="1:4" x14ac:dyDescent="0.15">
      <c r="A4079" s="8">
        <v>39296</v>
      </c>
      <c r="B4079" s="4">
        <v>0.1077653617833479</v>
      </c>
      <c r="C4079" s="4">
        <v>-6.2978082262342944E-2</v>
      </c>
      <c r="D4079" s="1">
        <v>1472.2</v>
      </c>
    </row>
    <row r="4080" spans="1:4" x14ac:dyDescent="0.15">
      <c r="A4080" s="8">
        <v>39297</v>
      </c>
      <c r="B4080" s="4">
        <v>0.1112622243220716</v>
      </c>
      <c r="C4080" s="4">
        <v>-7.7278697813377401E-2</v>
      </c>
      <c r="D4080" s="1">
        <v>1433.06</v>
      </c>
    </row>
    <row r="4081" spans="1:4" x14ac:dyDescent="0.15">
      <c r="A4081" s="8">
        <v>39300</v>
      </c>
      <c r="B4081" s="4">
        <v>0.11383402594517041</v>
      </c>
      <c r="C4081" s="4">
        <v>-7.7278697813377525E-2</v>
      </c>
      <c r="D4081" s="1">
        <v>1467.67</v>
      </c>
    </row>
    <row r="4082" spans="1:4" x14ac:dyDescent="0.15">
      <c r="A4082" s="8">
        <v>39301</v>
      </c>
      <c r="B4082" s="4">
        <v>0.1139215232095796</v>
      </c>
      <c r="C4082" s="4">
        <v>-7.7278697813377248E-2</v>
      </c>
      <c r="D4082" s="1">
        <v>1476.71</v>
      </c>
    </row>
    <row r="4083" spans="1:4" x14ac:dyDescent="0.15">
      <c r="A4083" s="8">
        <v>39302</v>
      </c>
      <c r="B4083" s="4">
        <v>0.11466663718888991</v>
      </c>
      <c r="C4083" s="4">
        <v>-7.7278697813377067E-2</v>
      </c>
      <c r="D4083" s="1">
        <v>1497.49</v>
      </c>
    </row>
    <row r="4084" spans="1:4" x14ac:dyDescent="0.15">
      <c r="A4084" s="8">
        <v>39303</v>
      </c>
      <c r="B4084" s="4">
        <v>0.11865195176029671</v>
      </c>
      <c r="C4084" s="4">
        <v>-7.7278697813377387E-2</v>
      </c>
      <c r="D4084" s="1">
        <v>1453.09</v>
      </c>
    </row>
    <row r="4085" spans="1:4" x14ac:dyDescent="0.15">
      <c r="A4085" s="8">
        <v>39304</v>
      </c>
      <c r="B4085" s="4">
        <v>0.1185804208698</v>
      </c>
      <c r="C4085" s="4">
        <v>-7.7278697813377248E-2</v>
      </c>
      <c r="D4085" s="1">
        <v>1453.64</v>
      </c>
    </row>
    <row r="4086" spans="1:4" x14ac:dyDescent="0.15">
      <c r="A4086" s="8">
        <v>39307</v>
      </c>
      <c r="B4086" s="4">
        <v>0.1184937492686156</v>
      </c>
      <c r="C4086" s="4">
        <v>-7.727869781337747E-2</v>
      </c>
      <c r="D4086" s="1">
        <v>1452.92</v>
      </c>
    </row>
    <row r="4087" spans="1:4" x14ac:dyDescent="0.15">
      <c r="A4087" s="8">
        <v>39308</v>
      </c>
      <c r="B4087" s="4">
        <v>0.1200203320740217</v>
      </c>
      <c r="C4087" s="4">
        <v>-8.1476807376310301E-2</v>
      </c>
      <c r="D4087" s="1">
        <v>1426.54</v>
      </c>
    </row>
    <row r="4088" spans="1:4" x14ac:dyDescent="0.15">
      <c r="A4088" s="8">
        <v>39309</v>
      </c>
      <c r="B4088" s="4">
        <v>0.1201547872459984</v>
      </c>
      <c r="C4088" s="4">
        <v>-9.4251422978855109E-2</v>
      </c>
      <c r="D4088" s="1">
        <v>1406.7</v>
      </c>
    </row>
    <row r="4089" spans="1:4" x14ac:dyDescent="0.15">
      <c r="A4089" s="8">
        <v>39310</v>
      </c>
      <c r="B4089" s="4">
        <v>0.119960905260294</v>
      </c>
      <c r="C4089" s="4">
        <v>-9.4251422978855359E-2</v>
      </c>
      <c r="D4089" s="1">
        <v>1411.27</v>
      </c>
    </row>
    <row r="4090" spans="1:4" x14ac:dyDescent="0.15">
      <c r="A4090" s="8">
        <v>39311</v>
      </c>
      <c r="B4090" s="4">
        <v>0.122457983544716</v>
      </c>
      <c r="C4090" s="4">
        <v>-9.4251422978854832E-2</v>
      </c>
      <c r="D4090" s="1">
        <v>1445.94</v>
      </c>
    </row>
    <row r="4091" spans="1:4" x14ac:dyDescent="0.15">
      <c r="A4091" s="8">
        <v>39314</v>
      </c>
      <c r="B4091" s="4">
        <v>0.1224154493176883</v>
      </c>
      <c r="C4091" s="4">
        <v>-9.425142297885486E-2</v>
      </c>
      <c r="D4091" s="1">
        <v>1445.55</v>
      </c>
    </row>
    <row r="4092" spans="1:4" x14ac:dyDescent="0.15">
      <c r="A4092" s="8">
        <v>39315</v>
      </c>
      <c r="B4092" s="4">
        <v>0.12234416665819139</v>
      </c>
      <c r="C4092" s="4">
        <v>-9.4251422978854693E-2</v>
      </c>
      <c r="D4092" s="1">
        <v>1447.12</v>
      </c>
    </row>
    <row r="4093" spans="1:4" x14ac:dyDescent="0.15">
      <c r="A4093" s="8">
        <v>39316</v>
      </c>
      <c r="B4093" s="4">
        <v>0.1228769210314946</v>
      </c>
      <c r="C4093" s="4">
        <v>-9.4251422978855123E-2</v>
      </c>
      <c r="D4093" s="1">
        <v>1464.07</v>
      </c>
    </row>
    <row r="4094" spans="1:4" x14ac:dyDescent="0.15">
      <c r="A4094" s="8">
        <v>39317</v>
      </c>
      <c r="B4094" s="4">
        <v>0.1227810390018178</v>
      </c>
      <c r="C4094" s="4">
        <v>-9.4251422978855276E-2</v>
      </c>
      <c r="D4094" s="1">
        <v>1462.5</v>
      </c>
    </row>
    <row r="4095" spans="1:4" x14ac:dyDescent="0.15">
      <c r="A4095" s="8">
        <v>39318</v>
      </c>
      <c r="B4095" s="4">
        <v>0.1232771828520641</v>
      </c>
      <c r="C4095" s="4">
        <v>-9.4251422978854818E-2</v>
      </c>
      <c r="D4095" s="1">
        <v>1479.37</v>
      </c>
    </row>
    <row r="4096" spans="1:4" x14ac:dyDescent="0.15">
      <c r="A4096" s="8">
        <v>39321</v>
      </c>
      <c r="B4096" s="4">
        <v>0.123616360287851</v>
      </c>
      <c r="C4096" s="4">
        <v>-9.425142297885479E-2</v>
      </c>
      <c r="D4096" s="1">
        <v>1466.79</v>
      </c>
    </row>
    <row r="4097" spans="1:4" x14ac:dyDescent="0.15">
      <c r="A4097" s="8">
        <v>39322</v>
      </c>
      <c r="B4097" s="4">
        <v>0.1259199259616994</v>
      </c>
      <c r="C4097" s="4">
        <v>-9.4251422978854651E-2</v>
      </c>
      <c r="D4097" s="1">
        <v>1432.36</v>
      </c>
    </row>
    <row r="4098" spans="1:4" x14ac:dyDescent="0.15">
      <c r="A4098" s="8">
        <v>39323</v>
      </c>
      <c r="B4098" s="4">
        <v>0.1278006199612616</v>
      </c>
      <c r="C4098" s="4">
        <v>-9.4251422978855123E-2</v>
      </c>
      <c r="D4098" s="1">
        <v>1463.76</v>
      </c>
    </row>
    <row r="4099" spans="1:4" x14ac:dyDescent="0.15">
      <c r="A4099" s="8">
        <v>39324</v>
      </c>
      <c r="B4099" s="4">
        <v>0.12788876295456761</v>
      </c>
      <c r="C4099" s="4">
        <v>-9.4251422978854971E-2</v>
      </c>
      <c r="D4099" s="1">
        <v>1457.64</v>
      </c>
    </row>
    <row r="4100" spans="1:4" x14ac:dyDescent="0.15">
      <c r="A4100" s="8">
        <v>39325</v>
      </c>
      <c r="B4100" s="4">
        <v>0.12835128889591521</v>
      </c>
      <c r="C4100" s="4">
        <v>-9.4251422978854901E-2</v>
      </c>
      <c r="D4100" s="1">
        <v>1473.99</v>
      </c>
    </row>
    <row r="4101" spans="1:4" x14ac:dyDescent="0.15">
      <c r="A4101" s="8">
        <v>39328</v>
      </c>
      <c r="B4101" s="4">
        <v>0.12825143565321381</v>
      </c>
      <c r="C4101" s="4">
        <v>-9.4251422978854832E-2</v>
      </c>
      <c r="D4101" s="1">
        <v>1473.99</v>
      </c>
    </row>
    <row r="4102" spans="1:4" x14ac:dyDescent="0.15">
      <c r="A4102" s="8">
        <v>39329</v>
      </c>
      <c r="B4102" s="4">
        <v>0.12865008981869661</v>
      </c>
      <c r="C4102" s="4">
        <v>-9.4251422978854832E-2</v>
      </c>
      <c r="D4102" s="1">
        <v>1489.42</v>
      </c>
    </row>
    <row r="4103" spans="1:4" x14ac:dyDescent="0.15">
      <c r="A4103" s="8">
        <v>39330</v>
      </c>
      <c r="B4103" s="4">
        <v>0.12922906638434831</v>
      </c>
      <c r="C4103" s="4">
        <v>-9.4251422978854638E-2</v>
      </c>
      <c r="D4103" s="1">
        <v>1472.29</v>
      </c>
    </row>
    <row r="4104" spans="1:4" x14ac:dyDescent="0.15">
      <c r="A4104" s="8">
        <v>39331</v>
      </c>
      <c r="B4104" s="4">
        <v>0.1288464181952573</v>
      </c>
      <c r="C4104" s="4">
        <v>-9.4251422978855193E-2</v>
      </c>
      <c r="D4104" s="1">
        <v>1478.55</v>
      </c>
    </row>
    <row r="4105" spans="1:4" x14ac:dyDescent="0.15">
      <c r="A4105" s="8">
        <v>39332</v>
      </c>
      <c r="B4105" s="4">
        <v>0.129956410329257</v>
      </c>
      <c r="C4105" s="4">
        <v>-9.425142297885486E-2</v>
      </c>
      <c r="D4105" s="1">
        <v>1453.55</v>
      </c>
    </row>
    <row r="4106" spans="1:4" x14ac:dyDescent="0.15">
      <c r="A4106" s="8">
        <v>39335</v>
      </c>
      <c r="B4106" s="4">
        <v>0.12992578567624199</v>
      </c>
      <c r="C4106" s="4">
        <v>-9.4251422978854763E-2</v>
      </c>
      <c r="D4106" s="1">
        <v>1451.7</v>
      </c>
    </row>
    <row r="4107" spans="1:4" x14ac:dyDescent="0.15">
      <c r="A4107" s="8">
        <v>39336</v>
      </c>
      <c r="B4107" s="4">
        <v>0.13061313780189901</v>
      </c>
      <c r="C4107" s="4">
        <v>-9.4251422978854901E-2</v>
      </c>
      <c r="D4107" s="1">
        <v>1471.49</v>
      </c>
    </row>
    <row r="4108" spans="1:4" x14ac:dyDescent="0.15">
      <c r="A4108" s="8">
        <v>39337</v>
      </c>
      <c r="B4108" s="4">
        <v>0.1302213218096423</v>
      </c>
      <c r="C4108" s="4">
        <v>-9.4251422978854943E-2</v>
      </c>
      <c r="D4108" s="1">
        <v>1471.56</v>
      </c>
    </row>
    <row r="4109" spans="1:4" x14ac:dyDescent="0.15">
      <c r="A4109" s="8">
        <v>39338</v>
      </c>
      <c r="B4109" s="4">
        <v>0.13042853723417941</v>
      </c>
      <c r="C4109" s="4">
        <v>-9.4251422978854582E-2</v>
      </c>
      <c r="D4109" s="1">
        <v>1483.95</v>
      </c>
    </row>
    <row r="4110" spans="1:4" x14ac:dyDescent="0.15">
      <c r="A4110" s="8">
        <v>39339</v>
      </c>
      <c r="B4110" s="4">
        <v>0.1304147991019998</v>
      </c>
      <c r="C4110" s="4">
        <v>-9.425142297885486E-2</v>
      </c>
      <c r="D4110" s="1">
        <v>1484.25</v>
      </c>
    </row>
    <row r="4111" spans="1:4" x14ac:dyDescent="0.15">
      <c r="A4111" s="8">
        <v>39342</v>
      </c>
      <c r="B4111" s="4">
        <v>0.1305218124675146</v>
      </c>
      <c r="C4111" s="4">
        <v>-9.4251422978855401E-2</v>
      </c>
      <c r="D4111" s="1">
        <v>1476.65</v>
      </c>
    </row>
    <row r="4112" spans="1:4" x14ac:dyDescent="0.15">
      <c r="A4112" s="8">
        <v>39343</v>
      </c>
      <c r="B4112" s="4">
        <v>0.13375623779264639</v>
      </c>
      <c r="C4112" s="4">
        <v>-9.4251422978854402E-2</v>
      </c>
      <c r="D4112" s="1">
        <v>1519.78</v>
      </c>
    </row>
    <row r="4113" spans="1:4" x14ac:dyDescent="0.15">
      <c r="A4113" s="8">
        <v>39344</v>
      </c>
      <c r="B4113" s="4">
        <v>0.13384160461008801</v>
      </c>
      <c r="C4113" s="4">
        <v>-9.4251422978855512E-2</v>
      </c>
      <c r="D4113" s="1">
        <v>1529.03</v>
      </c>
    </row>
    <row r="4114" spans="1:4" x14ac:dyDescent="0.15">
      <c r="A4114" s="8">
        <v>39345</v>
      </c>
      <c r="B4114" s="4">
        <v>0.1339694344422363</v>
      </c>
      <c r="C4114" s="4">
        <v>-9.4251422978855262E-2</v>
      </c>
      <c r="D4114" s="1">
        <v>1518.75</v>
      </c>
    </row>
    <row r="4115" spans="1:4" x14ac:dyDescent="0.15">
      <c r="A4115" s="8">
        <v>39346</v>
      </c>
      <c r="B4115" s="4">
        <v>0.13389082359259541</v>
      </c>
      <c r="C4115" s="4">
        <v>-9.4251422978854957E-2</v>
      </c>
      <c r="D4115" s="1">
        <v>1525.75</v>
      </c>
    </row>
    <row r="4116" spans="1:4" x14ac:dyDescent="0.15">
      <c r="A4116" s="8">
        <v>39349</v>
      </c>
      <c r="B4116" s="4">
        <v>0.1339883107822894</v>
      </c>
      <c r="C4116" s="4">
        <v>-9.4251422978855054E-2</v>
      </c>
      <c r="D4116" s="1">
        <v>1517.73</v>
      </c>
    </row>
    <row r="4117" spans="1:4" x14ac:dyDescent="0.15">
      <c r="A4117" s="8">
        <v>39350</v>
      </c>
      <c r="B4117" s="4">
        <v>0.13372980445252419</v>
      </c>
      <c r="C4117" s="4">
        <v>-9.4251422978855179E-2</v>
      </c>
      <c r="D4117" s="1">
        <v>1517.21</v>
      </c>
    </row>
    <row r="4118" spans="1:4" x14ac:dyDescent="0.15">
      <c r="A4118" s="8">
        <v>39351</v>
      </c>
      <c r="B4118" s="4">
        <v>0.1336333740520603</v>
      </c>
      <c r="C4118" s="4">
        <v>-9.4251422978855415E-2</v>
      </c>
      <c r="D4118" s="1">
        <v>1525.42</v>
      </c>
    </row>
    <row r="4119" spans="1:4" x14ac:dyDescent="0.15">
      <c r="A4119" s="8">
        <v>39352</v>
      </c>
      <c r="B4119" s="4">
        <v>0.1336756700330623</v>
      </c>
      <c r="C4119" s="4">
        <v>-9.4251422978855096E-2</v>
      </c>
      <c r="D4119" s="1">
        <v>1531.38</v>
      </c>
    </row>
    <row r="4120" spans="1:4" x14ac:dyDescent="0.15">
      <c r="A4120" s="8">
        <v>39353</v>
      </c>
      <c r="B4120" s="4">
        <v>0.133719495262691</v>
      </c>
      <c r="C4120" s="4">
        <v>-9.4251422978854804E-2</v>
      </c>
      <c r="D4120" s="1">
        <v>1526.75</v>
      </c>
    </row>
    <row r="4121" spans="1:4" x14ac:dyDescent="0.15">
      <c r="A4121" s="8">
        <v>39363</v>
      </c>
      <c r="B4121" s="4">
        <v>0.1347138103167895</v>
      </c>
      <c r="C4121" s="4">
        <v>-9.425142297885504E-2</v>
      </c>
      <c r="D4121" s="1">
        <v>1552.58</v>
      </c>
    </row>
    <row r="4122" spans="1:4" x14ac:dyDescent="0.15">
      <c r="A4122" s="8">
        <v>39364</v>
      </c>
      <c r="B4122" s="4">
        <v>0.13450693964279661</v>
      </c>
      <c r="C4122" s="4">
        <v>-9.425142297885479E-2</v>
      </c>
      <c r="D4122" s="1">
        <v>1565.15</v>
      </c>
    </row>
    <row r="4123" spans="1:4" x14ac:dyDescent="0.15">
      <c r="A4123" s="8">
        <v>39365</v>
      </c>
      <c r="B4123" s="4">
        <v>0.13452058342058951</v>
      </c>
      <c r="C4123" s="4">
        <v>-9.4251422978855595E-2</v>
      </c>
      <c r="D4123" s="1">
        <v>1562.47</v>
      </c>
    </row>
    <row r="4124" spans="1:4" x14ac:dyDescent="0.15">
      <c r="A4124" s="8">
        <v>39366</v>
      </c>
      <c r="B4124" s="4">
        <v>0.13461059340714099</v>
      </c>
      <c r="C4124" s="4">
        <v>-9.4251422978854804E-2</v>
      </c>
      <c r="D4124" s="1">
        <v>1554.41</v>
      </c>
    </row>
    <row r="4125" spans="1:4" x14ac:dyDescent="0.15">
      <c r="A4125" s="8">
        <v>39367</v>
      </c>
      <c r="B4125" s="4">
        <v>0.13436815677446939</v>
      </c>
      <c r="C4125" s="4">
        <v>-9.4251422978855262E-2</v>
      </c>
      <c r="D4125" s="1">
        <v>1561.8</v>
      </c>
    </row>
    <row r="4126" spans="1:4" x14ac:dyDescent="0.15">
      <c r="A4126" s="8">
        <v>39370</v>
      </c>
      <c r="B4126" s="4">
        <v>0.13467027022642289</v>
      </c>
      <c r="C4126" s="4">
        <v>-9.4251422978854721E-2</v>
      </c>
      <c r="D4126" s="1">
        <v>1548.71</v>
      </c>
    </row>
    <row r="4127" spans="1:4" x14ac:dyDescent="0.15">
      <c r="A4127" s="8">
        <v>39371</v>
      </c>
      <c r="B4127" s="4">
        <v>0.13485039845825941</v>
      </c>
      <c r="C4127" s="4">
        <v>-9.4251422978855012E-2</v>
      </c>
      <c r="D4127" s="1">
        <v>1538.53</v>
      </c>
    </row>
    <row r="4128" spans="1:4" x14ac:dyDescent="0.15">
      <c r="A4128" s="8">
        <v>39372</v>
      </c>
      <c r="B4128" s="4">
        <v>0.13478880923589101</v>
      </c>
      <c r="C4128" s="4">
        <v>-9.4251422978855207E-2</v>
      </c>
      <c r="D4128" s="1">
        <v>1541.24</v>
      </c>
    </row>
    <row r="4129" spans="1:4" x14ac:dyDescent="0.15">
      <c r="A4129" s="8">
        <v>39373</v>
      </c>
      <c r="B4129" s="4">
        <v>0.1347923100069307</v>
      </c>
      <c r="C4129" s="4">
        <v>-9.4251422978854874E-2</v>
      </c>
      <c r="D4129" s="1">
        <v>1540.08</v>
      </c>
    </row>
    <row r="4130" spans="1:4" x14ac:dyDescent="0.15">
      <c r="A4130" s="8">
        <v>39374</v>
      </c>
      <c r="B4130" s="4">
        <v>0.13739642973283431</v>
      </c>
      <c r="C4130" s="4">
        <v>-9.4251422978854665E-2</v>
      </c>
      <c r="D4130" s="1">
        <v>1500.63</v>
      </c>
    </row>
    <row r="4131" spans="1:4" x14ac:dyDescent="0.15">
      <c r="A4131" s="8">
        <v>39377</v>
      </c>
      <c r="B4131" s="4">
        <v>0.13743723793535481</v>
      </c>
      <c r="C4131" s="4">
        <v>-9.4251422978854651E-2</v>
      </c>
      <c r="D4131" s="1">
        <v>1506.33</v>
      </c>
    </row>
    <row r="4132" spans="1:4" x14ac:dyDescent="0.15">
      <c r="A4132" s="8">
        <v>39378</v>
      </c>
      <c r="B4132" s="4">
        <v>0.13757854706742489</v>
      </c>
      <c r="C4132" s="4">
        <v>-9.4251422978855179E-2</v>
      </c>
      <c r="D4132" s="1">
        <v>1519.59</v>
      </c>
    </row>
    <row r="4133" spans="1:4" x14ac:dyDescent="0.15">
      <c r="A4133" s="8">
        <v>39379</v>
      </c>
      <c r="B4133" s="4">
        <v>0.13760979248483629</v>
      </c>
      <c r="C4133" s="4">
        <v>-9.4251422978854957E-2</v>
      </c>
      <c r="D4133" s="1">
        <v>1515.88</v>
      </c>
    </row>
    <row r="4134" spans="1:4" x14ac:dyDescent="0.15">
      <c r="A4134" s="8">
        <v>39380</v>
      </c>
      <c r="B4134" s="4">
        <v>0.13758103924611961</v>
      </c>
      <c r="C4134" s="4">
        <v>-9.4251422978855304E-2</v>
      </c>
      <c r="D4134" s="1">
        <v>1514.4</v>
      </c>
    </row>
    <row r="4135" spans="1:4" x14ac:dyDescent="0.15">
      <c r="A4135" s="8">
        <v>39381</v>
      </c>
      <c r="B4135" s="4">
        <v>0.13817711551860931</v>
      </c>
      <c r="C4135" s="4">
        <v>-9.425142297885522E-2</v>
      </c>
      <c r="D4135" s="1">
        <v>1535.28</v>
      </c>
    </row>
    <row r="4136" spans="1:4" x14ac:dyDescent="0.15">
      <c r="A4136" s="8">
        <v>39384</v>
      </c>
      <c r="B4136" s="4">
        <v>0.13791613074323411</v>
      </c>
      <c r="C4136" s="4">
        <v>-9.4251422978854998E-2</v>
      </c>
      <c r="D4136" s="1">
        <v>1540.98</v>
      </c>
    </row>
    <row r="4137" spans="1:4" x14ac:dyDescent="0.15">
      <c r="A4137" s="8">
        <v>39385</v>
      </c>
      <c r="B4137" s="4">
        <v>0.13809829939599241</v>
      </c>
      <c r="C4137" s="4">
        <v>-9.4251422978855026E-2</v>
      </c>
      <c r="D4137" s="1">
        <v>1531.02</v>
      </c>
    </row>
    <row r="4138" spans="1:4" x14ac:dyDescent="0.15">
      <c r="A4138" s="8">
        <v>39386</v>
      </c>
      <c r="B4138" s="4">
        <v>0.13859476272370491</v>
      </c>
      <c r="C4138" s="4">
        <v>-9.4251422978854901E-2</v>
      </c>
      <c r="D4138" s="1">
        <v>1549.38</v>
      </c>
    </row>
    <row r="4139" spans="1:4" x14ac:dyDescent="0.15">
      <c r="A4139" s="8">
        <v>39387</v>
      </c>
      <c r="B4139" s="4">
        <v>0.14106171236472789</v>
      </c>
      <c r="C4139" s="4">
        <v>-9.4251422978855068E-2</v>
      </c>
      <c r="D4139" s="1">
        <v>1508.44</v>
      </c>
    </row>
    <row r="4140" spans="1:4" x14ac:dyDescent="0.15">
      <c r="A4140" s="8">
        <v>39388</v>
      </c>
      <c r="B4140" s="4">
        <v>0.14105989078193221</v>
      </c>
      <c r="C4140" s="4">
        <v>-9.4251422978855123E-2</v>
      </c>
      <c r="D4140" s="1">
        <v>1509.65</v>
      </c>
    </row>
    <row r="4141" spans="1:4" x14ac:dyDescent="0.15">
      <c r="A4141" s="8">
        <v>39391</v>
      </c>
      <c r="B4141" s="4">
        <v>0.14114113766787251</v>
      </c>
      <c r="C4141" s="4">
        <v>-9.4251422978854901E-2</v>
      </c>
      <c r="D4141" s="1">
        <v>1502.17</v>
      </c>
    </row>
    <row r="4142" spans="1:4" x14ac:dyDescent="0.15">
      <c r="A4142" s="8">
        <v>39392</v>
      </c>
      <c r="B4142" s="4">
        <v>0.14119951053937041</v>
      </c>
      <c r="C4142" s="4">
        <v>-9.4251422978854804E-2</v>
      </c>
      <c r="D4142" s="1">
        <v>1520.27</v>
      </c>
    </row>
    <row r="4143" spans="1:4" x14ac:dyDescent="0.15">
      <c r="A4143" s="8">
        <v>39393</v>
      </c>
      <c r="B4143" s="4">
        <v>0.14441256479776979</v>
      </c>
      <c r="C4143" s="4">
        <v>-9.4251422978854929E-2</v>
      </c>
      <c r="D4143" s="1">
        <v>1475.62</v>
      </c>
    </row>
    <row r="4144" spans="1:4" x14ac:dyDescent="0.15">
      <c r="A4144" s="8">
        <v>39394</v>
      </c>
      <c r="B4144" s="4">
        <v>0.14440393483141101</v>
      </c>
      <c r="C4144" s="4">
        <v>-9.4251422978854596E-2</v>
      </c>
      <c r="D4144" s="1">
        <v>1474.77</v>
      </c>
    </row>
    <row r="4145" spans="1:4" x14ac:dyDescent="0.15">
      <c r="A4145" s="8">
        <v>39395</v>
      </c>
      <c r="B4145" s="4">
        <v>0.14505392444890719</v>
      </c>
      <c r="C4145" s="4">
        <v>-9.4251422978855165E-2</v>
      </c>
      <c r="D4145" s="1">
        <v>1453.7</v>
      </c>
    </row>
    <row r="4146" spans="1:4" x14ac:dyDescent="0.15">
      <c r="A4146" s="8">
        <v>39398</v>
      </c>
      <c r="B4146" s="4">
        <v>0.14541921116211221</v>
      </c>
      <c r="C4146" s="4">
        <v>-9.425142297885454E-2</v>
      </c>
      <c r="D4146" s="1">
        <v>1439.18</v>
      </c>
    </row>
    <row r="4147" spans="1:4" x14ac:dyDescent="0.15">
      <c r="A4147" s="8">
        <v>39399</v>
      </c>
      <c r="B4147" s="4">
        <v>0.1483462580962836</v>
      </c>
      <c r="C4147" s="4">
        <v>-9.425142297885486E-2</v>
      </c>
      <c r="D4147" s="1">
        <v>1481.05</v>
      </c>
    </row>
    <row r="4148" spans="1:4" x14ac:dyDescent="0.15">
      <c r="A4148" s="8">
        <v>39400</v>
      </c>
      <c r="B4148" s="4">
        <v>0.14840751479809541</v>
      </c>
      <c r="C4148" s="4">
        <v>-9.4251422978854679E-2</v>
      </c>
      <c r="D4148" s="1">
        <v>1470.58</v>
      </c>
    </row>
    <row r="4149" spans="1:4" x14ac:dyDescent="0.15">
      <c r="A4149" s="8">
        <v>39401</v>
      </c>
      <c r="B4149" s="4">
        <v>0.14902403055783769</v>
      </c>
      <c r="C4149" s="4">
        <v>-9.4251422978854874E-2</v>
      </c>
      <c r="D4149" s="1">
        <v>1451.15</v>
      </c>
    </row>
    <row r="4150" spans="1:4" x14ac:dyDescent="0.15">
      <c r="A4150" s="8">
        <v>39402</v>
      </c>
      <c r="B4150" s="4">
        <v>0.14909708271664721</v>
      </c>
      <c r="C4150" s="4">
        <v>-9.4251422978855193E-2</v>
      </c>
      <c r="D4150" s="1">
        <v>1458.74</v>
      </c>
    </row>
    <row r="4151" spans="1:4" x14ac:dyDescent="0.15">
      <c r="A4151" s="8">
        <v>39405</v>
      </c>
      <c r="B4151" s="4">
        <v>0.1501767936145102</v>
      </c>
      <c r="C4151" s="4">
        <v>-9.4251422978855151E-2</v>
      </c>
      <c r="D4151" s="1">
        <v>1433.27</v>
      </c>
    </row>
    <row r="4152" spans="1:4" x14ac:dyDescent="0.15">
      <c r="A4152" s="8">
        <v>39406</v>
      </c>
      <c r="B4152" s="4">
        <v>0.15024057275149949</v>
      </c>
      <c r="C4152" s="4">
        <v>-9.4251422978855012E-2</v>
      </c>
      <c r="D4152" s="1">
        <v>1439.7</v>
      </c>
    </row>
    <row r="4153" spans="1:4" x14ac:dyDescent="0.15">
      <c r="A4153" s="8">
        <v>39407</v>
      </c>
      <c r="B4153" s="4">
        <v>0.15112252912970101</v>
      </c>
      <c r="C4153" s="4">
        <v>-9.4802415103983947E-2</v>
      </c>
      <c r="D4153" s="1">
        <v>1416.77</v>
      </c>
    </row>
    <row r="4154" spans="1:4" x14ac:dyDescent="0.15">
      <c r="A4154" s="8">
        <v>39408</v>
      </c>
      <c r="B4154" s="4">
        <v>0.15110500116951089</v>
      </c>
      <c r="C4154" s="4">
        <v>-9.4802415103983878E-2</v>
      </c>
      <c r="D4154" s="1">
        <v>1416.77</v>
      </c>
    </row>
    <row r="4155" spans="1:4" x14ac:dyDescent="0.15">
      <c r="A4155" s="8">
        <v>39409</v>
      </c>
      <c r="B4155" s="4">
        <v>0.15207198973088781</v>
      </c>
      <c r="C4155" s="4">
        <v>-9.4802415103983878E-2</v>
      </c>
      <c r="D4155" s="1">
        <v>1440.7</v>
      </c>
    </row>
    <row r="4156" spans="1:4" x14ac:dyDescent="0.15">
      <c r="A4156" s="8">
        <v>39412</v>
      </c>
      <c r="B4156" s="4">
        <v>0.15387863914042729</v>
      </c>
      <c r="C4156" s="4">
        <v>-0.1009040667028719</v>
      </c>
      <c r="D4156" s="1">
        <v>1407.22</v>
      </c>
    </row>
    <row r="4157" spans="1:4" x14ac:dyDescent="0.15">
      <c r="A4157" s="8">
        <v>39413</v>
      </c>
      <c r="B4157" s="4">
        <v>0.1539832564509076</v>
      </c>
      <c r="C4157" s="4">
        <v>-0.10090406670287259</v>
      </c>
      <c r="D4157" s="1">
        <v>1428.23</v>
      </c>
    </row>
    <row r="4158" spans="1:4" x14ac:dyDescent="0.15">
      <c r="A4158" s="8">
        <v>39414</v>
      </c>
      <c r="B4158" s="4">
        <v>0.15663750732221429</v>
      </c>
      <c r="C4158" s="4">
        <v>-0.1009040667028723</v>
      </c>
      <c r="D4158" s="1">
        <v>1469.02</v>
      </c>
    </row>
    <row r="4159" spans="1:4" x14ac:dyDescent="0.15">
      <c r="A4159" s="8">
        <v>39415</v>
      </c>
      <c r="B4159" s="4">
        <v>0.1563721410119332</v>
      </c>
      <c r="C4159" s="4">
        <v>-0.10090406670287259</v>
      </c>
      <c r="D4159" s="1">
        <v>1469.72</v>
      </c>
    </row>
    <row r="4160" spans="1:4" x14ac:dyDescent="0.15">
      <c r="A4160" s="8">
        <v>39416</v>
      </c>
      <c r="B4160" s="4">
        <v>0.1565585813835795</v>
      </c>
      <c r="C4160" s="4">
        <v>-0.1009040667028728</v>
      </c>
      <c r="D4160" s="1">
        <v>1481.14</v>
      </c>
    </row>
    <row r="4161" spans="1:4" x14ac:dyDescent="0.15">
      <c r="A4161" s="8">
        <v>39419</v>
      </c>
      <c r="B4161" s="4">
        <v>0.15665336628530049</v>
      </c>
      <c r="C4161" s="4">
        <v>-0.1009040667028725</v>
      </c>
      <c r="D4161" s="1">
        <v>1472.42</v>
      </c>
    </row>
    <row r="4162" spans="1:4" x14ac:dyDescent="0.15">
      <c r="A4162" s="8">
        <v>39420</v>
      </c>
      <c r="B4162" s="4">
        <v>0.15655712413192771</v>
      </c>
      <c r="C4162" s="4">
        <v>-0.1009040667028728</v>
      </c>
      <c r="D4162" s="1">
        <v>1462.79</v>
      </c>
    </row>
    <row r="4163" spans="1:4" x14ac:dyDescent="0.15">
      <c r="A4163" s="8">
        <v>39421</v>
      </c>
      <c r="B4163" s="4">
        <v>0.15725289914729701</v>
      </c>
      <c r="C4163" s="4">
        <v>-0.1009040667028724</v>
      </c>
      <c r="D4163" s="1">
        <v>1485.01</v>
      </c>
    </row>
    <row r="4164" spans="1:4" x14ac:dyDescent="0.15">
      <c r="A4164" s="8">
        <v>39422</v>
      </c>
      <c r="B4164" s="4">
        <v>0.1579636695419456</v>
      </c>
      <c r="C4164" s="4">
        <v>-0.10090406670287259</v>
      </c>
      <c r="D4164" s="1">
        <v>1507.34</v>
      </c>
    </row>
    <row r="4165" spans="1:4" x14ac:dyDescent="0.15">
      <c r="A4165" s="8">
        <v>39423</v>
      </c>
      <c r="B4165" s="4">
        <v>0.1579174897089019</v>
      </c>
      <c r="C4165" s="4">
        <v>-0.10090406670287259</v>
      </c>
      <c r="D4165" s="1">
        <v>1504.66</v>
      </c>
    </row>
    <row r="4166" spans="1:4" x14ac:dyDescent="0.15">
      <c r="A4166" s="8">
        <v>39426</v>
      </c>
      <c r="B4166" s="4">
        <v>0.15807989222008001</v>
      </c>
      <c r="C4166" s="4">
        <v>-0.1009040667028729</v>
      </c>
      <c r="D4166" s="1">
        <v>1515.96</v>
      </c>
    </row>
    <row r="4167" spans="1:4" x14ac:dyDescent="0.15">
      <c r="A4167" s="8">
        <v>39427</v>
      </c>
      <c r="B4167" s="4">
        <v>0.16020495706380819</v>
      </c>
      <c r="C4167" s="4">
        <v>-0.1009040667028729</v>
      </c>
      <c r="D4167" s="1">
        <v>1477.65</v>
      </c>
    </row>
    <row r="4168" spans="1:4" x14ac:dyDescent="0.15">
      <c r="A4168" s="8">
        <v>39428</v>
      </c>
      <c r="B4168" s="4">
        <v>0.16030881201690261</v>
      </c>
      <c r="C4168" s="4">
        <v>-0.1009040667028724</v>
      </c>
      <c r="D4168" s="1">
        <v>1486.59</v>
      </c>
    </row>
    <row r="4169" spans="1:4" x14ac:dyDescent="0.15">
      <c r="A4169" s="8">
        <v>39429</v>
      </c>
      <c r="B4169" s="4">
        <v>0.16030914730843321</v>
      </c>
      <c r="C4169" s="4">
        <v>-0.100904066702872</v>
      </c>
      <c r="D4169" s="1">
        <v>1488.41</v>
      </c>
    </row>
    <row r="4170" spans="1:4" x14ac:dyDescent="0.15">
      <c r="A4170" s="8">
        <v>39430</v>
      </c>
      <c r="B4170" s="4">
        <v>0.16070891510214719</v>
      </c>
      <c r="C4170" s="4">
        <v>-0.1009040667028725</v>
      </c>
      <c r="D4170" s="1">
        <v>1467.95</v>
      </c>
    </row>
    <row r="4171" spans="1:4" x14ac:dyDescent="0.15">
      <c r="A4171" s="8">
        <v>39433</v>
      </c>
      <c r="B4171" s="4">
        <v>0.16144863265346199</v>
      </c>
      <c r="C4171" s="4">
        <v>-0.1009040667028719</v>
      </c>
      <c r="D4171" s="1">
        <v>1445.9</v>
      </c>
    </row>
    <row r="4172" spans="1:4" x14ac:dyDescent="0.15">
      <c r="A4172" s="8">
        <v>39434</v>
      </c>
      <c r="B4172" s="4">
        <v>0.16153446228496371</v>
      </c>
      <c r="C4172" s="4">
        <v>-0.10090406670287259</v>
      </c>
      <c r="D4172" s="1">
        <v>1454.98</v>
      </c>
    </row>
    <row r="4173" spans="1:4" x14ac:dyDescent="0.15">
      <c r="A4173" s="8">
        <v>39435</v>
      </c>
      <c r="B4173" s="4">
        <v>0.16152853576064569</v>
      </c>
      <c r="C4173" s="4">
        <v>-0.1009040667028725</v>
      </c>
      <c r="D4173" s="1">
        <v>1453</v>
      </c>
    </row>
    <row r="4174" spans="1:4" x14ac:dyDescent="0.15">
      <c r="A4174" s="8">
        <v>39436</v>
      </c>
      <c r="B4174" s="4">
        <v>0.16159361793856331</v>
      </c>
      <c r="C4174" s="4">
        <v>-0.1009040667028724</v>
      </c>
      <c r="D4174" s="1">
        <v>1460.12</v>
      </c>
    </row>
    <row r="4175" spans="1:4" x14ac:dyDescent="0.15">
      <c r="A4175" s="8">
        <v>39437</v>
      </c>
      <c r="B4175" s="4">
        <v>0.16241741751648189</v>
      </c>
      <c r="C4175" s="4">
        <v>-0.10090406670287259</v>
      </c>
      <c r="D4175" s="1">
        <v>1484.46</v>
      </c>
    </row>
    <row r="4176" spans="1:4" x14ac:dyDescent="0.15">
      <c r="A4176" s="8">
        <v>39440</v>
      </c>
      <c r="B4176" s="4">
        <v>0.16251295556071929</v>
      </c>
      <c r="C4176" s="4">
        <v>-0.1009040667028725</v>
      </c>
      <c r="D4176" s="1">
        <v>1496.45</v>
      </c>
    </row>
    <row r="4177" spans="1:4" x14ac:dyDescent="0.15">
      <c r="A4177" s="8">
        <v>39441</v>
      </c>
      <c r="B4177" s="4">
        <v>0.16251295556071929</v>
      </c>
      <c r="C4177" s="4">
        <v>-0.1009040667028725</v>
      </c>
      <c r="D4177" s="1">
        <v>1496.45</v>
      </c>
    </row>
    <row r="4178" spans="1:4" x14ac:dyDescent="0.15">
      <c r="A4178" s="8">
        <v>39442</v>
      </c>
      <c r="B4178" s="4">
        <v>0.16246088808710099</v>
      </c>
      <c r="C4178" s="4">
        <v>-0.10090406670287221</v>
      </c>
      <c r="D4178" s="1">
        <v>1497.66</v>
      </c>
    </row>
    <row r="4179" spans="1:4" x14ac:dyDescent="0.15">
      <c r="A4179" s="8">
        <v>39443</v>
      </c>
      <c r="B4179" s="4">
        <v>0.16298218181019189</v>
      </c>
      <c r="C4179" s="4">
        <v>-0.10090406670287259</v>
      </c>
      <c r="D4179" s="1">
        <v>1476.37</v>
      </c>
    </row>
    <row r="4180" spans="1:4" x14ac:dyDescent="0.15">
      <c r="A4180" s="8">
        <v>39444</v>
      </c>
      <c r="B4180" s="4">
        <v>0.16297807560425531</v>
      </c>
      <c r="C4180" s="4">
        <v>-0.10090406670287159</v>
      </c>
      <c r="D4180" s="1">
        <v>1478.49</v>
      </c>
    </row>
    <row r="4181" spans="1:4" x14ac:dyDescent="0.15">
      <c r="A4181" s="8">
        <v>39449</v>
      </c>
      <c r="B4181" s="4">
        <v>0.16435987381091161</v>
      </c>
      <c r="C4181" s="4">
        <v>-0.1009040667028725</v>
      </c>
      <c r="D4181" s="1">
        <v>1447.16</v>
      </c>
    </row>
    <row r="4182" spans="1:4" x14ac:dyDescent="0.15">
      <c r="A4182" s="8">
        <v>39450</v>
      </c>
      <c r="B4182" s="4">
        <v>0.16435989565981371</v>
      </c>
      <c r="C4182" s="4">
        <v>-0.10090406670287271</v>
      </c>
      <c r="D4182" s="1">
        <v>1447.16</v>
      </c>
    </row>
    <row r="4183" spans="1:4" x14ac:dyDescent="0.15">
      <c r="A4183" s="8">
        <v>39451</v>
      </c>
      <c r="B4183" s="4">
        <v>0.16615381722643019</v>
      </c>
      <c r="C4183" s="4">
        <v>-0.10090406670287221</v>
      </c>
      <c r="D4183" s="1">
        <v>1411.63</v>
      </c>
    </row>
    <row r="4184" spans="1:4" x14ac:dyDescent="0.15">
      <c r="A4184" s="8">
        <v>39454</v>
      </c>
      <c r="B4184" s="4">
        <v>0.16617053179414651</v>
      </c>
      <c r="C4184" s="4">
        <v>-0.1009040667028724</v>
      </c>
      <c r="D4184" s="1">
        <v>1416.18</v>
      </c>
    </row>
    <row r="4185" spans="1:4" x14ac:dyDescent="0.15">
      <c r="A4185" s="8">
        <v>39455</v>
      </c>
      <c r="B4185" s="4">
        <v>0.16722475535320119</v>
      </c>
      <c r="C4185" s="4">
        <v>-0.1117848129572247</v>
      </c>
      <c r="D4185" s="1">
        <v>1390.19</v>
      </c>
    </row>
    <row r="4186" spans="1:4" x14ac:dyDescent="0.15">
      <c r="A4186" s="8">
        <v>39456</v>
      </c>
      <c r="B4186" s="4">
        <v>0.16778890099345101</v>
      </c>
      <c r="C4186" s="4">
        <v>-0.111784812957225</v>
      </c>
      <c r="D4186" s="1">
        <v>1409.13</v>
      </c>
    </row>
    <row r="4187" spans="1:4" x14ac:dyDescent="0.15">
      <c r="A4187" s="8">
        <v>39457</v>
      </c>
      <c r="B4187" s="4">
        <v>0.1678597681470281</v>
      </c>
      <c r="C4187" s="4">
        <v>-0.111784812957225</v>
      </c>
      <c r="D4187" s="1">
        <v>1420.33</v>
      </c>
    </row>
    <row r="4188" spans="1:4" x14ac:dyDescent="0.15">
      <c r="A4188" s="8">
        <v>39458</v>
      </c>
      <c r="B4188" s="4">
        <v>0.16836017531614189</v>
      </c>
      <c r="C4188" s="4">
        <v>-0.1117848129572247</v>
      </c>
      <c r="D4188" s="1">
        <v>1401.02</v>
      </c>
    </row>
    <row r="4189" spans="1:4" x14ac:dyDescent="0.15">
      <c r="A4189" s="8">
        <v>39461</v>
      </c>
      <c r="B4189" s="4">
        <v>0.16872575181262539</v>
      </c>
      <c r="C4189" s="4">
        <v>-0.1117848129572247</v>
      </c>
      <c r="D4189" s="1">
        <v>1416.25</v>
      </c>
    </row>
    <row r="4190" spans="1:4" x14ac:dyDescent="0.15">
      <c r="A4190" s="8">
        <v>39462</v>
      </c>
      <c r="B4190" s="4">
        <v>0.1706240033021153</v>
      </c>
      <c r="C4190" s="4">
        <v>-0.1176884004727981</v>
      </c>
      <c r="D4190" s="1">
        <v>1380.95</v>
      </c>
    </row>
    <row r="4191" spans="1:4" x14ac:dyDescent="0.15">
      <c r="A4191" s="8">
        <v>39463</v>
      </c>
      <c r="B4191" s="4">
        <v>0.17071473895331629</v>
      </c>
      <c r="C4191" s="4">
        <v>-0.12264000255566571</v>
      </c>
      <c r="D4191" s="1">
        <v>1373.2</v>
      </c>
    </row>
    <row r="4192" spans="1:4" x14ac:dyDescent="0.15">
      <c r="A4192" s="8">
        <v>39464</v>
      </c>
      <c r="B4192" s="4">
        <v>0.1732245268899883</v>
      </c>
      <c r="C4192" s="4">
        <v>-0.14816471264735021</v>
      </c>
      <c r="D4192" s="1">
        <v>1333.25</v>
      </c>
    </row>
    <row r="4193" spans="1:4" x14ac:dyDescent="0.15">
      <c r="A4193" s="8">
        <v>39465</v>
      </c>
      <c r="B4193" s="4">
        <v>0.17329644050066489</v>
      </c>
      <c r="C4193" s="4">
        <v>-0.15331437881353269</v>
      </c>
      <c r="D4193" s="1">
        <v>1325.19</v>
      </c>
    </row>
    <row r="4194" spans="1:4" x14ac:dyDescent="0.15">
      <c r="A4194" s="8">
        <v>39468</v>
      </c>
      <c r="B4194" s="4">
        <v>0.17322047697842641</v>
      </c>
      <c r="C4194" s="4">
        <v>-0.1533143788135326</v>
      </c>
      <c r="D4194" s="1">
        <v>1325.19</v>
      </c>
    </row>
    <row r="4195" spans="1:4" x14ac:dyDescent="0.15">
      <c r="A4195" s="8">
        <v>39469</v>
      </c>
      <c r="B4195" s="4">
        <v>0.17352868304100219</v>
      </c>
      <c r="C4195" s="4">
        <v>-0.16270006069705881</v>
      </c>
      <c r="D4195" s="1">
        <v>1310.5</v>
      </c>
    </row>
    <row r="4196" spans="1:4" x14ac:dyDescent="0.15">
      <c r="A4196" s="8">
        <v>39470</v>
      </c>
      <c r="B4196" s="4">
        <v>0.17470805005778661</v>
      </c>
      <c r="C4196" s="4">
        <v>-0.16270006069705761</v>
      </c>
      <c r="D4196" s="1">
        <v>1338.6</v>
      </c>
    </row>
    <row r="4197" spans="1:4" x14ac:dyDescent="0.15">
      <c r="A4197" s="8">
        <v>39471</v>
      </c>
      <c r="B4197" s="4">
        <v>0.17465627573399001</v>
      </c>
      <c r="C4197" s="4">
        <v>-0.1627000606970582</v>
      </c>
      <c r="D4197" s="1">
        <v>1352.07</v>
      </c>
    </row>
    <row r="4198" spans="1:4" x14ac:dyDescent="0.15">
      <c r="A4198" s="8">
        <v>39472</v>
      </c>
      <c r="B4198" s="4">
        <v>0.17538541895285589</v>
      </c>
      <c r="C4198" s="4">
        <v>-0.162700060697058</v>
      </c>
      <c r="D4198" s="1">
        <v>1330.61</v>
      </c>
    </row>
    <row r="4199" spans="1:4" x14ac:dyDescent="0.15">
      <c r="A4199" s="8">
        <v>39475</v>
      </c>
      <c r="B4199" s="4">
        <v>0.17631368067662609</v>
      </c>
      <c r="C4199" s="4">
        <v>-0.16270006069705781</v>
      </c>
      <c r="D4199" s="1">
        <v>1353.97</v>
      </c>
    </row>
    <row r="4200" spans="1:4" x14ac:dyDescent="0.15">
      <c r="A4200" s="8">
        <v>39476</v>
      </c>
      <c r="B4200" s="4">
        <v>0.17632737026848791</v>
      </c>
      <c r="C4200" s="4">
        <v>-0.1627000606970587</v>
      </c>
      <c r="D4200" s="1">
        <v>1362.3</v>
      </c>
    </row>
    <row r="4201" spans="1:4" x14ac:dyDescent="0.15">
      <c r="A4201" s="8">
        <v>39477</v>
      </c>
      <c r="B4201" s="4">
        <v>0.17625543584419609</v>
      </c>
      <c r="C4201" s="4">
        <v>-0.1627000606970575</v>
      </c>
      <c r="D4201" s="1">
        <v>1355.81</v>
      </c>
    </row>
    <row r="4202" spans="1:4" x14ac:dyDescent="0.15">
      <c r="A4202" s="8">
        <v>39478</v>
      </c>
      <c r="B4202" s="4">
        <v>0.17701078037690551</v>
      </c>
      <c r="C4202" s="4">
        <v>-0.16270006069705781</v>
      </c>
      <c r="D4202" s="1">
        <v>1378.55</v>
      </c>
    </row>
    <row r="4203" spans="1:4" x14ac:dyDescent="0.15">
      <c r="A4203" s="8">
        <v>39479</v>
      </c>
      <c r="B4203" s="4">
        <v>0.17744926966282731</v>
      </c>
      <c r="C4203" s="4">
        <v>-0.16270006069705781</v>
      </c>
      <c r="D4203" s="1">
        <v>1395.42</v>
      </c>
    </row>
    <row r="4204" spans="1:4" x14ac:dyDescent="0.15">
      <c r="A4204" s="8">
        <v>39482</v>
      </c>
      <c r="B4204" s="4">
        <v>0.1777613012486251</v>
      </c>
      <c r="C4204" s="4">
        <v>-0.16270006069705781</v>
      </c>
      <c r="D4204" s="1">
        <v>1380.82</v>
      </c>
    </row>
    <row r="4205" spans="1:4" x14ac:dyDescent="0.15">
      <c r="A4205" s="8">
        <v>39483</v>
      </c>
      <c r="B4205" s="4">
        <v>0.18069630933763489</v>
      </c>
      <c r="C4205" s="4">
        <v>-0.16270006069705789</v>
      </c>
      <c r="D4205" s="1">
        <v>1336.64</v>
      </c>
    </row>
    <row r="4206" spans="1:4" x14ac:dyDescent="0.15">
      <c r="A4206" s="8">
        <v>39491</v>
      </c>
      <c r="B4206" s="4">
        <v>0.18221874454786191</v>
      </c>
      <c r="C4206" s="4">
        <v>-0.16270006069705839</v>
      </c>
      <c r="D4206" s="1">
        <v>1367.21</v>
      </c>
    </row>
    <row r="4207" spans="1:4" x14ac:dyDescent="0.15">
      <c r="A4207" s="8">
        <v>39492</v>
      </c>
      <c r="B4207" s="4">
        <v>0.18271472287402829</v>
      </c>
      <c r="C4207" s="4">
        <v>-0.16270006069705781</v>
      </c>
      <c r="D4207" s="1">
        <v>1348.86</v>
      </c>
    </row>
    <row r="4208" spans="1:4" x14ac:dyDescent="0.15">
      <c r="A4208" s="8">
        <v>39493</v>
      </c>
      <c r="B4208" s="4">
        <v>0.18258343138776539</v>
      </c>
      <c r="C4208" s="4">
        <v>-0.16270006069705781</v>
      </c>
      <c r="D4208" s="1">
        <v>1349.99</v>
      </c>
    </row>
    <row r="4209" spans="1:4" x14ac:dyDescent="0.15">
      <c r="A4209" s="8">
        <v>39496</v>
      </c>
      <c r="B4209" s="4">
        <v>0.1825565809548895</v>
      </c>
      <c r="C4209" s="4">
        <v>-0.16270006069705761</v>
      </c>
      <c r="D4209" s="1">
        <v>1349.99</v>
      </c>
    </row>
    <row r="4210" spans="1:4" x14ac:dyDescent="0.15">
      <c r="A4210" s="8">
        <v>39497</v>
      </c>
      <c r="B4210" s="4">
        <v>0.1823845731374534</v>
      </c>
      <c r="C4210" s="4">
        <v>-0.16270006069705861</v>
      </c>
      <c r="D4210" s="1">
        <v>1348.78</v>
      </c>
    </row>
    <row r="4211" spans="1:4" x14ac:dyDescent="0.15">
      <c r="A4211" s="8">
        <v>39498</v>
      </c>
      <c r="B4211" s="4">
        <v>0.1824172195452084</v>
      </c>
      <c r="C4211" s="4">
        <v>-0.16270006069705761</v>
      </c>
      <c r="D4211" s="1">
        <v>1360.03</v>
      </c>
    </row>
    <row r="4212" spans="1:4" x14ac:dyDescent="0.15">
      <c r="A4212" s="8">
        <v>39499</v>
      </c>
      <c r="B4212" s="4">
        <v>0.18286701822299151</v>
      </c>
      <c r="C4212" s="4">
        <v>-0.16270006069705789</v>
      </c>
      <c r="D4212" s="1">
        <v>1342.53</v>
      </c>
    </row>
    <row r="4213" spans="1:4" x14ac:dyDescent="0.15">
      <c r="A4213" s="8">
        <v>39500</v>
      </c>
      <c r="B4213" s="4">
        <v>0.18305413387180561</v>
      </c>
      <c r="C4213" s="4">
        <v>-0.1627000606970585</v>
      </c>
      <c r="D4213" s="1">
        <v>1353.11</v>
      </c>
    </row>
    <row r="4214" spans="1:4" x14ac:dyDescent="0.15">
      <c r="A4214" s="8">
        <v>39503</v>
      </c>
      <c r="B4214" s="4">
        <v>0.18356516671657441</v>
      </c>
      <c r="C4214" s="4">
        <v>-0.16270006069705861</v>
      </c>
      <c r="D4214" s="1">
        <v>1371.8</v>
      </c>
    </row>
    <row r="4215" spans="1:4" x14ac:dyDescent="0.15">
      <c r="A4215" s="8">
        <v>39504</v>
      </c>
      <c r="B4215" s="4">
        <v>0.18026847928452769</v>
      </c>
      <c r="C4215" s="4">
        <v>-0.16270006069705811</v>
      </c>
      <c r="D4215" s="1">
        <v>1381.29</v>
      </c>
    </row>
    <row r="4216" spans="1:4" x14ac:dyDescent="0.15">
      <c r="A4216" s="8">
        <v>39505</v>
      </c>
      <c r="B4216" s="4">
        <v>0.1801815274159265</v>
      </c>
      <c r="C4216" s="4">
        <v>-0.16270006069705761</v>
      </c>
      <c r="D4216" s="1">
        <v>1380.02</v>
      </c>
    </row>
    <row r="4217" spans="1:4" x14ac:dyDescent="0.15">
      <c r="A4217" s="8">
        <v>39506</v>
      </c>
      <c r="B4217" s="4">
        <v>0.18039197960664491</v>
      </c>
      <c r="C4217" s="4">
        <v>-0.1627000606970587</v>
      </c>
      <c r="D4217" s="1">
        <v>1367.68</v>
      </c>
    </row>
    <row r="4218" spans="1:4" x14ac:dyDescent="0.15">
      <c r="A4218" s="8">
        <v>39507</v>
      </c>
      <c r="B4218" s="4">
        <v>0.1821198874297687</v>
      </c>
      <c r="C4218" s="4">
        <v>-0.16270006069705811</v>
      </c>
      <c r="D4218" s="1">
        <v>1330.63</v>
      </c>
    </row>
    <row r="4219" spans="1:4" x14ac:dyDescent="0.15">
      <c r="A4219" s="8">
        <v>39510</v>
      </c>
      <c r="B4219" s="4">
        <v>0.18187234409067321</v>
      </c>
      <c r="C4219" s="4">
        <v>-0.16270006069705659</v>
      </c>
      <c r="D4219" s="1">
        <v>1331.34</v>
      </c>
    </row>
    <row r="4220" spans="1:4" x14ac:dyDescent="0.15">
      <c r="A4220" s="8">
        <v>39511</v>
      </c>
      <c r="B4220" s="4">
        <v>0.1812067118849357</v>
      </c>
      <c r="C4220" s="4">
        <v>-0.1627000606970577</v>
      </c>
      <c r="D4220" s="1">
        <v>1326.75</v>
      </c>
    </row>
    <row r="4221" spans="1:4" x14ac:dyDescent="0.15">
      <c r="A4221" s="8">
        <v>39512</v>
      </c>
      <c r="B4221" s="4">
        <v>0.1812736901125398</v>
      </c>
      <c r="C4221" s="4">
        <v>-0.16270006069705781</v>
      </c>
      <c r="D4221" s="1">
        <v>1333.7</v>
      </c>
    </row>
    <row r="4222" spans="1:4" x14ac:dyDescent="0.15">
      <c r="A4222" s="8">
        <v>39513</v>
      </c>
      <c r="B4222" s="4">
        <v>0.18248708997779839</v>
      </c>
      <c r="C4222" s="4">
        <v>-0.16663578570744039</v>
      </c>
      <c r="D4222" s="1">
        <v>1304.3399999999999</v>
      </c>
    </row>
    <row r="4223" spans="1:4" x14ac:dyDescent="0.15">
      <c r="A4223" s="8">
        <v>39514</v>
      </c>
      <c r="B4223" s="4">
        <v>0.18267452442626739</v>
      </c>
      <c r="C4223" s="4">
        <v>-0.17364469859119039</v>
      </c>
      <c r="D4223" s="1">
        <v>1293.3699999999999</v>
      </c>
    </row>
    <row r="4224" spans="1:4" x14ac:dyDescent="0.15">
      <c r="A4224" s="8">
        <v>39517</v>
      </c>
      <c r="B4224" s="4">
        <v>0.183303033243368</v>
      </c>
      <c r="C4224" s="4">
        <v>-0.18642302654697721</v>
      </c>
      <c r="D4224" s="1">
        <v>1273.3699999999999</v>
      </c>
    </row>
    <row r="4225" spans="1:4" x14ac:dyDescent="0.15">
      <c r="A4225" s="8">
        <v>39518</v>
      </c>
      <c r="B4225" s="4">
        <v>0.186092632478842</v>
      </c>
      <c r="C4225" s="4">
        <v>-0.18642302654697609</v>
      </c>
      <c r="D4225" s="1">
        <v>1320.65</v>
      </c>
    </row>
    <row r="4226" spans="1:4" x14ac:dyDescent="0.15">
      <c r="A4226" s="8">
        <v>39519</v>
      </c>
      <c r="B4226" s="4">
        <v>0.18618159767143011</v>
      </c>
      <c r="C4226" s="4">
        <v>-0.18642302654697671</v>
      </c>
      <c r="D4226" s="1">
        <v>1308.77</v>
      </c>
    </row>
    <row r="4227" spans="1:4" x14ac:dyDescent="0.15">
      <c r="A4227" s="8">
        <v>39520</v>
      </c>
      <c r="B4227" s="4">
        <v>0.1862185076207872</v>
      </c>
      <c r="C4227" s="4">
        <v>-0.18642302654697659</v>
      </c>
      <c r="D4227" s="1">
        <v>1315.48</v>
      </c>
    </row>
    <row r="4228" spans="1:4" x14ac:dyDescent="0.15">
      <c r="A4228" s="8">
        <v>39521</v>
      </c>
      <c r="B4228" s="4">
        <v>0.18736278706639439</v>
      </c>
      <c r="C4228" s="4">
        <v>-0.18642302654697621</v>
      </c>
      <c r="D4228" s="1">
        <v>1288.1400000000001</v>
      </c>
    </row>
    <row r="4229" spans="1:4" x14ac:dyDescent="0.15">
      <c r="A4229" s="8">
        <v>39524</v>
      </c>
      <c r="B4229" s="4">
        <v>0.18722555111168299</v>
      </c>
      <c r="C4229" s="4">
        <v>-0.18642302654697579</v>
      </c>
      <c r="D4229" s="1">
        <v>1276.5999999999999</v>
      </c>
    </row>
    <row r="4230" spans="1:4" x14ac:dyDescent="0.15">
      <c r="A4230" s="8">
        <v>39525</v>
      </c>
      <c r="B4230" s="4">
        <v>0.19210078275381301</v>
      </c>
      <c r="C4230" s="4">
        <v>-0.1864230265469759</v>
      </c>
      <c r="D4230" s="1">
        <v>1330.74</v>
      </c>
    </row>
    <row r="4231" spans="1:4" x14ac:dyDescent="0.15">
      <c r="A4231" s="8">
        <v>39526</v>
      </c>
      <c r="B4231" s="4">
        <v>0.19285059834854401</v>
      </c>
      <c r="C4231" s="4">
        <v>-0.18642302654697671</v>
      </c>
      <c r="D4231" s="1">
        <v>1298.42</v>
      </c>
    </row>
    <row r="4232" spans="1:4" x14ac:dyDescent="0.15">
      <c r="A4232" s="8">
        <v>39527</v>
      </c>
      <c r="B4232" s="4">
        <v>0.19442950315984531</v>
      </c>
      <c r="C4232" s="4">
        <v>-0.18642302654697701</v>
      </c>
      <c r="D4232" s="1">
        <v>1329.51</v>
      </c>
    </row>
    <row r="4233" spans="1:4" x14ac:dyDescent="0.15">
      <c r="A4233" s="8">
        <v>39528</v>
      </c>
      <c r="B4233" s="4">
        <v>0.19442488683572071</v>
      </c>
      <c r="C4233" s="4">
        <v>-0.18642302654697659</v>
      </c>
      <c r="D4233" s="1">
        <v>1329.51</v>
      </c>
    </row>
    <row r="4234" spans="1:4" x14ac:dyDescent="0.15">
      <c r="A4234" s="8">
        <v>39531</v>
      </c>
      <c r="B4234" s="4">
        <v>0.1950663393876374</v>
      </c>
      <c r="C4234" s="4">
        <v>-0.18642302654697629</v>
      </c>
      <c r="D4234" s="1">
        <v>1349.88</v>
      </c>
    </row>
    <row r="4235" spans="1:4" x14ac:dyDescent="0.15">
      <c r="A4235" s="8">
        <v>39532</v>
      </c>
      <c r="B4235" s="4">
        <v>0.19498593059347979</v>
      </c>
      <c r="C4235" s="4">
        <v>-0.18642302654697721</v>
      </c>
      <c r="D4235" s="1">
        <v>1352.99</v>
      </c>
    </row>
    <row r="4236" spans="1:4" x14ac:dyDescent="0.15">
      <c r="A4236" s="8">
        <v>39533</v>
      </c>
      <c r="B4236" s="4">
        <v>0.19502102686742481</v>
      </c>
      <c r="C4236" s="4">
        <v>-0.18642302654697721</v>
      </c>
      <c r="D4236" s="1">
        <v>1341.13</v>
      </c>
    </row>
    <row r="4237" spans="1:4" x14ac:dyDescent="0.15">
      <c r="A4237" s="8">
        <v>39534</v>
      </c>
      <c r="B4237" s="4">
        <v>0.19531925029838529</v>
      </c>
      <c r="C4237" s="4">
        <v>-0.18642302654697651</v>
      </c>
      <c r="D4237" s="1">
        <v>1325.76</v>
      </c>
    </row>
    <row r="4238" spans="1:4" x14ac:dyDescent="0.15">
      <c r="A4238" s="8">
        <v>39535</v>
      </c>
      <c r="B4238" s="4">
        <v>0.1954757482499089</v>
      </c>
      <c r="C4238" s="4">
        <v>-0.18642302654697709</v>
      </c>
      <c r="D4238" s="1">
        <v>1315.22</v>
      </c>
    </row>
    <row r="4239" spans="1:4" x14ac:dyDescent="0.15">
      <c r="A4239" s="8">
        <v>39538</v>
      </c>
      <c r="B4239" s="4">
        <v>0.1955478077261221</v>
      </c>
      <c r="C4239" s="4">
        <v>-0.18642302654697671</v>
      </c>
      <c r="D4239" s="1">
        <v>1322.7</v>
      </c>
    </row>
    <row r="4240" spans="1:4" x14ac:dyDescent="0.15">
      <c r="A4240" s="8">
        <v>39539</v>
      </c>
      <c r="B4240" s="4">
        <v>0.19874794456967779</v>
      </c>
      <c r="C4240" s="4">
        <v>-0.18642302654697601</v>
      </c>
      <c r="D4240" s="1">
        <v>1370.18</v>
      </c>
    </row>
    <row r="4241" spans="1:4" x14ac:dyDescent="0.15">
      <c r="A4241" s="8">
        <v>39540</v>
      </c>
      <c r="B4241" s="4">
        <v>0.19875248247730951</v>
      </c>
      <c r="C4241" s="4">
        <v>-0.18642302654697671</v>
      </c>
      <c r="D4241" s="1">
        <v>1367.53</v>
      </c>
    </row>
    <row r="4242" spans="1:4" x14ac:dyDescent="0.15">
      <c r="A4242" s="8">
        <v>39541</v>
      </c>
      <c r="B4242" s="4">
        <v>0.1987313034831629</v>
      </c>
      <c r="C4242" s="4">
        <v>-0.18642302654697729</v>
      </c>
      <c r="D4242" s="1">
        <v>1369.31</v>
      </c>
    </row>
    <row r="4243" spans="1:4" x14ac:dyDescent="0.15">
      <c r="A4243" s="8">
        <v>39545</v>
      </c>
      <c r="B4243" s="4">
        <v>0.19874754862047461</v>
      </c>
      <c r="C4243" s="4">
        <v>-0.18642302654697729</v>
      </c>
      <c r="D4243" s="1">
        <v>1372.54</v>
      </c>
    </row>
    <row r="4244" spans="1:4" x14ac:dyDescent="0.15">
      <c r="A4244" s="8">
        <v>39546</v>
      </c>
      <c r="B4244" s="4">
        <v>0.19881054349484431</v>
      </c>
      <c r="C4244" s="4">
        <v>-0.1864230265469769</v>
      </c>
      <c r="D4244" s="1">
        <v>1365.54</v>
      </c>
    </row>
    <row r="4245" spans="1:4" x14ac:dyDescent="0.15">
      <c r="A4245" s="8">
        <v>39547</v>
      </c>
      <c r="B4245" s="4">
        <v>0.19895420164271091</v>
      </c>
      <c r="C4245" s="4">
        <v>-0.18642302654697629</v>
      </c>
      <c r="D4245" s="1">
        <v>1354.49</v>
      </c>
    </row>
    <row r="4246" spans="1:4" x14ac:dyDescent="0.15">
      <c r="A4246" s="8">
        <v>39548</v>
      </c>
      <c r="B4246" s="4">
        <v>0.19890362960059729</v>
      </c>
      <c r="C4246" s="4">
        <v>-0.18642302654697679</v>
      </c>
      <c r="D4246" s="1">
        <v>1360.55</v>
      </c>
    </row>
    <row r="4247" spans="1:4" x14ac:dyDescent="0.15">
      <c r="A4247" s="8">
        <v>39549</v>
      </c>
      <c r="B4247" s="4">
        <v>0.1998583335933351</v>
      </c>
      <c r="C4247" s="4">
        <v>-0.18642302654697651</v>
      </c>
      <c r="D4247" s="1">
        <v>1332.83</v>
      </c>
    </row>
    <row r="4248" spans="1:4" x14ac:dyDescent="0.15">
      <c r="A4248" s="8">
        <v>39552</v>
      </c>
      <c r="B4248" s="4">
        <v>0.1998465972623201</v>
      </c>
      <c r="C4248" s="4">
        <v>-0.18642302654697629</v>
      </c>
      <c r="D4248" s="1">
        <v>1328.32</v>
      </c>
    </row>
    <row r="4249" spans="1:4" x14ac:dyDescent="0.15">
      <c r="A4249" s="8">
        <v>39553</v>
      </c>
      <c r="B4249" s="4">
        <v>0.1995907153491096</v>
      </c>
      <c r="C4249" s="4">
        <v>-0.1864230265469769</v>
      </c>
      <c r="D4249" s="1">
        <v>1334.43</v>
      </c>
    </row>
    <row r="4250" spans="1:4" x14ac:dyDescent="0.15">
      <c r="A4250" s="8">
        <v>39554</v>
      </c>
      <c r="B4250" s="4">
        <v>0.20094768472273691</v>
      </c>
      <c r="C4250" s="4">
        <v>-0.18642302654697651</v>
      </c>
      <c r="D4250" s="1">
        <v>1364.71</v>
      </c>
    </row>
    <row r="4251" spans="1:4" x14ac:dyDescent="0.15">
      <c r="A4251" s="8">
        <v>39555</v>
      </c>
      <c r="B4251" s="4">
        <v>0.20094736094331039</v>
      </c>
      <c r="C4251" s="4">
        <v>-0.18642302654697751</v>
      </c>
      <c r="D4251" s="1">
        <v>1365.56</v>
      </c>
    </row>
    <row r="4252" spans="1:4" x14ac:dyDescent="0.15">
      <c r="A4252" s="8">
        <v>39556</v>
      </c>
      <c r="B4252" s="4">
        <v>0.201813376556184</v>
      </c>
      <c r="C4252" s="4">
        <v>-0.1864230265469769</v>
      </c>
      <c r="D4252" s="1">
        <v>1390.33</v>
      </c>
    </row>
    <row r="4253" spans="1:4" x14ac:dyDescent="0.15">
      <c r="A4253" s="8">
        <v>39559</v>
      </c>
      <c r="B4253" s="4">
        <v>0.20158856399237771</v>
      </c>
      <c r="C4253" s="4">
        <v>-0.18642302654697709</v>
      </c>
      <c r="D4253" s="1">
        <v>1388.17</v>
      </c>
    </row>
    <row r="4254" spans="1:4" x14ac:dyDescent="0.15">
      <c r="A4254" s="8">
        <v>39560</v>
      </c>
      <c r="B4254" s="4">
        <v>0.20176823105134831</v>
      </c>
      <c r="C4254" s="4">
        <v>-0.18642302654697679</v>
      </c>
      <c r="D4254" s="1">
        <v>1375.94</v>
      </c>
    </row>
    <row r="4255" spans="1:4" x14ac:dyDescent="0.15">
      <c r="A4255" s="8">
        <v>39561</v>
      </c>
      <c r="B4255" s="4">
        <v>0.20179322549266751</v>
      </c>
      <c r="C4255" s="4">
        <v>-0.18642302654697621</v>
      </c>
      <c r="D4255" s="1">
        <v>1379.93</v>
      </c>
    </row>
    <row r="4256" spans="1:4" x14ac:dyDescent="0.15">
      <c r="A4256" s="8">
        <v>39562</v>
      </c>
      <c r="B4256" s="4">
        <v>0.20163087596335169</v>
      </c>
      <c r="C4256" s="4">
        <v>-0.18642302654697679</v>
      </c>
      <c r="D4256" s="1">
        <v>1388.82</v>
      </c>
    </row>
    <row r="4257" spans="1:4" x14ac:dyDescent="0.15">
      <c r="A4257" s="8">
        <v>39563</v>
      </c>
      <c r="B4257" s="4">
        <v>0.20174603967725149</v>
      </c>
      <c r="C4257" s="4">
        <v>-0.18642302654697651</v>
      </c>
      <c r="D4257" s="1">
        <v>1397.84</v>
      </c>
    </row>
    <row r="4258" spans="1:4" x14ac:dyDescent="0.15">
      <c r="A4258" s="8">
        <v>39566</v>
      </c>
      <c r="B4258" s="4">
        <v>0.2017479146310959</v>
      </c>
      <c r="C4258" s="4">
        <v>-0.1864230265469769</v>
      </c>
      <c r="D4258" s="1">
        <v>1396.37</v>
      </c>
    </row>
    <row r="4259" spans="1:4" x14ac:dyDescent="0.15">
      <c r="A4259" s="8">
        <v>39567</v>
      </c>
      <c r="B4259" s="4">
        <v>0.20163250582336639</v>
      </c>
      <c r="C4259" s="4">
        <v>-0.18642302654697721</v>
      </c>
      <c r="D4259" s="1">
        <v>1390.94</v>
      </c>
    </row>
    <row r="4260" spans="1:4" x14ac:dyDescent="0.15">
      <c r="A4260" s="8">
        <v>39568</v>
      </c>
      <c r="B4260" s="4">
        <v>0.20088987190114951</v>
      </c>
      <c r="C4260" s="4">
        <v>-0.1864230265469774</v>
      </c>
      <c r="D4260" s="1">
        <v>1385.59</v>
      </c>
    </row>
    <row r="4261" spans="1:4" x14ac:dyDescent="0.15">
      <c r="A4261" s="8">
        <v>39573</v>
      </c>
      <c r="B4261" s="4">
        <v>0.20152518141540129</v>
      </c>
      <c r="C4261" s="4">
        <v>-0.18642302654697629</v>
      </c>
      <c r="D4261" s="1">
        <v>1407.49</v>
      </c>
    </row>
    <row r="4262" spans="1:4" x14ac:dyDescent="0.15">
      <c r="A4262" s="8">
        <v>39574</v>
      </c>
      <c r="B4262" s="4">
        <v>0.20119211045716859</v>
      </c>
      <c r="C4262" s="4">
        <v>-0.18642302654697709</v>
      </c>
      <c r="D4262" s="1">
        <v>1418.26</v>
      </c>
    </row>
    <row r="4263" spans="1:4" x14ac:dyDescent="0.15">
      <c r="A4263" s="8">
        <v>39575</v>
      </c>
      <c r="B4263" s="4">
        <v>0.20177334303667499</v>
      </c>
      <c r="C4263" s="4">
        <v>-0.18642302654697651</v>
      </c>
      <c r="D4263" s="1">
        <v>1392.57</v>
      </c>
    </row>
    <row r="4264" spans="1:4" x14ac:dyDescent="0.15">
      <c r="A4264" s="8">
        <v>39576</v>
      </c>
      <c r="B4264" s="4">
        <v>0.20180627706043161</v>
      </c>
      <c r="C4264" s="4">
        <v>-0.18642302654697651</v>
      </c>
      <c r="D4264" s="1">
        <v>1397.68</v>
      </c>
    </row>
    <row r="4265" spans="1:4" x14ac:dyDescent="0.15">
      <c r="A4265" s="8">
        <v>39577</v>
      </c>
      <c r="B4265" s="4">
        <v>0.2019121251368263</v>
      </c>
      <c r="C4265" s="4">
        <v>-0.18642302654697621</v>
      </c>
      <c r="D4265" s="1">
        <v>1388.28</v>
      </c>
    </row>
    <row r="4266" spans="1:4" x14ac:dyDescent="0.15">
      <c r="A4266" s="8">
        <v>39580</v>
      </c>
      <c r="B4266" s="4">
        <v>0.20203631024323049</v>
      </c>
      <c r="C4266" s="4">
        <v>-0.18642302654697621</v>
      </c>
      <c r="D4266" s="1">
        <v>1403.58</v>
      </c>
    </row>
    <row r="4267" spans="1:4" x14ac:dyDescent="0.15">
      <c r="A4267" s="8">
        <v>39581</v>
      </c>
      <c r="B4267" s="4">
        <v>0.2020351526746916</v>
      </c>
      <c r="C4267" s="4">
        <v>-0.18642302654697659</v>
      </c>
      <c r="D4267" s="1">
        <v>1403.04</v>
      </c>
    </row>
    <row r="4268" spans="1:4" x14ac:dyDescent="0.15">
      <c r="A4268" s="8">
        <v>39582</v>
      </c>
      <c r="B4268" s="4">
        <v>0.20196072491572439</v>
      </c>
      <c r="C4268" s="4">
        <v>-0.1864230265469764</v>
      </c>
      <c r="D4268" s="1">
        <v>1408.66</v>
      </c>
    </row>
    <row r="4269" spans="1:4" x14ac:dyDescent="0.15">
      <c r="A4269" s="8">
        <v>39583</v>
      </c>
      <c r="B4269" s="4">
        <v>0.20225350916450069</v>
      </c>
      <c r="C4269" s="4">
        <v>-0.1864230265469764</v>
      </c>
      <c r="D4269" s="1">
        <v>1423.57</v>
      </c>
    </row>
    <row r="4270" spans="1:4" x14ac:dyDescent="0.15">
      <c r="A4270" s="8">
        <v>39584</v>
      </c>
      <c r="B4270" s="4">
        <v>0.20225840792419539</v>
      </c>
      <c r="C4270" s="4">
        <v>-0.1864230265469769</v>
      </c>
      <c r="D4270" s="1">
        <v>1425.35</v>
      </c>
    </row>
    <row r="4271" spans="1:4" x14ac:dyDescent="0.15">
      <c r="A4271" s="8">
        <v>39587</v>
      </c>
      <c r="B4271" s="4">
        <v>0.2022587970987442</v>
      </c>
      <c r="C4271" s="4">
        <v>-0.18642302654697679</v>
      </c>
      <c r="D4271" s="1">
        <v>1426.63</v>
      </c>
    </row>
    <row r="4272" spans="1:4" x14ac:dyDescent="0.15">
      <c r="A4272" s="8">
        <v>39588</v>
      </c>
      <c r="B4272" s="4">
        <v>0.20223825156380601</v>
      </c>
      <c r="C4272" s="4">
        <v>-0.18642302654697629</v>
      </c>
      <c r="D4272" s="1">
        <v>1413.4</v>
      </c>
    </row>
    <row r="4273" spans="1:4" x14ac:dyDescent="0.15">
      <c r="A4273" s="8">
        <v>39589</v>
      </c>
      <c r="B4273" s="4">
        <v>0.20279909134853111</v>
      </c>
      <c r="C4273" s="4">
        <v>-0.18642302654697679</v>
      </c>
      <c r="D4273" s="1">
        <v>1390.71</v>
      </c>
    </row>
    <row r="4274" spans="1:4" x14ac:dyDescent="0.15">
      <c r="A4274" s="8">
        <v>39590</v>
      </c>
      <c r="B4274" s="4">
        <v>0.20282027394564511</v>
      </c>
      <c r="C4274" s="4">
        <v>-0.18642302654697679</v>
      </c>
      <c r="D4274" s="1">
        <v>1394.35</v>
      </c>
    </row>
    <row r="4275" spans="1:4" x14ac:dyDescent="0.15">
      <c r="A4275" s="8">
        <v>39591</v>
      </c>
      <c r="B4275" s="4">
        <v>0.2032393112334244</v>
      </c>
      <c r="C4275" s="4">
        <v>-0.18642302654697679</v>
      </c>
      <c r="D4275" s="1">
        <v>1375.93</v>
      </c>
    </row>
    <row r="4276" spans="1:4" x14ac:dyDescent="0.15">
      <c r="A4276" s="8">
        <v>39594</v>
      </c>
      <c r="B4276" s="4">
        <v>0.20306206550282679</v>
      </c>
      <c r="C4276" s="4">
        <v>-0.18642302654697701</v>
      </c>
      <c r="D4276" s="1">
        <v>1375.93</v>
      </c>
    </row>
    <row r="4277" spans="1:4" x14ac:dyDescent="0.15">
      <c r="A4277" s="8">
        <v>39595</v>
      </c>
      <c r="B4277" s="4">
        <v>0.20319360654016819</v>
      </c>
      <c r="C4277" s="4">
        <v>-0.18642302654697701</v>
      </c>
      <c r="D4277" s="1">
        <v>1385.35</v>
      </c>
    </row>
    <row r="4278" spans="1:4" x14ac:dyDescent="0.15">
      <c r="A4278" s="8">
        <v>39596</v>
      </c>
      <c r="B4278" s="4">
        <v>0.20319844247626259</v>
      </c>
      <c r="C4278" s="4">
        <v>-0.18642302654697629</v>
      </c>
      <c r="D4278" s="1">
        <v>1390.84</v>
      </c>
    </row>
    <row r="4279" spans="1:4" x14ac:dyDescent="0.15">
      <c r="A4279" s="8">
        <v>39597</v>
      </c>
      <c r="B4279" s="4">
        <v>0.20326832969891651</v>
      </c>
      <c r="C4279" s="4">
        <v>-0.18642302654697729</v>
      </c>
      <c r="D4279" s="1">
        <v>1398.26</v>
      </c>
    </row>
    <row r="4280" spans="1:4" x14ac:dyDescent="0.15">
      <c r="A4280" s="8">
        <v>39598</v>
      </c>
      <c r="B4280" s="4">
        <v>0.20321150059338949</v>
      </c>
      <c r="C4280" s="4">
        <v>-0.18642302654697659</v>
      </c>
      <c r="D4280" s="1">
        <v>1400.38</v>
      </c>
    </row>
    <row r="4281" spans="1:4" x14ac:dyDescent="0.15">
      <c r="A4281" s="8">
        <v>39601</v>
      </c>
      <c r="B4281" s="4">
        <v>0.20329046857502539</v>
      </c>
      <c r="C4281" s="4">
        <v>-0.18642302654697701</v>
      </c>
      <c r="D4281" s="1">
        <v>1385.67</v>
      </c>
    </row>
    <row r="4282" spans="1:4" x14ac:dyDescent="0.15">
      <c r="A4282" s="8">
        <v>39602</v>
      </c>
      <c r="B4282" s="4">
        <v>0.20260062647316121</v>
      </c>
      <c r="C4282" s="4">
        <v>-0.18642302654697679</v>
      </c>
      <c r="D4282" s="1">
        <v>1377.65</v>
      </c>
    </row>
    <row r="4283" spans="1:4" x14ac:dyDescent="0.15">
      <c r="A4283" s="8">
        <v>39603</v>
      </c>
      <c r="B4283" s="4">
        <v>0.2022522702931665</v>
      </c>
      <c r="C4283" s="4">
        <v>-0.1864230265469764</v>
      </c>
      <c r="D4283" s="1">
        <v>1377.2</v>
      </c>
    </row>
    <row r="4284" spans="1:4" x14ac:dyDescent="0.15">
      <c r="A4284" s="8">
        <v>39604</v>
      </c>
      <c r="B4284" s="4">
        <v>0.20325010377122071</v>
      </c>
      <c r="C4284" s="4">
        <v>-0.18642302654697571</v>
      </c>
      <c r="D4284" s="1">
        <v>1404.05</v>
      </c>
    </row>
    <row r="4285" spans="1:4" x14ac:dyDescent="0.15">
      <c r="A4285" s="8">
        <v>39605</v>
      </c>
      <c r="B4285" s="4">
        <v>0.20536443233071</v>
      </c>
      <c r="C4285" s="4">
        <v>-0.18642302654697659</v>
      </c>
      <c r="D4285" s="1">
        <v>1360.68</v>
      </c>
    </row>
    <row r="4286" spans="1:4" x14ac:dyDescent="0.15">
      <c r="A4286" s="8">
        <v>39609</v>
      </c>
      <c r="B4286" s="4">
        <v>0.20475743987393549</v>
      </c>
      <c r="C4286" s="4">
        <v>-0.18642302654697659</v>
      </c>
      <c r="D4286" s="1">
        <v>1358.44</v>
      </c>
    </row>
    <row r="4287" spans="1:4" x14ac:dyDescent="0.15">
      <c r="A4287" s="8">
        <v>39610</v>
      </c>
      <c r="B4287" s="4">
        <v>0.20537775009066389</v>
      </c>
      <c r="C4287" s="4">
        <v>-0.18642302654697729</v>
      </c>
      <c r="D4287" s="1">
        <v>1335.49</v>
      </c>
    </row>
    <row r="4288" spans="1:4" x14ac:dyDescent="0.15">
      <c r="A4288" s="8">
        <v>39611</v>
      </c>
      <c r="B4288" s="4">
        <v>0.20528937289953639</v>
      </c>
      <c r="C4288" s="4">
        <v>-0.18642302654697629</v>
      </c>
      <c r="D4288" s="1">
        <v>1339.87</v>
      </c>
    </row>
    <row r="4289" spans="1:4" x14ac:dyDescent="0.15">
      <c r="A4289" s="8">
        <v>39612</v>
      </c>
      <c r="B4289" s="4">
        <v>0.20589496196074841</v>
      </c>
      <c r="C4289" s="4">
        <v>-0.18642302654697679</v>
      </c>
      <c r="D4289" s="1">
        <v>1360.03</v>
      </c>
    </row>
    <row r="4290" spans="1:4" x14ac:dyDescent="0.15">
      <c r="A4290" s="8">
        <v>39615</v>
      </c>
      <c r="B4290" s="4">
        <v>0.20588400682181951</v>
      </c>
      <c r="C4290" s="4">
        <v>-0.18642302654697659</v>
      </c>
      <c r="D4290" s="1">
        <v>1360.14</v>
      </c>
    </row>
    <row r="4291" spans="1:4" x14ac:dyDescent="0.15">
      <c r="A4291" s="8">
        <v>39616</v>
      </c>
      <c r="B4291" s="4">
        <v>0.20554554916030829</v>
      </c>
      <c r="C4291" s="4">
        <v>-0.18642302654697709</v>
      </c>
      <c r="D4291" s="1">
        <v>1350.93</v>
      </c>
    </row>
    <row r="4292" spans="1:4" x14ac:dyDescent="0.15">
      <c r="A4292" s="8">
        <v>39617</v>
      </c>
      <c r="B4292" s="4">
        <v>0.20565427520374521</v>
      </c>
      <c r="C4292" s="4">
        <v>-0.18642302654697679</v>
      </c>
      <c r="D4292" s="1">
        <v>1337.81</v>
      </c>
    </row>
    <row r="4293" spans="1:4" x14ac:dyDescent="0.15">
      <c r="A4293" s="8">
        <v>39618</v>
      </c>
      <c r="B4293" s="4">
        <v>0.20530343241807131</v>
      </c>
      <c r="C4293" s="4">
        <v>-0.18642302654697651</v>
      </c>
      <c r="D4293" s="1">
        <v>1342.83</v>
      </c>
    </row>
    <row r="4294" spans="1:4" x14ac:dyDescent="0.15">
      <c r="A4294" s="8">
        <v>39619</v>
      </c>
      <c r="B4294" s="4">
        <v>0.20611578501698741</v>
      </c>
      <c r="C4294" s="4">
        <v>-0.18642302654697729</v>
      </c>
      <c r="D4294" s="1">
        <v>1317.93</v>
      </c>
    </row>
    <row r="4295" spans="1:4" x14ac:dyDescent="0.15">
      <c r="A4295" s="8">
        <v>39622</v>
      </c>
      <c r="B4295" s="4">
        <v>0.20609654348877679</v>
      </c>
      <c r="C4295" s="4">
        <v>-0.18642302654697721</v>
      </c>
      <c r="D4295" s="1">
        <v>1318</v>
      </c>
    </row>
    <row r="4296" spans="1:4" x14ac:dyDescent="0.15">
      <c r="A4296" s="8">
        <v>39623</v>
      </c>
      <c r="B4296" s="4">
        <v>0.2058843314469615</v>
      </c>
      <c r="C4296" s="4">
        <v>-0.18642302654697701</v>
      </c>
      <c r="D4296" s="1">
        <v>1314.29</v>
      </c>
    </row>
    <row r="4297" spans="1:4" x14ac:dyDescent="0.15">
      <c r="A4297" s="8">
        <v>39624</v>
      </c>
      <c r="B4297" s="4">
        <v>0.20598492551254369</v>
      </c>
      <c r="C4297" s="4">
        <v>-0.18642302654697621</v>
      </c>
      <c r="D4297" s="1">
        <v>1321.97</v>
      </c>
    </row>
    <row r="4298" spans="1:4" x14ac:dyDescent="0.15">
      <c r="A4298" s="8">
        <v>39625</v>
      </c>
      <c r="B4298" s="4">
        <v>0.20807625940885541</v>
      </c>
      <c r="C4298" s="4">
        <v>-0.18642302654697679</v>
      </c>
      <c r="D4298" s="1">
        <v>1283.1500000000001</v>
      </c>
    </row>
    <row r="4299" spans="1:4" x14ac:dyDescent="0.15">
      <c r="A4299" s="8">
        <v>39626</v>
      </c>
      <c r="B4299" s="4">
        <v>0.20778139083613931</v>
      </c>
      <c r="C4299" s="4">
        <v>-0.18642302654697659</v>
      </c>
      <c r="D4299" s="1">
        <v>1278.3800000000001</v>
      </c>
    </row>
    <row r="4300" spans="1:4" x14ac:dyDescent="0.15">
      <c r="A4300" s="8">
        <v>39629</v>
      </c>
      <c r="B4300" s="4">
        <v>0.2077459877291066</v>
      </c>
      <c r="C4300" s="4">
        <v>-0.18642302654697729</v>
      </c>
      <c r="D4300" s="1">
        <v>1280</v>
      </c>
    </row>
    <row r="4301" spans="1:4" x14ac:dyDescent="0.15">
      <c r="A4301" s="8">
        <v>39630</v>
      </c>
      <c r="B4301" s="4">
        <v>0.20779491345690271</v>
      </c>
      <c r="C4301" s="4">
        <v>-0.18642302654697729</v>
      </c>
      <c r="D4301" s="1">
        <v>1284.9100000000001</v>
      </c>
    </row>
    <row r="4302" spans="1:4" x14ac:dyDescent="0.15">
      <c r="A4302" s="8">
        <v>39631</v>
      </c>
      <c r="B4302" s="4">
        <v>0.20856239954376929</v>
      </c>
      <c r="C4302" s="4">
        <v>-0.19399418586078121</v>
      </c>
      <c r="D4302" s="1">
        <v>1261.52</v>
      </c>
    </row>
    <row r="4303" spans="1:4" x14ac:dyDescent="0.15">
      <c r="A4303" s="8">
        <v>39632</v>
      </c>
      <c r="B4303" s="4">
        <v>0.20853040834514799</v>
      </c>
      <c r="C4303" s="4">
        <v>-0.1939941858607806</v>
      </c>
      <c r="D4303" s="1">
        <v>1262.9000000000001</v>
      </c>
    </row>
    <row r="4304" spans="1:4" x14ac:dyDescent="0.15">
      <c r="A4304" s="8">
        <v>39633</v>
      </c>
      <c r="B4304" s="4">
        <v>0.20852503938833741</v>
      </c>
      <c r="C4304" s="4">
        <v>-0.19399418586078129</v>
      </c>
      <c r="D4304" s="1">
        <v>1262.9000000000001</v>
      </c>
    </row>
    <row r="4305" spans="1:4" x14ac:dyDescent="0.15">
      <c r="A4305" s="8">
        <v>39636</v>
      </c>
      <c r="B4305" s="4">
        <v>0.20821811142817309</v>
      </c>
      <c r="C4305" s="4">
        <v>-0.19987860588442069</v>
      </c>
      <c r="D4305" s="1">
        <v>1252.31</v>
      </c>
    </row>
    <row r="4306" spans="1:4" x14ac:dyDescent="0.15">
      <c r="A4306" s="8">
        <v>39637</v>
      </c>
      <c r="B4306" s="4">
        <v>0.20890219831693929</v>
      </c>
      <c r="C4306" s="4">
        <v>-0.1998786058844205</v>
      </c>
      <c r="D4306" s="1">
        <v>1273.7</v>
      </c>
    </row>
    <row r="4307" spans="1:4" x14ac:dyDescent="0.15">
      <c r="A4307" s="8">
        <v>39638</v>
      </c>
      <c r="B4307" s="4">
        <v>0.20913912396167059</v>
      </c>
      <c r="C4307" s="4">
        <v>-0.20474714883557599</v>
      </c>
      <c r="D4307" s="1">
        <v>1244.69</v>
      </c>
    </row>
    <row r="4308" spans="1:4" x14ac:dyDescent="0.15">
      <c r="A4308" s="8">
        <v>39639</v>
      </c>
      <c r="B4308" s="4">
        <v>0.2092522985600633</v>
      </c>
      <c r="C4308" s="4">
        <v>-0.2047471488355759</v>
      </c>
      <c r="D4308" s="1">
        <v>1253.3900000000001</v>
      </c>
    </row>
    <row r="4309" spans="1:4" x14ac:dyDescent="0.15">
      <c r="A4309" s="8">
        <v>39640</v>
      </c>
      <c r="B4309" s="4">
        <v>0.20951189957231239</v>
      </c>
      <c r="C4309" s="4">
        <v>-0.20806951410408081</v>
      </c>
      <c r="D4309" s="1">
        <v>1239.49</v>
      </c>
    </row>
    <row r="4310" spans="1:4" x14ac:dyDescent="0.15">
      <c r="A4310" s="8">
        <v>39643</v>
      </c>
      <c r="B4310" s="4">
        <v>0.20967663043409479</v>
      </c>
      <c r="C4310" s="4">
        <v>-0.215218988595343</v>
      </c>
      <c r="D4310" s="1">
        <v>1228.3</v>
      </c>
    </row>
    <row r="4311" spans="1:4" x14ac:dyDescent="0.15">
      <c r="A4311" s="8">
        <v>39644</v>
      </c>
      <c r="B4311" s="4">
        <v>0.20992208795897749</v>
      </c>
      <c r="C4311" s="4">
        <v>-0.22377407916174211</v>
      </c>
      <c r="D4311" s="1">
        <v>1214.9100000000001</v>
      </c>
    </row>
    <row r="4312" spans="1:4" x14ac:dyDescent="0.15">
      <c r="A4312" s="8">
        <v>39645</v>
      </c>
      <c r="B4312" s="4">
        <v>0.21151266697350299</v>
      </c>
      <c r="C4312" s="4">
        <v>-0.22377407916174241</v>
      </c>
      <c r="D4312" s="1">
        <v>1245.3599999999999</v>
      </c>
    </row>
    <row r="4313" spans="1:4" x14ac:dyDescent="0.15">
      <c r="A4313" s="8">
        <v>39646</v>
      </c>
      <c r="B4313" s="4">
        <v>0.21159209312792029</v>
      </c>
      <c r="C4313" s="4">
        <v>-0.22377407916174269</v>
      </c>
      <c r="D4313" s="1">
        <v>1260.32</v>
      </c>
    </row>
    <row r="4314" spans="1:4" x14ac:dyDescent="0.15">
      <c r="A4314" s="8">
        <v>39647</v>
      </c>
      <c r="B4314" s="4">
        <v>0.21151748011347299</v>
      </c>
      <c r="C4314" s="4">
        <v>-0.2237740791617428</v>
      </c>
      <c r="D4314" s="1">
        <v>1260.68</v>
      </c>
    </row>
    <row r="4315" spans="1:4" x14ac:dyDescent="0.15">
      <c r="A4315" s="8">
        <v>39650</v>
      </c>
      <c r="B4315" s="4">
        <v>0.2106171463373481</v>
      </c>
      <c r="C4315" s="4">
        <v>-0.22377407916174269</v>
      </c>
      <c r="D4315" s="1">
        <v>1260</v>
      </c>
    </row>
    <row r="4316" spans="1:4" x14ac:dyDescent="0.15">
      <c r="A4316" s="8">
        <v>39651</v>
      </c>
      <c r="B4316" s="4">
        <v>0.211040909835053</v>
      </c>
      <c r="C4316" s="4">
        <v>-0.22377407916174269</v>
      </c>
      <c r="D4316" s="1">
        <v>1277</v>
      </c>
    </row>
    <row r="4317" spans="1:4" x14ac:dyDescent="0.15">
      <c r="A4317" s="8">
        <v>39652</v>
      </c>
      <c r="B4317" s="4">
        <v>0.20981093978193799</v>
      </c>
      <c r="C4317" s="4">
        <v>-0.22377407916174261</v>
      </c>
      <c r="D4317" s="1">
        <v>1282.19</v>
      </c>
    </row>
    <row r="4318" spans="1:4" x14ac:dyDescent="0.15">
      <c r="A4318" s="8">
        <v>39653</v>
      </c>
      <c r="B4318" s="4">
        <v>0.21048365662783031</v>
      </c>
      <c r="C4318" s="4">
        <v>-0.22377407916174269</v>
      </c>
      <c r="D4318" s="1">
        <v>1252.54</v>
      </c>
    </row>
    <row r="4319" spans="1:4" x14ac:dyDescent="0.15">
      <c r="A4319" s="8">
        <v>39654</v>
      </c>
      <c r="B4319" s="4">
        <v>0.21024976574129861</v>
      </c>
      <c r="C4319" s="4">
        <v>-0.2237740791617425</v>
      </c>
      <c r="D4319" s="1">
        <v>1257.76</v>
      </c>
    </row>
    <row r="4320" spans="1:4" x14ac:dyDescent="0.15">
      <c r="A4320" s="8">
        <v>39657</v>
      </c>
      <c r="B4320" s="4">
        <v>0.2106926356226087</v>
      </c>
      <c r="C4320" s="4">
        <v>-0.22377407916174211</v>
      </c>
      <c r="D4320" s="1">
        <v>1234.3699999999999</v>
      </c>
    </row>
    <row r="4321" spans="1:4" x14ac:dyDescent="0.15">
      <c r="A4321" s="8">
        <v>39658</v>
      </c>
      <c r="B4321" s="4">
        <v>0.21195159853282891</v>
      </c>
      <c r="C4321" s="4">
        <v>-0.22377407916174311</v>
      </c>
      <c r="D4321" s="1">
        <v>1263.2</v>
      </c>
    </row>
    <row r="4322" spans="1:4" x14ac:dyDescent="0.15">
      <c r="A4322" s="8">
        <v>39659</v>
      </c>
      <c r="B4322" s="4">
        <v>0.21261678418345181</v>
      </c>
      <c r="C4322" s="4">
        <v>-0.2237740791617425</v>
      </c>
      <c r="D4322" s="1">
        <v>1284.26</v>
      </c>
    </row>
    <row r="4323" spans="1:4" x14ac:dyDescent="0.15">
      <c r="A4323" s="8">
        <v>39660</v>
      </c>
      <c r="B4323" s="4">
        <v>0.21133438549342079</v>
      </c>
      <c r="C4323" s="4">
        <v>-0.22377407916174361</v>
      </c>
      <c r="D4323" s="1">
        <v>1267.3800000000001</v>
      </c>
    </row>
    <row r="4324" spans="1:4" x14ac:dyDescent="0.15">
      <c r="A4324" s="8">
        <v>39661</v>
      </c>
      <c r="B4324" s="4">
        <v>0.20989909149656261</v>
      </c>
      <c r="C4324" s="4">
        <v>-0.22377407916174219</v>
      </c>
      <c r="D4324" s="1">
        <v>1260.31</v>
      </c>
    </row>
    <row r="4325" spans="1:4" x14ac:dyDescent="0.15">
      <c r="A4325" s="8">
        <v>39664</v>
      </c>
      <c r="B4325" s="4">
        <v>0.20996156139445291</v>
      </c>
      <c r="C4325" s="4">
        <v>-0.22377407916174219</v>
      </c>
      <c r="D4325" s="1">
        <v>1249.01</v>
      </c>
    </row>
    <row r="4326" spans="1:4" x14ac:dyDescent="0.15">
      <c r="A4326" s="8">
        <v>39665</v>
      </c>
      <c r="B4326" s="4">
        <v>0.2115512810880964</v>
      </c>
      <c r="C4326" s="4">
        <v>-0.22377407916174161</v>
      </c>
      <c r="D4326" s="1">
        <v>1284.8800000000001</v>
      </c>
    </row>
    <row r="4327" spans="1:4" x14ac:dyDescent="0.15">
      <c r="A4327" s="8">
        <v>39666</v>
      </c>
      <c r="B4327" s="4">
        <v>0.20948219507987981</v>
      </c>
      <c r="C4327" s="4">
        <v>-0.22377407916174269</v>
      </c>
      <c r="D4327" s="1">
        <v>1289.19</v>
      </c>
    </row>
    <row r="4328" spans="1:4" x14ac:dyDescent="0.15">
      <c r="A4328" s="8">
        <v>39667</v>
      </c>
      <c r="B4328" s="4">
        <v>0.2102394825289032</v>
      </c>
      <c r="C4328" s="4">
        <v>-0.22377407916174269</v>
      </c>
      <c r="D4328" s="1">
        <v>1266.07</v>
      </c>
    </row>
    <row r="4329" spans="1:4" x14ac:dyDescent="0.15">
      <c r="A4329" s="8">
        <v>39668</v>
      </c>
      <c r="B4329" s="4">
        <v>0.21169961558077011</v>
      </c>
      <c r="C4329" s="4">
        <v>-0.22377407916174219</v>
      </c>
      <c r="D4329" s="1">
        <v>1296.32</v>
      </c>
    </row>
    <row r="4330" spans="1:4" x14ac:dyDescent="0.15">
      <c r="A4330" s="8">
        <v>39671</v>
      </c>
      <c r="B4330" s="4">
        <v>0.21104700738979529</v>
      </c>
      <c r="C4330" s="4">
        <v>-0.22377407916174241</v>
      </c>
      <c r="D4330" s="1">
        <v>1305.32</v>
      </c>
    </row>
    <row r="4331" spans="1:4" x14ac:dyDescent="0.15">
      <c r="A4331" s="8">
        <v>39672</v>
      </c>
      <c r="B4331" s="4">
        <v>0.21093055307983541</v>
      </c>
      <c r="C4331" s="4">
        <v>-0.2237740791617428</v>
      </c>
      <c r="D4331" s="1">
        <v>1289.5899999999999</v>
      </c>
    </row>
    <row r="4332" spans="1:4" x14ac:dyDescent="0.15">
      <c r="A4332" s="8">
        <v>39673</v>
      </c>
      <c r="B4332" s="4">
        <v>0.2109168884631597</v>
      </c>
      <c r="C4332" s="4">
        <v>-0.22377407916174261</v>
      </c>
      <c r="D4332" s="1">
        <v>1285.83</v>
      </c>
    </row>
    <row r="4333" spans="1:4" x14ac:dyDescent="0.15">
      <c r="A4333" s="8">
        <v>39674</v>
      </c>
      <c r="B4333" s="4">
        <v>0.20946591534572551</v>
      </c>
      <c r="C4333" s="4">
        <v>-0.223774079161742</v>
      </c>
      <c r="D4333" s="1">
        <v>1292.93</v>
      </c>
    </row>
    <row r="4334" spans="1:4" x14ac:dyDescent="0.15">
      <c r="A4334" s="8">
        <v>39675</v>
      </c>
      <c r="B4334" s="4">
        <v>0.2095149015674411</v>
      </c>
      <c r="C4334" s="4">
        <v>-0.2237740791617415</v>
      </c>
      <c r="D4334" s="1">
        <v>1298.2</v>
      </c>
    </row>
    <row r="4335" spans="1:4" x14ac:dyDescent="0.15">
      <c r="A4335" s="8">
        <v>39678</v>
      </c>
      <c r="B4335" s="4">
        <v>0.21004647124439621</v>
      </c>
      <c r="C4335" s="4">
        <v>-0.2237740791617428</v>
      </c>
      <c r="D4335" s="1">
        <v>1278.5999999999999</v>
      </c>
    </row>
    <row r="4336" spans="1:4" x14ac:dyDescent="0.15">
      <c r="A4336" s="8">
        <v>39679</v>
      </c>
      <c r="B4336" s="4">
        <v>0.20987287799830909</v>
      </c>
      <c r="C4336" s="4">
        <v>-0.22377407916174261</v>
      </c>
      <c r="D4336" s="1">
        <v>1266.69</v>
      </c>
    </row>
    <row r="4337" spans="1:4" x14ac:dyDescent="0.15">
      <c r="A4337" s="8">
        <v>39680</v>
      </c>
      <c r="B4337" s="4">
        <v>0.2099830867789485</v>
      </c>
      <c r="C4337" s="4">
        <v>-0.2237740791617425</v>
      </c>
      <c r="D4337" s="1">
        <v>1274.54</v>
      </c>
    </row>
    <row r="4338" spans="1:4" x14ac:dyDescent="0.15">
      <c r="A4338" s="8">
        <v>39681</v>
      </c>
      <c r="B4338" s="4">
        <v>0.20964603028455489</v>
      </c>
      <c r="C4338" s="4">
        <v>-0.22377407916174261</v>
      </c>
      <c r="D4338" s="1">
        <v>1277.72</v>
      </c>
    </row>
    <row r="4339" spans="1:4" x14ac:dyDescent="0.15">
      <c r="A4339" s="8">
        <v>39682</v>
      </c>
      <c r="B4339" s="4">
        <v>0.2098321429554367</v>
      </c>
      <c r="C4339" s="4">
        <v>-0.22377407916174319</v>
      </c>
      <c r="D4339" s="1">
        <v>1292.2</v>
      </c>
    </row>
    <row r="4340" spans="1:4" x14ac:dyDescent="0.15">
      <c r="A4340" s="8">
        <v>39685</v>
      </c>
      <c r="B4340" s="4">
        <v>0.20942843345632239</v>
      </c>
      <c r="C4340" s="4">
        <v>-0.22377407916174261</v>
      </c>
      <c r="D4340" s="1">
        <v>1266.8399999999999</v>
      </c>
    </row>
    <row r="4341" spans="1:4" x14ac:dyDescent="0.15">
      <c r="A4341" s="8">
        <v>39686</v>
      </c>
      <c r="B4341" s="4">
        <v>0.20822264730181511</v>
      </c>
      <c r="C4341" s="4">
        <v>-0.2237740791617423</v>
      </c>
      <c r="D4341" s="1">
        <v>1271.51</v>
      </c>
    </row>
    <row r="4342" spans="1:4" x14ac:dyDescent="0.15">
      <c r="A4342" s="8">
        <v>39687</v>
      </c>
      <c r="B4342" s="4">
        <v>0.2083667300598438</v>
      </c>
      <c r="C4342" s="4">
        <v>-0.22377407916174299</v>
      </c>
      <c r="D4342" s="1">
        <v>1281.6600000000001</v>
      </c>
    </row>
    <row r="4343" spans="1:4" x14ac:dyDescent="0.15">
      <c r="A4343" s="8">
        <v>39688</v>
      </c>
      <c r="B4343" s="4">
        <v>0.2086104032373208</v>
      </c>
      <c r="C4343" s="4">
        <v>-0.2237740791617428</v>
      </c>
      <c r="D4343" s="1">
        <v>1300.68</v>
      </c>
    </row>
    <row r="4344" spans="1:4" x14ac:dyDescent="0.15">
      <c r="A4344" s="8">
        <v>39689</v>
      </c>
      <c r="B4344" s="4">
        <v>0.20904870456652691</v>
      </c>
      <c r="C4344" s="4">
        <v>-0.2237740791617428</v>
      </c>
      <c r="D4344" s="1">
        <v>1282.83</v>
      </c>
    </row>
    <row r="4345" spans="1:4" x14ac:dyDescent="0.15">
      <c r="A4345" s="8">
        <v>39692</v>
      </c>
      <c r="B4345" s="4">
        <v>0.20874913978935641</v>
      </c>
      <c r="C4345" s="4">
        <v>-0.22377407916174269</v>
      </c>
      <c r="D4345" s="1">
        <v>1282.83</v>
      </c>
    </row>
    <row r="4346" spans="1:4" x14ac:dyDescent="0.15">
      <c r="A4346" s="8">
        <v>39693</v>
      </c>
      <c r="B4346" s="4">
        <v>0.2084797768594269</v>
      </c>
      <c r="C4346" s="4">
        <v>-0.22377407916174299</v>
      </c>
      <c r="D4346" s="1">
        <v>1277.58</v>
      </c>
    </row>
    <row r="4347" spans="1:4" x14ac:dyDescent="0.15">
      <c r="A4347" s="8">
        <v>39694</v>
      </c>
      <c r="B4347" s="4">
        <v>0.2084289282785188</v>
      </c>
      <c r="C4347" s="4">
        <v>-0.2237740791617425</v>
      </c>
      <c r="D4347" s="1">
        <v>1274.98</v>
      </c>
    </row>
    <row r="4348" spans="1:4" x14ac:dyDescent="0.15">
      <c r="A4348" s="8">
        <v>39695</v>
      </c>
      <c r="B4348" s="4">
        <v>0.2099102592118362</v>
      </c>
      <c r="C4348" s="4">
        <v>-0.22377407916174291</v>
      </c>
      <c r="D4348" s="1">
        <v>1236.83</v>
      </c>
    </row>
    <row r="4349" spans="1:4" x14ac:dyDescent="0.15">
      <c r="A4349" s="8">
        <v>39696</v>
      </c>
      <c r="B4349" s="4">
        <v>0.2099709228677622</v>
      </c>
      <c r="C4349" s="4">
        <v>-0.22377407916174261</v>
      </c>
      <c r="D4349" s="1">
        <v>1242.31</v>
      </c>
    </row>
    <row r="4350" spans="1:4" x14ac:dyDescent="0.15">
      <c r="A4350" s="8">
        <v>39699</v>
      </c>
      <c r="B4350" s="4">
        <v>0.21057076839490421</v>
      </c>
      <c r="C4350" s="4">
        <v>-0.22377407916174219</v>
      </c>
      <c r="D4350" s="1">
        <v>1267.79</v>
      </c>
    </row>
    <row r="4351" spans="1:4" x14ac:dyDescent="0.15">
      <c r="A4351" s="8">
        <v>39700</v>
      </c>
      <c r="B4351" s="4">
        <v>0.21333354897434939</v>
      </c>
      <c r="C4351" s="4">
        <v>-0.2237740791617433</v>
      </c>
      <c r="D4351" s="1">
        <v>1224.51</v>
      </c>
    </row>
    <row r="4352" spans="1:4" x14ac:dyDescent="0.15">
      <c r="A4352" s="8">
        <v>39701</v>
      </c>
      <c r="B4352" s="4">
        <v>0.21324537484825301</v>
      </c>
      <c r="C4352" s="4">
        <v>-0.22377407916174269</v>
      </c>
      <c r="D4352" s="1">
        <v>1232.04</v>
      </c>
    </row>
    <row r="4353" spans="1:4" x14ac:dyDescent="0.15">
      <c r="A4353" s="8">
        <v>39702</v>
      </c>
      <c r="B4353" s="4">
        <v>0.2137530886836948</v>
      </c>
      <c r="C4353" s="4">
        <v>-0.22377407916174211</v>
      </c>
      <c r="D4353" s="1">
        <v>1249.05</v>
      </c>
    </row>
    <row r="4354" spans="1:4" x14ac:dyDescent="0.15">
      <c r="A4354" s="8">
        <v>39703</v>
      </c>
      <c r="B4354" s="4">
        <v>0.21372151433691869</v>
      </c>
      <c r="C4354" s="4">
        <v>-0.2237740791617425</v>
      </c>
      <c r="D4354" s="1">
        <v>1251.7</v>
      </c>
    </row>
    <row r="4355" spans="1:4" x14ac:dyDescent="0.15">
      <c r="A4355" s="8">
        <v>39707</v>
      </c>
      <c r="B4355" s="4">
        <v>0.2136944603753235</v>
      </c>
      <c r="C4355" s="4">
        <v>-0.22461744880682391</v>
      </c>
      <c r="D4355" s="1">
        <v>1213.5899999999999</v>
      </c>
    </row>
    <row r="4356" spans="1:4" x14ac:dyDescent="0.15">
      <c r="A4356" s="8">
        <v>39708</v>
      </c>
      <c r="B4356" s="4">
        <v>0.21871295281001579</v>
      </c>
      <c r="C4356" s="4">
        <v>-0.26116346676037527</v>
      </c>
      <c r="D4356" s="1">
        <v>1156.3900000000001</v>
      </c>
    </row>
    <row r="4357" spans="1:4" x14ac:dyDescent="0.15">
      <c r="A4357" s="8">
        <v>39709</v>
      </c>
      <c r="B4357" s="4">
        <v>0.22325678080019321</v>
      </c>
      <c r="C4357" s="4">
        <v>-0.26116346676037527</v>
      </c>
      <c r="D4357" s="1">
        <v>1206.51</v>
      </c>
    </row>
    <row r="4358" spans="1:4" x14ac:dyDescent="0.15">
      <c r="A4358" s="8">
        <v>39710</v>
      </c>
      <c r="B4358" s="4">
        <v>0.22708269006744281</v>
      </c>
      <c r="C4358" s="4">
        <v>-0.26116346676037488</v>
      </c>
      <c r="D4358" s="1">
        <v>1255.08</v>
      </c>
    </row>
    <row r="4359" spans="1:4" x14ac:dyDescent="0.15">
      <c r="A4359" s="8">
        <v>39713</v>
      </c>
      <c r="B4359" s="4">
        <v>0.23023334265362319</v>
      </c>
      <c r="C4359" s="4">
        <v>-0.26116346676037461</v>
      </c>
      <c r="D4359" s="1">
        <v>1207.0899999999999</v>
      </c>
    </row>
    <row r="4360" spans="1:4" x14ac:dyDescent="0.15">
      <c r="A4360" s="8">
        <v>39714</v>
      </c>
      <c r="B4360" s="4">
        <v>0.23072513688860641</v>
      </c>
      <c r="C4360" s="4">
        <v>-0.26116346676037422</v>
      </c>
      <c r="D4360" s="1">
        <v>1188.22</v>
      </c>
    </row>
    <row r="4361" spans="1:4" x14ac:dyDescent="0.15">
      <c r="A4361" s="8">
        <v>39715</v>
      </c>
      <c r="B4361" s="4">
        <v>0.23063734731093061</v>
      </c>
      <c r="C4361" s="4">
        <v>-0.26116346676037511</v>
      </c>
      <c r="D4361" s="1">
        <v>1185.8699999999999</v>
      </c>
    </row>
    <row r="4362" spans="1:4" x14ac:dyDescent="0.15">
      <c r="A4362" s="8">
        <v>39716</v>
      </c>
      <c r="B4362" s="4">
        <v>0.23153722744481259</v>
      </c>
      <c r="C4362" s="4">
        <v>-0.26116346676037472</v>
      </c>
      <c r="D4362" s="1">
        <v>1209.18</v>
      </c>
    </row>
    <row r="4363" spans="1:4" x14ac:dyDescent="0.15">
      <c r="A4363" s="8">
        <v>39717</v>
      </c>
      <c r="B4363" s="4">
        <v>0.23156297806931939</v>
      </c>
      <c r="C4363" s="4">
        <v>-0.26116346676037488</v>
      </c>
      <c r="D4363" s="1">
        <v>1213.01</v>
      </c>
    </row>
    <row r="4364" spans="1:4" x14ac:dyDescent="0.15">
      <c r="A4364" s="8">
        <v>39727</v>
      </c>
      <c r="B4364" s="4">
        <v>0.26500388622972709</v>
      </c>
      <c r="C4364" s="4">
        <v>-0.32473564834041502</v>
      </c>
      <c r="D4364" s="1">
        <v>1056.8900000000001</v>
      </c>
    </row>
    <row r="4365" spans="1:4" x14ac:dyDescent="0.15">
      <c r="A4365" s="8">
        <v>39728</v>
      </c>
      <c r="B4365" s="4">
        <v>0.27087705564233022</v>
      </c>
      <c r="C4365" s="4">
        <v>-0.36349231703031659</v>
      </c>
      <c r="D4365" s="1">
        <v>996.23</v>
      </c>
    </row>
    <row r="4366" spans="1:4" x14ac:dyDescent="0.15">
      <c r="A4366" s="8">
        <v>39729</v>
      </c>
      <c r="B4366" s="4">
        <v>0.27105428802768827</v>
      </c>
      <c r="C4366" s="4">
        <v>-0.36962629682489878</v>
      </c>
      <c r="D4366" s="1">
        <v>984.94</v>
      </c>
    </row>
    <row r="4367" spans="1:4" x14ac:dyDescent="0.15">
      <c r="A4367" s="8">
        <v>39730</v>
      </c>
      <c r="B4367" s="4">
        <v>0.28143148275381702</v>
      </c>
      <c r="C4367" s="4">
        <v>-0.41739019080548062</v>
      </c>
      <c r="D4367" s="1">
        <v>909.92</v>
      </c>
    </row>
    <row r="4368" spans="1:4" x14ac:dyDescent="0.15">
      <c r="A4368" s="8">
        <v>39731</v>
      </c>
      <c r="B4368" s="4">
        <v>0.28151871025155573</v>
      </c>
      <c r="C4368" s="4">
        <v>-0.42424126008451812</v>
      </c>
      <c r="D4368" s="1">
        <v>899.22</v>
      </c>
    </row>
    <row r="4369" spans="1:4" x14ac:dyDescent="0.15">
      <c r="A4369" s="8">
        <v>39734</v>
      </c>
      <c r="B4369" s="4">
        <v>0.30597836670611672</v>
      </c>
      <c r="C4369" s="4">
        <v>-0.41962591488208217</v>
      </c>
      <c r="D4369" s="1">
        <v>1003.35</v>
      </c>
    </row>
    <row r="4370" spans="1:4" x14ac:dyDescent="0.15">
      <c r="A4370" s="8">
        <v>39735</v>
      </c>
      <c r="B4370" s="4">
        <v>0.30595983445606451</v>
      </c>
      <c r="C4370" s="4">
        <v>-0.41962591488208228</v>
      </c>
      <c r="D4370" s="1">
        <v>998.01</v>
      </c>
    </row>
    <row r="4371" spans="1:4" x14ac:dyDescent="0.15">
      <c r="A4371" s="8">
        <v>39736</v>
      </c>
      <c r="B4371" s="4">
        <v>0.31900898708903352</v>
      </c>
      <c r="C4371" s="4">
        <v>-0.41962591488208228</v>
      </c>
      <c r="D4371" s="1">
        <v>907.84</v>
      </c>
    </row>
    <row r="4372" spans="1:4" x14ac:dyDescent="0.15">
      <c r="A4372" s="8">
        <v>39737</v>
      </c>
      <c r="B4372" s="4">
        <v>0.32220693028615288</v>
      </c>
      <c r="C4372" s="4">
        <v>-0.41962591488208228</v>
      </c>
      <c r="D4372" s="1">
        <v>946.43</v>
      </c>
    </row>
    <row r="4373" spans="1:4" x14ac:dyDescent="0.15">
      <c r="A4373" s="8">
        <v>39738</v>
      </c>
      <c r="B4373" s="4">
        <v>0.32131774301648958</v>
      </c>
      <c r="C4373" s="4">
        <v>-0.41962591488208212</v>
      </c>
      <c r="D4373" s="1">
        <v>940.55</v>
      </c>
    </row>
    <row r="4374" spans="1:4" x14ac:dyDescent="0.15">
      <c r="A4374" s="8">
        <v>39741</v>
      </c>
      <c r="B4374" s="4">
        <v>0.32518649073951889</v>
      </c>
      <c r="C4374" s="4">
        <v>-0.41962591488208201</v>
      </c>
      <c r="D4374" s="1">
        <v>985.4</v>
      </c>
    </row>
    <row r="4375" spans="1:4" x14ac:dyDescent="0.15">
      <c r="A4375" s="8">
        <v>39742</v>
      </c>
      <c r="B4375" s="4">
        <v>0.32637434433436019</v>
      </c>
      <c r="C4375" s="4">
        <v>-0.41962591488208262</v>
      </c>
      <c r="D4375" s="1">
        <v>955.05</v>
      </c>
    </row>
    <row r="4376" spans="1:4" x14ac:dyDescent="0.15">
      <c r="A4376" s="8">
        <v>39743</v>
      </c>
      <c r="B4376" s="4">
        <v>0.33191680126864481</v>
      </c>
      <c r="C4376" s="4">
        <v>-0.42120073835986083</v>
      </c>
      <c r="D4376" s="1">
        <v>896.78</v>
      </c>
    </row>
    <row r="4377" spans="1:4" x14ac:dyDescent="0.15">
      <c r="A4377" s="8">
        <v>39744</v>
      </c>
      <c r="B4377" s="4">
        <v>0.33224704859381382</v>
      </c>
      <c r="C4377" s="4">
        <v>-0.42120073835986072</v>
      </c>
      <c r="D4377" s="1">
        <v>908.11</v>
      </c>
    </row>
    <row r="4378" spans="1:4" x14ac:dyDescent="0.15">
      <c r="A4378" s="8">
        <v>39745</v>
      </c>
      <c r="B4378" s="4">
        <v>0.333513377963714</v>
      </c>
      <c r="C4378" s="4">
        <v>-0.43411558171655767</v>
      </c>
      <c r="D4378" s="1">
        <v>876.77</v>
      </c>
    </row>
    <row r="4379" spans="1:4" x14ac:dyDescent="0.15">
      <c r="A4379" s="8">
        <v>39748</v>
      </c>
      <c r="B4379" s="4">
        <v>0.33482595276858562</v>
      </c>
      <c r="C4379" s="4">
        <v>-0.4520905136248049</v>
      </c>
      <c r="D4379" s="1">
        <v>848.92</v>
      </c>
    </row>
    <row r="4380" spans="1:4" x14ac:dyDescent="0.15">
      <c r="A4380" s="8">
        <v>39749</v>
      </c>
      <c r="B4380" s="4">
        <v>0.35307257524063113</v>
      </c>
      <c r="C4380" s="4">
        <v>-0.4520905136248054</v>
      </c>
      <c r="D4380" s="1">
        <v>940.51</v>
      </c>
    </row>
    <row r="4381" spans="1:4" x14ac:dyDescent="0.15">
      <c r="A4381" s="8">
        <v>39750</v>
      </c>
      <c r="B4381" s="4">
        <v>0.35291881747882131</v>
      </c>
      <c r="C4381" s="4">
        <v>-0.45209051362480529</v>
      </c>
      <c r="D4381" s="1">
        <v>930.09</v>
      </c>
    </row>
    <row r="4382" spans="1:4" x14ac:dyDescent="0.15">
      <c r="A4382" s="8">
        <v>39751</v>
      </c>
      <c r="B4382" s="4">
        <v>0.35313957459336548</v>
      </c>
      <c r="C4382" s="4">
        <v>-0.44159918961763373</v>
      </c>
      <c r="D4382" s="1">
        <v>954.09</v>
      </c>
    </row>
    <row r="4383" spans="1:4" x14ac:dyDescent="0.15">
      <c r="A4383" s="8">
        <v>39752</v>
      </c>
      <c r="B4383" s="4">
        <v>0.35355541414479602</v>
      </c>
      <c r="C4383" s="4">
        <v>-0.44159918961763439</v>
      </c>
      <c r="D4383" s="1">
        <v>968.75</v>
      </c>
    </row>
    <row r="4384" spans="1:4" x14ac:dyDescent="0.15">
      <c r="A4384" s="8">
        <v>39755</v>
      </c>
      <c r="B4384" s="4">
        <v>0.35353989901363531</v>
      </c>
      <c r="C4384" s="4">
        <v>-0.44159918961763489</v>
      </c>
      <c r="D4384" s="1">
        <v>966.3</v>
      </c>
    </row>
    <row r="4385" spans="1:4" x14ac:dyDescent="0.15">
      <c r="A4385" s="8">
        <v>39756</v>
      </c>
      <c r="B4385" s="4">
        <v>0.35590049891350051</v>
      </c>
      <c r="C4385" s="4">
        <v>-0.44159918961763422</v>
      </c>
      <c r="D4385" s="1">
        <v>1005.75</v>
      </c>
    </row>
    <row r="4386" spans="1:4" x14ac:dyDescent="0.15">
      <c r="A4386" s="8">
        <v>39757</v>
      </c>
      <c r="B4386" s="4">
        <v>0.35858599402144742</v>
      </c>
      <c r="C4386" s="4">
        <v>-0.4400116098050087</v>
      </c>
      <c r="D4386" s="1">
        <v>952.77</v>
      </c>
    </row>
    <row r="4387" spans="1:4" x14ac:dyDescent="0.15">
      <c r="A4387" s="8">
        <v>39758</v>
      </c>
      <c r="B4387" s="4">
        <v>0.36200027200220258</v>
      </c>
      <c r="C4387" s="4">
        <v>-0.44001160980500847</v>
      </c>
      <c r="D4387" s="1">
        <v>904.88</v>
      </c>
    </row>
    <row r="4388" spans="1:4" x14ac:dyDescent="0.15">
      <c r="A4388" s="8">
        <v>39759</v>
      </c>
      <c r="B4388" s="4">
        <v>0.36310833158783912</v>
      </c>
      <c r="C4388" s="4">
        <v>-0.44001160980500831</v>
      </c>
      <c r="D4388" s="1">
        <v>930.99</v>
      </c>
    </row>
    <row r="4389" spans="1:4" x14ac:dyDescent="0.15">
      <c r="A4389" s="8">
        <v>39762</v>
      </c>
      <c r="B4389" s="4">
        <v>0.3631828025087126</v>
      </c>
      <c r="C4389" s="4">
        <v>-0.44001160980500792</v>
      </c>
      <c r="D4389" s="1">
        <v>919.21</v>
      </c>
    </row>
    <row r="4390" spans="1:4" x14ac:dyDescent="0.15">
      <c r="A4390" s="8">
        <v>39763</v>
      </c>
      <c r="B4390" s="4">
        <v>0.36241784246768932</v>
      </c>
      <c r="C4390" s="4">
        <v>-0.4400116098050082</v>
      </c>
      <c r="D4390" s="1">
        <v>898.95</v>
      </c>
    </row>
    <row r="4391" spans="1:4" x14ac:dyDescent="0.15">
      <c r="A4391" s="8">
        <v>39764</v>
      </c>
      <c r="B4391" s="4">
        <v>0.3659550276117971</v>
      </c>
      <c r="C4391" s="4">
        <v>-0.44001160980500759</v>
      </c>
      <c r="D4391" s="1">
        <v>852.3</v>
      </c>
    </row>
    <row r="4392" spans="1:4" x14ac:dyDescent="0.15">
      <c r="A4392" s="8">
        <v>39765</v>
      </c>
      <c r="B4392" s="4">
        <v>0.37288025126691982</v>
      </c>
      <c r="C4392" s="4">
        <v>-0.44001160980500881</v>
      </c>
      <c r="D4392" s="1">
        <v>911.29</v>
      </c>
    </row>
    <row r="4393" spans="1:4" x14ac:dyDescent="0.15">
      <c r="A4393" s="8">
        <v>39766</v>
      </c>
      <c r="B4393" s="4">
        <v>0.37503664297134842</v>
      </c>
      <c r="C4393" s="4">
        <v>-0.44001160980500781</v>
      </c>
      <c r="D4393" s="1">
        <v>873.29</v>
      </c>
    </row>
    <row r="4394" spans="1:4" x14ac:dyDescent="0.15">
      <c r="A4394" s="8">
        <v>39769</v>
      </c>
      <c r="B4394" s="4">
        <v>0.37549516074893902</v>
      </c>
      <c r="C4394" s="4">
        <v>-0.44001160980500831</v>
      </c>
      <c r="D4394" s="1">
        <v>850.75</v>
      </c>
    </row>
    <row r="4395" spans="1:4" x14ac:dyDescent="0.15">
      <c r="A4395" s="8">
        <v>39770</v>
      </c>
      <c r="B4395" s="4">
        <v>0.3756289458743422</v>
      </c>
      <c r="C4395" s="4">
        <v>-0.44001160980500797</v>
      </c>
      <c r="D4395" s="1">
        <v>859.12</v>
      </c>
    </row>
    <row r="4396" spans="1:4" x14ac:dyDescent="0.15">
      <c r="A4396" s="8">
        <v>39771</v>
      </c>
      <c r="B4396" s="4">
        <v>0.38019106111091461</v>
      </c>
      <c r="C4396" s="4">
        <v>-0.46794110662550481</v>
      </c>
      <c r="D4396" s="1">
        <v>806.58</v>
      </c>
    </row>
    <row r="4397" spans="1:4" x14ac:dyDescent="0.15">
      <c r="A4397" s="8">
        <v>39772</v>
      </c>
      <c r="B4397" s="4">
        <v>0.38591979923978559</v>
      </c>
      <c r="C4397" s="4">
        <v>-0.50365444998548781</v>
      </c>
      <c r="D4397" s="1">
        <v>752.44</v>
      </c>
    </row>
    <row r="4398" spans="1:4" x14ac:dyDescent="0.15">
      <c r="A4398" s="8">
        <v>39773</v>
      </c>
      <c r="B4398" s="4">
        <v>0.39117237199362098</v>
      </c>
      <c r="C4398" s="4">
        <v>-0.5036544499854877</v>
      </c>
      <c r="D4398" s="1">
        <v>800.03</v>
      </c>
    </row>
    <row r="4399" spans="1:4" x14ac:dyDescent="0.15">
      <c r="A4399" s="8">
        <v>39776</v>
      </c>
      <c r="B4399" s="4">
        <v>0.39644621776804823</v>
      </c>
      <c r="C4399" s="4">
        <v>-0.50365444998548747</v>
      </c>
      <c r="D4399" s="1">
        <v>851.81</v>
      </c>
    </row>
    <row r="4400" spans="1:4" x14ac:dyDescent="0.15">
      <c r="A4400" s="8">
        <v>39777</v>
      </c>
      <c r="B4400" s="4">
        <v>0.39617079859215593</v>
      </c>
      <c r="C4400" s="4">
        <v>-0.50365444998548781</v>
      </c>
      <c r="D4400" s="1">
        <v>857.39</v>
      </c>
    </row>
    <row r="4401" spans="1:4" x14ac:dyDescent="0.15">
      <c r="A4401" s="8">
        <v>39778</v>
      </c>
      <c r="B4401" s="4">
        <v>0.39677016465999038</v>
      </c>
      <c r="C4401" s="4">
        <v>-0.50365444998548747</v>
      </c>
      <c r="D4401" s="1">
        <v>887.68</v>
      </c>
    </row>
    <row r="4402" spans="1:4" x14ac:dyDescent="0.15">
      <c r="A4402" s="8">
        <v>39779</v>
      </c>
      <c r="B4402" s="4">
        <v>0.39676766673261438</v>
      </c>
      <c r="C4402" s="4">
        <v>-0.50365444998548781</v>
      </c>
      <c r="D4402" s="1">
        <v>887.68</v>
      </c>
    </row>
    <row r="4403" spans="1:4" x14ac:dyDescent="0.15">
      <c r="A4403" s="8">
        <v>39780</v>
      </c>
      <c r="B4403" s="4">
        <v>0.39681909407720489</v>
      </c>
      <c r="C4403" s="4">
        <v>-0.50365444998548736</v>
      </c>
      <c r="D4403" s="1">
        <v>896.24</v>
      </c>
    </row>
    <row r="4404" spans="1:4" x14ac:dyDescent="0.15">
      <c r="A4404" s="8">
        <v>39783</v>
      </c>
      <c r="B4404" s="4">
        <v>0.40669179445481801</v>
      </c>
      <c r="C4404" s="4">
        <v>-0.50365444998548758</v>
      </c>
      <c r="D4404" s="1">
        <v>816.21</v>
      </c>
    </row>
    <row r="4405" spans="1:4" x14ac:dyDescent="0.15">
      <c r="A4405" s="8">
        <v>39784</v>
      </c>
      <c r="B4405" s="4">
        <v>0.40891131066082209</v>
      </c>
      <c r="C4405" s="4">
        <v>-0.50365444998548747</v>
      </c>
      <c r="D4405" s="1">
        <v>848.81</v>
      </c>
    </row>
    <row r="4406" spans="1:4" x14ac:dyDescent="0.15">
      <c r="A4406" s="8">
        <v>39785</v>
      </c>
      <c r="B4406" s="4">
        <v>0.4095180252130024</v>
      </c>
      <c r="C4406" s="4">
        <v>-0.50365444998548747</v>
      </c>
      <c r="D4406" s="1">
        <v>870.74</v>
      </c>
    </row>
    <row r="4407" spans="1:4" x14ac:dyDescent="0.15">
      <c r="A4407" s="8">
        <v>39786</v>
      </c>
      <c r="B4407" s="4">
        <v>0.41010215562898961</v>
      </c>
      <c r="C4407" s="4">
        <v>-0.50365444998548725</v>
      </c>
      <c r="D4407" s="1">
        <v>845.22</v>
      </c>
    </row>
    <row r="4408" spans="1:4" x14ac:dyDescent="0.15">
      <c r="A4408" s="8">
        <v>39787</v>
      </c>
      <c r="B4408" s="4">
        <v>0.41197612737708461</v>
      </c>
      <c r="C4408" s="4">
        <v>-0.50365444998548725</v>
      </c>
      <c r="D4408" s="1">
        <v>876.07</v>
      </c>
    </row>
    <row r="4409" spans="1:4" x14ac:dyDescent="0.15">
      <c r="A4409" s="8">
        <v>39790</v>
      </c>
      <c r="B4409" s="4">
        <v>0.41390487451251162</v>
      </c>
      <c r="C4409" s="4">
        <v>-0.50365444998548792</v>
      </c>
      <c r="D4409" s="1">
        <v>909.7</v>
      </c>
    </row>
    <row r="4410" spans="1:4" x14ac:dyDescent="0.15">
      <c r="A4410" s="8">
        <v>39791</v>
      </c>
      <c r="B4410" s="4">
        <v>0.41378327197262099</v>
      </c>
      <c r="C4410" s="4">
        <v>-0.49758957306731838</v>
      </c>
      <c r="D4410" s="1">
        <v>888.67</v>
      </c>
    </row>
    <row r="4411" spans="1:4" x14ac:dyDescent="0.15">
      <c r="A4411" s="8">
        <v>39792</v>
      </c>
      <c r="B4411" s="4">
        <v>0.41394075035913908</v>
      </c>
      <c r="C4411" s="4">
        <v>-0.49758957306731832</v>
      </c>
      <c r="D4411" s="1">
        <v>899.24</v>
      </c>
    </row>
    <row r="4412" spans="1:4" x14ac:dyDescent="0.15">
      <c r="A4412" s="8">
        <v>39793</v>
      </c>
      <c r="B4412" s="4">
        <v>0.41482758974087558</v>
      </c>
      <c r="C4412" s="4">
        <v>-0.49758957306731849</v>
      </c>
      <c r="D4412" s="1">
        <v>873.59</v>
      </c>
    </row>
    <row r="4413" spans="1:4" x14ac:dyDescent="0.15">
      <c r="A4413" s="8">
        <v>39794</v>
      </c>
      <c r="B4413" s="4">
        <v>0.41474655951527378</v>
      </c>
      <c r="C4413" s="4">
        <v>-0.49758957306731832</v>
      </c>
      <c r="D4413" s="1">
        <v>879.73</v>
      </c>
    </row>
    <row r="4414" spans="1:4" x14ac:dyDescent="0.15">
      <c r="A4414" s="8">
        <v>39797</v>
      </c>
      <c r="B4414" s="4">
        <v>0.41467563441297511</v>
      </c>
      <c r="C4414" s="4">
        <v>-0.49758957306731849</v>
      </c>
      <c r="D4414" s="1">
        <v>868.57</v>
      </c>
    </row>
    <row r="4415" spans="1:4" x14ac:dyDescent="0.15">
      <c r="A4415" s="8">
        <v>39798</v>
      </c>
      <c r="B4415" s="4">
        <v>0.41811189855503922</v>
      </c>
      <c r="C4415" s="4">
        <v>-0.49758957306731838</v>
      </c>
      <c r="D4415" s="1">
        <v>913.18</v>
      </c>
    </row>
    <row r="4416" spans="1:4" x14ac:dyDescent="0.15">
      <c r="A4416" s="8">
        <v>39799</v>
      </c>
      <c r="B4416" s="4">
        <v>0.41819169657167471</v>
      </c>
      <c r="C4416" s="4">
        <v>-0.49758957306731838</v>
      </c>
      <c r="D4416" s="1">
        <v>904.42</v>
      </c>
    </row>
    <row r="4417" spans="1:4" x14ac:dyDescent="0.15">
      <c r="A4417" s="8">
        <v>39800</v>
      </c>
      <c r="B4417" s="4">
        <v>0.41861179335898507</v>
      </c>
      <c r="C4417" s="4">
        <v>-0.49758957306731821</v>
      </c>
      <c r="D4417" s="1">
        <v>885.28</v>
      </c>
    </row>
    <row r="4418" spans="1:4" x14ac:dyDescent="0.15">
      <c r="A4418" s="8">
        <v>39801</v>
      </c>
      <c r="B4418" s="4">
        <v>0.41821737905917672</v>
      </c>
      <c r="C4418" s="4">
        <v>-0.49758957306731788</v>
      </c>
      <c r="D4418" s="1">
        <v>887.88</v>
      </c>
    </row>
    <row r="4419" spans="1:4" x14ac:dyDescent="0.15">
      <c r="A4419" s="8">
        <v>39804</v>
      </c>
      <c r="B4419" s="4">
        <v>0.41843362699329489</v>
      </c>
      <c r="C4419" s="4">
        <v>-0.49758957306731821</v>
      </c>
      <c r="D4419" s="1">
        <v>871.63</v>
      </c>
    </row>
    <row r="4420" spans="1:4" x14ac:dyDescent="0.15">
      <c r="A4420" s="8">
        <v>39805</v>
      </c>
      <c r="B4420" s="4">
        <v>0.41850532740404489</v>
      </c>
      <c r="C4420" s="4">
        <v>-0.49758957306731821</v>
      </c>
      <c r="D4420" s="1">
        <v>863.16</v>
      </c>
    </row>
    <row r="4421" spans="1:4" x14ac:dyDescent="0.15">
      <c r="A4421" s="8">
        <v>39806</v>
      </c>
      <c r="B4421" s="4">
        <v>0.41856963674064468</v>
      </c>
      <c r="C4421" s="4">
        <v>-0.49758957306731771</v>
      </c>
      <c r="D4421" s="1">
        <v>868.15</v>
      </c>
    </row>
    <row r="4422" spans="1:4" x14ac:dyDescent="0.15">
      <c r="A4422" s="8">
        <v>39807</v>
      </c>
      <c r="B4422" s="4">
        <v>0.41838414153516362</v>
      </c>
      <c r="C4422" s="4">
        <v>-0.49107535390837947</v>
      </c>
      <c r="D4422" s="1">
        <v>868.15</v>
      </c>
    </row>
    <row r="4423" spans="1:4" x14ac:dyDescent="0.15">
      <c r="A4423" s="8">
        <v>39808</v>
      </c>
      <c r="B4423" s="4">
        <v>0.41843509635926729</v>
      </c>
      <c r="C4423" s="4">
        <v>-0.49107535390837942</v>
      </c>
      <c r="D4423" s="1">
        <v>872.8</v>
      </c>
    </row>
    <row r="4424" spans="1:4" x14ac:dyDescent="0.15">
      <c r="A4424" s="8">
        <v>39811</v>
      </c>
      <c r="B4424" s="4">
        <v>0.41797159377266419</v>
      </c>
      <c r="C4424" s="4">
        <v>-0.48005749191519942</v>
      </c>
      <c r="D4424" s="1">
        <v>869.42</v>
      </c>
    </row>
    <row r="4425" spans="1:4" x14ac:dyDescent="0.15">
      <c r="A4425" s="8">
        <v>39812</v>
      </c>
      <c r="B4425" s="4">
        <v>0.4188159894524493</v>
      </c>
      <c r="C4425" s="4">
        <v>-0.48005749191519942</v>
      </c>
      <c r="D4425" s="1">
        <v>890.64</v>
      </c>
    </row>
    <row r="4426" spans="1:4" x14ac:dyDescent="0.15">
      <c r="A4426" s="8">
        <v>39813</v>
      </c>
      <c r="B4426" s="4">
        <v>0.41846651775223381</v>
      </c>
      <c r="C4426" s="4">
        <v>-0.472575229737213</v>
      </c>
      <c r="D4426" s="1">
        <v>903.25</v>
      </c>
    </row>
    <row r="4427" spans="1:4" x14ac:dyDescent="0.15">
      <c r="A4427" s="8">
        <v>39818</v>
      </c>
      <c r="B4427" s="4">
        <v>0.4194299943070795</v>
      </c>
      <c r="C4427" s="4">
        <v>-0.47257522973721228</v>
      </c>
      <c r="D4427" s="1">
        <v>927.45</v>
      </c>
    </row>
    <row r="4428" spans="1:4" x14ac:dyDescent="0.15">
      <c r="A4428" s="8">
        <v>39819</v>
      </c>
      <c r="B4428" s="4">
        <v>0.4191745211037925</v>
      </c>
      <c r="C4428" s="4">
        <v>-0.47257522973721261</v>
      </c>
      <c r="D4428" s="1">
        <v>934.7</v>
      </c>
    </row>
    <row r="4429" spans="1:4" x14ac:dyDescent="0.15">
      <c r="A4429" s="8">
        <v>39820</v>
      </c>
      <c r="B4429" s="4">
        <v>0.41991315716511718</v>
      </c>
      <c r="C4429" s="4">
        <v>-0.47257522973721289</v>
      </c>
      <c r="D4429" s="1">
        <v>906.65</v>
      </c>
    </row>
    <row r="4430" spans="1:4" x14ac:dyDescent="0.15">
      <c r="A4430" s="8">
        <v>39821</v>
      </c>
      <c r="B4430" s="4">
        <v>0.41983251916833858</v>
      </c>
      <c r="C4430" s="4">
        <v>-0.47257522973721311</v>
      </c>
      <c r="D4430" s="1">
        <v>909.73</v>
      </c>
    </row>
    <row r="4431" spans="1:4" x14ac:dyDescent="0.15">
      <c r="A4431" s="8">
        <v>39822</v>
      </c>
      <c r="B4431" s="4">
        <v>0.42013737472913459</v>
      </c>
      <c r="C4431" s="4">
        <v>-0.47257522973721239</v>
      </c>
      <c r="D4431" s="1">
        <v>890.35</v>
      </c>
    </row>
    <row r="4432" spans="1:4" x14ac:dyDescent="0.15">
      <c r="A4432" s="8">
        <v>39825</v>
      </c>
      <c r="B4432" s="4">
        <v>0.42049067914965782</v>
      </c>
      <c r="C4432" s="4">
        <v>-0.4725752297372125</v>
      </c>
      <c r="D4432" s="1">
        <v>870.26</v>
      </c>
    </row>
    <row r="4433" spans="1:4" x14ac:dyDescent="0.15">
      <c r="A4433" s="8">
        <v>39826</v>
      </c>
      <c r="B4433" s="4">
        <v>0.41983016220510161</v>
      </c>
      <c r="C4433" s="4">
        <v>-0.47257522973721289</v>
      </c>
      <c r="D4433" s="1">
        <v>871.79</v>
      </c>
    </row>
    <row r="4434" spans="1:4" x14ac:dyDescent="0.15">
      <c r="A4434" s="8">
        <v>39827</v>
      </c>
      <c r="B4434" s="4">
        <v>0.42106736403849793</v>
      </c>
      <c r="C4434" s="4">
        <v>-0.47257522973721211</v>
      </c>
      <c r="D4434" s="1">
        <v>842.62</v>
      </c>
    </row>
    <row r="4435" spans="1:4" x14ac:dyDescent="0.15">
      <c r="A4435" s="8">
        <v>39828</v>
      </c>
      <c r="B4435" s="4">
        <v>0.4201417735553748</v>
      </c>
      <c r="C4435" s="4">
        <v>-0.47257522973721278</v>
      </c>
      <c r="D4435" s="1">
        <v>843.74</v>
      </c>
    </row>
    <row r="4436" spans="1:4" x14ac:dyDescent="0.15">
      <c r="A4436" s="8">
        <v>39829</v>
      </c>
      <c r="B4436" s="4">
        <v>0.42021798664899268</v>
      </c>
      <c r="C4436" s="4">
        <v>-0.47257522973721272</v>
      </c>
      <c r="D4436" s="1">
        <v>850.12</v>
      </c>
    </row>
    <row r="4437" spans="1:4" x14ac:dyDescent="0.15">
      <c r="A4437" s="8">
        <v>39832</v>
      </c>
      <c r="B4437" s="4">
        <v>0.42021798664899268</v>
      </c>
      <c r="C4437" s="4">
        <v>-0.47257522973721272</v>
      </c>
      <c r="D4437" s="1">
        <v>850.12</v>
      </c>
    </row>
    <row r="4438" spans="1:4" x14ac:dyDescent="0.15">
      <c r="A4438" s="8">
        <v>39833</v>
      </c>
      <c r="B4438" s="4">
        <v>0.42334907483961243</v>
      </c>
      <c r="C4438" s="4">
        <v>-0.47257522973721289</v>
      </c>
      <c r="D4438" s="1">
        <v>805.22</v>
      </c>
    </row>
    <row r="4439" spans="1:4" x14ac:dyDescent="0.15">
      <c r="A4439" s="8">
        <v>39834</v>
      </c>
      <c r="B4439" s="4">
        <v>0.42519267014994622</v>
      </c>
      <c r="C4439" s="4">
        <v>-0.47257522973721261</v>
      </c>
      <c r="D4439" s="1">
        <v>840.24</v>
      </c>
    </row>
    <row r="4440" spans="1:4" x14ac:dyDescent="0.15">
      <c r="A4440" s="8">
        <v>39835</v>
      </c>
      <c r="B4440" s="4">
        <v>0.42525091840359419</v>
      </c>
      <c r="C4440" s="4">
        <v>-0.47257522973721228</v>
      </c>
      <c r="D4440" s="1">
        <v>827.5</v>
      </c>
    </row>
    <row r="4441" spans="1:4" x14ac:dyDescent="0.15">
      <c r="A4441" s="8">
        <v>39836</v>
      </c>
      <c r="B4441" s="4">
        <v>0.42506188116987892</v>
      </c>
      <c r="C4441" s="4">
        <v>-0.47257522973721278</v>
      </c>
      <c r="D4441" s="1">
        <v>831.95</v>
      </c>
    </row>
    <row r="4442" spans="1:4" x14ac:dyDescent="0.15">
      <c r="A4442" s="8">
        <v>39846</v>
      </c>
      <c r="B4442" s="4">
        <v>0.42465821589142849</v>
      </c>
      <c r="C4442" s="4">
        <v>-0.47257522973721261</v>
      </c>
      <c r="D4442" s="1">
        <v>825.44</v>
      </c>
    </row>
    <row r="4443" spans="1:4" x14ac:dyDescent="0.15">
      <c r="A4443" s="8">
        <v>39847</v>
      </c>
      <c r="B4443" s="4">
        <v>0.42495840784127059</v>
      </c>
      <c r="C4443" s="4">
        <v>-0.47257522973721289</v>
      </c>
      <c r="D4443" s="1">
        <v>838.51</v>
      </c>
    </row>
    <row r="4444" spans="1:4" x14ac:dyDescent="0.15">
      <c r="A4444" s="8">
        <v>39848</v>
      </c>
      <c r="B4444" s="4">
        <v>0.42498836138086382</v>
      </c>
      <c r="C4444" s="4">
        <v>-0.47257522973721261</v>
      </c>
      <c r="D4444" s="1">
        <v>832.23</v>
      </c>
    </row>
    <row r="4445" spans="1:4" x14ac:dyDescent="0.15">
      <c r="A4445" s="8">
        <v>39849</v>
      </c>
      <c r="B4445" s="4">
        <v>0.42497021236074062</v>
      </c>
      <c r="C4445" s="4">
        <v>-0.47257522973721261</v>
      </c>
      <c r="D4445" s="1">
        <v>845.85</v>
      </c>
    </row>
    <row r="4446" spans="1:4" x14ac:dyDescent="0.15">
      <c r="A4446" s="8">
        <v>39850</v>
      </c>
      <c r="B4446" s="4">
        <v>0.42573047823921473</v>
      </c>
      <c r="C4446" s="4">
        <v>-0.47257522973721261</v>
      </c>
      <c r="D4446" s="1">
        <v>868.6</v>
      </c>
    </row>
    <row r="4447" spans="1:4" x14ac:dyDescent="0.15">
      <c r="A4447" s="8">
        <v>39853</v>
      </c>
      <c r="B4447" s="4">
        <v>0.42564499089845492</v>
      </c>
      <c r="C4447" s="4">
        <v>-0.472575229737213</v>
      </c>
      <c r="D4447" s="1">
        <v>869.89</v>
      </c>
    </row>
    <row r="4448" spans="1:4" x14ac:dyDescent="0.15">
      <c r="A4448" s="8">
        <v>39854</v>
      </c>
      <c r="B4448" s="4">
        <v>0.42727518060807068</v>
      </c>
      <c r="C4448" s="4">
        <v>-0.47257522973721272</v>
      </c>
      <c r="D4448" s="1">
        <v>827.16</v>
      </c>
    </row>
    <row r="4449" spans="1:4" x14ac:dyDescent="0.15">
      <c r="A4449" s="8">
        <v>39855</v>
      </c>
      <c r="B4449" s="4">
        <v>0.42665481117700882</v>
      </c>
      <c r="C4449" s="4">
        <v>-0.47257522973721222</v>
      </c>
      <c r="D4449" s="1">
        <v>833.74</v>
      </c>
    </row>
    <row r="4450" spans="1:4" x14ac:dyDescent="0.15">
      <c r="A4450" s="8">
        <v>39856</v>
      </c>
      <c r="B4450" s="4">
        <v>0.42649933008202479</v>
      </c>
      <c r="C4450" s="4">
        <v>-0.47257522973721272</v>
      </c>
      <c r="D4450" s="1">
        <v>835.19</v>
      </c>
    </row>
    <row r="4451" spans="1:4" x14ac:dyDescent="0.15">
      <c r="A4451" s="8">
        <v>39857</v>
      </c>
      <c r="B4451" s="4">
        <v>0.42657733753207377</v>
      </c>
      <c r="C4451" s="4">
        <v>-0.47257522973721239</v>
      </c>
      <c r="D4451" s="1">
        <v>826.84</v>
      </c>
    </row>
    <row r="4452" spans="1:4" x14ac:dyDescent="0.15">
      <c r="A4452" s="8">
        <v>39860</v>
      </c>
      <c r="B4452" s="4">
        <v>0.42657733753207377</v>
      </c>
      <c r="C4452" s="4">
        <v>-0.47257522973721239</v>
      </c>
      <c r="D4452" s="1">
        <v>826.84</v>
      </c>
    </row>
    <row r="4453" spans="1:4" x14ac:dyDescent="0.15">
      <c r="A4453" s="8">
        <v>39861</v>
      </c>
      <c r="B4453" s="4">
        <v>0.42891309195125782</v>
      </c>
      <c r="C4453" s="4">
        <v>-0.47257522973721272</v>
      </c>
      <c r="D4453" s="1">
        <v>789.17</v>
      </c>
    </row>
    <row r="4454" spans="1:4" x14ac:dyDescent="0.15">
      <c r="A4454" s="8">
        <v>39862</v>
      </c>
      <c r="B4454" s="4">
        <v>0.42878784514303181</v>
      </c>
      <c r="C4454" s="4">
        <v>-0.47257522973721278</v>
      </c>
      <c r="D4454" s="1">
        <v>788.42</v>
      </c>
    </row>
    <row r="4455" spans="1:4" x14ac:dyDescent="0.15">
      <c r="A4455" s="8">
        <v>39863</v>
      </c>
      <c r="B4455" s="4">
        <v>0.42876619294529261</v>
      </c>
      <c r="C4455" s="4">
        <v>-0.47257522973721228</v>
      </c>
      <c r="D4455" s="1">
        <v>778.94</v>
      </c>
    </row>
    <row r="4456" spans="1:4" x14ac:dyDescent="0.15">
      <c r="A4456" s="8">
        <v>39864</v>
      </c>
      <c r="B4456" s="4">
        <v>0.42875937575339879</v>
      </c>
      <c r="C4456" s="4">
        <v>-0.47257522973721239</v>
      </c>
      <c r="D4456" s="1">
        <v>770.05</v>
      </c>
    </row>
    <row r="4457" spans="1:4" x14ac:dyDescent="0.15">
      <c r="A4457" s="8">
        <v>39867</v>
      </c>
      <c r="B4457" s="4">
        <v>0.42974698742158179</v>
      </c>
      <c r="C4457" s="4">
        <v>-0.47896090787380008</v>
      </c>
      <c r="D4457" s="1">
        <v>743.33</v>
      </c>
    </row>
    <row r="4458" spans="1:4" x14ac:dyDescent="0.15">
      <c r="A4458" s="8">
        <v>39868</v>
      </c>
      <c r="B4458" s="4">
        <v>0.43180008538368092</v>
      </c>
      <c r="C4458" s="4">
        <v>-0.47896090787380008</v>
      </c>
      <c r="D4458" s="1">
        <v>773.14</v>
      </c>
    </row>
    <row r="4459" spans="1:4" x14ac:dyDescent="0.15">
      <c r="A4459" s="8">
        <v>39869</v>
      </c>
      <c r="B4459" s="4">
        <v>0.43188824343660559</v>
      </c>
      <c r="C4459" s="4">
        <v>-0.4789609078737998</v>
      </c>
      <c r="D4459" s="1">
        <v>764.9</v>
      </c>
    </row>
    <row r="4460" spans="1:4" x14ac:dyDescent="0.15">
      <c r="A4460" s="8">
        <v>39870</v>
      </c>
      <c r="B4460" s="4">
        <v>0.43205789855937671</v>
      </c>
      <c r="C4460" s="4">
        <v>-0.47896090787379991</v>
      </c>
      <c r="D4460" s="1">
        <v>752.83</v>
      </c>
    </row>
    <row r="4461" spans="1:4" x14ac:dyDescent="0.15">
      <c r="A4461" s="8">
        <v>39871</v>
      </c>
      <c r="B4461" s="4">
        <v>0.43186029849726881</v>
      </c>
      <c r="C4461" s="4">
        <v>-0.48473675725310672</v>
      </c>
      <c r="D4461" s="1">
        <v>735.09</v>
      </c>
    </row>
    <row r="4462" spans="1:4" x14ac:dyDescent="0.15">
      <c r="A4462" s="8">
        <v>39874</v>
      </c>
      <c r="B4462" s="4">
        <v>0.43422764030457661</v>
      </c>
      <c r="C4462" s="4">
        <v>-0.50875840266922623</v>
      </c>
      <c r="D4462" s="1">
        <v>700.82</v>
      </c>
    </row>
    <row r="4463" spans="1:4" x14ac:dyDescent="0.15">
      <c r="A4463" s="8">
        <v>39875</v>
      </c>
      <c r="B4463" s="4">
        <v>0.43424650866929942</v>
      </c>
      <c r="C4463" s="4">
        <v>-0.51190567981887369</v>
      </c>
      <c r="D4463" s="1">
        <v>696.33</v>
      </c>
    </row>
    <row r="4464" spans="1:4" x14ac:dyDescent="0.15">
      <c r="A4464" s="8">
        <v>39876</v>
      </c>
      <c r="B4464" s="4">
        <v>0.43498874608446858</v>
      </c>
      <c r="C4464" s="4">
        <v>-0.51190567981887369</v>
      </c>
      <c r="D4464" s="1">
        <v>712.87</v>
      </c>
    </row>
    <row r="4465" spans="1:4" x14ac:dyDescent="0.15">
      <c r="A4465" s="8">
        <v>39877</v>
      </c>
      <c r="B4465" s="4">
        <v>0.43646143243145341</v>
      </c>
      <c r="C4465" s="4">
        <v>-0.52156480657213133</v>
      </c>
      <c r="D4465" s="1">
        <v>682.55</v>
      </c>
    </row>
    <row r="4466" spans="1:4" x14ac:dyDescent="0.15">
      <c r="A4466" s="8">
        <v>39878</v>
      </c>
      <c r="B4466" s="4">
        <v>0.43643078427666337</v>
      </c>
      <c r="C4466" s="4">
        <v>-0.52156480657213078</v>
      </c>
      <c r="D4466" s="1">
        <v>683.38</v>
      </c>
    </row>
    <row r="4467" spans="1:4" x14ac:dyDescent="0.15">
      <c r="A4467" s="8">
        <v>39881</v>
      </c>
      <c r="B4467" s="4">
        <v>0.43629432717925293</v>
      </c>
      <c r="C4467" s="4">
        <v>-0.52578454119147866</v>
      </c>
      <c r="D4467" s="1">
        <v>676.53</v>
      </c>
    </row>
    <row r="4468" spans="1:4" x14ac:dyDescent="0.15">
      <c r="A4468" s="8">
        <v>39882</v>
      </c>
      <c r="B4468" s="4">
        <v>0.43961040663139478</v>
      </c>
      <c r="C4468" s="4">
        <v>-0.52578454119147877</v>
      </c>
      <c r="D4468" s="1">
        <v>719.6</v>
      </c>
    </row>
    <row r="4469" spans="1:4" x14ac:dyDescent="0.15">
      <c r="A4469" s="8">
        <v>39883</v>
      </c>
      <c r="B4469" s="4">
        <v>0.43957823502712801</v>
      </c>
      <c r="C4469" s="4">
        <v>-0.52578454119147855</v>
      </c>
      <c r="D4469" s="1">
        <v>721.36</v>
      </c>
    </row>
    <row r="4470" spans="1:4" x14ac:dyDescent="0.15">
      <c r="A4470" s="8">
        <v>39884</v>
      </c>
      <c r="B4470" s="4">
        <v>0.44167482183462992</v>
      </c>
      <c r="C4470" s="4">
        <v>-0.52578454119147866</v>
      </c>
      <c r="D4470" s="1">
        <v>750.74</v>
      </c>
    </row>
    <row r="4471" spans="1:4" x14ac:dyDescent="0.15">
      <c r="A4471" s="8">
        <v>39885</v>
      </c>
      <c r="B4471" s="4">
        <v>0.44136114080123928</v>
      </c>
      <c r="C4471" s="4">
        <v>-0.52578454119147877</v>
      </c>
      <c r="D4471" s="1">
        <v>756.55</v>
      </c>
    </row>
    <row r="4472" spans="1:4" x14ac:dyDescent="0.15">
      <c r="A4472" s="8">
        <v>39888</v>
      </c>
      <c r="B4472" s="4">
        <v>0.44130401853094547</v>
      </c>
      <c r="C4472" s="4">
        <v>-0.52578454119147855</v>
      </c>
      <c r="D4472" s="1">
        <v>753.89</v>
      </c>
    </row>
    <row r="4473" spans="1:4" x14ac:dyDescent="0.15">
      <c r="A4473" s="8">
        <v>39889</v>
      </c>
      <c r="B4473" s="4">
        <v>0.44035614032101938</v>
      </c>
      <c r="C4473" s="4">
        <v>-0.5257845411914791</v>
      </c>
      <c r="D4473" s="1">
        <v>778.12</v>
      </c>
    </row>
    <row r="4474" spans="1:4" x14ac:dyDescent="0.15">
      <c r="A4474" s="8">
        <v>39890</v>
      </c>
      <c r="B4474" s="4">
        <v>0.4403575028677178</v>
      </c>
      <c r="C4474" s="4">
        <v>-0.52578454119147844</v>
      </c>
      <c r="D4474" s="1">
        <v>794.35</v>
      </c>
    </row>
    <row r="4475" spans="1:4" x14ac:dyDescent="0.15">
      <c r="A4475" s="8">
        <v>39891</v>
      </c>
      <c r="B4475" s="4">
        <v>0.4397289914234207</v>
      </c>
      <c r="C4475" s="4">
        <v>-0.52578454119147811</v>
      </c>
      <c r="D4475" s="1">
        <v>784.04</v>
      </c>
    </row>
    <row r="4476" spans="1:4" x14ac:dyDescent="0.15">
      <c r="A4476" s="8">
        <v>39892</v>
      </c>
      <c r="B4476" s="4">
        <v>0.44010605203994058</v>
      </c>
      <c r="C4476" s="4">
        <v>-0.52578454119147811</v>
      </c>
      <c r="D4476" s="1">
        <v>768.54</v>
      </c>
    </row>
    <row r="4477" spans="1:4" x14ac:dyDescent="0.15">
      <c r="A4477" s="8">
        <v>39895</v>
      </c>
      <c r="B4477" s="4">
        <v>0.44594268922093871</v>
      </c>
      <c r="C4477" s="4">
        <v>-0.52578454119147899</v>
      </c>
      <c r="D4477" s="1">
        <v>822.92</v>
      </c>
    </row>
    <row r="4478" spans="1:4" x14ac:dyDescent="0.15">
      <c r="A4478" s="8">
        <v>39896</v>
      </c>
      <c r="B4478" s="4">
        <v>0.44633346177014838</v>
      </c>
      <c r="C4478" s="4">
        <v>-0.52578454119147888</v>
      </c>
      <c r="D4478" s="1">
        <v>806.12</v>
      </c>
    </row>
    <row r="4479" spans="1:4" x14ac:dyDescent="0.15">
      <c r="A4479" s="8">
        <v>39897</v>
      </c>
      <c r="B4479" s="4">
        <v>0.44642466285563032</v>
      </c>
      <c r="C4479" s="4">
        <v>-0.52578454119147899</v>
      </c>
      <c r="D4479" s="1">
        <v>813.88</v>
      </c>
    </row>
    <row r="4480" spans="1:4" x14ac:dyDescent="0.15">
      <c r="A4480" s="8">
        <v>39898</v>
      </c>
      <c r="B4480" s="4">
        <v>0.44703400435872143</v>
      </c>
      <c r="C4480" s="4">
        <v>-0.52578454119147844</v>
      </c>
      <c r="D4480" s="1">
        <v>832.86</v>
      </c>
    </row>
    <row r="4481" spans="1:4" x14ac:dyDescent="0.15">
      <c r="A4481" s="8">
        <v>39899</v>
      </c>
      <c r="B4481" s="4">
        <v>0.4473965869620341</v>
      </c>
      <c r="C4481" s="4">
        <v>-0.52578454119147799</v>
      </c>
      <c r="D4481" s="1">
        <v>815.94</v>
      </c>
    </row>
    <row r="4482" spans="1:4" x14ac:dyDescent="0.15">
      <c r="A4482" s="8">
        <v>39902</v>
      </c>
      <c r="B4482" s="4">
        <v>0.44861274122138067</v>
      </c>
      <c r="C4482" s="4">
        <v>-0.52578454119147799</v>
      </c>
      <c r="D4482" s="1">
        <v>787.53</v>
      </c>
    </row>
    <row r="4483" spans="1:4" x14ac:dyDescent="0.15">
      <c r="A4483" s="8">
        <v>39903</v>
      </c>
      <c r="B4483" s="4">
        <v>0.44722116973767062</v>
      </c>
      <c r="C4483" s="4">
        <v>-0.52578454119147888</v>
      </c>
      <c r="D4483" s="1">
        <v>797.87</v>
      </c>
    </row>
    <row r="4484" spans="1:4" x14ac:dyDescent="0.15">
      <c r="A4484" s="8">
        <v>39904</v>
      </c>
      <c r="B4484" s="4">
        <v>0.44761274085911579</v>
      </c>
      <c r="C4484" s="4">
        <v>-0.52578454119147844</v>
      </c>
      <c r="D4484" s="1">
        <v>811.08</v>
      </c>
    </row>
    <row r="4485" spans="1:4" x14ac:dyDescent="0.15">
      <c r="A4485" s="8">
        <v>39905</v>
      </c>
      <c r="B4485" s="4">
        <v>0.44867745256018637</v>
      </c>
      <c r="C4485" s="4">
        <v>-0.52578454119147888</v>
      </c>
      <c r="D4485" s="1">
        <v>834.38</v>
      </c>
    </row>
    <row r="4486" spans="1:4" x14ac:dyDescent="0.15">
      <c r="A4486" s="8">
        <v>39906</v>
      </c>
      <c r="B4486" s="4">
        <v>0.44880862483952338</v>
      </c>
      <c r="C4486" s="4">
        <v>-0.52578454119147855</v>
      </c>
      <c r="D4486" s="1">
        <v>842.5</v>
      </c>
    </row>
    <row r="4487" spans="1:4" x14ac:dyDescent="0.15">
      <c r="A4487" s="8">
        <v>39910</v>
      </c>
      <c r="B4487" s="4">
        <v>0.44986061169964991</v>
      </c>
      <c r="C4487" s="4">
        <v>-0.52578454119147855</v>
      </c>
      <c r="D4487" s="1">
        <v>815.55</v>
      </c>
    </row>
    <row r="4488" spans="1:4" x14ac:dyDescent="0.15">
      <c r="A4488" s="8">
        <v>39911</v>
      </c>
      <c r="B4488" s="4">
        <v>0.45002261011119499</v>
      </c>
      <c r="C4488" s="4">
        <v>-0.52578454119147899</v>
      </c>
      <c r="D4488" s="1">
        <v>825.16</v>
      </c>
    </row>
    <row r="4489" spans="1:4" x14ac:dyDescent="0.15">
      <c r="A4489" s="8">
        <v>39912</v>
      </c>
      <c r="B4489" s="4">
        <v>0.45179299780275078</v>
      </c>
      <c r="C4489" s="4">
        <v>-0.52578454119147855</v>
      </c>
      <c r="D4489" s="1">
        <v>856.56</v>
      </c>
    </row>
    <row r="4490" spans="1:4" x14ac:dyDescent="0.15">
      <c r="A4490" s="8">
        <v>39913</v>
      </c>
      <c r="B4490" s="4">
        <v>0.45138276127966298</v>
      </c>
      <c r="C4490" s="4">
        <v>-0.52578454119147922</v>
      </c>
      <c r="D4490" s="1">
        <v>856.56</v>
      </c>
    </row>
    <row r="4491" spans="1:4" x14ac:dyDescent="0.15">
      <c r="A4491" s="8">
        <v>39916</v>
      </c>
      <c r="B4491" s="4">
        <v>0.45139608121657832</v>
      </c>
      <c r="C4491" s="4">
        <v>-0.52578454119147899</v>
      </c>
      <c r="D4491" s="1">
        <v>858.73</v>
      </c>
    </row>
    <row r="4492" spans="1:4" x14ac:dyDescent="0.15">
      <c r="A4492" s="8">
        <v>39917</v>
      </c>
      <c r="B4492" s="4">
        <v>0.4517539868054703</v>
      </c>
      <c r="C4492" s="4">
        <v>-0.52578454119147844</v>
      </c>
      <c r="D4492" s="1">
        <v>841.5</v>
      </c>
    </row>
    <row r="4493" spans="1:4" x14ac:dyDescent="0.15">
      <c r="A4493" s="8">
        <v>39918</v>
      </c>
      <c r="B4493" s="4">
        <v>0.45130649906859882</v>
      </c>
      <c r="C4493" s="4">
        <v>-0.52578454119147866</v>
      </c>
      <c r="D4493" s="1">
        <v>852.06</v>
      </c>
    </row>
    <row r="4494" spans="1:4" x14ac:dyDescent="0.15">
      <c r="A4494" s="8">
        <v>39919</v>
      </c>
      <c r="B4494" s="4">
        <v>0.45163616244166682</v>
      </c>
      <c r="C4494" s="4">
        <v>-0.52578454119147866</v>
      </c>
      <c r="D4494" s="1">
        <v>865.3</v>
      </c>
    </row>
    <row r="4495" spans="1:4" x14ac:dyDescent="0.15">
      <c r="A4495" s="8">
        <v>39920</v>
      </c>
      <c r="B4495" s="4">
        <v>0.45123966564538109</v>
      </c>
      <c r="C4495" s="4">
        <v>-0.52578454119147844</v>
      </c>
      <c r="D4495" s="1">
        <v>869.6</v>
      </c>
    </row>
    <row r="4496" spans="1:4" x14ac:dyDescent="0.15">
      <c r="A4496" s="8">
        <v>39923</v>
      </c>
      <c r="B4496" s="4">
        <v>0.4531921295664641</v>
      </c>
      <c r="C4496" s="4">
        <v>-0.52578454119147844</v>
      </c>
      <c r="D4496" s="1">
        <v>832.39</v>
      </c>
    </row>
    <row r="4497" spans="1:4" x14ac:dyDescent="0.15">
      <c r="A4497" s="8">
        <v>39924</v>
      </c>
      <c r="B4497" s="4">
        <v>0.45373429938682891</v>
      </c>
      <c r="C4497" s="4">
        <v>-0.52578454119147866</v>
      </c>
      <c r="D4497" s="1">
        <v>850.08</v>
      </c>
    </row>
    <row r="4498" spans="1:4" x14ac:dyDescent="0.15">
      <c r="A4498" s="8">
        <v>39925</v>
      </c>
      <c r="B4498" s="4">
        <v>0.4537536849469273</v>
      </c>
      <c r="C4498" s="4">
        <v>-0.52578454119147899</v>
      </c>
      <c r="D4498" s="1">
        <v>843.55</v>
      </c>
    </row>
    <row r="4499" spans="1:4" x14ac:dyDescent="0.15">
      <c r="A4499" s="8">
        <v>39926</v>
      </c>
      <c r="B4499" s="4">
        <v>0.45383186038442291</v>
      </c>
      <c r="C4499" s="4">
        <v>-0.52578454119147822</v>
      </c>
      <c r="D4499" s="1">
        <v>851.92</v>
      </c>
    </row>
    <row r="4500" spans="1:4" x14ac:dyDescent="0.15">
      <c r="A4500" s="8">
        <v>39927</v>
      </c>
      <c r="B4500" s="4">
        <v>0.45414438283328501</v>
      </c>
      <c r="C4500" s="4">
        <v>-0.52578454119147844</v>
      </c>
      <c r="D4500" s="1">
        <v>866.23</v>
      </c>
    </row>
    <row r="4501" spans="1:4" x14ac:dyDescent="0.15">
      <c r="A4501" s="8">
        <v>39930</v>
      </c>
      <c r="B4501" s="4">
        <v>0.45422670496256168</v>
      </c>
      <c r="C4501" s="4">
        <v>-0.52578454119147877</v>
      </c>
      <c r="D4501" s="1">
        <v>857.51</v>
      </c>
    </row>
    <row r="4502" spans="1:4" x14ac:dyDescent="0.15">
      <c r="A4502" s="8">
        <v>39931</v>
      </c>
      <c r="B4502" s="4">
        <v>0.45422217187570529</v>
      </c>
      <c r="C4502" s="4">
        <v>-0.52578454119147833</v>
      </c>
      <c r="D4502" s="1">
        <v>855.16</v>
      </c>
    </row>
    <row r="4503" spans="1:4" x14ac:dyDescent="0.15">
      <c r="A4503" s="8">
        <v>39932</v>
      </c>
      <c r="B4503" s="4">
        <v>0.45482984300729001</v>
      </c>
      <c r="C4503" s="4">
        <v>-0.52578454119147866</v>
      </c>
      <c r="D4503" s="1">
        <v>873.64</v>
      </c>
    </row>
    <row r="4504" spans="1:4" x14ac:dyDescent="0.15">
      <c r="A4504" s="8">
        <v>39933</v>
      </c>
      <c r="B4504" s="4">
        <v>0.45448647344380699</v>
      </c>
      <c r="C4504" s="4">
        <v>-0.52578454119147888</v>
      </c>
      <c r="D4504" s="1">
        <v>872.81</v>
      </c>
    </row>
    <row r="4505" spans="1:4" x14ac:dyDescent="0.15">
      <c r="A4505" s="8">
        <v>39937</v>
      </c>
      <c r="B4505" s="4">
        <v>0.45630687140585641</v>
      </c>
      <c r="C4505" s="4">
        <v>-0.52578454119147899</v>
      </c>
      <c r="D4505" s="1">
        <v>907.24</v>
      </c>
    </row>
    <row r="4506" spans="1:4" x14ac:dyDescent="0.15">
      <c r="A4506" s="8">
        <v>39938</v>
      </c>
      <c r="B4506" s="4">
        <v>0.45599434601278538</v>
      </c>
      <c r="C4506" s="4">
        <v>-0.52578454119147822</v>
      </c>
      <c r="D4506" s="1">
        <v>903.8</v>
      </c>
    </row>
    <row r="4507" spans="1:4" x14ac:dyDescent="0.15">
      <c r="A4507" s="8">
        <v>39939</v>
      </c>
      <c r="B4507" s="4">
        <v>0.45636659588130229</v>
      </c>
      <c r="C4507" s="4">
        <v>-0.52578454119147844</v>
      </c>
      <c r="D4507" s="1">
        <v>919.53</v>
      </c>
    </row>
    <row r="4508" spans="1:4" x14ac:dyDescent="0.15">
      <c r="A4508" s="8">
        <v>39940</v>
      </c>
      <c r="B4508" s="4">
        <v>0.45649430724235901</v>
      </c>
      <c r="C4508" s="4">
        <v>-0.52578454119147855</v>
      </c>
      <c r="D4508" s="1">
        <v>907.39</v>
      </c>
    </row>
    <row r="4509" spans="1:4" x14ac:dyDescent="0.15">
      <c r="A4509" s="8">
        <v>39941</v>
      </c>
      <c r="B4509" s="4">
        <v>0.45705510540079652</v>
      </c>
      <c r="C4509" s="4">
        <v>-0.52578454119147822</v>
      </c>
      <c r="D4509" s="1">
        <v>929.23</v>
      </c>
    </row>
    <row r="4510" spans="1:4" x14ac:dyDescent="0.15">
      <c r="A4510" s="8">
        <v>39944</v>
      </c>
      <c r="B4510" s="4">
        <v>0.45751814134557428</v>
      </c>
      <c r="C4510" s="4">
        <v>-0.52578454119147788</v>
      </c>
      <c r="D4510" s="1">
        <v>909.24</v>
      </c>
    </row>
    <row r="4511" spans="1:4" x14ac:dyDescent="0.15">
      <c r="A4511" s="8">
        <v>39945</v>
      </c>
      <c r="B4511" s="4">
        <v>0.45748533747003423</v>
      </c>
      <c r="C4511" s="4">
        <v>-0.52578454119147855</v>
      </c>
      <c r="D4511" s="1">
        <v>908.35</v>
      </c>
    </row>
    <row r="4512" spans="1:4" x14ac:dyDescent="0.15">
      <c r="A4512" s="8">
        <v>39946</v>
      </c>
      <c r="B4512" s="4">
        <v>0.45805568478014608</v>
      </c>
      <c r="C4512" s="4">
        <v>-0.52578454119147833</v>
      </c>
      <c r="D4512" s="1">
        <v>883.92</v>
      </c>
    </row>
    <row r="4513" spans="1:4" x14ac:dyDescent="0.15">
      <c r="A4513" s="8">
        <v>39947</v>
      </c>
      <c r="B4513" s="4">
        <v>0.45820721325797342</v>
      </c>
      <c r="C4513" s="4">
        <v>-0.52578454119147866</v>
      </c>
      <c r="D4513" s="1">
        <v>893.07</v>
      </c>
    </row>
    <row r="4514" spans="1:4" x14ac:dyDescent="0.15">
      <c r="A4514" s="8">
        <v>39948</v>
      </c>
      <c r="B4514" s="4">
        <v>0.4583114110353162</v>
      </c>
      <c r="C4514" s="4">
        <v>-0.52578454119147855</v>
      </c>
      <c r="D4514" s="1">
        <v>882.88</v>
      </c>
    </row>
    <row r="4515" spans="1:4" x14ac:dyDescent="0.15">
      <c r="A4515" s="8">
        <v>39951</v>
      </c>
      <c r="B4515" s="4">
        <v>0.4593944175884615</v>
      </c>
      <c r="C4515" s="4">
        <v>-0.52134569124097885</v>
      </c>
      <c r="D4515" s="1">
        <v>909.71</v>
      </c>
    </row>
    <row r="4516" spans="1:4" x14ac:dyDescent="0.15">
      <c r="A4516" s="8">
        <v>39952</v>
      </c>
      <c r="B4516" s="4">
        <v>0.45914992225555767</v>
      </c>
      <c r="C4516" s="4">
        <v>-0.51815818524981239</v>
      </c>
      <c r="D4516" s="1">
        <v>908.13</v>
      </c>
    </row>
    <row r="4517" spans="1:4" x14ac:dyDescent="0.15">
      <c r="A4517" s="8">
        <v>39953</v>
      </c>
      <c r="B4517" s="4">
        <v>0.45914829570521942</v>
      </c>
      <c r="C4517" s="4">
        <v>-0.51815818524981205</v>
      </c>
      <c r="D4517" s="1">
        <v>903.47</v>
      </c>
    </row>
    <row r="4518" spans="1:4" x14ac:dyDescent="0.15">
      <c r="A4518" s="8">
        <v>39954</v>
      </c>
      <c r="B4518" s="4">
        <v>0.45925778139814027</v>
      </c>
      <c r="C4518" s="4">
        <v>-0.51815818524981261</v>
      </c>
      <c r="D4518" s="1">
        <v>888.33</v>
      </c>
    </row>
    <row r="4519" spans="1:4" x14ac:dyDescent="0.15">
      <c r="A4519" s="8">
        <v>39955</v>
      </c>
      <c r="B4519" s="4">
        <v>0.45925562706091322</v>
      </c>
      <c r="C4519" s="4">
        <v>-0.51815818524981261</v>
      </c>
      <c r="D4519" s="1">
        <v>887</v>
      </c>
    </row>
    <row r="4520" spans="1:4" x14ac:dyDescent="0.15">
      <c r="A4520" s="8">
        <v>39958</v>
      </c>
      <c r="B4520" s="4">
        <v>0.45918074392089858</v>
      </c>
      <c r="C4520" s="4">
        <v>-0.5181581852498125</v>
      </c>
      <c r="D4520" s="1">
        <v>887</v>
      </c>
    </row>
    <row r="4521" spans="1:4" x14ac:dyDescent="0.15">
      <c r="A4521" s="8">
        <v>39959</v>
      </c>
      <c r="B4521" s="4">
        <v>0.4600159349984711</v>
      </c>
      <c r="C4521" s="4">
        <v>-0.51815818524981294</v>
      </c>
      <c r="D4521" s="1">
        <v>910.33</v>
      </c>
    </row>
    <row r="4522" spans="1:4" x14ac:dyDescent="0.15">
      <c r="A4522" s="8">
        <v>39960</v>
      </c>
      <c r="B4522" s="4">
        <v>0.4603154573156128</v>
      </c>
      <c r="C4522" s="4">
        <v>-0.51815818524981205</v>
      </c>
      <c r="D4522" s="1">
        <v>893.06</v>
      </c>
    </row>
    <row r="4523" spans="1:4" x14ac:dyDescent="0.15">
      <c r="A4523" s="8">
        <v>39965</v>
      </c>
      <c r="B4523" s="4">
        <v>0.46397780543623829</v>
      </c>
      <c r="C4523" s="4">
        <v>-0.51815818524981305</v>
      </c>
      <c r="D4523" s="1">
        <v>942.87</v>
      </c>
    </row>
    <row r="4524" spans="1:4" x14ac:dyDescent="0.15">
      <c r="A4524" s="8">
        <v>39966</v>
      </c>
      <c r="B4524" s="4">
        <v>0.46389128223154541</v>
      </c>
      <c r="C4524" s="4">
        <v>-0.5181581852498125</v>
      </c>
      <c r="D4524" s="1">
        <v>944.74</v>
      </c>
    </row>
    <row r="4525" spans="1:4" x14ac:dyDescent="0.15">
      <c r="A4525" s="8">
        <v>39967</v>
      </c>
      <c r="B4525" s="4">
        <v>0.46404474526871148</v>
      </c>
      <c r="C4525" s="4">
        <v>-0.51815818524981239</v>
      </c>
      <c r="D4525" s="1">
        <v>931.76</v>
      </c>
    </row>
    <row r="4526" spans="1:4" x14ac:dyDescent="0.15">
      <c r="A4526" s="8">
        <v>39968</v>
      </c>
      <c r="B4526" s="4">
        <v>0.46422319955964342</v>
      </c>
      <c r="C4526" s="4">
        <v>-0.51815818524981216</v>
      </c>
      <c r="D4526" s="1">
        <v>942.46</v>
      </c>
    </row>
    <row r="4527" spans="1:4" x14ac:dyDescent="0.15">
      <c r="A4527" s="8">
        <v>39969</v>
      </c>
      <c r="B4527" s="4">
        <v>0.46374561214219279</v>
      </c>
      <c r="C4527" s="4">
        <v>-0.51815818524981228</v>
      </c>
      <c r="D4527" s="1">
        <v>940.09</v>
      </c>
    </row>
    <row r="4528" spans="1:4" x14ac:dyDescent="0.15">
      <c r="A4528" s="8">
        <v>39972</v>
      </c>
      <c r="B4528" s="4">
        <v>0.46275234910010249</v>
      </c>
      <c r="C4528" s="4">
        <v>-0.50280007055295795</v>
      </c>
      <c r="D4528" s="1">
        <v>939.14</v>
      </c>
    </row>
    <row r="4529" spans="1:4" x14ac:dyDescent="0.15">
      <c r="A4529" s="8">
        <v>39973</v>
      </c>
      <c r="B4529" s="4">
        <v>0.46277572677545847</v>
      </c>
      <c r="C4529" s="4">
        <v>-0.50260267325422381</v>
      </c>
      <c r="D4529" s="1">
        <v>942.43</v>
      </c>
    </row>
    <row r="4530" spans="1:4" x14ac:dyDescent="0.15">
      <c r="A4530" s="8">
        <v>39974</v>
      </c>
      <c r="B4530" s="4">
        <v>0.46249986932242521</v>
      </c>
      <c r="C4530" s="4">
        <v>-0.50260267325422303</v>
      </c>
      <c r="D4530" s="1">
        <v>939.15</v>
      </c>
    </row>
    <row r="4531" spans="1:4" x14ac:dyDescent="0.15">
      <c r="A4531" s="8">
        <v>39975</v>
      </c>
      <c r="B4531" s="4">
        <v>0.4625362995811898</v>
      </c>
      <c r="C4531" s="4">
        <v>-0.5026026732542227</v>
      </c>
      <c r="D4531" s="1">
        <v>944.89</v>
      </c>
    </row>
    <row r="4532" spans="1:4" x14ac:dyDescent="0.15">
      <c r="A4532" s="8">
        <v>39976</v>
      </c>
      <c r="B4532" s="4">
        <v>0.46225162265574871</v>
      </c>
      <c r="C4532" s="4">
        <v>-0.50260267325422336</v>
      </c>
      <c r="D4532" s="1">
        <v>946.21</v>
      </c>
    </row>
    <row r="4533" spans="1:4" x14ac:dyDescent="0.15">
      <c r="A4533" s="8">
        <v>39979</v>
      </c>
      <c r="B4533" s="4">
        <v>0.46282758185273909</v>
      </c>
      <c r="C4533" s="4">
        <v>-0.50260267325422281</v>
      </c>
      <c r="D4533" s="1">
        <v>923.72</v>
      </c>
    </row>
    <row r="4534" spans="1:4" x14ac:dyDescent="0.15">
      <c r="A4534" s="8">
        <v>39980</v>
      </c>
      <c r="B4534" s="4">
        <v>0.46294224304232651</v>
      </c>
      <c r="C4534" s="4">
        <v>-0.49921165419377678</v>
      </c>
      <c r="D4534" s="1">
        <v>911.97</v>
      </c>
    </row>
    <row r="4535" spans="1:4" x14ac:dyDescent="0.15">
      <c r="A4535" s="8">
        <v>39981</v>
      </c>
      <c r="B4535" s="4">
        <v>0.46286028694250209</v>
      </c>
      <c r="C4535" s="4">
        <v>-0.49619088045396598</v>
      </c>
      <c r="D4535" s="1">
        <v>910.71</v>
      </c>
    </row>
    <row r="4536" spans="1:4" x14ac:dyDescent="0.15">
      <c r="A4536" s="8">
        <v>39982</v>
      </c>
      <c r="B4536" s="4">
        <v>0.46293603785475812</v>
      </c>
      <c r="C4536" s="4">
        <v>-0.49619088045396631</v>
      </c>
      <c r="D4536" s="1">
        <v>918.37</v>
      </c>
    </row>
    <row r="4537" spans="1:4" x14ac:dyDescent="0.15">
      <c r="A4537" s="8">
        <v>39983</v>
      </c>
      <c r="B4537" s="4">
        <v>0.4626133326189012</v>
      </c>
      <c r="C4537" s="4">
        <v>-0.48824103421408882</v>
      </c>
      <c r="D4537" s="1">
        <v>921.23</v>
      </c>
    </row>
    <row r="4538" spans="1:4" x14ac:dyDescent="0.15">
      <c r="A4538" s="8">
        <v>39986</v>
      </c>
      <c r="B4538" s="4">
        <v>0.46358952971963618</v>
      </c>
      <c r="C4538" s="4">
        <v>-0.48824103421408888</v>
      </c>
      <c r="D4538" s="1">
        <v>893.04</v>
      </c>
    </row>
    <row r="4539" spans="1:4" x14ac:dyDescent="0.15">
      <c r="A4539" s="8">
        <v>39987</v>
      </c>
      <c r="B4539" s="4">
        <v>0.46359999072703229</v>
      </c>
      <c r="C4539" s="4">
        <v>-0.48824103421408971</v>
      </c>
      <c r="D4539" s="1">
        <v>895.1</v>
      </c>
    </row>
    <row r="4540" spans="1:4" x14ac:dyDescent="0.15">
      <c r="A4540" s="8">
        <v>39988</v>
      </c>
      <c r="B4540" s="4">
        <v>0.46361121029874319</v>
      </c>
      <c r="C4540" s="4">
        <v>-0.48824103421408882</v>
      </c>
      <c r="D4540" s="1">
        <v>900.94</v>
      </c>
    </row>
    <row r="4541" spans="1:4" x14ac:dyDescent="0.15">
      <c r="A4541" s="8">
        <v>39989</v>
      </c>
      <c r="B4541" s="4">
        <v>0.46327842165742811</v>
      </c>
      <c r="C4541" s="4">
        <v>-0.48171329635644822</v>
      </c>
      <c r="D4541" s="1">
        <v>920.26</v>
      </c>
    </row>
    <row r="4542" spans="1:4" x14ac:dyDescent="0.15">
      <c r="A4542" s="8">
        <v>39990</v>
      </c>
      <c r="B4542" s="4">
        <v>0.46327005885625111</v>
      </c>
      <c r="C4542" s="4">
        <v>-0.48171329635644811</v>
      </c>
      <c r="D4542" s="1">
        <v>918.9</v>
      </c>
    </row>
    <row r="4543" spans="1:4" x14ac:dyDescent="0.15">
      <c r="A4543" s="8">
        <v>39993</v>
      </c>
      <c r="B4543" s="4">
        <v>0.46337665025334579</v>
      </c>
      <c r="C4543" s="4">
        <v>-0.48171329635644872</v>
      </c>
      <c r="D4543" s="1">
        <v>927.23</v>
      </c>
    </row>
    <row r="4544" spans="1:4" x14ac:dyDescent="0.15">
      <c r="A4544" s="8">
        <v>39994</v>
      </c>
      <c r="B4544" s="4">
        <v>0.46341617630353782</v>
      </c>
      <c r="C4544" s="4">
        <v>-0.48171329635644849</v>
      </c>
      <c r="D4544" s="1">
        <v>919.32</v>
      </c>
    </row>
    <row r="4545" spans="1:4" x14ac:dyDescent="0.15">
      <c r="A4545" s="8">
        <v>39995</v>
      </c>
      <c r="B4545" s="4">
        <v>0.4631109917507733</v>
      </c>
      <c r="C4545" s="4">
        <v>-0.48171329635644811</v>
      </c>
      <c r="D4545" s="1">
        <v>923.33</v>
      </c>
    </row>
    <row r="4546" spans="1:4" x14ac:dyDescent="0.15">
      <c r="A4546" s="8">
        <v>39996</v>
      </c>
      <c r="B4546" s="4">
        <v>0.46400120057106597</v>
      </c>
      <c r="C4546" s="4">
        <v>-0.48171329635644811</v>
      </c>
      <c r="D4546" s="1">
        <v>896.42</v>
      </c>
    </row>
    <row r="4547" spans="1:4" x14ac:dyDescent="0.15">
      <c r="A4547" s="8">
        <v>39997</v>
      </c>
      <c r="B4547" s="4">
        <v>0.46400120057106597</v>
      </c>
      <c r="C4547" s="4">
        <v>-0.48171329635644811</v>
      </c>
      <c r="D4547" s="1">
        <v>896.42</v>
      </c>
    </row>
    <row r="4548" spans="1:4" x14ac:dyDescent="0.15">
      <c r="A4548" s="8">
        <v>40000</v>
      </c>
      <c r="B4548" s="4">
        <v>0.46395326670179982</v>
      </c>
      <c r="C4548" s="4">
        <v>-0.48171329635644861</v>
      </c>
      <c r="D4548" s="1">
        <v>898.72</v>
      </c>
    </row>
    <row r="4549" spans="1:4" x14ac:dyDescent="0.15">
      <c r="A4549" s="8">
        <v>40001</v>
      </c>
      <c r="B4549" s="4">
        <v>0.4639771005072918</v>
      </c>
      <c r="C4549" s="4">
        <v>-0.481713296356448</v>
      </c>
      <c r="D4549" s="1">
        <v>881.03</v>
      </c>
    </row>
    <row r="4550" spans="1:4" x14ac:dyDescent="0.15">
      <c r="A4550" s="8">
        <v>40002</v>
      </c>
      <c r="B4550" s="4">
        <v>0.46344729316552152</v>
      </c>
      <c r="C4550" s="4">
        <v>-0.48171329635644838</v>
      </c>
      <c r="D4550" s="1">
        <v>879.56</v>
      </c>
    </row>
    <row r="4551" spans="1:4" x14ac:dyDescent="0.15">
      <c r="A4551" s="8">
        <v>40003</v>
      </c>
      <c r="B4551" s="4">
        <v>0.46339873843681212</v>
      </c>
      <c r="C4551" s="4">
        <v>-0.48171329635644822</v>
      </c>
      <c r="D4551" s="1">
        <v>882.68</v>
      </c>
    </row>
    <row r="4552" spans="1:4" x14ac:dyDescent="0.15">
      <c r="A4552" s="8">
        <v>40004</v>
      </c>
      <c r="B4552" s="4">
        <v>0.46329461750434608</v>
      </c>
      <c r="C4552" s="4">
        <v>-0.48171329635644838</v>
      </c>
      <c r="D4552" s="1">
        <v>879.13</v>
      </c>
    </row>
    <row r="4553" spans="1:4" x14ac:dyDescent="0.15">
      <c r="A4553" s="8">
        <v>40007</v>
      </c>
      <c r="B4553" s="4">
        <v>0.46397117411808531</v>
      </c>
      <c r="C4553" s="4">
        <v>-0.48171329635644838</v>
      </c>
      <c r="D4553" s="1">
        <v>901.05</v>
      </c>
    </row>
    <row r="4554" spans="1:4" x14ac:dyDescent="0.15">
      <c r="A4554" s="8">
        <v>40008</v>
      </c>
      <c r="B4554" s="4">
        <v>0.4638991316337252</v>
      </c>
      <c r="C4554" s="4">
        <v>-0.48171329635644849</v>
      </c>
      <c r="D4554" s="1">
        <v>905.84</v>
      </c>
    </row>
    <row r="4555" spans="1:4" x14ac:dyDescent="0.15">
      <c r="A4555" s="8">
        <v>40009</v>
      </c>
      <c r="B4555" s="4">
        <v>0.46418725199207389</v>
      </c>
      <c r="C4555" s="4">
        <v>-0.48171329635644827</v>
      </c>
      <c r="D4555" s="1">
        <v>932.68</v>
      </c>
    </row>
    <row r="4556" spans="1:4" x14ac:dyDescent="0.15">
      <c r="A4556" s="8">
        <v>40010</v>
      </c>
      <c r="B4556" s="4">
        <v>0.46410334261867509</v>
      </c>
      <c r="C4556" s="4">
        <v>-0.48171329635644838</v>
      </c>
      <c r="D4556" s="1">
        <v>940.74</v>
      </c>
    </row>
    <row r="4557" spans="1:4" x14ac:dyDescent="0.15">
      <c r="A4557" s="8">
        <v>40011</v>
      </c>
      <c r="B4557" s="4">
        <v>0.46410225094496971</v>
      </c>
      <c r="C4557" s="4">
        <v>-0.48171329635644861</v>
      </c>
      <c r="D4557" s="1">
        <v>940.38</v>
      </c>
    </row>
    <row r="4558" spans="1:4" x14ac:dyDescent="0.15">
      <c r="A4558" s="8">
        <v>40014</v>
      </c>
      <c r="B4558" s="4">
        <v>0.46426873326421447</v>
      </c>
      <c r="C4558" s="4">
        <v>-0.48171329635644822</v>
      </c>
      <c r="D4558" s="1">
        <v>951.13</v>
      </c>
    </row>
    <row r="4559" spans="1:4" x14ac:dyDescent="0.15">
      <c r="A4559" s="8">
        <v>40015</v>
      </c>
      <c r="B4559" s="4">
        <v>0.46406272490503359</v>
      </c>
      <c r="C4559" s="4">
        <v>-0.48171329635644811</v>
      </c>
      <c r="D4559" s="1">
        <v>954.58</v>
      </c>
    </row>
    <row r="4560" spans="1:4" x14ac:dyDescent="0.15">
      <c r="A4560" s="8">
        <v>40016</v>
      </c>
      <c r="B4560" s="4">
        <v>0.46403647691152738</v>
      </c>
      <c r="C4560" s="4">
        <v>-0.48171329635644788</v>
      </c>
      <c r="D4560" s="1">
        <v>954.07</v>
      </c>
    </row>
    <row r="4561" spans="1:4" x14ac:dyDescent="0.15">
      <c r="A4561" s="8">
        <v>40017</v>
      </c>
      <c r="B4561" s="4">
        <v>0.46411721746943169</v>
      </c>
      <c r="C4561" s="4">
        <v>-0.48171329635644849</v>
      </c>
      <c r="D4561" s="1">
        <v>976.29</v>
      </c>
    </row>
    <row r="4562" spans="1:4" x14ac:dyDescent="0.15">
      <c r="A4562" s="8">
        <v>40018</v>
      </c>
      <c r="B4562" s="4">
        <v>0.46410660138746651</v>
      </c>
      <c r="C4562" s="4">
        <v>-0.48171329635644861</v>
      </c>
      <c r="D4562" s="1">
        <v>979.26</v>
      </c>
    </row>
    <row r="4563" spans="1:4" x14ac:dyDescent="0.15">
      <c r="A4563" s="8">
        <v>40021</v>
      </c>
      <c r="B4563" s="4">
        <v>0.46375545598533657</v>
      </c>
      <c r="C4563" s="4">
        <v>-0.48171329635644861</v>
      </c>
      <c r="D4563" s="1">
        <v>982.18</v>
      </c>
    </row>
    <row r="4564" spans="1:4" x14ac:dyDescent="0.15">
      <c r="A4564" s="8">
        <v>40022</v>
      </c>
      <c r="B4564" s="4">
        <v>0.46311718269945279</v>
      </c>
      <c r="C4564" s="4">
        <v>-0.48171329635644838</v>
      </c>
      <c r="D4564" s="1">
        <v>979.62</v>
      </c>
    </row>
    <row r="4565" spans="1:4" x14ac:dyDescent="0.15">
      <c r="A4565" s="8">
        <v>40023</v>
      </c>
      <c r="B4565" s="4">
        <v>0.46279630793801507</v>
      </c>
      <c r="C4565" s="4">
        <v>-0.48171329635644861</v>
      </c>
      <c r="D4565" s="1">
        <v>975.15</v>
      </c>
    </row>
    <row r="4566" spans="1:4" x14ac:dyDescent="0.15">
      <c r="A4566" s="8">
        <v>40024</v>
      </c>
      <c r="B4566" s="4">
        <v>0.46279808933383182</v>
      </c>
      <c r="C4566" s="4">
        <v>-0.48171329635644861</v>
      </c>
      <c r="D4566" s="1">
        <v>986.75</v>
      </c>
    </row>
    <row r="4567" spans="1:4" x14ac:dyDescent="0.15">
      <c r="A4567" s="8">
        <v>40025</v>
      </c>
      <c r="B4567" s="4">
        <v>0.46277209894895011</v>
      </c>
      <c r="C4567" s="4">
        <v>-0.48171329635644822</v>
      </c>
      <c r="D4567" s="1">
        <v>987.48</v>
      </c>
    </row>
    <row r="4568" spans="1:4" x14ac:dyDescent="0.15">
      <c r="A4568" s="8">
        <v>40028</v>
      </c>
      <c r="B4568" s="4">
        <v>0.46297532063031632</v>
      </c>
      <c r="C4568" s="4">
        <v>-0.48171329635644861</v>
      </c>
      <c r="D4568" s="1">
        <v>1002.63</v>
      </c>
    </row>
    <row r="4569" spans="1:4" x14ac:dyDescent="0.15">
      <c r="A4569" s="8">
        <v>40029</v>
      </c>
      <c r="B4569" s="4">
        <v>0.46202631647998288</v>
      </c>
      <c r="C4569" s="4">
        <v>-0.48171329635644788</v>
      </c>
      <c r="D4569" s="1">
        <v>1005.65</v>
      </c>
    </row>
    <row r="4570" spans="1:4" x14ac:dyDescent="0.15">
      <c r="A4570" s="8">
        <v>40030</v>
      </c>
      <c r="B4570" s="4">
        <v>0.46201477117271389</v>
      </c>
      <c r="C4570" s="4">
        <v>-0.48171329635644838</v>
      </c>
      <c r="D4570" s="1">
        <v>1002.72</v>
      </c>
    </row>
    <row r="4571" spans="1:4" x14ac:dyDescent="0.15">
      <c r="A4571" s="8">
        <v>40031</v>
      </c>
      <c r="B4571" s="4">
        <v>0.46170408854167588</v>
      </c>
      <c r="C4571" s="4">
        <v>-0.48171329635644811</v>
      </c>
      <c r="D4571" s="1">
        <v>997.08</v>
      </c>
    </row>
    <row r="4572" spans="1:4" x14ac:dyDescent="0.15">
      <c r="A4572" s="8">
        <v>40032</v>
      </c>
      <c r="B4572" s="4">
        <v>0.46125008956776758</v>
      </c>
      <c r="C4572" s="4">
        <v>-0.48171329635644861</v>
      </c>
      <c r="D4572" s="1">
        <v>1010.48</v>
      </c>
    </row>
    <row r="4573" spans="1:4" x14ac:dyDescent="0.15">
      <c r="A4573" s="8">
        <v>40035</v>
      </c>
      <c r="B4573" s="4">
        <v>0.4611938304774123</v>
      </c>
      <c r="C4573" s="4">
        <v>-0.48171329635644811</v>
      </c>
      <c r="D4573" s="1">
        <v>1007.1</v>
      </c>
    </row>
    <row r="4574" spans="1:4" x14ac:dyDescent="0.15">
      <c r="A4574" s="8">
        <v>40036</v>
      </c>
      <c r="B4574" s="4">
        <v>0.46120994299401269</v>
      </c>
      <c r="C4574" s="4">
        <v>-0.47986437863271481</v>
      </c>
      <c r="D4574" s="1">
        <v>994.35</v>
      </c>
    </row>
    <row r="4575" spans="1:4" x14ac:dyDescent="0.15">
      <c r="A4575" s="8">
        <v>40037</v>
      </c>
      <c r="B4575" s="4">
        <v>0.46137039245821199</v>
      </c>
      <c r="C4575" s="4">
        <v>-0.47986437863271469</v>
      </c>
      <c r="D4575" s="1">
        <v>1005.81</v>
      </c>
    </row>
    <row r="4576" spans="1:4" x14ac:dyDescent="0.15">
      <c r="A4576" s="8">
        <v>40038</v>
      </c>
      <c r="B4576" s="4">
        <v>0.46139119465117112</v>
      </c>
      <c r="C4576" s="4">
        <v>-0.47986437863271458</v>
      </c>
      <c r="D4576" s="1">
        <v>1012.73</v>
      </c>
    </row>
    <row r="4577" spans="1:4" x14ac:dyDescent="0.15">
      <c r="A4577" s="8">
        <v>40039</v>
      </c>
      <c r="B4577" s="4">
        <v>0.46143728303269221</v>
      </c>
      <c r="C4577" s="4">
        <v>-0.47986437863271453</v>
      </c>
      <c r="D4577" s="1">
        <v>1004.09</v>
      </c>
    </row>
    <row r="4578" spans="1:4" x14ac:dyDescent="0.15">
      <c r="A4578" s="8">
        <v>40042</v>
      </c>
      <c r="B4578" s="4">
        <v>0.461830547724705</v>
      </c>
      <c r="C4578" s="4">
        <v>-0.47986437863271481</v>
      </c>
      <c r="D4578" s="1">
        <v>979.73</v>
      </c>
    </row>
    <row r="4579" spans="1:4" x14ac:dyDescent="0.15">
      <c r="A4579" s="8">
        <v>40043</v>
      </c>
      <c r="B4579" s="4">
        <v>0.46187648014507032</v>
      </c>
      <c r="C4579" s="4">
        <v>-0.47986437863271458</v>
      </c>
      <c r="D4579" s="1">
        <v>989.67</v>
      </c>
    </row>
    <row r="4580" spans="1:4" x14ac:dyDescent="0.15">
      <c r="A4580" s="8">
        <v>40044</v>
      </c>
      <c r="B4580" s="4">
        <v>0.46188713135392978</v>
      </c>
      <c r="C4580" s="4">
        <v>-0.47986437863271492</v>
      </c>
      <c r="D4580" s="1">
        <v>996.46</v>
      </c>
    </row>
    <row r="4581" spans="1:4" x14ac:dyDescent="0.15">
      <c r="A4581" s="8">
        <v>40045</v>
      </c>
      <c r="B4581" s="4">
        <v>0.46202611057391352</v>
      </c>
      <c r="C4581" s="4">
        <v>-0.47986437863271431</v>
      </c>
      <c r="D4581" s="1">
        <v>1007.37</v>
      </c>
    </row>
    <row r="4582" spans="1:4" x14ac:dyDescent="0.15">
      <c r="A4582" s="8">
        <v>40046</v>
      </c>
      <c r="B4582" s="4">
        <v>0.46228098557201841</v>
      </c>
      <c r="C4582" s="4">
        <v>-0.47986437863271508</v>
      </c>
      <c r="D4582" s="1">
        <v>1026.1300000000001</v>
      </c>
    </row>
    <row r="4583" spans="1:4" x14ac:dyDescent="0.15">
      <c r="A4583" s="8">
        <v>40049</v>
      </c>
      <c r="B4583" s="4">
        <v>0.46186816709478967</v>
      </c>
      <c r="C4583" s="4">
        <v>-0.47986437863271453</v>
      </c>
      <c r="D4583" s="1">
        <v>1025.57</v>
      </c>
    </row>
    <row r="4584" spans="1:4" x14ac:dyDescent="0.15">
      <c r="A4584" s="8">
        <v>40050</v>
      </c>
      <c r="B4584" s="4">
        <v>0.46185784642067162</v>
      </c>
      <c r="C4584" s="4">
        <v>-0.47986437863271458</v>
      </c>
      <c r="D4584" s="1">
        <v>1028</v>
      </c>
    </row>
    <row r="4585" spans="1:4" x14ac:dyDescent="0.15">
      <c r="A4585" s="8">
        <v>40051</v>
      </c>
      <c r="B4585" s="4">
        <v>0.46177773742846751</v>
      </c>
      <c r="C4585" s="4">
        <v>-0.4798643786327153</v>
      </c>
      <c r="D4585" s="1">
        <v>1028.1199999999999</v>
      </c>
    </row>
    <row r="4586" spans="1:4" x14ac:dyDescent="0.15">
      <c r="A4586" s="8">
        <v>40052</v>
      </c>
      <c r="B4586" s="4">
        <v>0.46152426798759422</v>
      </c>
      <c r="C4586" s="4">
        <v>-0.47986437863271503</v>
      </c>
      <c r="D4586" s="1">
        <v>1030.98</v>
      </c>
    </row>
    <row r="4587" spans="1:4" x14ac:dyDescent="0.15">
      <c r="A4587" s="8">
        <v>40053</v>
      </c>
      <c r="B4587" s="4">
        <v>0.46132968581778461</v>
      </c>
      <c r="C4587" s="4">
        <v>-0.47262692640490123</v>
      </c>
      <c r="D4587" s="1">
        <v>1028.93</v>
      </c>
    </row>
    <row r="4588" spans="1:4" x14ac:dyDescent="0.15">
      <c r="A4588" s="8">
        <v>40056</v>
      </c>
      <c r="B4588" s="4">
        <v>0.46139416222181417</v>
      </c>
      <c r="C4588" s="4">
        <v>-0.47262692640490123</v>
      </c>
      <c r="D4588" s="1">
        <v>1020.62</v>
      </c>
    </row>
    <row r="4589" spans="1:4" x14ac:dyDescent="0.15">
      <c r="A4589" s="8">
        <v>40057</v>
      </c>
      <c r="B4589" s="4">
        <v>0.46190473593187992</v>
      </c>
      <c r="C4589" s="4">
        <v>-0.47045977551307849</v>
      </c>
      <c r="D4589" s="1">
        <v>998.04</v>
      </c>
    </row>
    <row r="4590" spans="1:4" x14ac:dyDescent="0.15">
      <c r="A4590" s="8">
        <v>40058</v>
      </c>
      <c r="B4590" s="4">
        <v>0.46191062574922043</v>
      </c>
      <c r="C4590" s="4">
        <v>-0.46937991184175382</v>
      </c>
      <c r="D4590" s="1">
        <v>994.75</v>
      </c>
    </row>
    <row r="4591" spans="1:4" x14ac:dyDescent="0.15">
      <c r="A4591" s="8">
        <v>40059</v>
      </c>
      <c r="B4591" s="4">
        <v>0.46102759286225847</v>
      </c>
      <c r="C4591" s="4">
        <v>-0.46637061342966851</v>
      </c>
      <c r="D4591" s="1">
        <v>1003.24</v>
      </c>
    </row>
    <row r="4592" spans="1:4" x14ac:dyDescent="0.15">
      <c r="A4592" s="8">
        <v>40060</v>
      </c>
      <c r="B4592" s="4">
        <v>0.46120797347051629</v>
      </c>
      <c r="C4592" s="4">
        <v>-0.46637061342966762</v>
      </c>
      <c r="D4592" s="1">
        <v>1016.4</v>
      </c>
    </row>
    <row r="4593" spans="1:4" x14ac:dyDescent="0.15">
      <c r="A4593" s="8">
        <v>40063</v>
      </c>
      <c r="B4593" s="4">
        <v>0.46071219020227427</v>
      </c>
      <c r="C4593" s="4">
        <v>-0.46637061342966818</v>
      </c>
      <c r="D4593" s="1">
        <v>1016.4</v>
      </c>
    </row>
    <row r="4594" spans="1:4" x14ac:dyDescent="0.15">
      <c r="A4594" s="8">
        <v>40064</v>
      </c>
      <c r="B4594" s="4">
        <v>0.45952077515492418</v>
      </c>
      <c r="C4594" s="4">
        <v>-0.46096663160913992</v>
      </c>
      <c r="D4594" s="1">
        <v>1025.3900000000001</v>
      </c>
    </row>
    <row r="4595" spans="1:4" x14ac:dyDescent="0.15">
      <c r="A4595" s="8">
        <v>40065</v>
      </c>
      <c r="B4595" s="4">
        <v>0.45954768924133288</v>
      </c>
      <c r="C4595" s="4">
        <v>-0.46096663160913981</v>
      </c>
      <c r="D4595" s="1">
        <v>1033.3699999999999</v>
      </c>
    </row>
    <row r="4596" spans="1:4" x14ac:dyDescent="0.15">
      <c r="A4596" s="8">
        <v>40066</v>
      </c>
      <c r="B4596" s="4">
        <v>0.45945239801997961</v>
      </c>
      <c r="C4596" s="4">
        <v>-0.46096663160913992</v>
      </c>
      <c r="D4596" s="1">
        <v>1044.1400000000001</v>
      </c>
    </row>
    <row r="4597" spans="1:4" x14ac:dyDescent="0.15">
      <c r="A4597" s="8">
        <v>40067</v>
      </c>
      <c r="B4597" s="4">
        <v>0.45944680619442879</v>
      </c>
      <c r="C4597" s="4">
        <v>-0.46096663160913948</v>
      </c>
      <c r="D4597" s="1">
        <v>1042.73</v>
      </c>
    </row>
    <row r="4598" spans="1:4" x14ac:dyDescent="0.15">
      <c r="A4598" s="8">
        <v>40070</v>
      </c>
      <c r="B4598" s="4">
        <v>0.45846216732404121</v>
      </c>
      <c r="C4598" s="4">
        <v>-0.46096663160913998</v>
      </c>
      <c r="D4598" s="1">
        <v>1049.3399999999999</v>
      </c>
    </row>
    <row r="4599" spans="1:4" x14ac:dyDescent="0.15">
      <c r="A4599" s="8">
        <v>40071</v>
      </c>
      <c r="B4599" s="4">
        <v>0.45595239133170051</v>
      </c>
      <c r="C4599" s="4">
        <v>-0.46096663160913992</v>
      </c>
      <c r="D4599" s="1">
        <v>1052.6300000000001</v>
      </c>
    </row>
    <row r="4600" spans="1:4" x14ac:dyDescent="0.15">
      <c r="A4600" s="8">
        <v>40072</v>
      </c>
      <c r="B4600" s="4">
        <v>0.45406951209555368</v>
      </c>
      <c r="C4600" s="4">
        <v>-0.4609666316091397</v>
      </c>
      <c r="D4600" s="1">
        <v>1068.76</v>
      </c>
    </row>
    <row r="4601" spans="1:4" x14ac:dyDescent="0.15">
      <c r="A4601" s="8">
        <v>40073</v>
      </c>
      <c r="B4601" s="4">
        <v>0.45220042259001531</v>
      </c>
      <c r="C4601" s="4">
        <v>-0.46096663160913959</v>
      </c>
      <c r="D4601" s="1">
        <v>1065.49</v>
      </c>
    </row>
    <row r="4602" spans="1:4" x14ac:dyDescent="0.15">
      <c r="A4602" s="8">
        <v>40074</v>
      </c>
      <c r="B4602" s="4">
        <v>0.45053925389990862</v>
      </c>
      <c r="C4602" s="4">
        <v>-0.44227170427284113</v>
      </c>
      <c r="D4602" s="1">
        <v>1068.3</v>
      </c>
    </row>
    <row r="4603" spans="1:4" x14ac:dyDescent="0.15">
      <c r="A4603" s="8">
        <v>40077</v>
      </c>
      <c r="B4603" s="4">
        <v>0.45027227015017229</v>
      </c>
      <c r="C4603" s="4">
        <v>-0.44227170427284163</v>
      </c>
      <c r="D4603" s="1">
        <v>1064.6600000000001</v>
      </c>
    </row>
    <row r="4604" spans="1:4" x14ac:dyDescent="0.15">
      <c r="A4604" s="8">
        <v>40078</v>
      </c>
      <c r="B4604" s="4">
        <v>0.45031835125542408</v>
      </c>
      <c r="C4604" s="4">
        <v>-0.4422717042728409</v>
      </c>
      <c r="D4604" s="1">
        <v>1071.6600000000001</v>
      </c>
    </row>
    <row r="4605" spans="1:4" x14ac:dyDescent="0.15">
      <c r="A4605" s="8">
        <v>40079</v>
      </c>
      <c r="B4605" s="4">
        <v>0.44998355770485132</v>
      </c>
      <c r="C4605" s="4">
        <v>-0.44227170427284118</v>
      </c>
      <c r="D4605" s="1">
        <v>1060.8699999999999</v>
      </c>
    </row>
    <row r="4606" spans="1:4" x14ac:dyDescent="0.15">
      <c r="A4606" s="8">
        <v>40080</v>
      </c>
      <c r="B4606" s="4">
        <v>0.45007185185124909</v>
      </c>
      <c r="C4606" s="4">
        <v>-0.44227170427284118</v>
      </c>
      <c r="D4606" s="1">
        <v>1050.78</v>
      </c>
    </row>
    <row r="4607" spans="1:4" x14ac:dyDescent="0.15">
      <c r="A4607" s="8">
        <v>40081</v>
      </c>
      <c r="B4607" s="4">
        <v>0.4305084942026417</v>
      </c>
      <c r="C4607" s="4">
        <v>-0.35988608085988028</v>
      </c>
      <c r="D4607" s="1">
        <v>1044.3800000000001</v>
      </c>
    </row>
    <row r="4608" spans="1:4" x14ac:dyDescent="0.15">
      <c r="A4608" s="8">
        <v>40084</v>
      </c>
      <c r="B4608" s="4">
        <v>0.42680649214486471</v>
      </c>
      <c r="C4608" s="4">
        <v>-0.32733780760626308</v>
      </c>
      <c r="D4608" s="1">
        <v>1062.98</v>
      </c>
    </row>
    <row r="4609" spans="1:4" x14ac:dyDescent="0.15">
      <c r="A4609" s="8">
        <v>40085</v>
      </c>
      <c r="B4609" s="4">
        <v>0.42664153627165802</v>
      </c>
      <c r="C4609" s="4">
        <v>-0.32733780760626319</v>
      </c>
      <c r="D4609" s="1">
        <v>1060.6099999999999</v>
      </c>
    </row>
    <row r="4610" spans="1:4" x14ac:dyDescent="0.15">
      <c r="A4610" s="8">
        <v>40086</v>
      </c>
      <c r="B4610" s="4">
        <v>0.41936860696443479</v>
      </c>
      <c r="C4610" s="4">
        <v>-0.32733780760626319</v>
      </c>
      <c r="D4610" s="1">
        <v>1057.08</v>
      </c>
    </row>
    <row r="4611" spans="1:4" x14ac:dyDescent="0.15">
      <c r="A4611" s="8">
        <v>40095</v>
      </c>
      <c r="B4611" s="4">
        <v>0.41936362746432998</v>
      </c>
      <c r="C4611" s="4">
        <v>-0.3273378076062633</v>
      </c>
      <c r="D4611" s="1">
        <v>1071.49</v>
      </c>
    </row>
    <row r="4612" spans="1:4" x14ac:dyDescent="0.15">
      <c r="A4612" s="8">
        <v>40098</v>
      </c>
      <c r="B4612" s="4">
        <v>0.40263700225947441</v>
      </c>
      <c r="C4612" s="4">
        <v>-0.32733780760626352</v>
      </c>
      <c r="D4612" s="1">
        <v>1076.19</v>
      </c>
    </row>
    <row r="4613" spans="1:4" x14ac:dyDescent="0.15">
      <c r="A4613" s="8">
        <v>40099</v>
      </c>
      <c r="B4613" s="4">
        <v>0.40260639476755739</v>
      </c>
      <c r="C4613" s="4">
        <v>-0.3273378076062633</v>
      </c>
      <c r="D4613" s="1">
        <v>1073.19</v>
      </c>
    </row>
    <row r="4614" spans="1:4" x14ac:dyDescent="0.15">
      <c r="A4614" s="8">
        <v>40100</v>
      </c>
      <c r="B4614" s="4">
        <v>0.3920752432620131</v>
      </c>
      <c r="C4614" s="4">
        <v>-0.32733780760626319</v>
      </c>
      <c r="D4614" s="1">
        <v>1092.02</v>
      </c>
    </row>
    <row r="4615" spans="1:4" x14ac:dyDescent="0.15">
      <c r="A4615" s="8">
        <v>40101</v>
      </c>
      <c r="B4615" s="4">
        <v>0.38979235608993401</v>
      </c>
      <c r="C4615" s="4">
        <v>-0.32733780760626352</v>
      </c>
      <c r="D4615" s="1">
        <v>1096.56</v>
      </c>
    </row>
    <row r="4616" spans="1:4" x14ac:dyDescent="0.15">
      <c r="A4616" s="8">
        <v>40102</v>
      </c>
      <c r="B4616" s="4">
        <v>0.38983293302279309</v>
      </c>
      <c r="C4616" s="4">
        <v>-0.32733780760626291</v>
      </c>
      <c r="D4616" s="1">
        <v>1087.68</v>
      </c>
    </row>
    <row r="4617" spans="1:4" x14ac:dyDescent="0.15">
      <c r="A4617" s="8">
        <v>40105</v>
      </c>
      <c r="B4617" s="4">
        <v>0.38698750454641251</v>
      </c>
      <c r="C4617" s="4">
        <v>-0.32733780760626352</v>
      </c>
      <c r="D4617" s="1">
        <v>1097.9100000000001</v>
      </c>
    </row>
    <row r="4618" spans="1:4" x14ac:dyDescent="0.15">
      <c r="A4618" s="8">
        <v>40106</v>
      </c>
      <c r="B4618" s="4">
        <v>0.38570920239910989</v>
      </c>
      <c r="C4618" s="4">
        <v>-0.32733780760626352</v>
      </c>
      <c r="D4618" s="1">
        <v>1091.06</v>
      </c>
    </row>
    <row r="4619" spans="1:4" x14ac:dyDescent="0.15">
      <c r="A4619" s="8">
        <v>40107</v>
      </c>
      <c r="B4619" s="4">
        <v>0.38062291569521561</v>
      </c>
      <c r="C4619" s="4">
        <v>-0.32733780760626291</v>
      </c>
      <c r="D4619" s="1">
        <v>1081.4000000000001</v>
      </c>
    </row>
    <row r="4620" spans="1:4" x14ac:dyDescent="0.15">
      <c r="A4620" s="8">
        <v>40108</v>
      </c>
      <c r="B4620" s="4">
        <v>0.38056525924093187</v>
      </c>
      <c r="C4620" s="4">
        <v>-0.32733780760626319</v>
      </c>
      <c r="D4620" s="1">
        <v>1092.9100000000001</v>
      </c>
    </row>
    <row r="4621" spans="1:4" x14ac:dyDescent="0.15">
      <c r="A4621" s="8">
        <v>40109</v>
      </c>
      <c r="B4621" s="4">
        <v>0.37906891603540721</v>
      </c>
      <c r="C4621" s="4">
        <v>-0.32733780760626269</v>
      </c>
      <c r="D4621" s="1">
        <v>1079.5999999999999</v>
      </c>
    </row>
    <row r="4622" spans="1:4" x14ac:dyDescent="0.15">
      <c r="A4622" s="8">
        <v>40112</v>
      </c>
      <c r="B4622" s="4">
        <v>0.37780449534293481</v>
      </c>
      <c r="C4622" s="4">
        <v>-0.32733780760626352</v>
      </c>
      <c r="D4622" s="1">
        <v>1066.95</v>
      </c>
    </row>
    <row r="4623" spans="1:4" x14ac:dyDescent="0.15">
      <c r="A4623" s="8">
        <v>40113</v>
      </c>
      <c r="B4623" s="4">
        <v>0.36174098067466792</v>
      </c>
      <c r="C4623" s="4">
        <v>-0.32733780760626358</v>
      </c>
      <c r="D4623" s="1">
        <v>1063.4100000000001</v>
      </c>
    </row>
    <row r="4624" spans="1:4" x14ac:dyDescent="0.15">
      <c r="A4624" s="8">
        <v>40114</v>
      </c>
      <c r="B4624" s="4">
        <v>0.36213190044800969</v>
      </c>
      <c r="C4624" s="4">
        <v>-0.32733780760626291</v>
      </c>
      <c r="D4624" s="1">
        <v>1042.6300000000001</v>
      </c>
    </row>
    <row r="4625" spans="1:4" x14ac:dyDescent="0.15">
      <c r="A4625" s="8">
        <v>40115</v>
      </c>
      <c r="B4625" s="4">
        <v>0.36191049478854842</v>
      </c>
      <c r="C4625" s="4">
        <v>-0.32733780760626308</v>
      </c>
      <c r="D4625" s="1">
        <v>1066.1099999999999</v>
      </c>
    </row>
    <row r="4626" spans="1:4" x14ac:dyDescent="0.15">
      <c r="A4626" s="8">
        <v>40116</v>
      </c>
      <c r="B4626" s="4">
        <v>0.36278124669076478</v>
      </c>
      <c r="C4626" s="4">
        <v>-0.32733780760626341</v>
      </c>
      <c r="D4626" s="1">
        <v>1036.19</v>
      </c>
    </row>
    <row r="4627" spans="1:4" x14ac:dyDescent="0.15">
      <c r="A4627" s="8">
        <v>40119</v>
      </c>
      <c r="B4627" s="4">
        <v>0.36281754819450851</v>
      </c>
      <c r="C4627" s="4">
        <v>-0.3273378076062638</v>
      </c>
      <c r="D4627" s="1">
        <v>1042.8800000000001</v>
      </c>
    </row>
    <row r="4628" spans="1:4" x14ac:dyDescent="0.15">
      <c r="A4628" s="8">
        <v>40120</v>
      </c>
      <c r="B4628" s="4">
        <v>0.36048122188330928</v>
      </c>
      <c r="C4628" s="4">
        <v>-0.32733780760626352</v>
      </c>
      <c r="D4628" s="1">
        <v>1045.4100000000001</v>
      </c>
    </row>
    <row r="4629" spans="1:4" x14ac:dyDescent="0.15">
      <c r="A4629" s="8">
        <v>40121</v>
      </c>
      <c r="B4629" s="4">
        <v>0.35636965568475892</v>
      </c>
      <c r="C4629" s="4">
        <v>-0.28993356213986538</v>
      </c>
      <c r="D4629" s="1">
        <v>1046.5</v>
      </c>
    </row>
    <row r="4630" spans="1:4" x14ac:dyDescent="0.15">
      <c r="A4630" s="8">
        <v>40122</v>
      </c>
      <c r="B4630" s="4">
        <v>0.35304499966243491</v>
      </c>
      <c r="C4630" s="4">
        <v>-0.27620626939124832</v>
      </c>
      <c r="D4630" s="1">
        <v>1066.6300000000001</v>
      </c>
    </row>
    <row r="4631" spans="1:4" x14ac:dyDescent="0.15">
      <c r="A4631" s="8">
        <v>40123</v>
      </c>
      <c r="B4631" s="4">
        <v>0.35189204975366661</v>
      </c>
      <c r="C4631" s="4">
        <v>-0.2762062693912482</v>
      </c>
      <c r="D4631" s="1">
        <v>1069.3</v>
      </c>
    </row>
    <row r="4632" spans="1:4" x14ac:dyDescent="0.15">
      <c r="A4632" s="8">
        <v>40126</v>
      </c>
      <c r="B4632" s="4">
        <v>0.35229510877334103</v>
      </c>
      <c r="C4632" s="4">
        <v>-0.2762062693912482</v>
      </c>
      <c r="D4632" s="1">
        <v>1093.08</v>
      </c>
    </row>
    <row r="4633" spans="1:4" x14ac:dyDescent="0.15">
      <c r="A4633" s="8">
        <v>40127</v>
      </c>
      <c r="B4633" s="4">
        <v>0.3515110677522954</v>
      </c>
      <c r="C4633" s="4">
        <v>-0.27620626939124798</v>
      </c>
      <c r="D4633" s="1">
        <v>1093.01</v>
      </c>
    </row>
    <row r="4634" spans="1:4" x14ac:dyDescent="0.15">
      <c r="A4634" s="8">
        <v>40128</v>
      </c>
      <c r="B4634" s="4">
        <v>0.347338258949065</v>
      </c>
      <c r="C4634" s="4">
        <v>-0.27620626939124798</v>
      </c>
      <c r="D4634" s="1">
        <v>1098.51</v>
      </c>
    </row>
    <row r="4635" spans="1:4" x14ac:dyDescent="0.15">
      <c r="A4635" s="8">
        <v>40129</v>
      </c>
      <c r="B4635" s="4">
        <v>0.34051502836530428</v>
      </c>
      <c r="C4635" s="4">
        <v>-0.27620626939124832</v>
      </c>
      <c r="D4635" s="1">
        <v>1087.24</v>
      </c>
    </row>
    <row r="4636" spans="1:4" x14ac:dyDescent="0.15">
      <c r="A4636" s="8">
        <v>40130</v>
      </c>
      <c r="B4636" s="4">
        <v>0.3377424752036598</v>
      </c>
      <c r="C4636" s="4">
        <v>-0.27620626939124809</v>
      </c>
      <c r="D4636" s="1">
        <v>1093.48</v>
      </c>
    </row>
    <row r="4637" spans="1:4" x14ac:dyDescent="0.15">
      <c r="A4637" s="8">
        <v>40133</v>
      </c>
      <c r="B4637" s="4">
        <v>0.33688377005759401</v>
      </c>
      <c r="C4637" s="4">
        <v>-0.27620626939124809</v>
      </c>
      <c r="D4637" s="1">
        <v>1109.3</v>
      </c>
    </row>
    <row r="4638" spans="1:4" x14ac:dyDescent="0.15">
      <c r="A4638" s="8">
        <v>40134</v>
      </c>
      <c r="B4638" s="4">
        <v>0.3367712743180199</v>
      </c>
      <c r="C4638" s="4">
        <v>-0.27620626939124809</v>
      </c>
      <c r="D4638" s="1">
        <v>1110.32</v>
      </c>
    </row>
    <row r="4639" spans="1:4" x14ac:dyDescent="0.15">
      <c r="A4639" s="8">
        <v>40135</v>
      </c>
      <c r="B4639" s="4">
        <v>0.33067040428895361</v>
      </c>
      <c r="C4639" s="4">
        <v>-0.27620626939124843</v>
      </c>
      <c r="D4639" s="1">
        <v>1109.8</v>
      </c>
    </row>
    <row r="4640" spans="1:4" x14ac:dyDescent="0.15">
      <c r="A4640" s="8">
        <v>40136</v>
      </c>
      <c r="B4640" s="4">
        <v>0.32350494139018521</v>
      </c>
      <c r="C4640" s="4">
        <v>-0.27620626939124771</v>
      </c>
      <c r="D4640" s="1">
        <v>1094.9000000000001</v>
      </c>
    </row>
    <row r="4641" spans="1:4" x14ac:dyDescent="0.15">
      <c r="A4641" s="8">
        <v>40137</v>
      </c>
      <c r="B4641" s="4">
        <v>0.31737068717816902</v>
      </c>
      <c r="C4641" s="4">
        <v>-0.27620626939124809</v>
      </c>
      <c r="D4641" s="1">
        <v>1091.3800000000001</v>
      </c>
    </row>
    <row r="4642" spans="1:4" x14ac:dyDescent="0.15">
      <c r="A4642" s="8">
        <v>40140</v>
      </c>
      <c r="B4642" s="4">
        <v>0.31096817241247893</v>
      </c>
      <c r="C4642" s="4">
        <v>-0.27620626939124793</v>
      </c>
      <c r="D4642" s="1">
        <v>1106.24</v>
      </c>
    </row>
    <row r="4643" spans="1:4" x14ac:dyDescent="0.15">
      <c r="A4643" s="8">
        <v>40141</v>
      </c>
      <c r="B4643" s="4">
        <v>0.31092652085291178</v>
      </c>
      <c r="C4643" s="4">
        <v>-0.27620626939124832</v>
      </c>
      <c r="D4643" s="1">
        <v>1105.6500000000001</v>
      </c>
    </row>
    <row r="4644" spans="1:4" x14ac:dyDescent="0.15">
      <c r="A4644" s="8">
        <v>40142</v>
      </c>
      <c r="B4644" s="4">
        <v>0.30898577020395313</v>
      </c>
      <c r="C4644" s="4">
        <v>-0.27620626939124832</v>
      </c>
      <c r="D4644" s="1">
        <v>1110.6300000000001</v>
      </c>
    </row>
    <row r="4645" spans="1:4" x14ac:dyDescent="0.15">
      <c r="A4645" s="8">
        <v>40143</v>
      </c>
      <c r="B4645" s="4">
        <v>0.30898577020395313</v>
      </c>
      <c r="C4645" s="4">
        <v>-0.27620626939124832</v>
      </c>
      <c r="D4645" s="1">
        <v>1110.6300000000001</v>
      </c>
    </row>
    <row r="4646" spans="1:4" x14ac:dyDescent="0.15">
      <c r="A4646" s="8">
        <v>40144</v>
      </c>
      <c r="B4646" s="4">
        <v>0.30942489199316281</v>
      </c>
      <c r="C4646" s="4">
        <v>-0.2762062693912482</v>
      </c>
      <c r="D4646" s="1">
        <v>1091.49</v>
      </c>
    </row>
    <row r="4647" spans="1:4" x14ac:dyDescent="0.15">
      <c r="A4647" s="8">
        <v>40147</v>
      </c>
      <c r="B4647" s="4">
        <v>0.2953377956499797</v>
      </c>
      <c r="C4647" s="4">
        <v>-0.27620626939124798</v>
      </c>
      <c r="D4647" s="1">
        <v>1095.6300000000001</v>
      </c>
    </row>
    <row r="4648" spans="1:4" x14ac:dyDescent="0.15">
      <c r="A4648" s="8">
        <v>40148</v>
      </c>
      <c r="B4648" s="4">
        <v>0.29290282727525868</v>
      </c>
      <c r="C4648" s="4">
        <v>-0.2762062693912482</v>
      </c>
      <c r="D4648" s="1">
        <v>1108.8599999999999</v>
      </c>
    </row>
    <row r="4649" spans="1:4" x14ac:dyDescent="0.15">
      <c r="A4649" s="8">
        <v>40149</v>
      </c>
      <c r="B4649" s="4">
        <v>0.29182479308944831</v>
      </c>
      <c r="C4649" s="4">
        <v>-0.27620626939124832</v>
      </c>
      <c r="D4649" s="1">
        <v>1109.24</v>
      </c>
    </row>
    <row r="4650" spans="1:4" x14ac:dyDescent="0.15">
      <c r="A4650" s="8">
        <v>40150</v>
      </c>
      <c r="B4650" s="4">
        <v>0.2903242506182761</v>
      </c>
      <c r="C4650" s="4">
        <v>-0.27620626939124832</v>
      </c>
      <c r="D4650" s="1">
        <v>1099.92</v>
      </c>
    </row>
    <row r="4651" spans="1:4" x14ac:dyDescent="0.15">
      <c r="A4651" s="8">
        <v>40151</v>
      </c>
      <c r="B4651" s="4">
        <v>0.28811303239396868</v>
      </c>
      <c r="C4651" s="4">
        <v>-0.27620626939124832</v>
      </c>
      <c r="D4651" s="1">
        <v>1105.98</v>
      </c>
    </row>
    <row r="4652" spans="1:4" x14ac:dyDescent="0.15">
      <c r="A4652" s="8">
        <v>40154</v>
      </c>
      <c r="B4652" s="4">
        <v>0.28560354306692609</v>
      </c>
      <c r="C4652" s="4">
        <v>-0.27620626939124843</v>
      </c>
      <c r="D4652" s="1">
        <v>1103.25</v>
      </c>
    </row>
    <row r="4653" spans="1:4" x14ac:dyDescent="0.15">
      <c r="A4653" s="8">
        <v>40155</v>
      </c>
      <c r="B4653" s="4">
        <v>0.28477363398864752</v>
      </c>
      <c r="C4653" s="4">
        <v>-0.2762062693912482</v>
      </c>
      <c r="D4653" s="1">
        <v>1091.94</v>
      </c>
    </row>
    <row r="4654" spans="1:4" x14ac:dyDescent="0.15">
      <c r="A4654" s="8">
        <v>40156</v>
      </c>
      <c r="B4654" s="4">
        <v>0.28456935145756918</v>
      </c>
      <c r="C4654" s="4">
        <v>-0.27620626939124832</v>
      </c>
      <c r="D4654" s="1">
        <v>1095.95</v>
      </c>
    </row>
    <row r="4655" spans="1:4" x14ac:dyDescent="0.15">
      <c r="A4655" s="8">
        <v>40157</v>
      </c>
      <c r="B4655" s="4">
        <v>0.28300745152604939</v>
      </c>
      <c r="C4655" s="4">
        <v>-0.27620626939124843</v>
      </c>
      <c r="D4655" s="1">
        <v>1102.3499999999999</v>
      </c>
    </row>
    <row r="4656" spans="1:4" x14ac:dyDescent="0.15">
      <c r="A4656" s="8">
        <v>40158</v>
      </c>
      <c r="B4656" s="4">
        <v>0.28295516528447667</v>
      </c>
      <c r="C4656" s="4">
        <v>-0.27620626939124832</v>
      </c>
      <c r="D4656" s="1">
        <v>1106.4100000000001</v>
      </c>
    </row>
    <row r="4657" spans="1:4" x14ac:dyDescent="0.15">
      <c r="A4657" s="8">
        <v>40161</v>
      </c>
      <c r="B4657" s="4">
        <v>0.28266545329215498</v>
      </c>
      <c r="C4657" s="4">
        <v>-0.27620626939124793</v>
      </c>
      <c r="D4657" s="1">
        <v>1114.1099999999999</v>
      </c>
    </row>
    <row r="4658" spans="1:4" x14ac:dyDescent="0.15">
      <c r="A4658" s="8">
        <v>40162</v>
      </c>
      <c r="B4658" s="4">
        <v>0.27804888522656529</v>
      </c>
      <c r="C4658" s="4">
        <v>-0.27620626939124832</v>
      </c>
      <c r="D4658" s="1">
        <v>1107.93</v>
      </c>
    </row>
    <row r="4659" spans="1:4" x14ac:dyDescent="0.15">
      <c r="A4659" s="8">
        <v>40163</v>
      </c>
      <c r="B4659" s="4">
        <v>0.27783991231043681</v>
      </c>
      <c r="C4659" s="4">
        <v>-0.27620626939124798</v>
      </c>
      <c r="D4659" s="1">
        <v>1109.18</v>
      </c>
    </row>
    <row r="4660" spans="1:4" x14ac:dyDescent="0.15">
      <c r="A4660" s="8">
        <v>40164</v>
      </c>
      <c r="B4660" s="4">
        <v>0.27722589604559011</v>
      </c>
      <c r="C4660" s="4">
        <v>-0.27620626939124832</v>
      </c>
      <c r="D4660" s="1">
        <v>1096.08</v>
      </c>
    </row>
    <row r="4661" spans="1:4" x14ac:dyDescent="0.15">
      <c r="A4661" s="8">
        <v>40165</v>
      </c>
      <c r="B4661" s="4">
        <v>0.27726225920620018</v>
      </c>
      <c r="C4661" s="4">
        <v>-0.27620626939124809</v>
      </c>
      <c r="D4661" s="1">
        <v>1102.47</v>
      </c>
    </row>
    <row r="4662" spans="1:4" x14ac:dyDescent="0.15">
      <c r="A4662" s="8">
        <v>40168</v>
      </c>
      <c r="B4662" s="4">
        <v>0.27672066538830609</v>
      </c>
      <c r="C4662" s="4">
        <v>-0.27620626939124859</v>
      </c>
      <c r="D4662" s="1">
        <v>1114.05</v>
      </c>
    </row>
    <row r="4663" spans="1:4" x14ac:dyDescent="0.15">
      <c r="A4663" s="8">
        <v>40169</v>
      </c>
      <c r="B4663" s="4">
        <v>0.27650740024365872</v>
      </c>
      <c r="C4663" s="4">
        <v>-0.27620626939124848</v>
      </c>
      <c r="D4663" s="1">
        <v>1118.02</v>
      </c>
    </row>
    <row r="4664" spans="1:4" x14ac:dyDescent="0.15">
      <c r="A4664" s="8">
        <v>40170</v>
      </c>
      <c r="B4664" s="4">
        <v>0.27647026935987828</v>
      </c>
      <c r="C4664" s="4">
        <v>-0.27620626939124832</v>
      </c>
      <c r="D4664" s="1">
        <v>1120.5899999999999</v>
      </c>
    </row>
    <row r="4665" spans="1:4" x14ac:dyDescent="0.15">
      <c r="A4665" s="8">
        <v>40171</v>
      </c>
      <c r="B4665" s="4">
        <v>0.27649829322662428</v>
      </c>
      <c r="C4665" s="4">
        <v>-0.27620626939124832</v>
      </c>
      <c r="D4665" s="1">
        <v>1126.48</v>
      </c>
    </row>
    <row r="4666" spans="1:4" x14ac:dyDescent="0.15">
      <c r="A4666" s="8">
        <v>40172</v>
      </c>
      <c r="B4666" s="4">
        <v>0.27646872241870568</v>
      </c>
      <c r="C4666" s="4">
        <v>-0.27620626939124832</v>
      </c>
      <c r="D4666" s="1">
        <v>1126.48</v>
      </c>
    </row>
    <row r="4667" spans="1:4" x14ac:dyDescent="0.15">
      <c r="A4667" s="8">
        <v>40175</v>
      </c>
      <c r="B4667" s="4">
        <v>0.27642004439696333</v>
      </c>
      <c r="C4667" s="4">
        <v>-0.2762062693912482</v>
      </c>
      <c r="D4667" s="1">
        <v>1127.78</v>
      </c>
    </row>
    <row r="4668" spans="1:4" x14ac:dyDescent="0.15">
      <c r="A4668" s="8">
        <v>40176</v>
      </c>
      <c r="B4668" s="4">
        <v>0.27541348286726058</v>
      </c>
      <c r="C4668" s="4">
        <v>-0.27620626939124832</v>
      </c>
      <c r="D4668" s="1">
        <v>1126.2</v>
      </c>
    </row>
    <row r="4669" spans="1:4" x14ac:dyDescent="0.15">
      <c r="A4669" s="8">
        <v>40177</v>
      </c>
      <c r="B4669" s="4">
        <v>0.27509179078697082</v>
      </c>
      <c r="C4669" s="4">
        <v>-0.27620626939124843</v>
      </c>
      <c r="D4669" s="1">
        <v>1126.42</v>
      </c>
    </row>
    <row r="4670" spans="1:4" x14ac:dyDescent="0.15">
      <c r="A4670" s="8">
        <v>40178</v>
      </c>
      <c r="B4670" s="4">
        <v>0.27405941119155408</v>
      </c>
      <c r="C4670" s="4">
        <v>-0.27620626939124848</v>
      </c>
      <c r="D4670" s="1">
        <v>1115.0999999999999</v>
      </c>
    </row>
    <row r="4671" spans="1:4" x14ac:dyDescent="0.15">
      <c r="A4671" s="8">
        <v>40182</v>
      </c>
      <c r="B4671" s="4">
        <v>0.27440322879908602</v>
      </c>
      <c r="C4671" s="4">
        <v>-0.27620626939124832</v>
      </c>
      <c r="D4671" s="1">
        <v>1132.99</v>
      </c>
    </row>
    <row r="4672" spans="1:4" x14ac:dyDescent="0.15">
      <c r="A4672" s="8">
        <v>40183</v>
      </c>
      <c r="B4672" s="4">
        <v>0.2725800123060621</v>
      </c>
      <c r="C4672" s="4">
        <v>-0.25633979312543281</v>
      </c>
      <c r="D4672" s="1">
        <v>1136.52</v>
      </c>
    </row>
    <row r="4673" spans="1:4" x14ac:dyDescent="0.15">
      <c r="A4673" s="8">
        <v>40184</v>
      </c>
      <c r="B4673" s="4">
        <v>0.27257020364501749</v>
      </c>
      <c r="C4673" s="4">
        <v>-0.25633979312543281</v>
      </c>
      <c r="D4673" s="1">
        <v>1137.1400000000001</v>
      </c>
    </row>
    <row r="4674" spans="1:4" x14ac:dyDescent="0.15">
      <c r="A4674" s="8">
        <v>40185</v>
      </c>
      <c r="B4674" s="4">
        <v>0.27162426694309699</v>
      </c>
      <c r="C4674" s="4">
        <v>-0.24015274891896421</v>
      </c>
      <c r="D4674" s="1">
        <v>1141.69</v>
      </c>
    </row>
    <row r="4675" spans="1:4" x14ac:dyDescent="0.15">
      <c r="A4675" s="8">
        <v>40186</v>
      </c>
      <c r="B4675" s="4">
        <v>0.27054292197093432</v>
      </c>
      <c r="C4675" s="4">
        <v>-0.22397595751270319</v>
      </c>
      <c r="D4675" s="1">
        <v>1144.98</v>
      </c>
    </row>
    <row r="4676" spans="1:4" x14ac:dyDescent="0.15">
      <c r="A4676" s="8">
        <v>40189</v>
      </c>
      <c r="B4676" s="4">
        <v>0.27054290108490181</v>
      </c>
      <c r="C4676" s="4">
        <v>-0.22397595751270319</v>
      </c>
      <c r="D4676" s="1">
        <v>1146.98</v>
      </c>
    </row>
    <row r="4677" spans="1:4" x14ac:dyDescent="0.15">
      <c r="A4677" s="8">
        <v>40190</v>
      </c>
      <c r="B4677" s="4">
        <v>0.26842673129143663</v>
      </c>
      <c r="C4677" s="4">
        <v>-0.22228097805469629</v>
      </c>
      <c r="D4677" s="1">
        <v>1136.22</v>
      </c>
    </row>
    <row r="4678" spans="1:4" x14ac:dyDescent="0.15">
      <c r="A4678" s="8">
        <v>40191</v>
      </c>
      <c r="B4678" s="4">
        <v>0.26852008947267242</v>
      </c>
      <c r="C4678" s="4">
        <v>-0.22228097805469629</v>
      </c>
      <c r="D4678" s="1">
        <v>1145.68</v>
      </c>
    </row>
    <row r="4679" spans="1:4" x14ac:dyDescent="0.15">
      <c r="A4679" s="8">
        <v>40192</v>
      </c>
      <c r="B4679" s="4">
        <v>0.26844833364968151</v>
      </c>
      <c r="C4679" s="4">
        <v>-0.2222809780546966</v>
      </c>
      <c r="D4679" s="1">
        <v>1148.46</v>
      </c>
    </row>
    <row r="4680" spans="1:4" x14ac:dyDescent="0.15">
      <c r="A4680" s="8">
        <v>40193</v>
      </c>
      <c r="B4680" s="4">
        <v>0.26873241061440728</v>
      </c>
      <c r="C4680" s="4">
        <v>-0.2222809780546966</v>
      </c>
      <c r="D4680" s="1">
        <v>1136.03</v>
      </c>
    </row>
    <row r="4681" spans="1:4" x14ac:dyDescent="0.15">
      <c r="A4681" s="8">
        <v>40196</v>
      </c>
      <c r="B4681" s="4">
        <v>0.26297030316394487</v>
      </c>
      <c r="C4681" s="4">
        <v>-0.2222809780546964</v>
      </c>
      <c r="D4681" s="1">
        <v>1136.03</v>
      </c>
    </row>
    <row r="4682" spans="1:4" x14ac:dyDescent="0.15">
      <c r="A4682" s="8">
        <v>40197</v>
      </c>
      <c r="B4682" s="4">
        <v>0.25969709621720999</v>
      </c>
      <c r="C4682" s="4">
        <v>-0.22228097805469629</v>
      </c>
      <c r="D4682" s="1">
        <v>1150.23</v>
      </c>
    </row>
    <row r="4683" spans="1:4" x14ac:dyDescent="0.15">
      <c r="A4683" s="8">
        <v>40198</v>
      </c>
      <c r="B4683" s="4">
        <v>0.25943495829166963</v>
      </c>
      <c r="C4683" s="4">
        <v>-0.22228097805469629</v>
      </c>
      <c r="D4683" s="1">
        <v>1138.04</v>
      </c>
    </row>
    <row r="4684" spans="1:4" x14ac:dyDescent="0.15">
      <c r="A4684" s="8">
        <v>40199</v>
      </c>
      <c r="B4684" s="4">
        <v>0.26023214201931538</v>
      </c>
      <c r="C4684" s="4">
        <v>-0.2222809780546961</v>
      </c>
      <c r="D4684" s="1">
        <v>1116.48</v>
      </c>
    </row>
    <row r="4685" spans="1:4" x14ac:dyDescent="0.15">
      <c r="A4685" s="8">
        <v>40200</v>
      </c>
      <c r="B4685" s="4">
        <v>0.26116412470327399</v>
      </c>
      <c r="C4685" s="4">
        <v>-0.2222809780546966</v>
      </c>
      <c r="D4685" s="1">
        <v>1091.76</v>
      </c>
    </row>
    <row r="4686" spans="1:4" x14ac:dyDescent="0.15">
      <c r="A4686" s="8">
        <v>40203</v>
      </c>
      <c r="B4686" s="4">
        <v>0.26076269962812743</v>
      </c>
      <c r="C4686" s="4">
        <v>-0.22228097805469621</v>
      </c>
      <c r="D4686" s="1">
        <v>1096.78</v>
      </c>
    </row>
    <row r="4687" spans="1:4" x14ac:dyDescent="0.15">
      <c r="A4687" s="8">
        <v>40204</v>
      </c>
      <c r="B4687" s="4">
        <v>0.26066960555753382</v>
      </c>
      <c r="C4687" s="4">
        <v>-0.2222809780546964</v>
      </c>
      <c r="D4687" s="1">
        <v>1092.17</v>
      </c>
    </row>
    <row r="4688" spans="1:4" x14ac:dyDescent="0.15">
      <c r="A4688" s="8">
        <v>40205</v>
      </c>
      <c r="B4688" s="4">
        <v>0.26023825041322252</v>
      </c>
      <c r="C4688" s="4">
        <v>-0.22228097805469629</v>
      </c>
      <c r="D4688" s="1">
        <v>1097.5</v>
      </c>
    </row>
    <row r="4689" spans="1:4" x14ac:dyDescent="0.15">
      <c r="A4689" s="8">
        <v>40206</v>
      </c>
      <c r="B4689" s="4">
        <v>0.25924289601003669</v>
      </c>
      <c r="C4689" s="4">
        <v>-0.22228097805469629</v>
      </c>
      <c r="D4689" s="1">
        <v>1084.53</v>
      </c>
    </row>
    <row r="4690" spans="1:4" x14ac:dyDescent="0.15">
      <c r="A4690" s="8">
        <v>40207</v>
      </c>
      <c r="B4690" s="4">
        <v>0.2594788907846447</v>
      </c>
      <c r="C4690" s="4">
        <v>-0.22228097805469629</v>
      </c>
      <c r="D4690" s="1">
        <v>1073.8699999999999</v>
      </c>
    </row>
    <row r="4691" spans="1:4" x14ac:dyDescent="0.15">
      <c r="A4691" s="8">
        <v>40210</v>
      </c>
      <c r="B4691" s="4">
        <v>0.25471440035601117</v>
      </c>
      <c r="C4691" s="4">
        <v>-0.18996874962583349</v>
      </c>
      <c r="D4691" s="1">
        <v>1089.19</v>
      </c>
    </row>
    <row r="4692" spans="1:4" x14ac:dyDescent="0.15">
      <c r="A4692" s="8">
        <v>40211</v>
      </c>
      <c r="B4692" s="4">
        <v>0.25490292006337673</v>
      </c>
      <c r="C4692" s="4">
        <v>-0.18996874962583329</v>
      </c>
      <c r="D4692" s="1">
        <v>1103.32</v>
      </c>
    </row>
    <row r="4693" spans="1:4" x14ac:dyDescent="0.15">
      <c r="A4693" s="8">
        <v>40212</v>
      </c>
      <c r="B4693" s="4">
        <v>0.2549952608806984</v>
      </c>
      <c r="C4693" s="4">
        <v>-0.18996874962583349</v>
      </c>
      <c r="D4693" s="1">
        <v>1097.28</v>
      </c>
    </row>
    <row r="4694" spans="1:4" x14ac:dyDescent="0.15">
      <c r="A4694" s="8">
        <v>40213</v>
      </c>
      <c r="B4694" s="4">
        <v>0.25686865864377928</v>
      </c>
      <c r="C4694" s="4">
        <v>-0.1817884959605239</v>
      </c>
      <c r="D4694" s="1">
        <v>1063.1099999999999</v>
      </c>
    </row>
    <row r="4695" spans="1:4" x14ac:dyDescent="0.15">
      <c r="A4695" s="8">
        <v>40214</v>
      </c>
      <c r="B4695" s="4">
        <v>0.25687192345932919</v>
      </c>
      <c r="C4695" s="4">
        <v>-0.1817884959605239</v>
      </c>
      <c r="D4695" s="1">
        <v>1066.19</v>
      </c>
    </row>
    <row r="4696" spans="1:4" x14ac:dyDescent="0.15">
      <c r="A4696" s="8">
        <v>40217</v>
      </c>
      <c r="B4696" s="4">
        <v>0.25260227730533491</v>
      </c>
      <c r="C4696" s="4">
        <v>-0.14273223766742249</v>
      </c>
      <c r="D4696" s="1">
        <v>1056.74</v>
      </c>
    </row>
    <row r="4697" spans="1:4" x14ac:dyDescent="0.15">
      <c r="A4697" s="8">
        <v>40218</v>
      </c>
      <c r="B4697" s="4">
        <v>0.2528725380034606</v>
      </c>
      <c r="C4697" s="4">
        <v>-0.14191674488216921</v>
      </c>
      <c r="D4697" s="1">
        <v>1070.52</v>
      </c>
    </row>
    <row r="4698" spans="1:4" x14ac:dyDescent="0.15">
      <c r="A4698" s="8">
        <v>40219</v>
      </c>
      <c r="B4698" s="4">
        <v>0.2525282197146414</v>
      </c>
      <c r="C4698" s="4">
        <v>-0.13147354096592809</v>
      </c>
      <c r="D4698" s="1">
        <v>1068.1300000000001</v>
      </c>
    </row>
    <row r="4699" spans="1:4" x14ac:dyDescent="0.15">
      <c r="A4699" s="8">
        <v>40220</v>
      </c>
      <c r="B4699" s="4">
        <v>0.25232503143934448</v>
      </c>
      <c r="C4699" s="4">
        <v>-0.1249579636288381</v>
      </c>
      <c r="D4699" s="1">
        <v>1078.47</v>
      </c>
    </row>
    <row r="4700" spans="1:4" x14ac:dyDescent="0.15">
      <c r="A4700" s="8">
        <v>40221</v>
      </c>
      <c r="B4700" s="4">
        <v>0.2496336795382558</v>
      </c>
      <c r="C4700" s="4">
        <v>-0.124957963628838</v>
      </c>
      <c r="D4700" s="1">
        <v>1075.51</v>
      </c>
    </row>
    <row r="4701" spans="1:4" x14ac:dyDescent="0.15">
      <c r="A4701" s="8">
        <v>40231</v>
      </c>
      <c r="B4701" s="4">
        <v>0.2482469241915384</v>
      </c>
      <c r="C4701" s="4">
        <v>-0.1249579636288381</v>
      </c>
      <c r="D4701" s="1">
        <v>1108.01</v>
      </c>
    </row>
    <row r="4702" spans="1:4" x14ac:dyDescent="0.15">
      <c r="A4702" s="8">
        <v>40232</v>
      </c>
      <c r="B4702" s="4">
        <v>0.24832558727022741</v>
      </c>
      <c r="C4702" s="4">
        <v>-0.1155314420185644</v>
      </c>
      <c r="D4702" s="1">
        <v>1094.5999999999999</v>
      </c>
    </row>
    <row r="4703" spans="1:4" x14ac:dyDescent="0.15">
      <c r="A4703" s="8">
        <v>40233</v>
      </c>
      <c r="B4703" s="4">
        <v>0.24782471562306979</v>
      </c>
      <c r="C4703" s="4">
        <v>-0.10135090259421101</v>
      </c>
      <c r="D4703" s="1">
        <v>1105.24</v>
      </c>
    </row>
    <row r="4704" spans="1:4" x14ac:dyDescent="0.15">
      <c r="A4704" s="8">
        <v>40234</v>
      </c>
      <c r="B4704" s="4">
        <v>0.2465060649774464</v>
      </c>
      <c r="C4704" s="4">
        <v>-8.1279396294654166E-2</v>
      </c>
      <c r="D4704" s="1">
        <v>1102.94</v>
      </c>
    </row>
    <row r="4705" spans="1:4" x14ac:dyDescent="0.15">
      <c r="A4705" s="8">
        <v>40235</v>
      </c>
      <c r="B4705" s="4">
        <v>0.2414851576182471</v>
      </c>
      <c r="C4705" s="4">
        <v>-8.1279396294653972E-2</v>
      </c>
      <c r="D4705" s="1">
        <v>1104.49</v>
      </c>
    </row>
    <row r="4706" spans="1:4" x14ac:dyDescent="0.15">
      <c r="A4706" s="8">
        <v>40238</v>
      </c>
      <c r="B4706" s="4">
        <v>0.24147470613451719</v>
      </c>
      <c r="C4706" s="4">
        <v>-8.1279396294653958E-2</v>
      </c>
      <c r="D4706" s="1">
        <v>1115.71</v>
      </c>
    </row>
    <row r="4707" spans="1:4" x14ac:dyDescent="0.15">
      <c r="A4707" s="8">
        <v>40239</v>
      </c>
      <c r="B4707" s="4">
        <v>0.24045361319496039</v>
      </c>
      <c r="C4707" s="4">
        <v>-8.1279396294654152E-2</v>
      </c>
      <c r="D4707" s="1">
        <v>1118.31</v>
      </c>
    </row>
    <row r="4708" spans="1:4" x14ac:dyDescent="0.15">
      <c r="A4708" s="8">
        <v>40240</v>
      </c>
      <c r="B4708" s="4">
        <v>0.23611518415301319</v>
      </c>
      <c r="C4708" s="4">
        <v>-8.1279396294654097E-2</v>
      </c>
      <c r="D4708" s="1">
        <v>1118.79</v>
      </c>
    </row>
    <row r="4709" spans="1:4" x14ac:dyDescent="0.15">
      <c r="A4709" s="8">
        <v>40241</v>
      </c>
      <c r="B4709" s="4">
        <v>0.23611880753722361</v>
      </c>
      <c r="C4709" s="4">
        <v>-8.1279396294654277E-2</v>
      </c>
      <c r="D4709" s="1">
        <v>1122.97</v>
      </c>
    </row>
    <row r="4710" spans="1:4" x14ac:dyDescent="0.15">
      <c r="A4710" s="8">
        <v>40242</v>
      </c>
      <c r="B4710" s="4">
        <v>0.23609625033339149</v>
      </c>
      <c r="C4710" s="4">
        <v>-8.1279396294653902E-2</v>
      </c>
      <c r="D4710" s="1">
        <v>1138.7</v>
      </c>
    </row>
    <row r="4711" spans="1:4" x14ac:dyDescent="0.15">
      <c r="A4711" s="8">
        <v>40245</v>
      </c>
      <c r="B4711" s="4">
        <v>0.22760324620041819</v>
      </c>
      <c r="C4711" s="4">
        <v>-8.1279396294654208E-2</v>
      </c>
      <c r="D4711" s="1">
        <v>1138.5</v>
      </c>
    </row>
    <row r="4712" spans="1:4" x14ac:dyDescent="0.15">
      <c r="A4712" s="8">
        <v>40246</v>
      </c>
      <c r="B4712" s="4">
        <v>0.22760294659076749</v>
      </c>
      <c r="C4712" s="4">
        <v>-8.1279396294654277E-2</v>
      </c>
      <c r="D4712" s="1">
        <v>1140.45</v>
      </c>
    </row>
    <row r="4713" spans="1:4" x14ac:dyDescent="0.15">
      <c r="A4713" s="8">
        <v>40247</v>
      </c>
      <c r="B4713" s="4">
        <v>0.2241458542944805</v>
      </c>
      <c r="C4713" s="4">
        <v>-8.1279396294654249E-2</v>
      </c>
      <c r="D4713" s="1">
        <v>1145.6099999999999</v>
      </c>
    </row>
    <row r="4714" spans="1:4" x14ac:dyDescent="0.15">
      <c r="A4714" s="8">
        <v>40248</v>
      </c>
      <c r="B4714" s="4">
        <v>0.22407612916513081</v>
      </c>
      <c r="C4714" s="4">
        <v>-8.1279396294654055E-2</v>
      </c>
      <c r="D4714" s="1">
        <v>1150.24</v>
      </c>
    </row>
    <row r="4715" spans="1:4" x14ac:dyDescent="0.15">
      <c r="A4715" s="8">
        <v>40249</v>
      </c>
      <c r="B4715" s="4">
        <v>0.22401943925633891</v>
      </c>
      <c r="C4715" s="4">
        <v>-8.127939629465443E-2</v>
      </c>
      <c r="D4715" s="1">
        <v>1149.99</v>
      </c>
    </row>
    <row r="4716" spans="1:4" x14ac:dyDescent="0.15">
      <c r="A4716" s="8">
        <v>40252</v>
      </c>
      <c r="B4716" s="4">
        <v>0.22186987687398041</v>
      </c>
      <c r="C4716" s="4">
        <v>-8.1279396294654194E-2</v>
      </c>
      <c r="D4716" s="1">
        <v>1150.51</v>
      </c>
    </row>
    <row r="4717" spans="1:4" x14ac:dyDescent="0.15">
      <c r="A4717" s="8">
        <v>40253</v>
      </c>
      <c r="B4717" s="4">
        <v>0.221092741671367</v>
      </c>
      <c r="C4717" s="4">
        <v>-8.127939629465418E-2</v>
      </c>
      <c r="D4717" s="1">
        <v>1159.46</v>
      </c>
    </row>
    <row r="4718" spans="1:4" x14ac:dyDescent="0.15">
      <c r="A4718" s="8">
        <v>40254</v>
      </c>
      <c r="B4718" s="4">
        <v>0.2206254996145097</v>
      </c>
      <c r="C4718" s="4">
        <v>-8.1279396294653874E-2</v>
      </c>
      <c r="D4718" s="1">
        <v>1166.21</v>
      </c>
    </row>
    <row r="4719" spans="1:4" x14ac:dyDescent="0.15">
      <c r="A4719" s="8">
        <v>40255</v>
      </c>
      <c r="B4719" s="4">
        <v>0.2195382173023937</v>
      </c>
      <c r="C4719" s="4">
        <v>-8.127939629465411E-2</v>
      </c>
      <c r="D4719" s="1">
        <v>1165.83</v>
      </c>
    </row>
    <row r="4720" spans="1:4" x14ac:dyDescent="0.15">
      <c r="A4720" s="8">
        <v>40256</v>
      </c>
      <c r="B4720" s="4">
        <v>0.2080188937228068</v>
      </c>
      <c r="C4720" s="4">
        <v>-8.1279396294654221E-2</v>
      </c>
      <c r="D4720" s="1">
        <v>1159.9000000000001</v>
      </c>
    </row>
    <row r="4721" spans="1:4" x14ac:dyDescent="0.15">
      <c r="A4721" s="8">
        <v>40259</v>
      </c>
      <c r="B4721" s="4">
        <v>0.20683924698099701</v>
      </c>
      <c r="C4721" s="4">
        <v>-8.1279396294654235E-2</v>
      </c>
      <c r="D4721" s="1">
        <v>1165.81</v>
      </c>
    </row>
    <row r="4722" spans="1:4" x14ac:dyDescent="0.15">
      <c r="A4722" s="8">
        <v>40260</v>
      </c>
      <c r="B4722" s="4">
        <v>0.2067551732817775</v>
      </c>
      <c r="C4722" s="4">
        <v>-8.1279396294654027E-2</v>
      </c>
      <c r="D4722" s="1">
        <v>1174.17</v>
      </c>
    </row>
    <row r="4723" spans="1:4" x14ac:dyDescent="0.15">
      <c r="A4723" s="8">
        <v>40261</v>
      </c>
      <c r="B4723" s="4">
        <v>0.20568152825391081</v>
      </c>
      <c r="C4723" s="4">
        <v>-8.1279396294653916E-2</v>
      </c>
      <c r="D4723" s="1">
        <v>1167.72</v>
      </c>
    </row>
    <row r="4724" spans="1:4" x14ac:dyDescent="0.15">
      <c r="A4724" s="8">
        <v>40262</v>
      </c>
      <c r="B4724" s="4">
        <v>0.2044981091266434</v>
      </c>
      <c r="C4724" s="4">
        <v>-8.1279396294654332E-2</v>
      </c>
      <c r="D4724" s="1">
        <v>1165.73</v>
      </c>
    </row>
    <row r="4725" spans="1:4" x14ac:dyDescent="0.15">
      <c r="A4725" s="8">
        <v>40263</v>
      </c>
      <c r="B4725" s="4">
        <v>0.20109021542379441</v>
      </c>
      <c r="C4725" s="4">
        <v>-8.1279396294654235E-2</v>
      </c>
      <c r="D4725" s="1">
        <v>1166.5899999999999</v>
      </c>
    </row>
    <row r="4726" spans="1:4" x14ac:dyDescent="0.15">
      <c r="A4726" s="8">
        <v>40266</v>
      </c>
      <c r="B4726" s="4">
        <v>0.20079216546695811</v>
      </c>
      <c r="C4726" s="4">
        <v>-8.1279396294653944E-2</v>
      </c>
      <c r="D4726" s="1">
        <v>1173.22</v>
      </c>
    </row>
    <row r="4727" spans="1:4" x14ac:dyDescent="0.15">
      <c r="A4727" s="8">
        <v>40267</v>
      </c>
      <c r="B4727" s="4">
        <v>0.20022044548979789</v>
      </c>
      <c r="C4727" s="4">
        <v>-8.1279396294653694E-2</v>
      </c>
      <c r="D4727" s="1">
        <v>1173.27</v>
      </c>
    </row>
    <row r="4728" spans="1:4" x14ac:dyDescent="0.15">
      <c r="A4728" s="8">
        <v>40268</v>
      </c>
      <c r="B4728" s="4">
        <v>0.1983487849997341</v>
      </c>
      <c r="C4728" s="4">
        <v>-8.127939629465393E-2</v>
      </c>
      <c r="D4728" s="1">
        <v>1169.43</v>
      </c>
    </row>
    <row r="4729" spans="1:4" x14ac:dyDescent="0.15">
      <c r="A4729" s="8">
        <v>40269</v>
      </c>
      <c r="B4729" s="4">
        <v>0.19826224748258331</v>
      </c>
      <c r="C4729" s="4">
        <v>-8.1279396294654388E-2</v>
      </c>
      <c r="D4729" s="1">
        <v>1178.0999999999999</v>
      </c>
    </row>
    <row r="4730" spans="1:4" x14ac:dyDescent="0.15">
      <c r="A4730" s="8">
        <v>40270</v>
      </c>
      <c r="B4730" s="4">
        <v>0.19529685722808629</v>
      </c>
      <c r="C4730" s="4">
        <v>-8.1279396294654457E-2</v>
      </c>
      <c r="D4730" s="1">
        <v>1178.0999999999999</v>
      </c>
    </row>
    <row r="4731" spans="1:4" x14ac:dyDescent="0.15">
      <c r="A4731" s="8">
        <v>40274</v>
      </c>
      <c r="B4731" s="4">
        <v>0.1951919105380252</v>
      </c>
      <c r="C4731" s="4">
        <v>-8.1279396294654235E-2</v>
      </c>
      <c r="D4731" s="1">
        <v>1189.44</v>
      </c>
    </row>
    <row r="4732" spans="1:4" x14ac:dyDescent="0.15">
      <c r="A4732" s="8">
        <v>40275</v>
      </c>
      <c r="B4732" s="4">
        <v>0.1917402857141913</v>
      </c>
      <c r="C4732" s="4">
        <v>-8.1279396294654208E-2</v>
      </c>
      <c r="D4732" s="1">
        <v>1182.45</v>
      </c>
    </row>
    <row r="4733" spans="1:4" x14ac:dyDescent="0.15">
      <c r="A4733" s="8">
        <v>40276</v>
      </c>
      <c r="B4733" s="4">
        <v>0.1917454169959065</v>
      </c>
      <c r="C4733" s="4">
        <v>-8.1279396294654208E-2</v>
      </c>
      <c r="D4733" s="1">
        <v>1186.44</v>
      </c>
    </row>
    <row r="4734" spans="1:4" x14ac:dyDescent="0.15">
      <c r="A4734" s="8">
        <v>40277</v>
      </c>
      <c r="B4734" s="4">
        <v>0.1918172160357661</v>
      </c>
      <c r="C4734" s="4">
        <v>-8.1279396294654027E-2</v>
      </c>
      <c r="D4734" s="1">
        <v>1194.3699999999999</v>
      </c>
    </row>
    <row r="4735" spans="1:4" x14ac:dyDescent="0.15">
      <c r="A4735" s="8">
        <v>40280</v>
      </c>
      <c r="B4735" s="4">
        <v>0.19055382508701391</v>
      </c>
      <c r="C4735" s="4">
        <v>-8.1279396294654041E-2</v>
      </c>
      <c r="D4735" s="1">
        <v>1196.48</v>
      </c>
    </row>
    <row r="4736" spans="1:4" x14ac:dyDescent="0.15">
      <c r="A4736" s="8">
        <v>40281</v>
      </c>
      <c r="B4736" s="4">
        <v>0.19022156116127911</v>
      </c>
      <c r="C4736" s="4">
        <v>-8.1279396294654277E-2</v>
      </c>
      <c r="D4736" s="1">
        <v>1197.3</v>
      </c>
    </row>
    <row r="4737" spans="1:4" x14ac:dyDescent="0.15">
      <c r="A4737" s="8">
        <v>40282</v>
      </c>
      <c r="B4737" s="4">
        <v>0.18993589891947729</v>
      </c>
      <c r="C4737" s="4">
        <v>-8.1279396294653819E-2</v>
      </c>
      <c r="D4737" s="1">
        <v>1210.6500000000001</v>
      </c>
    </row>
    <row r="4738" spans="1:4" x14ac:dyDescent="0.15">
      <c r="A4738" s="8">
        <v>40283</v>
      </c>
      <c r="B4738" s="4">
        <v>0.1899028563012316</v>
      </c>
      <c r="C4738" s="4">
        <v>-8.1279396294654291E-2</v>
      </c>
      <c r="D4738" s="1">
        <v>1211.67</v>
      </c>
    </row>
    <row r="4739" spans="1:4" x14ac:dyDescent="0.15">
      <c r="A4739" s="8">
        <v>40284</v>
      </c>
      <c r="B4739" s="4">
        <v>0.18532249484392921</v>
      </c>
      <c r="C4739" s="4">
        <v>-8.1279396294654277E-2</v>
      </c>
      <c r="D4739" s="1">
        <v>1192.1300000000001</v>
      </c>
    </row>
    <row r="4740" spans="1:4" x14ac:dyDescent="0.15">
      <c r="A4740" s="8">
        <v>40287</v>
      </c>
      <c r="B4740" s="4">
        <v>0.18425010612536319</v>
      </c>
      <c r="C4740" s="4">
        <v>-8.1279396294653916E-2</v>
      </c>
      <c r="D4740" s="1">
        <v>1197.52</v>
      </c>
    </row>
    <row r="4741" spans="1:4" x14ac:dyDescent="0.15">
      <c r="A4741" s="8">
        <v>40288</v>
      </c>
      <c r="B4741" s="4">
        <v>0.18413245997693839</v>
      </c>
      <c r="C4741" s="4">
        <v>-8.1279396294653944E-2</v>
      </c>
      <c r="D4741" s="1">
        <v>1207.17</v>
      </c>
    </row>
    <row r="4742" spans="1:4" x14ac:dyDescent="0.15">
      <c r="A4742" s="8">
        <v>40289</v>
      </c>
      <c r="B4742" s="4">
        <v>0.18395098601452731</v>
      </c>
      <c r="C4742" s="4">
        <v>-8.1279396294654124E-2</v>
      </c>
      <c r="D4742" s="1">
        <v>1205.94</v>
      </c>
    </row>
    <row r="4743" spans="1:4" x14ac:dyDescent="0.15">
      <c r="A4743" s="8">
        <v>40290</v>
      </c>
      <c r="B4743" s="4">
        <v>0.18328644757215731</v>
      </c>
      <c r="C4743" s="4">
        <v>-8.1279396294654013E-2</v>
      </c>
      <c r="D4743" s="1">
        <v>1208.67</v>
      </c>
    </row>
    <row r="4744" spans="1:4" x14ac:dyDescent="0.15">
      <c r="A4744" s="8">
        <v>40291</v>
      </c>
      <c r="B4744" s="4">
        <v>0.18299861209390819</v>
      </c>
      <c r="C4744" s="4">
        <v>-8.127939629465418E-2</v>
      </c>
      <c r="D4744" s="1">
        <v>1217.28</v>
      </c>
    </row>
    <row r="4745" spans="1:4" x14ac:dyDescent="0.15">
      <c r="A4745" s="8">
        <v>40294</v>
      </c>
      <c r="B4745" s="4">
        <v>0.1830430891067118</v>
      </c>
      <c r="C4745" s="4">
        <v>-8.1279396294654346E-2</v>
      </c>
      <c r="D4745" s="1">
        <v>1212.05</v>
      </c>
    </row>
    <row r="4746" spans="1:4" x14ac:dyDescent="0.15">
      <c r="A4746" s="8">
        <v>40295</v>
      </c>
      <c r="B4746" s="4">
        <v>0.183629743403774</v>
      </c>
      <c r="C4746" s="4">
        <v>-8.1279396294654208E-2</v>
      </c>
      <c r="D4746" s="1">
        <v>1183.71</v>
      </c>
    </row>
    <row r="4747" spans="1:4" x14ac:dyDescent="0.15">
      <c r="A4747" s="8">
        <v>40296</v>
      </c>
      <c r="B4747" s="4">
        <v>0.18368958996600901</v>
      </c>
      <c r="C4747" s="4">
        <v>-8.1279396294653888E-2</v>
      </c>
      <c r="D4747" s="1">
        <v>1191.3599999999999</v>
      </c>
    </row>
    <row r="4748" spans="1:4" x14ac:dyDescent="0.15">
      <c r="A4748" s="8">
        <v>40297</v>
      </c>
      <c r="B4748" s="4">
        <v>0.17990915111879591</v>
      </c>
      <c r="C4748" s="4">
        <v>-8.1279396294654374E-2</v>
      </c>
      <c r="D4748" s="1">
        <v>1206.78</v>
      </c>
    </row>
    <row r="4749" spans="1:4" x14ac:dyDescent="0.15">
      <c r="A4749" s="8">
        <v>40298</v>
      </c>
      <c r="B4749" s="4">
        <v>0.18075779592232949</v>
      </c>
      <c r="C4749" s="4">
        <v>-8.1279396294654221E-2</v>
      </c>
      <c r="D4749" s="1">
        <v>1186.69</v>
      </c>
    </row>
    <row r="4750" spans="1:4" x14ac:dyDescent="0.15">
      <c r="A4750" s="8">
        <v>40302</v>
      </c>
      <c r="B4750" s="4">
        <v>0.1804200939343861</v>
      </c>
      <c r="C4750" s="4">
        <v>-8.1279396294654277E-2</v>
      </c>
      <c r="D4750" s="1">
        <v>1173.5999999999999</v>
      </c>
    </row>
    <row r="4751" spans="1:4" x14ac:dyDescent="0.15">
      <c r="A4751" s="8">
        <v>40303</v>
      </c>
      <c r="B4751" s="4">
        <v>0.17999933171935301</v>
      </c>
      <c r="C4751" s="4">
        <v>-8.1279396294654097E-2</v>
      </c>
      <c r="D4751" s="1">
        <v>1165.9000000000001</v>
      </c>
    </row>
    <row r="4752" spans="1:4" x14ac:dyDescent="0.15">
      <c r="A4752" s="8">
        <v>40304</v>
      </c>
      <c r="B4752" s="4">
        <v>0.1816683180276279</v>
      </c>
      <c r="C4752" s="4">
        <v>-8.1279396294653944E-2</v>
      </c>
      <c r="D4752" s="1">
        <v>1128.1500000000001</v>
      </c>
    </row>
    <row r="4753" spans="1:4" x14ac:dyDescent="0.15">
      <c r="A4753" s="8">
        <v>40305</v>
      </c>
      <c r="B4753" s="4">
        <v>0.18098113294562221</v>
      </c>
      <c r="C4753" s="4">
        <v>-8.7407991587802367E-2</v>
      </c>
      <c r="D4753" s="1">
        <v>1110.8800000000001</v>
      </c>
    </row>
    <row r="4754" spans="1:4" x14ac:dyDescent="0.15">
      <c r="A4754" s="8">
        <v>40308</v>
      </c>
      <c r="B4754" s="4">
        <v>0.18621195577587621</v>
      </c>
      <c r="C4754" s="4">
        <v>-8.7407991587802353E-2</v>
      </c>
      <c r="D4754" s="1">
        <v>1159.73</v>
      </c>
    </row>
    <row r="4755" spans="1:4" x14ac:dyDescent="0.15">
      <c r="A4755" s="8">
        <v>40309</v>
      </c>
      <c r="B4755" s="4">
        <v>0.18406180622829721</v>
      </c>
      <c r="C4755" s="4">
        <v>-8.740799158780227E-2</v>
      </c>
      <c r="D4755" s="1">
        <v>1155.79</v>
      </c>
    </row>
    <row r="4756" spans="1:4" x14ac:dyDescent="0.15">
      <c r="A4756" s="8">
        <v>40310</v>
      </c>
      <c r="B4756" s="4">
        <v>0.18426998822836169</v>
      </c>
      <c r="C4756" s="4">
        <v>-8.7407991587802381E-2</v>
      </c>
      <c r="D4756" s="1">
        <v>1171.67</v>
      </c>
    </row>
    <row r="4757" spans="1:4" x14ac:dyDescent="0.15">
      <c r="A4757" s="8">
        <v>40311</v>
      </c>
      <c r="B4757" s="4">
        <v>0.18432381246451349</v>
      </c>
      <c r="C4757" s="4">
        <v>-8.7407991587802408E-2</v>
      </c>
      <c r="D4757" s="1">
        <v>1157.44</v>
      </c>
    </row>
    <row r="4758" spans="1:4" x14ac:dyDescent="0.15">
      <c r="A4758" s="8">
        <v>40312</v>
      </c>
      <c r="B4758" s="4">
        <v>0.1830091763556195</v>
      </c>
      <c r="C4758" s="4">
        <v>-8.7407991587802186E-2</v>
      </c>
      <c r="D4758" s="1">
        <v>1135.68</v>
      </c>
    </row>
    <row r="4759" spans="1:4" x14ac:dyDescent="0.15">
      <c r="A4759" s="8">
        <v>40315</v>
      </c>
      <c r="B4759" s="4">
        <v>0.18298813800840119</v>
      </c>
      <c r="C4759" s="4">
        <v>-8.7407991587802172E-2</v>
      </c>
      <c r="D4759" s="1">
        <v>1136.94</v>
      </c>
    </row>
    <row r="4760" spans="1:4" x14ac:dyDescent="0.15">
      <c r="A4760" s="8">
        <v>40316</v>
      </c>
      <c r="B4760" s="4">
        <v>0.18353596916103759</v>
      </c>
      <c r="C4760" s="4">
        <v>-8.7407991587802339E-2</v>
      </c>
      <c r="D4760" s="1">
        <v>1120.8</v>
      </c>
    </row>
    <row r="4761" spans="1:4" x14ac:dyDescent="0.15">
      <c r="A4761" s="8">
        <v>40317</v>
      </c>
      <c r="B4761" s="4">
        <v>0.18274780543368049</v>
      </c>
      <c r="C4761" s="4">
        <v>-8.7407991587802408E-2</v>
      </c>
      <c r="D4761" s="1">
        <v>1115.05</v>
      </c>
    </row>
    <row r="4762" spans="1:4" x14ac:dyDescent="0.15">
      <c r="A4762" s="8">
        <v>40318</v>
      </c>
      <c r="B4762" s="4">
        <v>0.18721239840302509</v>
      </c>
      <c r="C4762" s="4">
        <v>-0.1196848711882226</v>
      </c>
      <c r="D4762" s="1">
        <v>1071.5899999999999</v>
      </c>
    </row>
    <row r="4763" spans="1:4" x14ac:dyDescent="0.15">
      <c r="A4763" s="8">
        <v>40319</v>
      </c>
      <c r="B4763" s="4">
        <v>0.18776596594125849</v>
      </c>
      <c r="C4763" s="4">
        <v>-0.1196848711882226</v>
      </c>
      <c r="D4763" s="1">
        <v>1087.69</v>
      </c>
    </row>
    <row r="4764" spans="1:4" x14ac:dyDescent="0.15">
      <c r="A4764" s="8">
        <v>40322</v>
      </c>
      <c r="B4764" s="4">
        <v>0.18648548723129699</v>
      </c>
      <c r="C4764" s="4">
        <v>-0.119684871188223</v>
      </c>
      <c r="D4764" s="1">
        <v>1073.6500000000001</v>
      </c>
    </row>
    <row r="4765" spans="1:4" x14ac:dyDescent="0.15">
      <c r="A4765" s="8">
        <v>40323</v>
      </c>
      <c r="B4765" s="4">
        <v>0.1853927958322841</v>
      </c>
      <c r="C4765" s="4">
        <v>-0.1196848711882228</v>
      </c>
      <c r="D4765" s="1">
        <v>1074.03</v>
      </c>
    </row>
    <row r="4766" spans="1:4" x14ac:dyDescent="0.15">
      <c r="A4766" s="8">
        <v>40324</v>
      </c>
      <c r="B4766" s="4">
        <v>0.17678861033526569</v>
      </c>
      <c r="C4766" s="4">
        <v>-0.1226751445846473</v>
      </c>
      <c r="D4766" s="1">
        <v>1067.95</v>
      </c>
    </row>
    <row r="4767" spans="1:4" x14ac:dyDescent="0.15">
      <c r="A4767" s="8">
        <v>40325</v>
      </c>
      <c r="B4767" s="4">
        <v>0.17981811545330051</v>
      </c>
      <c r="C4767" s="4">
        <v>-0.12267514458464759</v>
      </c>
      <c r="D4767" s="1">
        <v>1103.06</v>
      </c>
    </row>
    <row r="4768" spans="1:4" x14ac:dyDescent="0.15">
      <c r="A4768" s="8">
        <v>40326</v>
      </c>
      <c r="B4768" s="4">
        <v>0.17970933695300259</v>
      </c>
      <c r="C4768" s="4">
        <v>-0.1226751445846478</v>
      </c>
      <c r="D4768" s="1">
        <v>1089.4100000000001</v>
      </c>
    </row>
    <row r="4769" spans="1:4" x14ac:dyDescent="0.15">
      <c r="A4769" s="8">
        <v>40329</v>
      </c>
      <c r="B4769" s="4">
        <v>0.179372448140621</v>
      </c>
      <c r="C4769" s="4">
        <v>-0.122675144584648</v>
      </c>
      <c r="D4769" s="1">
        <v>1089.4100000000001</v>
      </c>
    </row>
    <row r="4770" spans="1:4" x14ac:dyDescent="0.15">
      <c r="A4770" s="8">
        <v>40330</v>
      </c>
      <c r="B4770" s="4">
        <v>0.1802607370068316</v>
      </c>
      <c r="C4770" s="4">
        <v>-0.1226751445846479</v>
      </c>
      <c r="D4770" s="1">
        <v>1070.71</v>
      </c>
    </row>
    <row r="4771" spans="1:4" x14ac:dyDescent="0.15">
      <c r="A4771" s="8">
        <v>40331</v>
      </c>
      <c r="B4771" s="4">
        <v>0.18207601188072911</v>
      </c>
      <c r="C4771" s="4">
        <v>-0.12267514458464771</v>
      </c>
      <c r="D4771" s="1">
        <v>1098.3800000000001</v>
      </c>
    </row>
    <row r="4772" spans="1:4" x14ac:dyDescent="0.15">
      <c r="A4772" s="8">
        <v>40332</v>
      </c>
      <c r="B4772" s="4">
        <v>0.1820856240948974</v>
      </c>
      <c r="C4772" s="4">
        <v>-0.1226751445846474</v>
      </c>
      <c r="D4772" s="1">
        <v>1102.83</v>
      </c>
    </row>
    <row r="4773" spans="1:4" x14ac:dyDescent="0.15">
      <c r="A4773" s="8">
        <v>40333</v>
      </c>
      <c r="B4773" s="4">
        <v>0.1855193959857106</v>
      </c>
      <c r="C4773" s="4">
        <v>-0.12519716088328089</v>
      </c>
      <c r="D4773" s="1">
        <v>1064.8800000000001</v>
      </c>
    </row>
    <row r="4774" spans="1:4" x14ac:dyDescent="0.15">
      <c r="A4774" s="8">
        <v>40336</v>
      </c>
      <c r="B4774" s="4">
        <v>0.1859879623384062</v>
      </c>
      <c r="C4774" s="4">
        <v>-0.1370350289169292</v>
      </c>
      <c r="D4774" s="1">
        <v>1050.47</v>
      </c>
    </row>
    <row r="4775" spans="1:4" x14ac:dyDescent="0.15">
      <c r="A4775" s="8">
        <v>40337</v>
      </c>
      <c r="B4775" s="4">
        <v>0.18629139655083629</v>
      </c>
      <c r="C4775" s="4">
        <v>-0.1370350289169294</v>
      </c>
      <c r="D4775" s="1">
        <v>1062</v>
      </c>
    </row>
    <row r="4776" spans="1:4" x14ac:dyDescent="0.15">
      <c r="A4776" s="8">
        <v>40338</v>
      </c>
      <c r="B4776" s="4">
        <v>0.18474686646919619</v>
      </c>
      <c r="C4776" s="4">
        <v>-0.13703502891692959</v>
      </c>
      <c r="D4776" s="1">
        <v>1055.69</v>
      </c>
    </row>
    <row r="4777" spans="1:4" x14ac:dyDescent="0.15">
      <c r="A4777" s="8">
        <v>40339</v>
      </c>
      <c r="B4777" s="4">
        <v>0.1865679891968407</v>
      </c>
      <c r="C4777" s="4">
        <v>-0.13703502891692909</v>
      </c>
      <c r="D4777" s="1">
        <v>1086.8399999999999</v>
      </c>
    </row>
    <row r="4778" spans="1:4" x14ac:dyDescent="0.15">
      <c r="A4778" s="8">
        <v>40340</v>
      </c>
      <c r="B4778" s="4">
        <v>0.18659037347996299</v>
      </c>
      <c r="C4778" s="4">
        <v>-0.1370350289169294</v>
      </c>
      <c r="D4778" s="1">
        <v>1091.5999999999999</v>
      </c>
    </row>
    <row r="4779" spans="1:4" x14ac:dyDescent="0.15">
      <c r="A4779" s="8">
        <v>40346</v>
      </c>
      <c r="B4779" s="4">
        <v>0.1877224855520481</v>
      </c>
      <c r="C4779" s="4">
        <v>-0.13703502891692951</v>
      </c>
      <c r="D4779" s="1">
        <v>1116.04</v>
      </c>
    </row>
    <row r="4780" spans="1:4" x14ac:dyDescent="0.15">
      <c r="A4780" s="8">
        <v>40347</v>
      </c>
      <c r="B4780" s="4">
        <v>0.18770905618540301</v>
      </c>
      <c r="C4780" s="4">
        <v>-0.13703502891692981</v>
      </c>
      <c r="D4780" s="1">
        <v>1117.51</v>
      </c>
    </row>
    <row r="4781" spans="1:4" x14ac:dyDescent="0.15">
      <c r="A4781" s="8">
        <v>40350</v>
      </c>
      <c r="B4781" s="4">
        <v>0.1849969361703678</v>
      </c>
      <c r="C4781" s="4">
        <v>-0.13703502891692951</v>
      </c>
      <c r="D4781" s="1">
        <v>1113.2</v>
      </c>
    </row>
    <row r="4782" spans="1:4" x14ac:dyDescent="0.15">
      <c r="A4782" s="8">
        <v>40351</v>
      </c>
      <c r="B4782" s="4">
        <v>0.18580402158840389</v>
      </c>
      <c r="C4782" s="4">
        <v>-0.1370350289169292</v>
      </c>
      <c r="D4782" s="1">
        <v>1095.31</v>
      </c>
    </row>
    <row r="4783" spans="1:4" x14ac:dyDescent="0.15">
      <c r="A4783" s="8">
        <v>40352</v>
      </c>
      <c r="B4783" s="4">
        <v>0.18575659386482021</v>
      </c>
      <c r="C4783" s="4">
        <v>-0.13703502891692959</v>
      </c>
      <c r="D4783" s="1">
        <v>1092.04</v>
      </c>
    </row>
    <row r="4784" spans="1:4" x14ac:dyDescent="0.15">
      <c r="A4784" s="8">
        <v>40353</v>
      </c>
      <c r="B4784" s="4">
        <v>0.18542632764171549</v>
      </c>
      <c r="C4784" s="4">
        <v>-0.1370350289169294</v>
      </c>
      <c r="D4784" s="1">
        <v>1073.69</v>
      </c>
    </row>
    <row r="4785" spans="1:4" x14ac:dyDescent="0.15">
      <c r="A4785" s="8">
        <v>40354</v>
      </c>
      <c r="B4785" s="4">
        <v>0.18542581738264841</v>
      </c>
      <c r="C4785" s="4">
        <v>-0.1370350289169294</v>
      </c>
      <c r="D4785" s="1">
        <v>1076.76</v>
      </c>
    </row>
    <row r="4786" spans="1:4" x14ac:dyDescent="0.15">
      <c r="A4786" s="8">
        <v>40357</v>
      </c>
      <c r="B4786" s="4">
        <v>0.18525009330021891</v>
      </c>
      <c r="C4786" s="4">
        <v>-0.13703502891692951</v>
      </c>
      <c r="D4786" s="1">
        <v>1074.57</v>
      </c>
    </row>
    <row r="4787" spans="1:4" x14ac:dyDescent="0.15">
      <c r="A4787" s="8">
        <v>40358</v>
      </c>
      <c r="B4787" s="4">
        <v>0.18781125775479279</v>
      </c>
      <c r="C4787" s="4">
        <v>-0.14461750788643529</v>
      </c>
      <c r="D4787" s="1">
        <v>1041.24</v>
      </c>
    </row>
    <row r="4788" spans="1:4" x14ac:dyDescent="0.15">
      <c r="A4788" s="8">
        <v>40359</v>
      </c>
      <c r="B4788" s="4">
        <v>0.18808618382968301</v>
      </c>
      <c r="C4788" s="4">
        <v>-0.15326794164037849</v>
      </c>
      <c r="D4788" s="1">
        <v>1030.71</v>
      </c>
    </row>
    <row r="4789" spans="1:4" x14ac:dyDescent="0.15">
      <c r="A4789" s="8">
        <v>40360</v>
      </c>
      <c r="B4789" s="4">
        <v>0.18566573270841741</v>
      </c>
      <c r="C4789" s="4">
        <v>-0.15601176393270211</v>
      </c>
      <c r="D4789" s="1">
        <v>1027.3699999999999</v>
      </c>
    </row>
    <row r="4790" spans="1:4" x14ac:dyDescent="0.15">
      <c r="A4790" s="8">
        <v>40361</v>
      </c>
      <c r="B4790" s="4">
        <v>0.18574288427653049</v>
      </c>
      <c r="C4790" s="4">
        <v>-0.1599467665615138</v>
      </c>
      <c r="D4790" s="1">
        <v>1022.58</v>
      </c>
    </row>
    <row r="4791" spans="1:4" x14ac:dyDescent="0.15">
      <c r="A4791" s="8">
        <v>40364</v>
      </c>
      <c r="B4791" s="4">
        <v>0.18573313255382179</v>
      </c>
      <c r="C4791" s="4">
        <v>-0.15994676656151399</v>
      </c>
      <c r="D4791" s="1">
        <v>1022.58</v>
      </c>
    </row>
    <row r="4792" spans="1:4" x14ac:dyDescent="0.15">
      <c r="A4792" s="8">
        <v>40365</v>
      </c>
      <c r="B4792" s="4">
        <v>0.18463284233511509</v>
      </c>
      <c r="C4792" s="4">
        <v>-0.15994676656151449</v>
      </c>
      <c r="D4792" s="1">
        <v>1028.06</v>
      </c>
    </row>
    <row r="4793" spans="1:4" x14ac:dyDescent="0.15">
      <c r="A4793" s="8">
        <v>40366</v>
      </c>
      <c r="B4793" s="4">
        <v>0.1872314356071014</v>
      </c>
      <c r="C4793" s="4">
        <v>-0.15994676656151399</v>
      </c>
      <c r="D4793" s="1">
        <v>1060.27</v>
      </c>
    </row>
    <row r="4794" spans="1:4" x14ac:dyDescent="0.15">
      <c r="A4794" s="8">
        <v>40367</v>
      </c>
      <c r="B4794" s="4">
        <v>0.18741498600139889</v>
      </c>
      <c r="C4794" s="4">
        <v>-0.15994676656151441</v>
      </c>
      <c r="D4794" s="1">
        <v>1070.25</v>
      </c>
    </row>
    <row r="4795" spans="1:4" x14ac:dyDescent="0.15">
      <c r="A4795" s="8">
        <v>40368</v>
      </c>
      <c r="B4795" s="4">
        <v>0.18745897075129159</v>
      </c>
      <c r="C4795" s="4">
        <v>-0.15994676656151419</v>
      </c>
      <c r="D4795" s="1">
        <v>1077.96</v>
      </c>
    </row>
    <row r="4796" spans="1:4" x14ac:dyDescent="0.15">
      <c r="A4796" s="8">
        <v>40371</v>
      </c>
      <c r="B4796" s="4">
        <v>0.1858422519297582</v>
      </c>
      <c r="C4796" s="4">
        <v>-0.15994676656151441</v>
      </c>
      <c r="D4796" s="1">
        <v>1078.75</v>
      </c>
    </row>
    <row r="4797" spans="1:4" x14ac:dyDescent="0.15">
      <c r="A4797" s="8">
        <v>40372</v>
      </c>
      <c r="B4797" s="4">
        <v>0.1863781225438384</v>
      </c>
      <c r="C4797" s="4">
        <v>-0.1599467665615138</v>
      </c>
      <c r="D4797" s="1">
        <v>1095.3399999999999</v>
      </c>
    </row>
    <row r="4798" spans="1:4" x14ac:dyDescent="0.15">
      <c r="A4798" s="8">
        <v>40373</v>
      </c>
      <c r="B4798" s="4">
        <v>0.18404234580336759</v>
      </c>
      <c r="C4798" s="4">
        <v>-0.15994676656151491</v>
      </c>
      <c r="D4798" s="1">
        <v>1095.17</v>
      </c>
    </row>
    <row r="4799" spans="1:4" x14ac:dyDescent="0.15">
      <c r="A4799" s="8">
        <v>40374</v>
      </c>
      <c r="B4799" s="4">
        <v>0.18386506442439399</v>
      </c>
      <c r="C4799" s="4">
        <v>-0.15994676656151369</v>
      </c>
      <c r="D4799" s="1">
        <v>1096.48</v>
      </c>
    </row>
    <row r="4800" spans="1:4" x14ac:dyDescent="0.15">
      <c r="A4800" s="8">
        <v>40375</v>
      </c>
      <c r="B4800" s="4">
        <v>0.18630334205114671</v>
      </c>
      <c r="C4800" s="4">
        <v>-0.15994676656151391</v>
      </c>
      <c r="D4800" s="1">
        <v>1064.8800000000001</v>
      </c>
    </row>
    <row r="4801" spans="1:4" x14ac:dyDescent="0.15">
      <c r="A4801" s="8">
        <v>40378</v>
      </c>
      <c r="B4801" s="4">
        <v>0.18605530709748661</v>
      </c>
      <c r="C4801" s="4">
        <v>-0.15994676656151399</v>
      </c>
      <c r="D4801" s="1">
        <v>1071.25</v>
      </c>
    </row>
    <row r="4802" spans="1:4" x14ac:dyDescent="0.15">
      <c r="A4802" s="8">
        <v>40379</v>
      </c>
      <c r="B4802" s="4">
        <v>0.18635795675500341</v>
      </c>
      <c r="C4802" s="4">
        <v>-0.1599467665615143</v>
      </c>
      <c r="D4802" s="1">
        <v>1083.48</v>
      </c>
    </row>
    <row r="4803" spans="1:4" x14ac:dyDescent="0.15">
      <c r="A4803" s="8">
        <v>40380</v>
      </c>
      <c r="B4803" s="4">
        <v>0.18685443679651731</v>
      </c>
      <c r="C4803" s="4">
        <v>-0.1599467665615138</v>
      </c>
      <c r="D4803" s="1">
        <v>1069.5899999999999</v>
      </c>
    </row>
    <row r="4804" spans="1:4" x14ac:dyDescent="0.15">
      <c r="A4804" s="8">
        <v>40381</v>
      </c>
      <c r="B4804" s="4">
        <v>0.18675764937925071</v>
      </c>
      <c r="C4804" s="4">
        <v>-0.1599467665615136</v>
      </c>
      <c r="D4804" s="1">
        <v>1093.67</v>
      </c>
    </row>
    <row r="4805" spans="1:4" x14ac:dyDescent="0.15">
      <c r="A4805" s="8">
        <v>40382</v>
      </c>
      <c r="B4805" s="4">
        <v>0.18690437434762319</v>
      </c>
      <c r="C4805" s="4">
        <v>-0.15994676656151391</v>
      </c>
      <c r="D4805" s="1">
        <v>1102.6600000000001</v>
      </c>
    </row>
    <row r="4806" spans="1:4" x14ac:dyDescent="0.15">
      <c r="A4806" s="8">
        <v>40385</v>
      </c>
      <c r="B4806" s="4">
        <v>0.18720251170905319</v>
      </c>
      <c r="C4806" s="4">
        <v>-0.1599467665615141</v>
      </c>
      <c r="D4806" s="1">
        <v>1115.01</v>
      </c>
    </row>
    <row r="4807" spans="1:4" x14ac:dyDescent="0.15">
      <c r="A4807" s="8">
        <v>40386</v>
      </c>
      <c r="B4807" s="4">
        <v>0.18718152746040179</v>
      </c>
      <c r="C4807" s="4">
        <v>-0.1599467665615138</v>
      </c>
      <c r="D4807" s="1">
        <v>1113.8399999999999</v>
      </c>
    </row>
    <row r="4808" spans="1:4" x14ac:dyDescent="0.15">
      <c r="A4808" s="8">
        <v>40387</v>
      </c>
      <c r="B4808" s="4">
        <v>0.18726465328660999</v>
      </c>
      <c r="C4808" s="4">
        <v>-0.15994676656151441</v>
      </c>
      <c r="D4808" s="1">
        <v>1106.1300000000001</v>
      </c>
    </row>
    <row r="4809" spans="1:4" x14ac:dyDescent="0.15">
      <c r="A4809" s="8">
        <v>40388</v>
      </c>
      <c r="B4809" s="4">
        <v>0.18696862617649229</v>
      </c>
      <c r="C4809" s="4">
        <v>-0.15994676656151369</v>
      </c>
      <c r="D4809" s="1">
        <v>1101.53</v>
      </c>
    </row>
    <row r="4810" spans="1:4" x14ac:dyDescent="0.15">
      <c r="A4810" s="8">
        <v>40389</v>
      </c>
      <c r="B4810" s="4">
        <v>0.18696907445469391</v>
      </c>
      <c r="C4810" s="4">
        <v>-0.1599467665615141</v>
      </c>
      <c r="D4810" s="1">
        <v>1101.5999999999999</v>
      </c>
    </row>
    <row r="4811" spans="1:4" x14ac:dyDescent="0.15">
      <c r="A4811" s="8">
        <v>40392</v>
      </c>
      <c r="B4811" s="4">
        <v>0.1876431309321665</v>
      </c>
      <c r="C4811" s="4">
        <v>-0.1599467665615141</v>
      </c>
      <c r="D4811" s="1">
        <v>1125.8599999999999</v>
      </c>
    </row>
    <row r="4812" spans="1:4" x14ac:dyDescent="0.15">
      <c r="A4812" s="8">
        <v>40393</v>
      </c>
      <c r="B4812" s="4">
        <v>0.18770477694572679</v>
      </c>
      <c r="C4812" s="4">
        <v>-0.1599467665615148</v>
      </c>
      <c r="D4812" s="1">
        <v>1120.46</v>
      </c>
    </row>
    <row r="4813" spans="1:4" x14ac:dyDescent="0.15">
      <c r="A4813" s="8">
        <v>40394</v>
      </c>
      <c r="B4813" s="4">
        <v>0.18775627633022229</v>
      </c>
      <c r="C4813" s="4">
        <v>-0.1599467665615136</v>
      </c>
      <c r="D4813" s="1">
        <v>1127.24</v>
      </c>
    </row>
    <row r="4814" spans="1:4" x14ac:dyDescent="0.15">
      <c r="A4814" s="8">
        <v>40395</v>
      </c>
      <c r="B4814" s="4">
        <v>0.1876594398951178</v>
      </c>
      <c r="C4814" s="4">
        <v>-0.15994676656151399</v>
      </c>
      <c r="D4814" s="1">
        <v>1125.81</v>
      </c>
    </row>
    <row r="4815" spans="1:4" x14ac:dyDescent="0.15">
      <c r="A4815" s="8">
        <v>40396</v>
      </c>
      <c r="B4815" s="4">
        <v>0.18724675759480519</v>
      </c>
      <c r="C4815" s="4">
        <v>-0.15994676656151399</v>
      </c>
      <c r="D4815" s="1">
        <v>1121.6400000000001</v>
      </c>
    </row>
    <row r="4816" spans="1:4" x14ac:dyDescent="0.15">
      <c r="A4816" s="8">
        <v>40399</v>
      </c>
      <c r="B4816" s="4">
        <v>0.18727385344915021</v>
      </c>
      <c r="C4816" s="4">
        <v>-0.15994676656151391</v>
      </c>
      <c r="D4816" s="1">
        <v>1127.79</v>
      </c>
    </row>
    <row r="4817" spans="1:4" x14ac:dyDescent="0.15">
      <c r="A4817" s="8">
        <v>40400</v>
      </c>
      <c r="B4817" s="4">
        <v>0.1869064568016521</v>
      </c>
      <c r="C4817" s="4">
        <v>-0.15994676656151369</v>
      </c>
      <c r="D4817" s="1">
        <v>1121.06</v>
      </c>
    </row>
    <row r="4818" spans="1:4" x14ac:dyDescent="0.15">
      <c r="A4818" s="8">
        <v>40401</v>
      </c>
      <c r="B4818" s="4">
        <v>0.18884474774570381</v>
      </c>
      <c r="C4818" s="4">
        <v>-0.15994676656151399</v>
      </c>
      <c r="D4818" s="1">
        <v>1089.47</v>
      </c>
    </row>
    <row r="4819" spans="1:4" x14ac:dyDescent="0.15">
      <c r="A4819" s="8">
        <v>40402</v>
      </c>
      <c r="B4819" s="4">
        <v>0.18881929955278251</v>
      </c>
      <c r="C4819" s="4">
        <v>-0.1599467665615143</v>
      </c>
      <c r="D4819" s="1">
        <v>1083.6099999999999</v>
      </c>
    </row>
    <row r="4820" spans="1:4" x14ac:dyDescent="0.15">
      <c r="A4820" s="8">
        <v>40403</v>
      </c>
      <c r="B4820" s="4">
        <v>0.18865426197897489</v>
      </c>
      <c r="C4820" s="4">
        <v>-0.15994676656151391</v>
      </c>
      <c r="D4820" s="1">
        <v>1079.25</v>
      </c>
    </row>
    <row r="4821" spans="1:4" x14ac:dyDescent="0.15">
      <c r="A4821" s="8">
        <v>40406</v>
      </c>
      <c r="B4821" s="4">
        <v>0.18696611987681919</v>
      </c>
      <c r="C4821" s="4">
        <v>-0.15994676656151391</v>
      </c>
      <c r="D4821" s="1">
        <v>1079.3800000000001</v>
      </c>
    </row>
    <row r="4822" spans="1:4" x14ac:dyDescent="0.15">
      <c r="A4822" s="8">
        <v>40407</v>
      </c>
      <c r="B4822" s="4">
        <v>0.18708800633970421</v>
      </c>
      <c r="C4822" s="4">
        <v>-0.15994676656151419</v>
      </c>
      <c r="D4822" s="1">
        <v>1092.54</v>
      </c>
    </row>
    <row r="4823" spans="1:4" x14ac:dyDescent="0.15">
      <c r="A4823" s="8">
        <v>40408</v>
      </c>
      <c r="B4823" s="4">
        <v>0.18697701875186459</v>
      </c>
      <c r="C4823" s="4">
        <v>-0.15994676656151419</v>
      </c>
      <c r="D4823" s="1">
        <v>1094.1600000000001</v>
      </c>
    </row>
    <row r="4824" spans="1:4" x14ac:dyDescent="0.15">
      <c r="A4824" s="8">
        <v>40409</v>
      </c>
      <c r="B4824" s="4">
        <v>0.18750273615260629</v>
      </c>
      <c r="C4824" s="4">
        <v>-0.15994676656151441</v>
      </c>
      <c r="D4824" s="1">
        <v>1075.6300000000001</v>
      </c>
    </row>
    <row r="4825" spans="1:4" x14ac:dyDescent="0.15">
      <c r="A4825" s="8">
        <v>40410</v>
      </c>
      <c r="B4825" s="4">
        <v>0.1866111841902684</v>
      </c>
      <c r="C4825" s="4">
        <v>-0.1599467665615141</v>
      </c>
      <c r="D4825" s="1">
        <v>1071.69</v>
      </c>
    </row>
    <row r="4826" spans="1:4" x14ac:dyDescent="0.15">
      <c r="A4826" s="8">
        <v>40413</v>
      </c>
      <c r="B4826" s="4">
        <v>0.18666058282755629</v>
      </c>
      <c r="C4826" s="4">
        <v>-0.15994676656151391</v>
      </c>
      <c r="D4826" s="1">
        <v>1067.3599999999999</v>
      </c>
    </row>
    <row r="4827" spans="1:4" x14ac:dyDescent="0.15">
      <c r="A4827" s="8">
        <v>40414</v>
      </c>
      <c r="B4827" s="4">
        <v>0.18725015941699069</v>
      </c>
      <c r="C4827" s="4">
        <v>-0.15994676656151391</v>
      </c>
      <c r="D4827" s="1">
        <v>1051.8699999999999</v>
      </c>
    </row>
    <row r="4828" spans="1:4" x14ac:dyDescent="0.15">
      <c r="A4828" s="8">
        <v>40415</v>
      </c>
      <c r="B4828" s="4">
        <v>0.18727719969909809</v>
      </c>
      <c r="C4828" s="4">
        <v>-0.15994676656151419</v>
      </c>
      <c r="D4828" s="1">
        <v>1055.33</v>
      </c>
    </row>
    <row r="4829" spans="1:4" x14ac:dyDescent="0.15">
      <c r="A4829" s="8">
        <v>40416</v>
      </c>
      <c r="B4829" s="4">
        <v>0.18742885110044011</v>
      </c>
      <c r="C4829" s="4">
        <v>-0.15994676656151419</v>
      </c>
      <c r="D4829" s="1">
        <v>1047.22</v>
      </c>
    </row>
    <row r="4830" spans="1:4" x14ac:dyDescent="0.15">
      <c r="A4830" s="8">
        <v>40417</v>
      </c>
      <c r="B4830" s="4">
        <v>0.18816293924913999</v>
      </c>
      <c r="C4830" s="4">
        <v>-0.15994676656151369</v>
      </c>
      <c r="D4830" s="1">
        <v>1064.5899999999999</v>
      </c>
    </row>
    <row r="4831" spans="1:4" x14ac:dyDescent="0.15">
      <c r="A4831" s="8">
        <v>40420</v>
      </c>
      <c r="B4831" s="4">
        <v>0.1885887022769277</v>
      </c>
      <c r="C4831" s="4">
        <v>-0.1599467665615138</v>
      </c>
      <c r="D4831" s="1">
        <v>1048.92</v>
      </c>
    </row>
    <row r="4832" spans="1:4" x14ac:dyDescent="0.15">
      <c r="A4832" s="8">
        <v>40421</v>
      </c>
      <c r="B4832" s="4">
        <v>0.18720422020107241</v>
      </c>
      <c r="C4832" s="4">
        <v>-0.15994676656151399</v>
      </c>
      <c r="D4832" s="1">
        <v>1049.33</v>
      </c>
    </row>
    <row r="4833" spans="1:4" x14ac:dyDescent="0.15">
      <c r="A4833" s="8">
        <v>40422</v>
      </c>
      <c r="B4833" s="4">
        <v>0.1895182282470432</v>
      </c>
      <c r="C4833" s="4">
        <v>-0.15994676656151399</v>
      </c>
      <c r="D4833" s="1">
        <v>1080.29</v>
      </c>
    </row>
    <row r="4834" spans="1:4" x14ac:dyDescent="0.15">
      <c r="A4834" s="8">
        <v>40423</v>
      </c>
      <c r="B4834" s="4">
        <v>0.18954341945193209</v>
      </c>
      <c r="C4834" s="4">
        <v>-0.15994676656151419</v>
      </c>
      <c r="D4834" s="1">
        <v>1090.0999999999999</v>
      </c>
    </row>
    <row r="4835" spans="1:4" x14ac:dyDescent="0.15">
      <c r="A4835" s="8">
        <v>40424</v>
      </c>
      <c r="B4835" s="4">
        <v>0.18955052995570901</v>
      </c>
      <c r="C4835" s="4">
        <v>-0.15994676656151419</v>
      </c>
      <c r="D4835" s="1">
        <v>1104.51</v>
      </c>
    </row>
    <row r="4836" spans="1:4" x14ac:dyDescent="0.15">
      <c r="A4836" s="8">
        <v>40427</v>
      </c>
      <c r="B4836" s="4">
        <v>0.18955052995570901</v>
      </c>
      <c r="C4836" s="4">
        <v>-0.15994676656151419</v>
      </c>
      <c r="D4836" s="1">
        <v>1104.51</v>
      </c>
    </row>
    <row r="4837" spans="1:4" x14ac:dyDescent="0.15">
      <c r="A4837" s="8">
        <v>40428</v>
      </c>
      <c r="B4837" s="4">
        <v>0.1897384444413879</v>
      </c>
      <c r="C4837" s="4">
        <v>-0.15994676656151399</v>
      </c>
      <c r="D4837" s="1">
        <v>1091.8399999999999</v>
      </c>
    </row>
    <row r="4838" spans="1:4" x14ac:dyDescent="0.15">
      <c r="A4838" s="8">
        <v>40429</v>
      </c>
      <c r="B4838" s="4">
        <v>0.18968841033686851</v>
      </c>
      <c r="C4838" s="4">
        <v>-0.1599467665615146</v>
      </c>
      <c r="D4838" s="1">
        <v>1098.8699999999999</v>
      </c>
    </row>
    <row r="4839" spans="1:4" x14ac:dyDescent="0.15">
      <c r="A4839" s="8">
        <v>40430</v>
      </c>
      <c r="B4839" s="4">
        <v>0.1894638129681615</v>
      </c>
      <c r="C4839" s="4">
        <v>-0.1599467665615143</v>
      </c>
      <c r="D4839" s="1">
        <v>1104.18</v>
      </c>
    </row>
    <row r="4840" spans="1:4" x14ac:dyDescent="0.15">
      <c r="A4840" s="8">
        <v>40431</v>
      </c>
      <c r="B4840" s="4">
        <v>0.1895130740586615</v>
      </c>
      <c r="C4840" s="4">
        <v>-0.15994676656151419</v>
      </c>
      <c r="D4840" s="1">
        <v>1109.55</v>
      </c>
    </row>
    <row r="4841" spans="1:4" x14ac:dyDescent="0.15">
      <c r="A4841" s="8">
        <v>40434</v>
      </c>
      <c r="B4841" s="4">
        <v>0.18973405795918469</v>
      </c>
      <c r="C4841" s="4">
        <v>-0.15994676656151441</v>
      </c>
      <c r="D4841" s="1">
        <v>1121.9000000000001</v>
      </c>
    </row>
    <row r="4842" spans="1:4" x14ac:dyDescent="0.15">
      <c r="A4842" s="8">
        <v>40435</v>
      </c>
      <c r="B4842" s="4">
        <v>0.1897156253092161</v>
      </c>
      <c r="C4842" s="4">
        <v>-0.15994676656151391</v>
      </c>
      <c r="D4842" s="1">
        <v>1121.0999999999999</v>
      </c>
    </row>
    <row r="4843" spans="1:4" x14ac:dyDescent="0.15">
      <c r="A4843" s="8">
        <v>40436</v>
      </c>
      <c r="B4843" s="4">
        <v>0.1891245066015286</v>
      </c>
      <c r="C4843" s="4">
        <v>-0.15994676656151391</v>
      </c>
      <c r="D4843" s="1">
        <v>1125.07</v>
      </c>
    </row>
    <row r="4844" spans="1:4" x14ac:dyDescent="0.15">
      <c r="A4844" s="8">
        <v>40437</v>
      </c>
      <c r="B4844" s="4">
        <v>0.18909483048693509</v>
      </c>
      <c r="C4844" s="4">
        <v>-0.1599467665615138</v>
      </c>
      <c r="D4844" s="1">
        <v>1124.6600000000001</v>
      </c>
    </row>
    <row r="4845" spans="1:4" x14ac:dyDescent="0.15">
      <c r="A4845" s="8">
        <v>40438</v>
      </c>
      <c r="B4845" s="4">
        <v>0.18908044704570739</v>
      </c>
      <c r="C4845" s="4">
        <v>-0.1599467665615141</v>
      </c>
      <c r="D4845" s="1">
        <v>1125.5899999999999</v>
      </c>
    </row>
    <row r="4846" spans="1:4" x14ac:dyDescent="0.15">
      <c r="A4846" s="8">
        <v>40441</v>
      </c>
      <c r="B4846" s="4">
        <v>0.18965142148005479</v>
      </c>
      <c r="C4846" s="4">
        <v>-0.1599467665615138</v>
      </c>
      <c r="D4846" s="1">
        <v>1142.71</v>
      </c>
    </row>
    <row r="4847" spans="1:4" x14ac:dyDescent="0.15">
      <c r="A4847" s="8">
        <v>40442</v>
      </c>
      <c r="B4847" s="4">
        <v>0.18956800986044889</v>
      </c>
      <c r="C4847" s="4">
        <v>-0.15994676656151391</v>
      </c>
      <c r="D4847" s="1">
        <v>1139.78</v>
      </c>
    </row>
    <row r="4848" spans="1:4" x14ac:dyDescent="0.15">
      <c r="A4848" s="8">
        <v>40448</v>
      </c>
      <c r="B4848" s="4">
        <v>0.18927797956993411</v>
      </c>
      <c r="C4848" s="4">
        <v>-0.15994676656151391</v>
      </c>
      <c r="D4848" s="1">
        <v>1142.1600000000001</v>
      </c>
    </row>
    <row r="4849" spans="1:4" x14ac:dyDescent="0.15">
      <c r="A4849" s="8">
        <v>40449</v>
      </c>
      <c r="B4849" s="4">
        <v>0.1890617963423406</v>
      </c>
      <c r="C4849" s="4">
        <v>-0.15994676656151369</v>
      </c>
      <c r="D4849" s="1">
        <v>1147.7</v>
      </c>
    </row>
    <row r="4850" spans="1:4" x14ac:dyDescent="0.15">
      <c r="A4850" s="8">
        <v>40450</v>
      </c>
      <c r="B4850" s="4">
        <v>0.1889695452949896</v>
      </c>
      <c r="C4850" s="4">
        <v>-0.15994676656151349</v>
      </c>
      <c r="D4850" s="1">
        <v>1144.73</v>
      </c>
    </row>
    <row r="4851" spans="1:4" x14ac:dyDescent="0.15">
      <c r="A4851" s="8">
        <v>40451</v>
      </c>
      <c r="B4851" s="4">
        <v>0.18816677608921181</v>
      </c>
      <c r="C4851" s="4">
        <v>-0.1599467665615146</v>
      </c>
      <c r="D4851" s="1">
        <v>1141.2</v>
      </c>
    </row>
    <row r="4852" spans="1:4" x14ac:dyDescent="0.15">
      <c r="A4852" s="8">
        <v>40459</v>
      </c>
      <c r="B4852" s="4">
        <v>0.18931554352492211</v>
      </c>
      <c r="C4852" s="4">
        <v>-0.15994676656151349</v>
      </c>
      <c r="D4852" s="1">
        <v>1165.1500000000001</v>
      </c>
    </row>
    <row r="4853" spans="1:4" x14ac:dyDescent="0.15">
      <c r="A4853" s="8">
        <v>40462</v>
      </c>
      <c r="B4853" s="4">
        <v>0.18927624782259739</v>
      </c>
      <c r="C4853" s="4">
        <v>-0.15994676656151391</v>
      </c>
      <c r="D4853" s="1">
        <v>1165.32</v>
      </c>
    </row>
    <row r="4854" spans="1:4" x14ac:dyDescent="0.15">
      <c r="A4854" s="8">
        <v>40463</v>
      </c>
      <c r="B4854" s="4">
        <v>0.18882905290405749</v>
      </c>
      <c r="C4854" s="4">
        <v>-0.15994676656151471</v>
      </c>
      <c r="D4854" s="1">
        <v>1169.77</v>
      </c>
    </row>
    <row r="4855" spans="1:4" x14ac:dyDescent="0.15">
      <c r="A4855" s="8">
        <v>40464</v>
      </c>
      <c r="B4855" s="4">
        <v>0.1889092101843787</v>
      </c>
      <c r="C4855" s="4">
        <v>-0.15994676656151399</v>
      </c>
      <c r="D4855" s="1">
        <v>1178.0999999999999</v>
      </c>
    </row>
    <row r="4856" spans="1:4" x14ac:dyDescent="0.15">
      <c r="A4856" s="8">
        <v>40465</v>
      </c>
      <c r="B4856" s="4">
        <v>0.18892641562482829</v>
      </c>
      <c r="C4856" s="4">
        <v>-0.1599467665615146</v>
      </c>
      <c r="D4856" s="1">
        <v>1173.81</v>
      </c>
    </row>
    <row r="4857" spans="1:4" x14ac:dyDescent="0.15">
      <c r="A4857" s="8">
        <v>40466</v>
      </c>
      <c r="B4857" s="4">
        <v>0.18812247269367099</v>
      </c>
      <c r="C4857" s="4">
        <v>-0.15994676656151471</v>
      </c>
      <c r="D4857" s="1">
        <v>1176.19</v>
      </c>
    </row>
    <row r="4858" spans="1:4" x14ac:dyDescent="0.15">
      <c r="A4858" s="8">
        <v>40469</v>
      </c>
      <c r="B4858" s="4">
        <v>0.1882133129314324</v>
      </c>
      <c r="C4858" s="4">
        <v>-0.15994676656151391</v>
      </c>
      <c r="D4858" s="1">
        <v>1184.71</v>
      </c>
    </row>
    <row r="4859" spans="1:4" x14ac:dyDescent="0.15">
      <c r="A4859" s="8">
        <v>40470</v>
      </c>
      <c r="B4859" s="4">
        <v>0.18874453612717951</v>
      </c>
      <c r="C4859" s="4">
        <v>-0.15994676656151419</v>
      </c>
      <c r="D4859" s="1">
        <v>1165.9000000000001</v>
      </c>
    </row>
    <row r="4860" spans="1:4" x14ac:dyDescent="0.15">
      <c r="A4860" s="8">
        <v>40471</v>
      </c>
      <c r="B4860" s="4">
        <v>0.18880381663410639</v>
      </c>
      <c r="C4860" s="4">
        <v>-0.15994676656151449</v>
      </c>
      <c r="D4860" s="1">
        <v>1178.17</v>
      </c>
    </row>
    <row r="4861" spans="1:4" x14ac:dyDescent="0.15">
      <c r="A4861" s="8">
        <v>40472</v>
      </c>
      <c r="B4861" s="4">
        <v>0.18868843439892671</v>
      </c>
      <c r="C4861" s="4">
        <v>-0.15994676656151441</v>
      </c>
      <c r="D4861" s="1">
        <v>1180.26</v>
      </c>
    </row>
    <row r="4862" spans="1:4" x14ac:dyDescent="0.15">
      <c r="A4862" s="8">
        <v>40473</v>
      </c>
      <c r="B4862" s="4">
        <v>0.18846187304086021</v>
      </c>
      <c r="C4862" s="4">
        <v>-0.15994676656151441</v>
      </c>
      <c r="D4862" s="1">
        <v>1183.08</v>
      </c>
    </row>
    <row r="4863" spans="1:4" x14ac:dyDescent="0.15">
      <c r="A4863" s="8">
        <v>40476</v>
      </c>
      <c r="B4863" s="4">
        <v>0.18818126486910511</v>
      </c>
      <c r="C4863" s="4">
        <v>-0.1599467665615141</v>
      </c>
      <c r="D4863" s="1">
        <v>1185.6199999999999</v>
      </c>
    </row>
    <row r="4864" spans="1:4" x14ac:dyDescent="0.15">
      <c r="A4864" s="8">
        <v>40477</v>
      </c>
      <c r="B4864" s="4">
        <v>0.18774135564748709</v>
      </c>
      <c r="C4864" s="4">
        <v>-0.15994676656151399</v>
      </c>
      <c r="D4864" s="1">
        <v>1185.6400000000001</v>
      </c>
    </row>
    <row r="4865" spans="1:4" x14ac:dyDescent="0.15">
      <c r="A4865" s="8">
        <v>40478</v>
      </c>
      <c r="B4865" s="4">
        <v>0.1873565500338302</v>
      </c>
      <c r="C4865" s="4">
        <v>-0.1599467665615136</v>
      </c>
      <c r="D4865" s="1">
        <v>1182.45</v>
      </c>
    </row>
    <row r="4866" spans="1:4" x14ac:dyDescent="0.15">
      <c r="A4866" s="8">
        <v>40479</v>
      </c>
      <c r="B4866" s="4">
        <v>0.1873170836797998</v>
      </c>
      <c r="C4866" s="4">
        <v>-0.1599467665615138</v>
      </c>
      <c r="D4866" s="1">
        <v>1183.78</v>
      </c>
    </row>
    <row r="4867" spans="1:4" x14ac:dyDescent="0.15">
      <c r="A4867" s="8">
        <v>40480</v>
      </c>
      <c r="B4867" s="4">
        <v>0.18619447325201749</v>
      </c>
      <c r="C4867" s="4">
        <v>-0.15994676656151399</v>
      </c>
      <c r="D4867" s="1">
        <v>1183.26</v>
      </c>
    </row>
    <row r="4868" spans="1:4" x14ac:dyDescent="0.15">
      <c r="A4868" s="8">
        <v>40483</v>
      </c>
      <c r="B4868" s="4">
        <v>0.1848396470370843</v>
      </c>
      <c r="C4868" s="4">
        <v>-0.15994676656151341</v>
      </c>
      <c r="D4868" s="1">
        <v>1184.3800000000001</v>
      </c>
    </row>
    <row r="4869" spans="1:4" x14ac:dyDescent="0.15">
      <c r="A4869" s="8">
        <v>40484</v>
      </c>
      <c r="B4869" s="4">
        <v>0.18266190400668531</v>
      </c>
      <c r="C4869" s="4">
        <v>-0.15994676656151419</v>
      </c>
      <c r="D4869" s="1">
        <v>1193.57</v>
      </c>
    </row>
    <row r="4870" spans="1:4" x14ac:dyDescent="0.15">
      <c r="A4870" s="8">
        <v>40485</v>
      </c>
      <c r="B4870" s="4">
        <v>0.18259180647270359</v>
      </c>
      <c r="C4870" s="4">
        <v>-0.1599467665615138</v>
      </c>
      <c r="D4870" s="1">
        <v>1197.96</v>
      </c>
    </row>
    <row r="4871" spans="1:4" x14ac:dyDescent="0.15">
      <c r="A4871" s="8">
        <v>40486</v>
      </c>
      <c r="B4871" s="4">
        <v>0.18356814388136311</v>
      </c>
      <c r="C4871" s="4">
        <v>-0.15994676656151391</v>
      </c>
      <c r="D4871" s="1">
        <v>1221.06</v>
      </c>
    </row>
    <row r="4872" spans="1:4" x14ac:dyDescent="0.15">
      <c r="A4872" s="8">
        <v>40487</v>
      </c>
      <c r="B4872" s="4">
        <v>0.18359707428956101</v>
      </c>
      <c r="C4872" s="4">
        <v>-0.15994676656151441</v>
      </c>
      <c r="D4872" s="1">
        <v>1225.8499999999999</v>
      </c>
    </row>
    <row r="4873" spans="1:4" x14ac:dyDescent="0.15">
      <c r="A4873" s="8">
        <v>40490</v>
      </c>
      <c r="B4873" s="4">
        <v>0.18263966304770551</v>
      </c>
      <c r="C4873" s="4">
        <v>-0.15994676656151449</v>
      </c>
      <c r="D4873" s="1">
        <v>1223.25</v>
      </c>
    </row>
    <row r="4874" spans="1:4" x14ac:dyDescent="0.15">
      <c r="A4874" s="8">
        <v>40491</v>
      </c>
      <c r="B4874" s="4">
        <v>0.18284313239955879</v>
      </c>
      <c r="C4874" s="4">
        <v>-0.15994676656151399</v>
      </c>
      <c r="D4874" s="1">
        <v>1213.4000000000001</v>
      </c>
    </row>
    <row r="4875" spans="1:4" x14ac:dyDescent="0.15">
      <c r="A4875" s="8">
        <v>40492</v>
      </c>
      <c r="B4875" s="4">
        <v>0.18154063122637601</v>
      </c>
      <c r="C4875" s="4">
        <v>-0.1599467665615143</v>
      </c>
      <c r="D4875" s="1">
        <v>1218.71</v>
      </c>
    </row>
    <row r="4876" spans="1:4" x14ac:dyDescent="0.15">
      <c r="A4876" s="8">
        <v>40493</v>
      </c>
      <c r="B4876" s="4">
        <v>0.18160430948895279</v>
      </c>
      <c r="C4876" s="4">
        <v>-0.1599467665615141</v>
      </c>
      <c r="D4876" s="1">
        <v>1213.54</v>
      </c>
    </row>
    <row r="4877" spans="1:4" x14ac:dyDescent="0.15">
      <c r="A4877" s="8">
        <v>40494</v>
      </c>
      <c r="B4877" s="4">
        <v>0.18197563576884371</v>
      </c>
      <c r="C4877" s="4">
        <v>-0.15994676656151399</v>
      </c>
      <c r="D4877" s="1">
        <v>1199.21</v>
      </c>
    </row>
    <row r="4878" spans="1:4" x14ac:dyDescent="0.15">
      <c r="A4878" s="8">
        <v>40497</v>
      </c>
      <c r="B4878" s="4">
        <v>0.18165541691948051</v>
      </c>
      <c r="C4878" s="4">
        <v>-0.1599467665615146</v>
      </c>
      <c r="D4878" s="1">
        <v>1197.75</v>
      </c>
    </row>
    <row r="4879" spans="1:4" x14ac:dyDescent="0.15">
      <c r="A4879" s="8">
        <v>40498</v>
      </c>
      <c r="B4879" s="4">
        <v>0.18236497557426301</v>
      </c>
      <c r="C4879" s="4">
        <v>-0.15994676656151399</v>
      </c>
      <c r="D4879" s="1">
        <v>1178.3399999999999</v>
      </c>
    </row>
    <row r="4880" spans="1:4" x14ac:dyDescent="0.15">
      <c r="A4880" s="8">
        <v>40499</v>
      </c>
      <c r="B4880" s="4">
        <v>0.18179462525787579</v>
      </c>
      <c r="C4880" s="4">
        <v>-0.15994676656151449</v>
      </c>
      <c r="D4880" s="1">
        <v>1178.5899999999999</v>
      </c>
    </row>
    <row r="4881" spans="1:4" x14ac:dyDescent="0.15">
      <c r="A4881" s="8">
        <v>40500</v>
      </c>
      <c r="B4881" s="4">
        <v>0.18243805092308751</v>
      </c>
      <c r="C4881" s="4">
        <v>-0.15994676656151369</v>
      </c>
      <c r="D4881" s="1">
        <v>1196.69</v>
      </c>
    </row>
    <row r="4882" spans="1:4" x14ac:dyDescent="0.15">
      <c r="A4882" s="8">
        <v>40501</v>
      </c>
      <c r="B4882" s="4">
        <v>0.18244931057887351</v>
      </c>
      <c r="C4882" s="4">
        <v>-0.1599467665615141</v>
      </c>
      <c r="D4882" s="1">
        <v>1199.73</v>
      </c>
    </row>
    <row r="4883" spans="1:4" x14ac:dyDescent="0.15">
      <c r="A4883" s="8">
        <v>40504</v>
      </c>
      <c r="B4883" s="4">
        <v>0.18191342021224199</v>
      </c>
      <c r="C4883" s="4">
        <v>-0.15994676656151419</v>
      </c>
      <c r="D4883" s="1">
        <v>1197.8399999999999</v>
      </c>
    </row>
    <row r="4884" spans="1:4" x14ac:dyDescent="0.15">
      <c r="A4884" s="8">
        <v>40505</v>
      </c>
      <c r="B4884" s="4">
        <v>0.18249302533488909</v>
      </c>
      <c r="C4884" s="4">
        <v>-0.1599467665615143</v>
      </c>
      <c r="D4884" s="1">
        <v>1180.73</v>
      </c>
    </row>
    <row r="4885" spans="1:4" x14ac:dyDescent="0.15">
      <c r="A4885" s="8">
        <v>40506</v>
      </c>
      <c r="B4885" s="4">
        <v>0.1825965029396325</v>
      </c>
      <c r="C4885" s="4">
        <v>-0.1599467665615141</v>
      </c>
      <c r="D4885" s="1">
        <v>1198.3499999999999</v>
      </c>
    </row>
    <row r="4886" spans="1:4" x14ac:dyDescent="0.15">
      <c r="A4886" s="8">
        <v>40507</v>
      </c>
      <c r="B4886" s="4">
        <v>0.1825944867656496</v>
      </c>
      <c r="C4886" s="4">
        <v>-0.1599467665615143</v>
      </c>
      <c r="D4886" s="1">
        <v>1198.3499999999999</v>
      </c>
    </row>
    <row r="4887" spans="1:4" x14ac:dyDescent="0.15">
      <c r="A4887" s="8">
        <v>40508</v>
      </c>
      <c r="B4887" s="4">
        <v>0.1827210946213417</v>
      </c>
      <c r="C4887" s="4">
        <v>-0.15994676656151399</v>
      </c>
      <c r="D4887" s="1">
        <v>1189.4000000000001</v>
      </c>
    </row>
    <row r="4888" spans="1:4" x14ac:dyDescent="0.15">
      <c r="A4888" s="8">
        <v>40511</v>
      </c>
      <c r="B4888" s="4">
        <v>0.18272922446595219</v>
      </c>
      <c r="C4888" s="4">
        <v>-0.15994676656151399</v>
      </c>
      <c r="D4888" s="1">
        <v>1187.76</v>
      </c>
    </row>
    <row r="4889" spans="1:4" x14ac:dyDescent="0.15">
      <c r="A4889" s="8">
        <v>40512</v>
      </c>
      <c r="B4889" s="4">
        <v>0.1819631335291641</v>
      </c>
      <c r="C4889" s="4">
        <v>-0.15994676656151419</v>
      </c>
      <c r="D4889" s="1">
        <v>1180.55</v>
      </c>
    </row>
    <row r="4890" spans="1:4" x14ac:dyDescent="0.15">
      <c r="A4890" s="8">
        <v>40513</v>
      </c>
      <c r="B4890" s="4">
        <v>0.18321143981620719</v>
      </c>
      <c r="C4890" s="4">
        <v>-0.1599467665615136</v>
      </c>
      <c r="D4890" s="1">
        <v>1206.07</v>
      </c>
    </row>
    <row r="4891" spans="1:4" x14ac:dyDescent="0.15">
      <c r="A4891" s="8">
        <v>40514</v>
      </c>
      <c r="B4891" s="4">
        <v>0.18326205694272429</v>
      </c>
      <c r="C4891" s="4">
        <v>-0.1599467665615138</v>
      </c>
      <c r="D4891" s="1">
        <v>1221.53</v>
      </c>
    </row>
    <row r="4892" spans="1:4" x14ac:dyDescent="0.15">
      <c r="A4892" s="8">
        <v>40515</v>
      </c>
      <c r="B4892" s="4">
        <v>0.18327494827332391</v>
      </c>
      <c r="C4892" s="4">
        <v>-0.15994676656151449</v>
      </c>
      <c r="D4892" s="1">
        <v>1224.71</v>
      </c>
    </row>
    <row r="4893" spans="1:4" x14ac:dyDescent="0.15">
      <c r="A4893" s="8">
        <v>40518</v>
      </c>
      <c r="B4893" s="4">
        <v>0.1830593329383684</v>
      </c>
      <c r="C4893" s="4">
        <v>-0.15994676656151391</v>
      </c>
      <c r="D4893" s="1">
        <v>1223.1199999999999</v>
      </c>
    </row>
    <row r="4894" spans="1:4" x14ac:dyDescent="0.15">
      <c r="A4894" s="8">
        <v>40519</v>
      </c>
      <c r="B4894" s="4">
        <v>0.18298774397028439</v>
      </c>
      <c r="C4894" s="4">
        <v>-0.15994676656151399</v>
      </c>
      <c r="D4894" s="1">
        <v>1223.75</v>
      </c>
    </row>
    <row r="4895" spans="1:4" x14ac:dyDescent="0.15">
      <c r="A4895" s="8">
        <v>40520</v>
      </c>
      <c r="B4895" s="4">
        <v>0.18299200249961939</v>
      </c>
      <c r="C4895" s="4">
        <v>-0.15994676656151419</v>
      </c>
      <c r="D4895" s="1">
        <v>1228.28</v>
      </c>
    </row>
    <row r="4896" spans="1:4" x14ac:dyDescent="0.15">
      <c r="A4896" s="8">
        <v>40521</v>
      </c>
      <c r="B4896" s="4">
        <v>0.18269167566674521</v>
      </c>
      <c r="C4896" s="4">
        <v>-0.1599467665615141</v>
      </c>
      <c r="D4896" s="1">
        <v>1233</v>
      </c>
    </row>
    <row r="4897" spans="1:4" x14ac:dyDescent="0.15">
      <c r="A4897" s="8">
        <v>40522</v>
      </c>
      <c r="B4897" s="4">
        <v>0.1827483060995066</v>
      </c>
      <c r="C4897" s="4">
        <v>-0.1599467665615136</v>
      </c>
      <c r="D4897" s="1">
        <v>1240.4000000000001</v>
      </c>
    </row>
    <row r="4898" spans="1:4" x14ac:dyDescent="0.15">
      <c r="A4898" s="8">
        <v>40525</v>
      </c>
      <c r="B4898" s="4">
        <v>0.18266974101623121</v>
      </c>
      <c r="C4898" s="4">
        <v>-0.1599467665615138</v>
      </c>
      <c r="D4898" s="1">
        <v>1240.46</v>
      </c>
    </row>
    <row r="4899" spans="1:4" x14ac:dyDescent="0.15">
      <c r="A4899" s="8">
        <v>40526</v>
      </c>
      <c r="B4899" s="4">
        <v>0.18264207085793871</v>
      </c>
      <c r="C4899" s="4">
        <v>-0.1599467665615141</v>
      </c>
      <c r="D4899" s="1">
        <v>1241.5899999999999</v>
      </c>
    </row>
    <row r="4900" spans="1:4" x14ac:dyDescent="0.15">
      <c r="A4900" s="8">
        <v>40527</v>
      </c>
      <c r="B4900" s="4">
        <v>0.18261431357915739</v>
      </c>
      <c r="C4900" s="4">
        <v>-0.1599467665615138</v>
      </c>
      <c r="D4900" s="1">
        <v>1235.23</v>
      </c>
    </row>
    <row r="4901" spans="1:4" x14ac:dyDescent="0.15">
      <c r="A4901" s="8">
        <v>40528</v>
      </c>
      <c r="B4901" s="4">
        <v>0.18260121280260949</v>
      </c>
      <c r="C4901" s="4">
        <v>-0.15994676656151441</v>
      </c>
      <c r="D4901" s="1">
        <v>1242.8699999999999</v>
      </c>
    </row>
    <row r="4902" spans="1:4" x14ac:dyDescent="0.15">
      <c r="A4902" s="8">
        <v>40529</v>
      </c>
      <c r="B4902" s="4">
        <v>0.18260047463930129</v>
      </c>
      <c r="C4902" s="4">
        <v>-0.15994676656151341</v>
      </c>
      <c r="D4902" s="1">
        <v>1243.9100000000001</v>
      </c>
    </row>
    <row r="4903" spans="1:4" x14ac:dyDescent="0.15">
      <c r="A4903" s="8">
        <v>40532</v>
      </c>
      <c r="B4903" s="4">
        <v>0.18217430601233711</v>
      </c>
      <c r="C4903" s="4">
        <v>-0.15994676656151399</v>
      </c>
      <c r="D4903" s="1">
        <v>1247.08</v>
      </c>
    </row>
    <row r="4904" spans="1:4" x14ac:dyDescent="0.15">
      <c r="A4904" s="8">
        <v>40533</v>
      </c>
      <c r="B4904" s="4">
        <v>0.18218040902130961</v>
      </c>
      <c r="C4904" s="4">
        <v>-0.15994676656151419</v>
      </c>
      <c r="D4904" s="1">
        <v>1254.5999999999999</v>
      </c>
    </row>
    <row r="4905" spans="1:4" x14ac:dyDescent="0.15">
      <c r="A4905" s="8">
        <v>40534</v>
      </c>
      <c r="B4905" s="4">
        <v>0.18192129897938011</v>
      </c>
      <c r="C4905" s="4">
        <v>-0.1599467665615143</v>
      </c>
      <c r="D4905" s="1">
        <v>1258.8399999999999</v>
      </c>
    </row>
    <row r="4906" spans="1:4" x14ac:dyDescent="0.15">
      <c r="A4906" s="8">
        <v>40535</v>
      </c>
      <c r="B4906" s="4">
        <v>0.18190931677139169</v>
      </c>
      <c r="C4906" s="4">
        <v>-0.15994676656151391</v>
      </c>
      <c r="D4906" s="1">
        <v>1256.77</v>
      </c>
    </row>
    <row r="4907" spans="1:4" x14ac:dyDescent="0.15">
      <c r="A4907" s="8">
        <v>40536</v>
      </c>
      <c r="B4907" s="4">
        <v>0.18190132752374319</v>
      </c>
      <c r="C4907" s="4">
        <v>-0.15994676656151441</v>
      </c>
      <c r="D4907" s="1">
        <v>1256.77</v>
      </c>
    </row>
    <row r="4908" spans="1:4" x14ac:dyDescent="0.15">
      <c r="A4908" s="8">
        <v>40539</v>
      </c>
      <c r="B4908" s="4">
        <v>0.1818373463992633</v>
      </c>
      <c r="C4908" s="4">
        <v>-0.15994676656151369</v>
      </c>
      <c r="D4908" s="1">
        <v>1257.54</v>
      </c>
    </row>
    <row r="4909" spans="1:4" x14ac:dyDescent="0.15">
      <c r="A4909" s="8">
        <v>40540</v>
      </c>
      <c r="B4909" s="4">
        <v>0.181836753175664</v>
      </c>
      <c r="C4909" s="4">
        <v>-0.15994676656151369</v>
      </c>
      <c r="D4909" s="1">
        <v>1258.51</v>
      </c>
    </row>
    <row r="4910" spans="1:4" x14ac:dyDescent="0.15">
      <c r="A4910" s="8">
        <v>40541</v>
      </c>
      <c r="B4910" s="4">
        <v>0.1818362881955907</v>
      </c>
      <c r="C4910" s="4">
        <v>-0.15994676656151449</v>
      </c>
      <c r="D4910" s="1">
        <v>1259.78</v>
      </c>
    </row>
    <row r="4911" spans="1:4" x14ac:dyDescent="0.15">
      <c r="A4911" s="8">
        <v>40542</v>
      </c>
      <c r="B4911" s="4">
        <v>0.18183750104930421</v>
      </c>
      <c r="C4911" s="4">
        <v>-0.1599467665615143</v>
      </c>
      <c r="D4911" s="1">
        <v>1257.8800000000001</v>
      </c>
    </row>
    <row r="4912" spans="1:4" x14ac:dyDescent="0.15">
      <c r="A4912" s="8">
        <v>40543</v>
      </c>
      <c r="B4912" s="4">
        <v>0.18183864529396729</v>
      </c>
      <c r="C4912" s="4">
        <v>-0.1599467665615146</v>
      </c>
      <c r="D4912" s="1">
        <v>1257.6400000000001</v>
      </c>
    </row>
    <row r="4913" spans="1:4" x14ac:dyDescent="0.15">
      <c r="A4913" s="8">
        <v>40547</v>
      </c>
      <c r="B4913" s="4">
        <v>0.18177076904737319</v>
      </c>
      <c r="C4913" s="4">
        <v>-0.1599467665615141</v>
      </c>
      <c r="D4913" s="1">
        <v>1270.2</v>
      </c>
    </row>
    <row r="4914" spans="1:4" x14ac:dyDescent="0.15">
      <c r="A4914" s="8">
        <v>40548</v>
      </c>
      <c r="B4914" s="4">
        <v>0.1811408107245667</v>
      </c>
      <c r="C4914" s="4">
        <v>-0.15994676656151419</v>
      </c>
      <c r="D4914" s="1">
        <v>1276.56</v>
      </c>
    </row>
    <row r="4915" spans="1:4" x14ac:dyDescent="0.15">
      <c r="A4915" s="8">
        <v>40549</v>
      </c>
      <c r="B4915" s="4">
        <v>0.1811422806599296</v>
      </c>
      <c r="C4915" s="4">
        <v>-0.15994676656151369</v>
      </c>
      <c r="D4915" s="1">
        <v>1273.8499999999999</v>
      </c>
    </row>
    <row r="4916" spans="1:4" x14ac:dyDescent="0.15">
      <c r="A4916" s="8">
        <v>40550</v>
      </c>
      <c r="B4916" s="4">
        <v>0.18115848252537989</v>
      </c>
      <c r="C4916" s="4">
        <v>-0.15994676656151419</v>
      </c>
      <c r="D4916" s="1">
        <v>1271.5</v>
      </c>
    </row>
    <row r="4917" spans="1:4" x14ac:dyDescent="0.15">
      <c r="A4917" s="8">
        <v>40553</v>
      </c>
      <c r="B4917" s="4">
        <v>0.18113378409627021</v>
      </c>
      <c r="C4917" s="4">
        <v>-0.1599467665615138</v>
      </c>
      <c r="D4917" s="1">
        <v>1269.75</v>
      </c>
    </row>
    <row r="4918" spans="1:4" x14ac:dyDescent="0.15">
      <c r="A4918" s="8">
        <v>40554</v>
      </c>
      <c r="B4918" s="4">
        <v>0.18114735686792641</v>
      </c>
      <c r="C4918" s="4">
        <v>-0.15994676656151441</v>
      </c>
      <c r="D4918" s="1">
        <v>1274.48</v>
      </c>
    </row>
    <row r="4919" spans="1:4" x14ac:dyDescent="0.15">
      <c r="A4919" s="8">
        <v>40555</v>
      </c>
      <c r="B4919" s="4">
        <v>0.18134994059947671</v>
      </c>
      <c r="C4919" s="4">
        <v>-0.1599467665615138</v>
      </c>
      <c r="D4919" s="1">
        <v>1285.96</v>
      </c>
    </row>
    <row r="4920" spans="1:4" x14ac:dyDescent="0.15">
      <c r="A4920" s="8">
        <v>40556</v>
      </c>
      <c r="B4920" s="4">
        <v>0.18108118256257541</v>
      </c>
      <c r="C4920" s="4">
        <v>-0.15994676656151391</v>
      </c>
      <c r="D4920" s="1">
        <v>1283.76</v>
      </c>
    </row>
    <row r="4921" spans="1:4" x14ac:dyDescent="0.15">
      <c r="A4921" s="8">
        <v>40557</v>
      </c>
      <c r="B4921" s="4">
        <v>0.18104171873349709</v>
      </c>
      <c r="C4921" s="4">
        <v>-0.15994676656151399</v>
      </c>
      <c r="D4921" s="1">
        <v>1293.24</v>
      </c>
    </row>
    <row r="4922" spans="1:4" x14ac:dyDescent="0.15">
      <c r="A4922" s="8">
        <v>40560</v>
      </c>
      <c r="B4922" s="4">
        <v>0.18103258011456619</v>
      </c>
      <c r="C4922" s="4">
        <v>-0.15994676656151441</v>
      </c>
      <c r="D4922" s="1">
        <v>1293.24</v>
      </c>
    </row>
    <row r="4923" spans="1:4" x14ac:dyDescent="0.15">
      <c r="A4923" s="8">
        <v>40561</v>
      </c>
      <c r="B4923" s="4">
        <v>0.1806601367578054</v>
      </c>
      <c r="C4923" s="4">
        <v>-0.1599467665615136</v>
      </c>
      <c r="D4923" s="1">
        <v>1295.02</v>
      </c>
    </row>
    <row r="4924" spans="1:4" x14ac:dyDescent="0.15">
      <c r="A4924" s="8">
        <v>40562</v>
      </c>
      <c r="B4924" s="4">
        <v>0.18098872955840589</v>
      </c>
      <c r="C4924" s="4">
        <v>-0.1599467665615136</v>
      </c>
      <c r="D4924" s="1">
        <v>1281.92</v>
      </c>
    </row>
    <row r="4925" spans="1:4" x14ac:dyDescent="0.15">
      <c r="A4925" s="8">
        <v>40563</v>
      </c>
      <c r="B4925" s="4">
        <v>0.18058599323535371</v>
      </c>
      <c r="C4925" s="4">
        <v>-0.1599467665615143</v>
      </c>
      <c r="D4925" s="1">
        <v>1280.26</v>
      </c>
    </row>
    <row r="4926" spans="1:4" x14ac:dyDescent="0.15">
      <c r="A4926" s="8">
        <v>40564</v>
      </c>
      <c r="B4926" s="4">
        <v>0.18023870933247479</v>
      </c>
      <c r="C4926" s="4">
        <v>-0.15994676656151391</v>
      </c>
      <c r="D4926" s="1">
        <v>1283.3499999999999</v>
      </c>
    </row>
    <row r="4927" spans="1:4" x14ac:dyDescent="0.15">
      <c r="A4927" s="8">
        <v>40567</v>
      </c>
      <c r="B4927" s="4">
        <v>0.17921007103816139</v>
      </c>
      <c r="C4927" s="4">
        <v>-0.1599467665615138</v>
      </c>
      <c r="D4927" s="1">
        <v>1290.8399999999999</v>
      </c>
    </row>
    <row r="4928" spans="1:4" x14ac:dyDescent="0.15">
      <c r="A4928" s="8">
        <v>40568</v>
      </c>
      <c r="B4928" s="4">
        <v>0.1776875185229525</v>
      </c>
      <c r="C4928" s="4">
        <v>-0.15994676656151419</v>
      </c>
      <c r="D4928" s="1">
        <v>1291.18</v>
      </c>
    </row>
    <row r="4929" spans="1:4" x14ac:dyDescent="0.15">
      <c r="A4929" s="8">
        <v>40569</v>
      </c>
      <c r="B4929" s="4">
        <v>0.1776794351943817</v>
      </c>
      <c r="C4929" s="4">
        <v>-0.15994676656151391</v>
      </c>
      <c r="D4929" s="1">
        <v>1296.6300000000001</v>
      </c>
    </row>
    <row r="4930" spans="1:4" x14ac:dyDescent="0.15">
      <c r="A4930" s="8">
        <v>40570</v>
      </c>
      <c r="B4930" s="4">
        <v>0.1776135148694277</v>
      </c>
      <c r="C4930" s="4">
        <v>-0.1599467665615138</v>
      </c>
      <c r="D4930" s="1">
        <v>1299.54</v>
      </c>
    </row>
    <row r="4931" spans="1:4" x14ac:dyDescent="0.15">
      <c r="A4931" s="8">
        <v>40571</v>
      </c>
      <c r="B4931" s="4">
        <v>0.17857284410831731</v>
      </c>
      <c r="C4931" s="4">
        <v>-0.15994676656151319</v>
      </c>
      <c r="D4931" s="1">
        <v>1276.3399999999999</v>
      </c>
    </row>
    <row r="4932" spans="1:4" x14ac:dyDescent="0.15">
      <c r="A4932" s="8">
        <v>40574</v>
      </c>
      <c r="B4932" s="4">
        <v>0.17825424356535841</v>
      </c>
      <c r="C4932" s="4">
        <v>-0.15994676656151399</v>
      </c>
      <c r="D4932" s="1">
        <v>1286.1199999999999</v>
      </c>
    </row>
    <row r="4933" spans="1:4" x14ac:dyDescent="0.15">
      <c r="A4933" s="8">
        <v>40575</v>
      </c>
      <c r="B4933" s="4">
        <v>0.17865864905957021</v>
      </c>
      <c r="C4933" s="4">
        <v>-0.15994676656151441</v>
      </c>
      <c r="D4933" s="1">
        <v>1307.5899999999999</v>
      </c>
    </row>
    <row r="4934" spans="1:4" x14ac:dyDescent="0.15">
      <c r="A4934" s="8">
        <v>40583</v>
      </c>
      <c r="B4934" s="4">
        <v>0.17838705970805749</v>
      </c>
      <c r="C4934" s="4">
        <v>-0.15994676656151349</v>
      </c>
      <c r="D4934" s="1">
        <v>1320.88</v>
      </c>
    </row>
    <row r="4935" spans="1:4" x14ac:dyDescent="0.15">
      <c r="A4935" s="8">
        <v>40584</v>
      </c>
      <c r="B4935" s="4">
        <v>0.1779563151999452</v>
      </c>
      <c r="C4935" s="4">
        <v>-0.15994676656151441</v>
      </c>
      <c r="D4935" s="1">
        <v>1321.87</v>
      </c>
    </row>
    <row r="4936" spans="1:4" x14ac:dyDescent="0.15">
      <c r="A4936" s="8">
        <v>40585</v>
      </c>
      <c r="B4936" s="4">
        <v>0.17790408272348679</v>
      </c>
      <c r="C4936" s="4">
        <v>-0.1599467665615143</v>
      </c>
      <c r="D4936" s="1">
        <v>1329.15</v>
      </c>
    </row>
    <row r="4937" spans="1:4" x14ac:dyDescent="0.15">
      <c r="A4937" s="8">
        <v>40588</v>
      </c>
      <c r="B4937" s="4">
        <v>0.17487619846597169</v>
      </c>
      <c r="C4937" s="4">
        <v>-0.15994676656151399</v>
      </c>
      <c r="D4937" s="1">
        <v>1332.32</v>
      </c>
    </row>
    <row r="4938" spans="1:4" x14ac:dyDescent="0.15">
      <c r="A4938" s="8">
        <v>40589</v>
      </c>
      <c r="B4938" s="4">
        <v>0.17491804021654089</v>
      </c>
      <c r="C4938" s="4">
        <v>-0.15994676656151441</v>
      </c>
      <c r="D4938" s="1">
        <v>1328.01</v>
      </c>
    </row>
    <row r="4939" spans="1:4" x14ac:dyDescent="0.15">
      <c r="A4939" s="8">
        <v>40590</v>
      </c>
      <c r="B4939" s="4">
        <v>0.17471100806848069</v>
      </c>
      <c r="C4939" s="4">
        <v>-0.15994676656151399</v>
      </c>
      <c r="D4939" s="1">
        <v>1336.32</v>
      </c>
    </row>
    <row r="4940" spans="1:4" x14ac:dyDescent="0.15">
      <c r="A4940" s="8">
        <v>40591</v>
      </c>
      <c r="B4940" s="4">
        <v>0.174291702631207</v>
      </c>
      <c r="C4940" s="4">
        <v>-0.15994676656151399</v>
      </c>
      <c r="D4940" s="1">
        <v>1340.43</v>
      </c>
    </row>
    <row r="4941" spans="1:4" x14ac:dyDescent="0.15">
      <c r="A4941" s="8">
        <v>40592</v>
      </c>
      <c r="B4941" s="4">
        <v>0.17426318120999659</v>
      </c>
      <c r="C4941" s="4">
        <v>-0.1599467665615141</v>
      </c>
      <c r="D4941" s="1">
        <v>1343.01</v>
      </c>
    </row>
    <row r="4942" spans="1:4" x14ac:dyDescent="0.15">
      <c r="A4942" s="8">
        <v>40595</v>
      </c>
      <c r="B4942" s="4">
        <v>0.17403990684875259</v>
      </c>
      <c r="C4942" s="4">
        <v>-0.15994676656151391</v>
      </c>
      <c r="D4942" s="1">
        <v>1343.01</v>
      </c>
    </row>
    <row r="4943" spans="1:4" x14ac:dyDescent="0.15">
      <c r="A4943" s="8">
        <v>40596</v>
      </c>
      <c r="B4943" s="4">
        <v>0.17537157951524551</v>
      </c>
      <c r="C4943" s="4">
        <v>-0.15994676656151369</v>
      </c>
      <c r="D4943" s="1">
        <v>1315.44</v>
      </c>
    </row>
    <row r="4944" spans="1:4" x14ac:dyDescent="0.15">
      <c r="A4944" s="8">
        <v>40597</v>
      </c>
      <c r="B4944" s="4">
        <v>0.1729302975280341</v>
      </c>
      <c r="C4944" s="4">
        <v>-0.15994676656151369</v>
      </c>
      <c r="D4944" s="1">
        <v>1307.4000000000001</v>
      </c>
    </row>
    <row r="4945" spans="1:4" x14ac:dyDescent="0.15">
      <c r="A4945" s="8">
        <v>40598</v>
      </c>
      <c r="B4945" s="4">
        <v>0.17244051563726909</v>
      </c>
      <c r="C4945" s="4">
        <v>-0.15994676656151419</v>
      </c>
      <c r="D4945" s="1">
        <v>1306.0999999999999</v>
      </c>
    </row>
    <row r="4946" spans="1:4" x14ac:dyDescent="0.15">
      <c r="A4946" s="8">
        <v>40599</v>
      </c>
      <c r="B4946" s="4">
        <v>0.17248736421861541</v>
      </c>
      <c r="C4946" s="4">
        <v>-0.15994676656151441</v>
      </c>
      <c r="D4946" s="1">
        <v>1319.88</v>
      </c>
    </row>
    <row r="4947" spans="1:4" x14ac:dyDescent="0.15">
      <c r="A4947" s="8">
        <v>40602</v>
      </c>
      <c r="B4947" s="4">
        <v>0.1725304910148584</v>
      </c>
      <c r="C4947" s="4">
        <v>-0.15994676656151471</v>
      </c>
      <c r="D4947" s="1">
        <v>1327.22</v>
      </c>
    </row>
    <row r="4948" spans="1:4" x14ac:dyDescent="0.15">
      <c r="A4948" s="8">
        <v>40603</v>
      </c>
      <c r="B4948" s="4">
        <v>0.17335149212243359</v>
      </c>
      <c r="C4948" s="4">
        <v>-0.1599467665615138</v>
      </c>
      <c r="D4948" s="1">
        <v>1306.33</v>
      </c>
    </row>
    <row r="4949" spans="1:4" x14ac:dyDescent="0.15">
      <c r="A4949" s="8">
        <v>40604</v>
      </c>
      <c r="B4949" s="4">
        <v>0.17308678218522119</v>
      </c>
      <c r="C4949" s="4">
        <v>-0.15994676656151419</v>
      </c>
      <c r="D4949" s="1">
        <v>1308.44</v>
      </c>
    </row>
    <row r="4950" spans="1:4" x14ac:dyDescent="0.15">
      <c r="A4950" s="8">
        <v>40605</v>
      </c>
      <c r="B4950" s="4">
        <v>0.17389364053663819</v>
      </c>
      <c r="C4950" s="4">
        <v>-0.15994676656151391</v>
      </c>
      <c r="D4950" s="1">
        <v>1330.97</v>
      </c>
    </row>
    <row r="4951" spans="1:4" x14ac:dyDescent="0.15">
      <c r="A4951" s="8">
        <v>40606</v>
      </c>
      <c r="B4951" s="4">
        <v>0.17409151488227281</v>
      </c>
      <c r="C4951" s="4">
        <v>-0.15994676656151441</v>
      </c>
      <c r="D4951" s="1">
        <v>1321.15</v>
      </c>
    </row>
    <row r="4952" spans="1:4" x14ac:dyDescent="0.15">
      <c r="A4952" s="8">
        <v>40609</v>
      </c>
      <c r="B4952" s="4">
        <v>0.17430968826862181</v>
      </c>
      <c r="C4952" s="4">
        <v>-0.15994676656151419</v>
      </c>
      <c r="D4952" s="1">
        <v>1310.1300000000001</v>
      </c>
    </row>
    <row r="4953" spans="1:4" x14ac:dyDescent="0.15">
      <c r="A4953" s="8">
        <v>40610</v>
      </c>
      <c r="B4953" s="4">
        <v>0.1739818969309862</v>
      </c>
      <c r="C4953" s="4">
        <v>-0.1599467665615143</v>
      </c>
      <c r="D4953" s="1">
        <v>1321.82</v>
      </c>
    </row>
    <row r="4954" spans="1:4" x14ac:dyDescent="0.15">
      <c r="A4954" s="8">
        <v>40611</v>
      </c>
      <c r="B4954" s="4">
        <v>0.1739921191499722</v>
      </c>
      <c r="C4954" s="4">
        <v>-0.15994676656151449</v>
      </c>
      <c r="D4954" s="1">
        <v>1320.02</v>
      </c>
    </row>
    <row r="4955" spans="1:4" x14ac:dyDescent="0.15">
      <c r="A4955" s="8">
        <v>40612</v>
      </c>
      <c r="B4955" s="4">
        <v>0.1751224866706437</v>
      </c>
      <c r="C4955" s="4">
        <v>-0.15994676656151399</v>
      </c>
      <c r="D4955" s="1">
        <v>1295.1099999999999</v>
      </c>
    </row>
    <row r="4956" spans="1:4" x14ac:dyDescent="0.15">
      <c r="A4956" s="8">
        <v>40613</v>
      </c>
      <c r="B4956" s="4">
        <v>0.17520169970905161</v>
      </c>
      <c r="C4956" s="4">
        <v>-0.15994676656151419</v>
      </c>
      <c r="D4956" s="1">
        <v>1304.28</v>
      </c>
    </row>
    <row r="4957" spans="1:4" x14ac:dyDescent="0.15">
      <c r="A4957" s="8">
        <v>40616</v>
      </c>
      <c r="B4957" s="4">
        <v>0.17529630118769271</v>
      </c>
      <c r="C4957" s="4">
        <v>-0.15994676656151441</v>
      </c>
      <c r="D4957" s="1">
        <v>1296.3900000000001</v>
      </c>
    </row>
    <row r="4958" spans="1:4" x14ac:dyDescent="0.15">
      <c r="A4958" s="8">
        <v>40617</v>
      </c>
      <c r="B4958" s="4">
        <v>0.1757029019234668</v>
      </c>
      <c r="C4958" s="4">
        <v>-0.1599467665615143</v>
      </c>
      <c r="D4958" s="1">
        <v>1281.8699999999999</v>
      </c>
    </row>
    <row r="4959" spans="1:4" x14ac:dyDescent="0.15">
      <c r="A4959" s="8">
        <v>40618</v>
      </c>
      <c r="B4959" s="4">
        <v>0.17687975981139331</v>
      </c>
      <c r="C4959" s="4">
        <v>-0.15994676656151419</v>
      </c>
      <c r="D4959" s="1">
        <v>1256.8800000000001</v>
      </c>
    </row>
    <row r="4960" spans="1:4" x14ac:dyDescent="0.15">
      <c r="A4960" s="8">
        <v>40619</v>
      </c>
      <c r="B4960" s="4">
        <v>0.17721525391406959</v>
      </c>
      <c r="C4960" s="4">
        <v>-0.1599467665615143</v>
      </c>
      <c r="D4960" s="1">
        <v>1273.72</v>
      </c>
    </row>
    <row r="4961" spans="1:4" x14ac:dyDescent="0.15">
      <c r="A4961" s="8">
        <v>40620</v>
      </c>
      <c r="B4961" s="4">
        <v>0.17717403770028869</v>
      </c>
      <c r="C4961" s="4">
        <v>-0.15994676656151399</v>
      </c>
      <c r="D4961" s="1">
        <v>1279.2</v>
      </c>
    </row>
    <row r="4962" spans="1:4" x14ac:dyDescent="0.15">
      <c r="A4962" s="8">
        <v>40623</v>
      </c>
      <c r="B4962" s="4">
        <v>0.17779061151688549</v>
      </c>
      <c r="C4962" s="4">
        <v>-0.15994676656151399</v>
      </c>
      <c r="D4962" s="1">
        <v>1298.3800000000001</v>
      </c>
    </row>
    <row r="4963" spans="1:4" x14ac:dyDescent="0.15">
      <c r="A4963" s="8">
        <v>40624</v>
      </c>
      <c r="B4963" s="4">
        <v>0.17774717890385369</v>
      </c>
      <c r="C4963" s="4">
        <v>-0.1599467665615143</v>
      </c>
      <c r="D4963" s="1">
        <v>1293.77</v>
      </c>
    </row>
    <row r="4964" spans="1:4" x14ac:dyDescent="0.15">
      <c r="A4964" s="8">
        <v>40625</v>
      </c>
      <c r="B4964" s="4">
        <v>0.17770248428821231</v>
      </c>
      <c r="C4964" s="4">
        <v>-0.1599467665615138</v>
      </c>
      <c r="D4964" s="1">
        <v>1297.54</v>
      </c>
    </row>
    <row r="4965" spans="1:4" x14ac:dyDescent="0.15">
      <c r="A4965" s="8">
        <v>40626</v>
      </c>
      <c r="B4965" s="4">
        <v>0.17780097461168221</v>
      </c>
      <c r="C4965" s="4">
        <v>-0.1599467665615138</v>
      </c>
      <c r="D4965" s="1">
        <v>1309.6600000000001</v>
      </c>
    </row>
    <row r="4966" spans="1:4" x14ac:dyDescent="0.15">
      <c r="A4966" s="8">
        <v>40627</v>
      </c>
      <c r="B4966" s="4">
        <v>0.17771499736609381</v>
      </c>
      <c r="C4966" s="4">
        <v>-0.1599467665615138</v>
      </c>
      <c r="D4966" s="1">
        <v>1313.8</v>
      </c>
    </row>
    <row r="4967" spans="1:4" x14ac:dyDescent="0.15">
      <c r="A4967" s="8">
        <v>40630</v>
      </c>
      <c r="B4967" s="4">
        <v>0.17773194349301849</v>
      </c>
      <c r="C4967" s="4">
        <v>-0.15994676656151419</v>
      </c>
      <c r="D4967" s="1">
        <v>1310.19</v>
      </c>
    </row>
    <row r="4968" spans="1:4" x14ac:dyDescent="0.15">
      <c r="A4968" s="8">
        <v>40631</v>
      </c>
      <c r="B4968" s="4">
        <v>0.17785571572241801</v>
      </c>
      <c r="C4968" s="4">
        <v>-0.15994676656151391</v>
      </c>
      <c r="D4968" s="1">
        <v>1319.44</v>
      </c>
    </row>
    <row r="4969" spans="1:4" x14ac:dyDescent="0.15">
      <c r="A4969" s="8">
        <v>40632</v>
      </c>
      <c r="B4969" s="4">
        <v>0.17788862016084389</v>
      </c>
      <c r="C4969" s="4">
        <v>-0.15994676656151391</v>
      </c>
      <c r="D4969" s="1">
        <v>1328.26</v>
      </c>
    </row>
    <row r="4970" spans="1:4" x14ac:dyDescent="0.15">
      <c r="A4970" s="8">
        <v>40633</v>
      </c>
      <c r="B4970" s="4">
        <v>0.17790465243885931</v>
      </c>
      <c r="C4970" s="4">
        <v>-0.1599467665615148</v>
      </c>
      <c r="D4970" s="1">
        <v>1325.83</v>
      </c>
    </row>
    <row r="4971" spans="1:4" x14ac:dyDescent="0.15">
      <c r="A4971" s="8">
        <v>40634</v>
      </c>
      <c r="B4971" s="4">
        <v>0.177917296961046</v>
      </c>
      <c r="C4971" s="4">
        <v>-0.15994676656151399</v>
      </c>
      <c r="D4971" s="1">
        <v>1332.41</v>
      </c>
    </row>
    <row r="4972" spans="1:4" x14ac:dyDescent="0.15">
      <c r="A4972" s="8">
        <v>40639</v>
      </c>
      <c r="B4972" s="4">
        <v>0.1777900150845165</v>
      </c>
      <c r="C4972" s="4">
        <v>-0.15994676656151391</v>
      </c>
      <c r="D4972" s="1">
        <v>1335.54</v>
      </c>
    </row>
    <row r="4973" spans="1:4" x14ac:dyDescent="0.15">
      <c r="A4973" s="8">
        <v>40640</v>
      </c>
      <c r="B4973" s="4">
        <v>0.17780190564443779</v>
      </c>
      <c r="C4973" s="4">
        <v>-0.15994676656151391</v>
      </c>
      <c r="D4973" s="1">
        <v>1333.51</v>
      </c>
    </row>
    <row r="4974" spans="1:4" x14ac:dyDescent="0.15">
      <c r="A4974" s="8">
        <v>40641</v>
      </c>
      <c r="B4974" s="4">
        <v>0.1776209184843445</v>
      </c>
      <c r="C4974" s="4">
        <v>-0.15994676656151391</v>
      </c>
      <c r="D4974" s="1">
        <v>1328.17</v>
      </c>
    </row>
    <row r="4975" spans="1:4" x14ac:dyDescent="0.15">
      <c r="A4975" s="8">
        <v>40644</v>
      </c>
      <c r="B4975" s="4">
        <v>0.17753308307551011</v>
      </c>
      <c r="C4975" s="4">
        <v>-0.15994676656151419</v>
      </c>
      <c r="D4975" s="1">
        <v>1324.46</v>
      </c>
    </row>
    <row r="4976" spans="1:4" x14ac:dyDescent="0.15">
      <c r="A4976" s="8">
        <v>40645</v>
      </c>
      <c r="B4976" s="4">
        <v>0.17771007807144851</v>
      </c>
      <c r="C4976" s="4">
        <v>-0.15994676656151391</v>
      </c>
      <c r="D4976" s="1">
        <v>1314.16</v>
      </c>
    </row>
    <row r="4977" spans="1:4" x14ac:dyDescent="0.15">
      <c r="A4977" s="8">
        <v>40646</v>
      </c>
      <c r="B4977" s="4">
        <v>0.17759714069665189</v>
      </c>
      <c r="C4977" s="4">
        <v>-0.1599467665615141</v>
      </c>
      <c r="D4977" s="1">
        <v>1314.41</v>
      </c>
    </row>
    <row r="4978" spans="1:4" x14ac:dyDescent="0.15">
      <c r="A4978" s="8">
        <v>40647</v>
      </c>
      <c r="B4978" s="4">
        <v>0.17759248229381941</v>
      </c>
      <c r="C4978" s="4">
        <v>-0.15994676656151391</v>
      </c>
      <c r="D4978" s="1">
        <v>1314.52</v>
      </c>
    </row>
    <row r="4979" spans="1:4" x14ac:dyDescent="0.15">
      <c r="A4979" s="8">
        <v>40648</v>
      </c>
      <c r="B4979" s="4">
        <v>0.17762760804742081</v>
      </c>
      <c r="C4979" s="4">
        <v>-0.15994676656151399</v>
      </c>
      <c r="D4979" s="1">
        <v>1319.68</v>
      </c>
    </row>
    <row r="4980" spans="1:4" x14ac:dyDescent="0.15">
      <c r="A4980" s="8">
        <v>40651</v>
      </c>
      <c r="B4980" s="4">
        <v>0.17767324311709451</v>
      </c>
      <c r="C4980" s="4">
        <v>-0.15994676656151399</v>
      </c>
      <c r="D4980" s="1">
        <v>1305.1400000000001</v>
      </c>
    </row>
    <row r="4981" spans="1:4" x14ac:dyDescent="0.15">
      <c r="A4981" s="8">
        <v>40652</v>
      </c>
      <c r="B4981" s="4">
        <v>0.17775645952515889</v>
      </c>
      <c r="C4981" s="4">
        <v>-0.1599467665615141</v>
      </c>
      <c r="D4981" s="1">
        <v>1312.62</v>
      </c>
    </row>
    <row r="4982" spans="1:4" x14ac:dyDescent="0.15">
      <c r="A4982" s="8">
        <v>40653</v>
      </c>
      <c r="B4982" s="4">
        <v>0.17745082625822001</v>
      </c>
      <c r="C4982" s="4">
        <v>-0.15994676656151391</v>
      </c>
      <c r="D4982" s="1">
        <v>1330.36</v>
      </c>
    </row>
    <row r="4983" spans="1:4" x14ac:dyDescent="0.15">
      <c r="A4983" s="8">
        <v>40654</v>
      </c>
      <c r="B4983" s="4">
        <v>0.17747025863195759</v>
      </c>
      <c r="C4983" s="4">
        <v>-0.15994676656151441</v>
      </c>
      <c r="D4983" s="1">
        <v>1337.38</v>
      </c>
    </row>
    <row r="4984" spans="1:4" x14ac:dyDescent="0.15">
      <c r="A4984" s="8">
        <v>40655</v>
      </c>
      <c r="B4984" s="4">
        <v>0.17730332760022871</v>
      </c>
      <c r="C4984" s="4">
        <v>-0.15994676656151419</v>
      </c>
      <c r="D4984" s="1">
        <v>1337.38</v>
      </c>
    </row>
    <row r="4985" spans="1:4" x14ac:dyDescent="0.15">
      <c r="A4985" s="8">
        <v>40658</v>
      </c>
      <c r="B4985" s="4">
        <v>0.17730935382595861</v>
      </c>
      <c r="C4985" s="4">
        <v>-0.15994676656151369</v>
      </c>
      <c r="D4985" s="1">
        <v>1335.25</v>
      </c>
    </row>
    <row r="4986" spans="1:4" x14ac:dyDescent="0.15">
      <c r="A4986" s="8">
        <v>40659</v>
      </c>
      <c r="B4986" s="4">
        <v>0.1775114332414483</v>
      </c>
      <c r="C4986" s="4">
        <v>-0.15994676656151449</v>
      </c>
      <c r="D4986" s="1">
        <v>1347.24</v>
      </c>
    </row>
    <row r="4987" spans="1:4" x14ac:dyDescent="0.15">
      <c r="A4987" s="8">
        <v>40660</v>
      </c>
      <c r="B4987" s="4">
        <v>0.17747975819620071</v>
      </c>
      <c r="C4987" s="4">
        <v>-0.15994676656151391</v>
      </c>
      <c r="D4987" s="1">
        <v>1355.66</v>
      </c>
    </row>
    <row r="4988" spans="1:4" x14ac:dyDescent="0.15">
      <c r="A4988" s="8">
        <v>40661</v>
      </c>
      <c r="B4988" s="4">
        <v>0.17743865476963969</v>
      </c>
      <c r="C4988" s="4">
        <v>-0.15632193391361751</v>
      </c>
      <c r="D4988" s="1">
        <v>1360.48</v>
      </c>
    </row>
    <row r="4989" spans="1:4" x14ac:dyDescent="0.15">
      <c r="A4989" s="8">
        <v>40662</v>
      </c>
      <c r="B4989" s="4">
        <v>0.17575293612844589</v>
      </c>
      <c r="C4989" s="4">
        <v>-0.15263759757370851</v>
      </c>
      <c r="D4989" s="1">
        <v>1363.61</v>
      </c>
    </row>
    <row r="4990" spans="1:4" x14ac:dyDescent="0.15">
      <c r="A4990" s="8">
        <v>40666</v>
      </c>
      <c r="B4990" s="4">
        <v>0.17574959132125581</v>
      </c>
      <c r="C4990" s="4">
        <v>-0.15263759757370829</v>
      </c>
      <c r="D4990" s="1">
        <v>1356.62</v>
      </c>
    </row>
    <row r="4991" spans="1:4" x14ac:dyDescent="0.15">
      <c r="A4991" s="8">
        <v>40667</v>
      </c>
      <c r="B4991" s="4">
        <v>0.17545737951832691</v>
      </c>
      <c r="C4991" s="4">
        <v>-0.15263759757370821</v>
      </c>
      <c r="D4991" s="1">
        <v>1347.32</v>
      </c>
    </row>
    <row r="4992" spans="1:4" x14ac:dyDescent="0.15">
      <c r="A4992" s="8">
        <v>40668</v>
      </c>
      <c r="B4992" s="4">
        <v>0.17485421419747141</v>
      </c>
      <c r="C4992" s="4">
        <v>-0.13829222459108931</v>
      </c>
      <c r="D4992" s="1">
        <v>1335.1</v>
      </c>
    </row>
    <row r="4993" spans="1:4" x14ac:dyDescent="0.15">
      <c r="A4993" s="8">
        <v>40669</v>
      </c>
      <c r="B4993" s="4">
        <v>0.17448401548844231</v>
      </c>
      <c r="C4993" s="4">
        <v>-0.12868098159509159</v>
      </c>
      <c r="D4993" s="1">
        <v>1340.2</v>
      </c>
    </row>
    <row r="4994" spans="1:4" x14ac:dyDescent="0.15">
      <c r="A4994" s="8">
        <v>40672</v>
      </c>
      <c r="B4994" s="4">
        <v>0.17437543016864909</v>
      </c>
      <c r="C4994" s="4">
        <v>-0.1272457261857004</v>
      </c>
      <c r="D4994" s="1">
        <v>1346.29</v>
      </c>
    </row>
    <row r="4995" spans="1:4" x14ac:dyDescent="0.15">
      <c r="A4995" s="8">
        <v>40673</v>
      </c>
      <c r="B4995" s="4">
        <v>0.171233834015109</v>
      </c>
      <c r="C4995" s="4">
        <v>-0.1272457261857006</v>
      </c>
      <c r="D4995" s="1">
        <v>1357.16</v>
      </c>
    </row>
    <row r="4996" spans="1:4" x14ac:dyDescent="0.15">
      <c r="A4996" s="8">
        <v>40674</v>
      </c>
      <c r="B4996" s="4">
        <v>0.17087520014474861</v>
      </c>
      <c r="C4996" s="4">
        <v>-0.1272457261857006</v>
      </c>
      <c r="D4996" s="1">
        <v>1342.08</v>
      </c>
    </row>
    <row r="4997" spans="1:4" x14ac:dyDescent="0.15">
      <c r="A4997" s="8">
        <v>40675</v>
      </c>
      <c r="B4997" s="4">
        <v>0.16513980371212081</v>
      </c>
      <c r="C4997" s="4">
        <v>-0.12724572618570071</v>
      </c>
      <c r="D4997" s="1">
        <v>1348.65</v>
      </c>
    </row>
    <row r="4998" spans="1:4" x14ac:dyDescent="0.15">
      <c r="A4998" s="8">
        <v>40676</v>
      </c>
      <c r="B4998" s="4">
        <v>0.1653280995732756</v>
      </c>
      <c r="C4998" s="4">
        <v>-0.1272457261857006</v>
      </c>
      <c r="D4998" s="1">
        <v>1337.77</v>
      </c>
    </row>
    <row r="4999" spans="1:4" x14ac:dyDescent="0.15">
      <c r="A4999" s="8">
        <v>40679</v>
      </c>
      <c r="B4999" s="4">
        <v>0.16493160017229419</v>
      </c>
      <c r="C4999" s="4">
        <v>-0.12724572618570079</v>
      </c>
      <c r="D4999" s="1">
        <v>1329.47</v>
      </c>
    </row>
    <row r="5000" spans="1:4" x14ac:dyDescent="0.15">
      <c r="A5000" s="8">
        <v>40680</v>
      </c>
      <c r="B5000" s="4">
        <v>0.16442112511117679</v>
      </c>
      <c r="C5000" s="4">
        <v>-0.1165157589162287</v>
      </c>
      <c r="D5000" s="1">
        <v>1328.98</v>
      </c>
    </row>
    <row r="5001" spans="1:4" x14ac:dyDescent="0.15">
      <c r="A5001" s="8">
        <v>40681</v>
      </c>
      <c r="B5001" s="4">
        <v>0.16342558149964309</v>
      </c>
      <c r="C5001" s="4">
        <v>-0.1005857828909178</v>
      </c>
      <c r="D5001" s="1">
        <v>1340.68</v>
      </c>
    </row>
    <row r="5002" spans="1:4" x14ac:dyDescent="0.15">
      <c r="A5002" s="8">
        <v>40682</v>
      </c>
      <c r="B5002" s="4">
        <v>0.16343174692349721</v>
      </c>
      <c r="C5002" s="4">
        <v>-0.10058578289091739</v>
      </c>
      <c r="D5002" s="1">
        <v>1343.6</v>
      </c>
    </row>
    <row r="5003" spans="1:4" x14ac:dyDescent="0.15">
      <c r="A5003" s="8">
        <v>40683</v>
      </c>
      <c r="B5003" s="4">
        <v>0.16294606040111459</v>
      </c>
      <c r="C5003" s="4">
        <v>-8.7633832976445378E-2</v>
      </c>
      <c r="D5003" s="1">
        <v>1333.27</v>
      </c>
    </row>
    <row r="5004" spans="1:4" x14ac:dyDescent="0.15">
      <c r="A5004" s="8">
        <v>40686</v>
      </c>
      <c r="B5004" s="4">
        <v>0.1633486037385336</v>
      </c>
      <c r="C5004" s="4">
        <v>-8.4947785702141093E-2</v>
      </c>
      <c r="D5004" s="1">
        <v>1317.37</v>
      </c>
    </row>
    <row r="5005" spans="1:4" x14ac:dyDescent="0.15">
      <c r="A5005" s="8">
        <v>40687</v>
      </c>
      <c r="B5005" s="4">
        <v>0.15822966253915341</v>
      </c>
      <c r="C5005" s="4">
        <v>-8.4947785702141121E-2</v>
      </c>
      <c r="D5005" s="1">
        <v>1316.28</v>
      </c>
    </row>
    <row r="5006" spans="1:4" x14ac:dyDescent="0.15">
      <c r="A5006" s="8">
        <v>40688</v>
      </c>
      <c r="B5006" s="4">
        <v>0.1575868550799486</v>
      </c>
      <c r="C5006" s="4">
        <v>-8.4947785702141579E-2</v>
      </c>
      <c r="D5006" s="1">
        <v>1320.47</v>
      </c>
    </row>
    <row r="5007" spans="1:4" x14ac:dyDescent="0.15">
      <c r="A5007" s="8">
        <v>40689</v>
      </c>
      <c r="B5007" s="4">
        <v>0.15698856304519099</v>
      </c>
      <c r="C5007" s="4">
        <v>-8.4947785702141398E-2</v>
      </c>
      <c r="D5007" s="1">
        <v>1325.69</v>
      </c>
    </row>
    <row r="5008" spans="1:4" x14ac:dyDescent="0.15">
      <c r="A5008" s="8">
        <v>40690</v>
      </c>
      <c r="B5008" s="4">
        <v>0.1570205222834459</v>
      </c>
      <c r="C5008" s="4">
        <v>-8.494778570214119E-2</v>
      </c>
      <c r="D5008" s="1">
        <v>1331.1</v>
      </c>
    </row>
    <row r="5009" spans="1:4" x14ac:dyDescent="0.15">
      <c r="A5009" s="8">
        <v>40693</v>
      </c>
      <c r="B5009" s="4">
        <v>0.15687876476182799</v>
      </c>
      <c r="C5009" s="4">
        <v>-8.4947785702141246E-2</v>
      </c>
      <c r="D5009" s="1">
        <v>1331.1</v>
      </c>
    </row>
    <row r="5010" spans="1:4" x14ac:dyDescent="0.15">
      <c r="A5010" s="8">
        <v>40694</v>
      </c>
      <c r="B5010" s="4">
        <v>0.15376769711203001</v>
      </c>
      <c r="C5010" s="4">
        <v>-8.4947785702141163E-2</v>
      </c>
      <c r="D5010" s="1">
        <v>1345.2</v>
      </c>
    </row>
    <row r="5011" spans="1:4" x14ac:dyDescent="0.15">
      <c r="A5011" s="8">
        <v>40695</v>
      </c>
      <c r="B5011" s="4">
        <v>0.15506096358008181</v>
      </c>
      <c r="C5011" s="4">
        <v>-8.4947785702141204E-2</v>
      </c>
      <c r="D5011" s="1">
        <v>1314.55</v>
      </c>
    </row>
    <row r="5012" spans="1:4" x14ac:dyDescent="0.15">
      <c r="A5012" s="8">
        <v>40696</v>
      </c>
      <c r="B5012" s="4">
        <v>0.1550727312037336</v>
      </c>
      <c r="C5012" s="4">
        <v>-8.4947785702141204E-2</v>
      </c>
      <c r="D5012" s="1">
        <v>1312.94</v>
      </c>
    </row>
    <row r="5013" spans="1:4" x14ac:dyDescent="0.15">
      <c r="A5013" s="8">
        <v>40697</v>
      </c>
      <c r="B5013" s="4">
        <v>0.15435844689546571</v>
      </c>
      <c r="C5013" s="4">
        <v>-8.4947785702141385E-2</v>
      </c>
      <c r="D5013" s="1">
        <v>1300.1600000000001</v>
      </c>
    </row>
    <row r="5014" spans="1:4" x14ac:dyDescent="0.15">
      <c r="A5014" s="8">
        <v>40701</v>
      </c>
      <c r="B5014" s="4">
        <v>0.1527545145433602</v>
      </c>
      <c r="C5014" s="4">
        <v>-8.4947785702141357E-2</v>
      </c>
      <c r="D5014" s="1">
        <v>1284.94</v>
      </c>
    </row>
    <row r="5015" spans="1:4" x14ac:dyDescent="0.15">
      <c r="A5015" s="8">
        <v>40702</v>
      </c>
      <c r="B5015" s="4">
        <v>0.1527962232173842</v>
      </c>
      <c r="C5015" s="4">
        <v>-8.494778570214119E-2</v>
      </c>
      <c r="D5015" s="1">
        <v>1279.56</v>
      </c>
    </row>
    <row r="5016" spans="1:4" x14ac:dyDescent="0.15">
      <c r="A5016" s="8">
        <v>40703</v>
      </c>
      <c r="B5016" s="4">
        <v>0.14867927892892949</v>
      </c>
      <c r="C5016" s="4">
        <v>-8.4947785702141385E-2</v>
      </c>
      <c r="D5016" s="1">
        <v>1289</v>
      </c>
    </row>
    <row r="5017" spans="1:4" x14ac:dyDescent="0.15">
      <c r="A5017" s="8">
        <v>40704</v>
      </c>
      <c r="B5017" s="4">
        <v>0.14872501383627221</v>
      </c>
      <c r="C5017" s="4">
        <v>-8.4947785702141621E-2</v>
      </c>
      <c r="D5017" s="1">
        <v>1270.98</v>
      </c>
    </row>
    <row r="5018" spans="1:4" x14ac:dyDescent="0.15">
      <c r="A5018" s="8">
        <v>40707</v>
      </c>
      <c r="B5018" s="4">
        <v>0.14836261781653301</v>
      </c>
      <c r="C5018" s="4">
        <v>-8.4947785702141412E-2</v>
      </c>
      <c r="D5018" s="1">
        <v>1271.83</v>
      </c>
    </row>
    <row r="5019" spans="1:4" x14ac:dyDescent="0.15">
      <c r="A5019" s="8">
        <v>40708</v>
      </c>
      <c r="B5019" s="4">
        <v>0.14868926246882391</v>
      </c>
      <c r="C5019" s="4">
        <v>-8.494778570214126E-2</v>
      </c>
      <c r="D5019" s="1">
        <v>1287.8699999999999</v>
      </c>
    </row>
    <row r="5020" spans="1:4" x14ac:dyDescent="0.15">
      <c r="A5020" s="8">
        <v>40709</v>
      </c>
      <c r="B5020" s="4">
        <v>0.14694601853145939</v>
      </c>
      <c r="C5020" s="4">
        <v>-8.4947785702141065E-2</v>
      </c>
      <c r="D5020" s="1">
        <v>1265.42</v>
      </c>
    </row>
    <row r="5021" spans="1:4" x14ac:dyDescent="0.15">
      <c r="A5021" s="8">
        <v>40710</v>
      </c>
      <c r="B5021" s="4">
        <v>0.14690129732549331</v>
      </c>
      <c r="C5021" s="4">
        <v>-8.4947785702141163E-2</v>
      </c>
      <c r="D5021" s="1">
        <v>1267.6400000000001</v>
      </c>
    </row>
    <row r="5022" spans="1:4" x14ac:dyDescent="0.15">
      <c r="A5022" s="8">
        <v>40711</v>
      </c>
      <c r="B5022" s="4">
        <v>0.14523281092573209</v>
      </c>
      <c r="C5022" s="4">
        <v>-8.4947785702141065E-2</v>
      </c>
      <c r="D5022" s="1">
        <v>1271.5</v>
      </c>
    </row>
    <row r="5023" spans="1:4" x14ac:dyDescent="0.15">
      <c r="A5023" s="8">
        <v>40714</v>
      </c>
      <c r="B5023" s="4">
        <v>0.1453137604816358</v>
      </c>
      <c r="C5023" s="4">
        <v>-8.4947785702141371E-2</v>
      </c>
      <c r="D5023" s="1">
        <v>1278.3599999999999</v>
      </c>
    </row>
    <row r="5024" spans="1:4" x14ac:dyDescent="0.15">
      <c r="A5024" s="8">
        <v>40715</v>
      </c>
      <c r="B5024" s="4">
        <v>0.1458270555335173</v>
      </c>
      <c r="C5024" s="4">
        <v>-8.1404958677685921E-2</v>
      </c>
      <c r="D5024" s="1">
        <v>1295.52</v>
      </c>
    </row>
    <row r="5025" spans="1:4" x14ac:dyDescent="0.15">
      <c r="A5025" s="8">
        <v>40716</v>
      </c>
      <c r="B5025" s="4">
        <v>0.14500494760775789</v>
      </c>
      <c r="C5025" s="4">
        <v>-7.2007392142914364E-2</v>
      </c>
      <c r="D5025" s="1">
        <v>1287.1400000000001</v>
      </c>
    </row>
    <row r="5026" spans="1:4" x14ac:dyDescent="0.15">
      <c r="A5026" s="8">
        <v>40717</v>
      </c>
      <c r="B5026" s="4">
        <v>0.1450008615688701</v>
      </c>
      <c r="C5026" s="4">
        <v>-7.2007392142914489E-2</v>
      </c>
      <c r="D5026" s="1">
        <v>1283.5</v>
      </c>
    </row>
    <row r="5027" spans="1:4" x14ac:dyDescent="0.15">
      <c r="A5027" s="8">
        <v>40718</v>
      </c>
      <c r="B5027" s="4">
        <v>0.14445352079220911</v>
      </c>
      <c r="C5027" s="4">
        <v>-7.2007392142914017E-2</v>
      </c>
      <c r="D5027" s="1">
        <v>1268.45</v>
      </c>
    </row>
    <row r="5028" spans="1:4" x14ac:dyDescent="0.15">
      <c r="A5028" s="8">
        <v>40721</v>
      </c>
      <c r="B5028" s="4">
        <v>0.14469412979555199</v>
      </c>
      <c r="C5028" s="4">
        <v>-7.2007392142913865E-2</v>
      </c>
      <c r="D5028" s="1">
        <v>1280.0999999999999</v>
      </c>
    </row>
    <row r="5029" spans="1:4" x14ac:dyDescent="0.15">
      <c r="A5029" s="8">
        <v>40722</v>
      </c>
      <c r="B5029" s="4">
        <v>0.14519674766923049</v>
      </c>
      <c r="C5029" s="4">
        <v>-7.2007392142914239E-2</v>
      </c>
      <c r="D5029" s="1">
        <v>1296.67</v>
      </c>
    </row>
    <row r="5030" spans="1:4" x14ac:dyDescent="0.15">
      <c r="A5030" s="8">
        <v>40723</v>
      </c>
      <c r="B5030" s="4">
        <v>0.14169821854791989</v>
      </c>
      <c r="C5030" s="4">
        <v>-7.2007392142914572E-2</v>
      </c>
      <c r="D5030" s="1">
        <v>1307.4100000000001</v>
      </c>
    </row>
    <row r="5031" spans="1:4" x14ac:dyDescent="0.15">
      <c r="A5031" s="8">
        <v>40724</v>
      </c>
      <c r="B5031" s="4">
        <v>0.1415471701374594</v>
      </c>
      <c r="C5031" s="4">
        <v>-7.2007392142913962E-2</v>
      </c>
      <c r="D5031" s="1">
        <v>1320.64</v>
      </c>
    </row>
    <row r="5032" spans="1:4" x14ac:dyDescent="0.15">
      <c r="A5032" s="8">
        <v>40725</v>
      </c>
      <c r="B5032" s="4">
        <v>0.14212874768856729</v>
      </c>
      <c r="C5032" s="4">
        <v>-7.2007392142914003E-2</v>
      </c>
      <c r="D5032" s="1">
        <v>1339.67</v>
      </c>
    </row>
    <row r="5033" spans="1:4" x14ac:dyDescent="0.15">
      <c r="A5033" s="8">
        <v>40728</v>
      </c>
      <c r="B5033" s="4">
        <v>0.1420100427417951</v>
      </c>
      <c r="C5033" s="4">
        <v>-7.2007392142914364E-2</v>
      </c>
      <c r="D5033" s="1">
        <v>1339.67</v>
      </c>
    </row>
    <row r="5034" spans="1:4" x14ac:dyDescent="0.15">
      <c r="A5034" s="8">
        <v>40729</v>
      </c>
      <c r="B5034" s="4">
        <v>0.14202784677020061</v>
      </c>
      <c r="C5034" s="4">
        <v>-7.2007392142914364E-2</v>
      </c>
      <c r="D5034" s="1">
        <v>1337.88</v>
      </c>
    </row>
    <row r="5035" spans="1:4" x14ac:dyDescent="0.15">
      <c r="A5035" s="8">
        <v>40730</v>
      </c>
      <c r="B5035" s="4">
        <v>0.14196256927529771</v>
      </c>
      <c r="C5035" s="4">
        <v>-7.200739214291417E-2</v>
      </c>
      <c r="D5035" s="1">
        <v>1339.22</v>
      </c>
    </row>
    <row r="5036" spans="1:4" x14ac:dyDescent="0.15">
      <c r="A5036" s="8">
        <v>40731</v>
      </c>
      <c r="B5036" s="4">
        <v>0.1388963086764905</v>
      </c>
      <c r="C5036" s="4">
        <v>-7.2007392142914198E-2</v>
      </c>
      <c r="D5036" s="1">
        <v>1353.22</v>
      </c>
    </row>
    <row r="5037" spans="1:4" x14ac:dyDescent="0.15">
      <c r="A5037" s="8">
        <v>40732</v>
      </c>
      <c r="B5037" s="4">
        <v>0.13886968847656311</v>
      </c>
      <c r="C5037" s="4">
        <v>-7.2007392142914226E-2</v>
      </c>
      <c r="D5037" s="1">
        <v>1343.8</v>
      </c>
    </row>
    <row r="5038" spans="1:4" x14ac:dyDescent="0.15">
      <c r="A5038" s="8">
        <v>40735</v>
      </c>
      <c r="B5038" s="4">
        <v>0.140072023058923</v>
      </c>
      <c r="C5038" s="4">
        <v>-7.2007392142914489E-2</v>
      </c>
      <c r="D5038" s="1">
        <v>1319.49</v>
      </c>
    </row>
    <row r="5039" spans="1:4" x14ac:dyDescent="0.15">
      <c r="A5039" s="8">
        <v>40736</v>
      </c>
      <c r="B5039" s="4">
        <v>0.1401761026048442</v>
      </c>
      <c r="C5039" s="4">
        <v>-7.200739214291417E-2</v>
      </c>
      <c r="D5039" s="1">
        <v>1313.64</v>
      </c>
    </row>
    <row r="5040" spans="1:4" x14ac:dyDescent="0.15">
      <c r="A5040" s="8">
        <v>40737</v>
      </c>
      <c r="B5040" s="4">
        <v>0.13940652290401981</v>
      </c>
      <c r="C5040" s="4">
        <v>-7.2007392142914697E-2</v>
      </c>
      <c r="D5040" s="1">
        <v>1317.72</v>
      </c>
    </row>
    <row r="5041" spans="1:4" x14ac:dyDescent="0.15">
      <c r="A5041" s="8">
        <v>40738</v>
      </c>
      <c r="B5041" s="4">
        <v>0.1396132601423194</v>
      </c>
      <c r="C5041" s="4">
        <v>-7.2007392142914448E-2</v>
      </c>
      <c r="D5041" s="1">
        <v>1308.8699999999999</v>
      </c>
    </row>
    <row r="5042" spans="1:4" x14ac:dyDescent="0.15">
      <c r="A5042" s="8">
        <v>40739</v>
      </c>
      <c r="B5042" s="4">
        <v>0.13969755462446479</v>
      </c>
      <c r="C5042" s="4">
        <v>-7.2007392142914364E-2</v>
      </c>
      <c r="D5042" s="1">
        <v>1316.14</v>
      </c>
    </row>
    <row r="5043" spans="1:4" x14ac:dyDescent="0.15">
      <c r="A5043" s="8">
        <v>40742</v>
      </c>
      <c r="B5043" s="4">
        <v>0.13668745250502709</v>
      </c>
      <c r="C5043" s="4">
        <v>-7.2007392142914239E-2</v>
      </c>
      <c r="D5043" s="1">
        <v>1305.44</v>
      </c>
    </row>
    <row r="5044" spans="1:4" x14ac:dyDescent="0.15">
      <c r="A5044" s="8">
        <v>40743</v>
      </c>
      <c r="B5044" s="4">
        <v>0.1374913673533654</v>
      </c>
      <c r="C5044" s="4">
        <v>-7.2007392142914517E-2</v>
      </c>
      <c r="D5044" s="1">
        <v>1326.73</v>
      </c>
    </row>
    <row r="5045" spans="1:4" x14ac:dyDescent="0.15">
      <c r="A5045" s="8">
        <v>40744</v>
      </c>
      <c r="B5045" s="4">
        <v>0.1370806441250712</v>
      </c>
      <c r="C5045" s="4">
        <v>-7.2007392142914545E-2</v>
      </c>
      <c r="D5045" s="1">
        <v>1325.84</v>
      </c>
    </row>
    <row r="5046" spans="1:4" x14ac:dyDescent="0.15">
      <c r="A5046" s="8">
        <v>40745</v>
      </c>
      <c r="B5046" s="4">
        <v>0.13696857815395211</v>
      </c>
      <c r="C5046" s="4">
        <v>-7.2007392142914572E-2</v>
      </c>
      <c r="D5046" s="1">
        <v>1343.8</v>
      </c>
    </row>
    <row r="5047" spans="1:4" x14ac:dyDescent="0.15">
      <c r="A5047" s="8">
        <v>40746</v>
      </c>
      <c r="B5047" s="4">
        <v>0.13518655678109481</v>
      </c>
      <c r="C5047" s="4">
        <v>-7.2007392142914128E-2</v>
      </c>
      <c r="D5047" s="1">
        <v>1345.02</v>
      </c>
    </row>
    <row r="5048" spans="1:4" x14ac:dyDescent="0.15">
      <c r="A5048" s="8">
        <v>40749</v>
      </c>
      <c r="B5048" s="4">
        <v>0.1351407148276772</v>
      </c>
      <c r="C5048" s="4">
        <v>-7.2007392142914392E-2</v>
      </c>
      <c r="D5048" s="1">
        <v>1337.43</v>
      </c>
    </row>
    <row r="5049" spans="1:4" x14ac:dyDescent="0.15">
      <c r="A5049" s="8">
        <v>40750</v>
      </c>
      <c r="B5049" s="4">
        <v>0.13481619995527941</v>
      </c>
      <c r="C5049" s="4">
        <v>-7.200739214291392E-2</v>
      </c>
      <c r="D5049" s="1">
        <v>1331.94</v>
      </c>
    </row>
    <row r="5050" spans="1:4" x14ac:dyDescent="0.15">
      <c r="A5050" s="8">
        <v>40751</v>
      </c>
      <c r="B5050" s="4">
        <v>0.13650258100351731</v>
      </c>
      <c r="C5050" s="4">
        <v>-7.2007392142914475E-2</v>
      </c>
      <c r="D5050" s="1">
        <v>1304.8900000000001</v>
      </c>
    </row>
    <row r="5051" spans="1:4" x14ac:dyDescent="0.15">
      <c r="A5051" s="8">
        <v>40752</v>
      </c>
      <c r="B5051" s="4">
        <v>0.13634003399123901</v>
      </c>
      <c r="C5051" s="4">
        <v>-7.2007392142914323E-2</v>
      </c>
      <c r="D5051" s="1">
        <v>1300.67</v>
      </c>
    </row>
    <row r="5052" spans="1:4" x14ac:dyDescent="0.15">
      <c r="A5052" s="8">
        <v>40753</v>
      </c>
      <c r="B5052" s="4">
        <v>0.13644508363510829</v>
      </c>
      <c r="C5052" s="4">
        <v>-7.2007392142914434E-2</v>
      </c>
      <c r="D5052" s="1">
        <v>1292.28</v>
      </c>
    </row>
    <row r="5053" spans="1:4" x14ac:dyDescent="0.15">
      <c r="A5053" s="8">
        <v>40756</v>
      </c>
      <c r="B5053" s="4">
        <v>0.13653215287497639</v>
      </c>
      <c r="C5053" s="4">
        <v>-7.2007392142914989E-2</v>
      </c>
      <c r="D5053" s="1">
        <v>1286.94</v>
      </c>
    </row>
    <row r="5054" spans="1:4" x14ac:dyDescent="0.15">
      <c r="A5054" s="8">
        <v>40757</v>
      </c>
      <c r="B5054" s="4">
        <v>0.1373809161269689</v>
      </c>
      <c r="C5054" s="4">
        <v>-8.0345553347364179E-2</v>
      </c>
      <c r="D5054" s="1">
        <v>1254.05</v>
      </c>
    </row>
    <row r="5055" spans="1:4" x14ac:dyDescent="0.15">
      <c r="A5055" s="8">
        <v>40758</v>
      </c>
      <c r="B5055" s="4">
        <v>0.1373517828566726</v>
      </c>
      <c r="C5055" s="4">
        <v>-8.0345553347363929E-2</v>
      </c>
      <c r="D5055" s="1">
        <v>1260.3399999999999</v>
      </c>
    </row>
    <row r="5056" spans="1:4" x14ac:dyDescent="0.15">
      <c r="A5056" s="8">
        <v>40759</v>
      </c>
      <c r="B5056" s="4">
        <v>0.14579010187738309</v>
      </c>
      <c r="C5056" s="4">
        <v>-0.11993165201193851</v>
      </c>
      <c r="D5056" s="1">
        <v>1200.07</v>
      </c>
    </row>
    <row r="5057" spans="1:4" x14ac:dyDescent="0.15">
      <c r="A5057" s="8">
        <v>40760</v>
      </c>
      <c r="B5057" s="4">
        <v>0.14578404230961081</v>
      </c>
      <c r="C5057" s="4">
        <v>-0.1204376617947945</v>
      </c>
      <c r="D5057" s="1">
        <v>1199.3800000000001</v>
      </c>
    </row>
    <row r="5058" spans="1:4" x14ac:dyDescent="0.15">
      <c r="A5058" s="8">
        <v>40763</v>
      </c>
      <c r="B5058" s="4">
        <v>0.16088825395603909</v>
      </c>
      <c r="C5058" s="4">
        <v>-0.17904679490470221</v>
      </c>
      <c r="D5058" s="1">
        <v>1119.46</v>
      </c>
    </row>
    <row r="5059" spans="1:4" x14ac:dyDescent="0.15">
      <c r="A5059" s="8">
        <v>40764</v>
      </c>
      <c r="B5059" s="4">
        <v>0.16787686859805759</v>
      </c>
      <c r="C5059" s="4">
        <v>-0.17904679490470099</v>
      </c>
      <c r="D5059" s="1">
        <v>1172.53</v>
      </c>
    </row>
    <row r="5060" spans="1:4" x14ac:dyDescent="0.15">
      <c r="A5060" s="8">
        <v>40765</v>
      </c>
      <c r="B5060" s="4">
        <v>0.17374263051073821</v>
      </c>
      <c r="C5060" s="4">
        <v>-0.17904679490470099</v>
      </c>
      <c r="D5060" s="1">
        <v>1120.76</v>
      </c>
    </row>
    <row r="5061" spans="1:4" x14ac:dyDescent="0.15">
      <c r="A5061" s="8">
        <v>40766</v>
      </c>
      <c r="B5061" s="4">
        <v>0.17764578338779541</v>
      </c>
      <c r="C5061" s="4">
        <v>-0.1790467949047006</v>
      </c>
      <c r="D5061" s="1">
        <v>1172.6400000000001</v>
      </c>
    </row>
    <row r="5062" spans="1:4" x14ac:dyDescent="0.15">
      <c r="A5062" s="8">
        <v>40767</v>
      </c>
      <c r="B5062" s="4">
        <v>0.17761795977066669</v>
      </c>
      <c r="C5062" s="4">
        <v>-0.17904679490470149</v>
      </c>
      <c r="D5062" s="1">
        <v>1178.81</v>
      </c>
    </row>
    <row r="5063" spans="1:4" x14ac:dyDescent="0.15">
      <c r="A5063" s="8">
        <v>40770</v>
      </c>
      <c r="B5063" s="4">
        <v>0.17888713076122659</v>
      </c>
      <c r="C5063" s="4">
        <v>-0.17904679490470071</v>
      </c>
      <c r="D5063" s="1">
        <v>1204.49</v>
      </c>
    </row>
    <row r="5064" spans="1:4" x14ac:dyDescent="0.15">
      <c r="A5064" s="8">
        <v>40771</v>
      </c>
      <c r="B5064" s="4">
        <v>0.17919129187404459</v>
      </c>
      <c r="C5064" s="4">
        <v>-0.17904679490470121</v>
      </c>
      <c r="D5064" s="1">
        <v>1192.76</v>
      </c>
    </row>
    <row r="5065" spans="1:4" x14ac:dyDescent="0.15">
      <c r="A5065" s="8">
        <v>40772</v>
      </c>
      <c r="B5065" s="4">
        <v>0.17879106368580419</v>
      </c>
      <c r="C5065" s="4">
        <v>-0.17904679490470121</v>
      </c>
      <c r="D5065" s="1">
        <v>1193.8900000000001</v>
      </c>
    </row>
    <row r="5066" spans="1:4" x14ac:dyDescent="0.15">
      <c r="A5066" s="8">
        <v>40773</v>
      </c>
      <c r="B5066" s="4">
        <v>0.18457186617773541</v>
      </c>
      <c r="C5066" s="4">
        <v>-0.1790467949047011</v>
      </c>
      <c r="D5066" s="1">
        <v>1140.6500000000001</v>
      </c>
    </row>
    <row r="5067" spans="1:4" x14ac:dyDescent="0.15">
      <c r="A5067" s="8">
        <v>40774</v>
      </c>
      <c r="B5067" s="4">
        <v>0.1843955495378341</v>
      </c>
      <c r="C5067" s="4">
        <v>-0.17904679490470091</v>
      </c>
      <c r="D5067" s="1">
        <v>1123.53</v>
      </c>
    </row>
    <row r="5068" spans="1:4" x14ac:dyDescent="0.15">
      <c r="A5068" s="8">
        <v>40777</v>
      </c>
      <c r="B5068" s="4">
        <v>0.18435219786526619</v>
      </c>
      <c r="C5068" s="4">
        <v>-0.17904679490470091</v>
      </c>
      <c r="D5068" s="1">
        <v>1123.82</v>
      </c>
    </row>
    <row r="5069" spans="1:4" x14ac:dyDescent="0.15">
      <c r="A5069" s="8">
        <v>40778</v>
      </c>
      <c r="B5069" s="4">
        <v>0.1875245456302885</v>
      </c>
      <c r="C5069" s="4">
        <v>-0.17904679490470149</v>
      </c>
      <c r="D5069" s="1">
        <v>1162.3499999999999</v>
      </c>
    </row>
    <row r="5070" spans="1:4" x14ac:dyDescent="0.15">
      <c r="A5070" s="8">
        <v>40779</v>
      </c>
      <c r="B5070" s="4">
        <v>0.18734431688019981</v>
      </c>
      <c r="C5070" s="4">
        <v>-0.1790467949047013</v>
      </c>
      <c r="D5070" s="1">
        <v>1177.5999999999999</v>
      </c>
    </row>
    <row r="5071" spans="1:4" x14ac:dyDescent="0.15">
      <c r="A5071" s="8">
        <v>40780</v>
      </c>
      <c r="B5071" s="4">
        <v>0.18803827974189649</v>
      </c>
      <c r="C5071" s="4">
        <v>-0.17904679490469999</v>
      </c>
      <c r="D5071" s="1">
        <v>1159.27</v>
      </c>
    </row>
    <row r="5072" spans="1:4" x14ac:dyDescent="0.15">
      <c r="A5072" s="8">
        <v>40781</v>
      </c>
      <c r="B5072" s="4">
        <v>0.18844381778395031</v>
      </c>
      <c r="C5072" s="4">
        <v>-0.1790467949047008</v>
      </c>
      <c r="D5072" s="1">
        <v>1176.8</v>
      </c>
    </row>
    <row r="5073" spans="1:4" x14ac:dyDescent="0.15">
      <c r="A5073" s="8">
        <v>40784</v>
      </c>
      <c r="B5073" s="4">
        <v>0.1898509736064449</v>
      </c>
      <c r="C5073" s="4">
        <v>-0.17904679490470049</v>
      </c>
      <c r="D5073" s="1">
        <v>1210.08</v>
      </c>
    </row>
    <row r="5074" spans="1:4" x14ac:dyDescent="0.15">
      <c r="A5074" s="8">
        <v>40785</v>
      </c>
      <c r="B5074" s="4">
        <v>0.18921146733164829</v>
      </c>
      <c r="C5074" s="4">
        <v>-0.17904679490470099</v>
      </c>
      <c r="D5074" s="1">
        <v>1212.92</v>
      </c>
    </row>
    <row r="5075" spans="1:4" x14ac:dyDescent="0.15">
      <c r="A5075" s="8">
        <v>40786</v>
      </c>
      <c r="B5075" s="4">
        <v>0.18926078328666859</v>
      </c>
      <c r="C5075" s="4">
        <v>-0.1790467949047011</v>
      </c>
      <c r="D5075" s="1">
        <v>1218.8900000000001</v>
      </c>
    </row>
    <row r="5076" spans="1:4" x14ac:dyDescent="0.15">
      <c r="A5076" s="8">
        <v>40787</v>
      </c>
      <c r="B5076" s="4">
        <v>0.18738156067340231</v>
      </c>
      <c r="C5076" s="4">
        <v>-0.17904679490470121</v>
      </c>
      <c r="D5076" s="1">
        <v>1204.42</v>
      </c>
    </row>
    <row r="5077" spans="1:4" x14ac:dyDescent="0.15">
      <c r="A5077" s="8">
        <v>40788</v>
      </c>
      <c r="B5077" s="4">
        <v>0.18900674006549639</v>
      </c>
      <c r="C5077" s="4">
        <v>-0.17904679490470121</v>
      </c>
      <c r="D5077" s="1">
        <v>1173.97</v>
      </c>
    </row>
    <row r="5078" spans="1:4" x14ac:dyDescent="0.15">
      <c r="A5078" s="8">
        <v>40791</v>
      </c>
      <c r="B5078" s="4">
        <v>0.1885502429379747</v>
      </c>
      <c r="C5078" s="4">
        <v>-0.1790467949047011</v>
      </c>
      <c r="D5078" s="1">
        <v>1173.97</v>
      </c>
    </row>
    <row r="5079" spans="1:4" x14ac:dyDescent="0.15">
      <c r="A5079" s="8">
        <v>40792</v>
      </c>
      <c r="B5079" s="4">
        <v>0.188715459609546</v>
      </c>
      <c r="C5079" s="4">
        <v>-0.1790467949047011</v>
      </c>
      <c r="D5079" s="1">
        <v>1165.24</v>
      </c>
    </row>
    <row r="5080" spans="1:4" x14ac:dyDescent="0.15">
      <c r="A5080" s="8">
        <v>40793</v>
      </c>
      <c r="B5080" s="4">
        <v>0.19052507044783201</v>
      </c>
      <c r="C5080" s="4">
        <v>-0.1790467949047011</v>
      </c>
      <c r="D5080" s="1">
        <v>1198.6199999999999</v>
      </c>
    </row>
    <row r="5081" spans="1:4" x14ac:dyDescent="0.15">
      <c r="A5081" s="8">
        <v>40794</v>
      </c>
      <c r="B5081" s="4">
        <v>0.1907586512516542</v>
      </c>
      <c r="C5081" s="4">
        <v>-0.17904679490470121</v>
      </c>
      <c r="D5081" s="1">
        <v>1185.9000000000001</v>
      </c>
    </row>
    <row r="5082" spans="1:4" x14ac:dyDescent="0.15">
      <c r="A5082" s="8">
        <v>40795</v>
      </c>
      <c r="B5082" s="4">
        <v>0.19268704823909971</v>
      </c>
      <c r="C5082" s="4">
        <v>-0.17904679490470071</v>
      </c>
      <c r="D5082" s="1">
        <v>1154.23</v>
      </c>
    </row>
    <row r="5083" spans="1:4" x14ac:dyDescent="0.15">
      <c r="A5083" s="8">
        <v>40799</v>
      </c>
      <c r="B5083" s="4">
        <v>0.19330978931752191</v>
      </c>
      <c r="C5083" s="4">
        <v>-0.17904679490470071</v>
      </c>
      <c r="D5083" s="1">
        <v>1172.8699999999999</v>
      </c>
    </row>
    <row r="5084" spans="1:4" x14ac:dyDescent="0.15">
      <c r="A5084" s="8">
        <v>40800</v>
      </c>
      <c r="B5084" s="4">
        <v>0.19346154987927891</v>
      </c>
      <c r="C5084" s="4">
        <v>-0.1790467949047003</v>
      </c>
      <c r="D5084" s="1">
        <v>1188.68</v>
      </c>
    </row>
    <row r="5085" spans="1:4" x14ac:dyDescent="0.15">
      <c r="A5085" s="8">
        <v>40801</v>
      </c>
      <c r="B5085" s="4">
        <v>0.1942200415194795</v>
      </c>
      <c r="C5085" s="4">
        <v>-0.17904679490470099</v>
      </c>
      <c r="D5085" s="1">
        <v>1209.1099999999999</v>
      </c>
    </row>
    <row r="5086" spans="1:4" x14ac:dyDescent="0.15">
      <c r="A5086" s="8">
        <v>40802</v>
      </c>
      <c r="B5086" s="4">
        <v>0.19426918667744519</v>
      </c>
      <c r="C5086" s="4">
        <v>-0.1790467949047016</v>
      </c>
      <c r="D5086" s="1">
        <v>1216.01</v>
      </c>
    </row>
    <row r="5087" spans="1:4" x14ac:dyDescent="0.15">
      <c r="A5087" s="8">
        <v>40805</v>
      </c>
      <c r="B5087" s="4">
        <v>0.19454516784501841</v>
      </c>
      <c r="C5087" s="4">
        <v>-0.17904679490470099</v>
      </c>
      <c r="D5087" s="1">
        <v>1204.0899999999999</v>
      </c>
    </row>
    <row r="5088" spans="1:4" x14ac:dyDescent="0.15">
      <c r="A5088" s="8">
        <v>40806</v>
      </c>
      <c r="B5088" s="4">
        <v>0.19455539643199279</v>
      </c>
      <c r="C5088" s="4">
        <v>-0.17904679490470049</v>
      </c>
      <c r="D5088" s="1">
        <v>1202.0899999999999</v>
      </c>
    </row>
    <row r="5089" spans="1:4" x14ac:dyDescent="0.15">
      <c r="A5089" s="8">
        <v>40807</v>
      </c>
      <c r="B5089" s="4">
        <v>0.1963008129156428</v>
      </c>
      <c r="C5089" s="4">
        <v>-0.17904679490470041</v>
      </c>
      <c r="D5089" s="1">
        <v>1166.76</v>
      </c>
    </row>
    <row r="5090" spans="1:4" x14ac:dyDescent="0.15">
      <c r="A5090" s="8">
        <v>40808</v>
      </c>
      <c r="B5090" s="4">
        <v>0.19897722987958691</v>
      </c>
      <c r="C5090" s="4">
        <v>-0.1790467949047006</v>
      </c>
      <c r="D5090" s="1">
        <v>1129.56</v>
      </c>
    </row>
    <row r="5091" spans="1:4" x14ac:dyDescent="0.15">
      <c r="A5091" s="8">
        <v>40809</v>
      </c>
      <c r="B5091" s="4">
        <v>0.19906155167901551</v>
      </c>
      <c r="C5091" s="4">
        <v>-0.1790467949047013</v>
      </c>
      <c r="D5091" s="1">
        <v>1136.43</v>
      </c>
    </row>
    <row r="5092" spans="1:4" x14ac:dyDescent="0.15">
      <c r="A5092" s="8">
        <v>40812</v>
      </c>
      <c r="B5092" s="4">
        <v>0.2004105306354029</v>
      </c>
      <c r="C5092" s="4">
        <v>-0.17904679490470121</v>
      </c>
      <c r="D5092" s="1">
        <v>1162.95</v>
      </c>
    </row>
    <row r="5093" spans="1:4" x14ac:dyDescent="0.15">
      <c r="A5093" s="8">
        <v>40813</v>
      </c>
      <c r="B5093" s="4">
        <v>0.20067860127721479</v>
      </c>
      <c r="C5093" s="4">
        <v>-0.1790467949047006</v>
      </c>
      <c r="D5093" s="1">
        <v>1175.3800000000001</v>
      </c>
    </row>
    <row r="5094" spans="1:4" x14ac:dyDescent="0.15">
      <c r="A5094" s="8">
        <v>40814</v>
      </c>
      <c r="B5094" s="4">
        <v>0.20177565104299741</v>
      </c>
      <c r="C5094" s="4">
        <v>-0.17904679490470049</v>
      </c>
      <c r="D5094" s="1">
        <v>1151.06</v>
      </c>
    </row>
    <row r="5095" spans="1:4" x14ac:dyDescent="0.15">
      <c r="A5095" s="8">
        <v>40815</v>
      </c>
      <c r="B5095" s="4">
        <v>0.20081271376136731</v>
      </c>
      <c r="C5095" s="4">
        <v>-0.1790467949047008</v>
      </c>
      <c r="D5095" s="1">
        <v>1160.4000000000001</v>
      </c>
    </row>
    <row r="5096" spans="1:4" x14ac:dyDescent="0.15">
      <c r="A5096" s="8">
        <v>40816</v>
      </c>
      <c r="B5096" s="4">
        <v>0.20242485312705061</v>
      </c>
      <c r="C5096" s="4">
        <v>-0.17904679490470099</v>
      </c>
      <c r="D5096" s="1">
        <v>1131.42</v>
      </c>
    </row>
    <row r="5097" spans="1:4" x14ac:dyDescent="0.15">
      <c r="A5097" s="8">
        <v>40826</v>
      </c>
      <c r="B5097" s="4">
        <v>0.21030990073674941</v>
      </c>
      <c r="C5097" s="4">
        <v>-0.17904679490470041</v>
      </c>
      <c r="D5097" s="1">
        <v>1194.8900000000001</v>
      </c>
    </row>
    <row r="5098" spans="1:4" x14ac:dyDescent="0.15">
      <c r="A5098" s="8">
        <v>40827</v>
      </c>
      <c r="B5098" s="4">
        <v>0.21019032445954641</v>
      </c>
      <c r="C5098" s="4">
        <v>-0.17904679490470049</v>
      </c>
      <c r="D5098" s="1">
        <v>1195.54</v>
      </c>
    </row>
    <row r="5099" spans="1:4" x14ac:dyDescent="0.15">
      <c r="A5099" s="8">
        <v>40828</v>
      </c>
      <c r="B5099" s="4">
        <v>0.2103833307031201</v>
      </c>
      <c r="C5099" s="4">
        <v>-0.1790467949047011</v>
      </c>
      <c r="D5099" s="1">
        <v>1207.25</v>
      </c>
    </row>
    <row r="5100" spans="1:4" x14ac:dyDescent="0.15">
      <c r="A5100" s="8">
        <v>40829</v>
      </c>
      <c r="B5100" s="4">
        <v>0.21039982218824849</v>
      </c>
      <c r="C5100" s="4">
        <v>-0.17904679490470049</v>
      </c>
      <c r="D5100" s="1">
        <v>1203.6600000000001</v>
      </c>
    </row>
    <row r="5101" spans="1:4" x14ac:dyDescent="0.15">
      <c r="A5101" s="8">
        <v>40830</v>
      </c>
      <c r="B5101" s="4">
        <v>0.2110064037452872</v>
      </c>
      <c r="C5101" s="4">
        <v>-0.17904679490470099</v>
      </c>
      <c r="D5101" s="1">
        <v>1224.58</v>
      </c>
    </row>
    <row r="5102" spans="1:4" x14ac:dyDescent="0.15">
      <c r="A5102" s="8">
        <v>40833</v>
      </c>
      <c r="B5102" s="4">
        <v>0.21131368926797819</v>
      </c>
      <c r="C5102" s="4">
        <v>-0.1790467949047003</v>
      </c>
      <c r="D5102" s="1">
        <v>1200.8599999999999</v>
      </c>
    </row>
    <row r="5103" spans="1:4" x14ac:dyDescent="0.15">
      <c r="A5103" s="8">
        <v>40834</v>
      </c>
      <c r="B5103" s="4">
        <v>0.21205551817866311</v>
      </c>
      <c r="C5103" s="4">
        <v>-0.17904679490470179</v>
      </c>
      <c r="D5103" s="1">
        <v>1225.3800000000001</v>
      </c>
    </row>
    <row r="5104" spans="1:4" x14ac:dyDescent="0.15">
      <c r="A5104" s="8">
        <v>40835</v>
      </c>
      <c r="B5104" s="4">
        <v>0.21245593525268111</v>
      </c>
      <c r="C5104" s="4">
        <v>-0.17904679490470141</v>
      </c>
      <c r="D5104" s="1">
        <v>1209.8800000000001</v>
      </c>
    </row>
    <row r="5105" spans="1:4" x14ac:dyDescent="0.15">
      <c r="A5105" s="8">
        <v>40836</v>
      </c>
      <c r="B5105" s="4">
        <v>0.2124906901497994</v>
      </c>
      <c r="C5105" s="4">
        <v>-0.1790467949047013</v>
      </c>
      <c r="D5105" s="1">
        <v>1215.3900000000001</v>
      </c>
    </row>
    <row r="5106" spans="1:4" x14ac:dyDescent="0.15">
      <c r="A5106" s="8">
        <v>40837</v>
      </c>
      <c r="B5106" s="4">
        <v>0.21332542139730301</v>
      </c>
      <c r="C5106" s="4">
        <v>-0.17904679490469999</v>
      </c>
      <c r="D5106" s="1">
        <v>1238.25</v>
      </c>
    </row>
    <row r="5107" spans="1:4" x14ac:dyDescent="0.15">
      <c r="A5107" s="8">
        <v>40840</v>
      </c>
      <c r="B5107" s="4">
        <v>0.21371098435258551</v>
      </c>
      <c r="C5107" s="4">
        <v>-0.1790467949047006</v>
      </c>
      <c r="D5107" s="1">
        <v>1254.19</v>
      </c>
    </row>
    <row r="5108" spans="1:4" x14ac:dyDescent="0.15">
      <c r="A5108" s="8">
        <v>40841</v>
      </c>
      <c r="B5108" s="4">
        <v>0.2146941786584535</v>
      </c>
      <c r="C5108" s="4">
        <v>-0.17904679490470121</v>
      </c>
      <c r="D5108" s="1">
        <v>1229.05</v>
      </c>
    </row>
    <row r="5109" spans="1:4" x14ac:dyDescent="0.15">
      <c r="A5109" s="8">
        <v>40842</v>
      </c>
      <c r="B5109" s="4">
        <v>0.21494787650305061</v>
      </c>
      <c r="C5109" s="4">
        <v>-0.17904679490470071</v>
      </c>
      <c r="D5109" s="1">
        <v>1242</v>
      </c>
    </row>
    <row r="5110" spans="1:4" x14ac:dyDescent="0.15">
      <c r="A5110" s="8">
        <v>40843</v>
      </c>
      <c r="B5110" s="4">
        <v>0.2177172276602945</v>
      </c>
      <c r="C5110" s="4">
        <v>-0.17904679490470091</v>
      </c>
      <c r="D5110" s="1">
        <v>1284.5899999999999</v>
      </c>
    </row>
    <row r="5111" spans="1:4" x14ac:dyDescent="0.15">
      <c r="A5111" s="8">
        <v>40844</v>
      </c>
      <c r="B5111" s="4">
        <v>0.21771659638883401</v>
      </c>
      <c r="C5111" s="4">
        <v>-0.1790467949047008</v>
      </c>
      <c r="D5111" s="1">
        <v>1285.0899999999999</v>
      </c>
    </row>
    <row r="5112" spans="1:4" x14ac:dyDescent="0.15">
      <c r="A5112" s="8">
        <v>40847</v>
      </c>
      <c r="B5112" s="4">
        <v>0.21908816995305211</v>
      </c>
      <c r="C5112" s="4">
        <v>-0.1790467949047006</v>
      </c>
      <c r="D5112" s="1">
        <v>1253.3</v>
      </c>
    </row>
    <row r="5113" spans="1:4" x14ac:dyDescent="0.15">
      <c r="A5113" s="8">
        <v>40848</v>
      </c>
      <c r="B5113" s="4">
        <v>0.22093843186350831</v>
      </c>
      <c r="C5113" s="4">
        <v>-0.17904679490470191</v>
      </c>
      <c r="D5113" s="1">
        <v>1218.28</v>
      </c>
    </row>
    <row r="5114" spans="1:4" x14ac:dyDescent="0.15">
      <c r="A5114" s="8">
        <v>40849</v>
      </c>
      <c r="B5114" s="4">
        <v>0.22067563073285251</v>
      </c>
      <c r="C5114" s="4">
        <v>-0.1790467949047013</v>
      </c>
      <c r="D5114" s="1">
        <v>1237.9000000000001</v>
      </c>
    </row>
    <row r="5115" spans="1:4" x14ac:dyDescent="0.15">
      <c r="A5115" s="8">
        <v>40850</v>
      </c>
      <c r="B5115" s="4">
        <v>0.22145736034825339</v>
      </c>
      <c r="C5115" s="4">
        <v>-0.17904679490470171</v>
      </c>
      <c r="D5115" s="1">
        <v>1261.1500000000001</v>
      </c>
    </row>
    <row r="5116" spans="1:4" x14ac:dyDescent="0.15">
      <c r="A5116" s="8">
        <v>40851</v>
      </c>
      <c r="B5116" s="4">
        <v>0.22154350913317941</v>
      </c>
      <c r="C5116" s="4">
        <v>-0.1790467949047011</v>
      </c>
      <c r="D5116" s="1">
        <v>1253.23</v>
      </c>
    </row>
    <row r="5117" spans="1:4" x14ac:dyDescent="0.15">
      <c r="A5117" s="8">
        <v>40854</v>
      </c>
      <c r="B5117" s="4">
        <v>0.22146898689015279</v>
      </c>
      <c r="C5117" s="4">
        <v>-0.17904679490470099</v>
      </c>
      <c r="D5117" s="1">
        <v>1261.1199999999999</v>
      </c>
    </row>
    <row r="5118" spans="1:4" x14ac:dyDescent="0.15">
      <c r="A5118" s="8">
        <v>40855</v>
      </c>
      <c r="B5118" s="4">
        <v>0.22173819918575061</v>
      </c>
      <c r="C5118" s="4">
        <v>-0.17904679490470141</v>
      </c>
      <c r="D5118" s="1">
        <v>1275.92</v>
      </c>
    </row>
    <row r="5119" spans="1:4" x14ac:dyDescent="0.15">
      <c r="A5119" s="8">
        <v>40856</v>
      </c>
      <c r="B5119" s="4">
        <v>0.22486907407689449</v>
      </c>
      <c r="C5119" s="4">
        <v>-0.1790467949047013</v>
      </c>
      <c r="D5119" s="1">
        <v>1229.0999999999999</v>
      </c>
    </row>
    <row r="5120" spans="1:4" x14ac:dyDescent="0.15">
      <c r="A5120" s="8">
        <v>40857</v>
      </c>
      <c r="B5120" s="4">
        <v>0.22469961468135621</v>
      </c>
      <c r="C5120" s="4">
        <v>-0.1790467949047013</v>
      </c>
      <c r="D5120" s="1">
        <v>1239.69</v>
      </c>
    </row>
    <row r="5121" spans="1:4" x14ac:dyDescent="0.15">
      <c r="A5121" s="8">
        <v>40858</v>
      </c>
      <c r="B5121" s="4">
        <v>0.2255478405890953</v>
      </c>
      <c r="C5121" s="4">
        <v>-0.17904679490470041</v>
      </c>
      <c r="D5121" s="1">
        <v>1263.8499999999999</v>
      </c>
    </row>
    <row r="5122" spans="1:4" x14ac:dyDescent="0.15">
      <c r="A5122" s="8">
        <v>40861</v>
      </c>
      <c r="B5122" s="4">
        <v>0.22514147404286711</v>
      </c>
      <c r="C5122" s="4">
        <v>-0.17904679490470091</v>
      </c>
      <c r="D5122" s="1">
        <v>1251.78</v>
      </c>
    </row>
    <row r="5123" spans="1:4" x14ac:dyDescent="0.15">
      <c r="A5123" s="8">
        <v>40862</v>
      </c>
      <c r="B5123" s="4">
        <v>0.22518738419222711</v>
      </c>
      <c r="C5123" s="4">
        <v>-0.17904679490470091</v>
      </c>
      <c r="D5123" s="1">
        <v>1257.81</v>
      </c>
    </row>
    <row r="5124" spans="1:4" x14ac:dyDescent="0.15">
      <c r="A5124" s="8">
        <v>40863</v>
      </c>
      <c r="B5124" s="4">
        <v>0.22532514515436869</v>
      </c>
      <c r="C5124" s="4">
        <v>-0.1790467949047013</v>
      </c>
      <c r="D5124" s="1">
        <v>1236.9100000000001</v>
      </c>
    </row>
    <row r="5125" spans="1:4" x14ac:dyDescent="0.15">
      <c r="A5125" s="8">
        <v>40864</v>
      </c>
      <c r="B5125" s="4">
        <v>0.2259790631501116</v>
      </c>
      <c r="C5125" s="4">
        <v>-0.17904679490470091</v>
      </c>
      <c r="D5125" s="1">
        <v>1216.1300000000001</v>
      </c>
    </row>
    <row r="5126" spans="1:4" x14ac:dyDescent="0.15">
      <c r="A5126" s="8">
        <v>40865</v>
      </c>
      <c r="B5126" s="4">
        <v>0.2259728354133492</v>
      </c>
      <c r="C5126" s="4">
        <v>-0.17904679490470099</v>
      </c>
      <c r="D5126" s="1">
        <v>1215.6500000000001</v>
      </c>
    </row>
    <row r="5127" spans="1:4" x14ac:dyDescent="0.15">
      <c r="A5127" s="8">
        <v>40868</v>
      </c>
      <c r="B5127" s="4">
        <v>0.22630683678185701</v>
      </c>
      <c r="C5127" s="4">
        <v>-0.17904679490470121</v>
      </c>
      <c r="D5127" s="1">
        <v>1192.98</v>
      </c>
    </row>
    <row r="5128" spans="1:4" x14ac:dyDescent="0.15">
      <c r="A5128" s="8">
        <v>40869</v>
      </c>
      <c r="B5128" s="4">
        <v>0.22584266024537519</v>
      </c>
      <c r="C5128" s="4">
        <v>-0.1790467949047013</v>
      </c>
      <c r="D5128" s="1">
        <v>1188.04</v>
      </c>
    </row>
    <row r="5129" spans="1:4" x14ac:dyDescent="0.15">
      <c r="A5129" s="8">
        <v>40870</v>
      </c>
      <c r="B5129" s="4">
        <v>0.22696741831721029</v>
      </c>
      <c r="C5129" s="4">
        <v>-0.1790467949047013</v>
      </c>
      <c r="D5129" s="1">
        <v>1161.79</v>
      </c>
    </row>
    <row r="5130" spans="1:4" x14ac:dyDescent="0.15">
      <c r="A5130" s="8">
        <v>40871</v>
      </c>
      <c r="B5130" s="4">
        <v>0.22683976249054039</v>
      </c>
      <c r="C5130" s="4">
        <v>-0.1790467949047011</v>
      </c>
      <c r="D5130" s="1">
        <v>1161.79</v>
      </c>
    </row>
    <row r="5131" spans="1:4" x14ac:dyDescent="0.15">
      <c r="A5131" s="8">
        <v>40872</v>
      </c>
      <c r="B5131" s="4">
        <v>0.22685196855574991</v>
      </c>
      <c r="C5131" s="4">
        <v>-0.1790467949047008</v>
      </c>
      <c r="D5131" s="1">
        <v>1158.67</v>
      </c>
    </row>
    <row r="5132" spans="1:4" x14ac:dyDescent="0.15">
      <c r="A5132" s="8">
        <v>40875</v>
      </c>
      <c r="B5132" s="4">
        <v>0.22871035761890171</v>
      </c>
      <c r="C5132" s="4">
        <v>-0.17904679490470091</v>
      </c>
      <c r="D5132" s="1">
        <v>1192.55</v>
      </c>
    </row>
    <row r="5133" spans="1:4" x14ac:dyDescent="0.15">
      <c r="A5133" s="8">
        <v>40876</v>
      </c>
      <c r="B5133" s="4">
        <v>0.2276646376419916</v>
      </c>
      <c r="C5133" s="4">
        <v>-0.17904679490470141</v>
      </c>
      <c r="D5133" s="1">
        <v>1195.19</v>
      </c>
    </row>
    <row r="5134" spans="1:4" x14ac:dyDescent="0.15">
      <c r="A5134" s="8">
        <v>40877</v>
      </c>
      <c r="B5134" s="4">
        <v>0.23152899989826239</v>
      </c>
      <c r="C5134" s="4">
        <v>-0.17904679490470021</v>
      </c>
      <c r="D5134" s="1">
        <v>1246.96</v>
      </c>
    </row>
    <row r="5135" spans="1:4" x14ac:dyDescent="0.15">
      <c r="A5135" s="8">
        <v>40878</v>
      </c>
      <c r="B5135" s="4">
        <v>0.23152564046464669</v>
      </c>
      <c r="C5135" s="4">
        <v>-0.17904679490470099</v>
      </c>
      <c r="D5135" s="1">
        <v>1244.58</v>
      </c>
    </row>
    <row r="5136" spans="1:4" x14ac:dyDescent="0.15">
      <c r="A5136" s="8">
        <v>40879</v>
      </c>
      <c r="B5136" s="4">
        <v>0.2315211501349338</v>
      </c>
      <c r="C5136" s="4">
        <v>-0.17904679490470099</v>
      </c>
      <c r="D5136" s="1">
        <v>1244.28</v>
      </c>
    </row>
    <row r="5137" spans="1:4" x14ac:dyDescent="0.15">
      <c r="A5137" s="8">
        <v>40882</v>
      </c>
      <c r="B5137" s="4">
        <v>0.23174976842401121</v>
      </c>
      <c r="C5137" s="4">
        <v>-0.17904679490470099</v>
      </c>
      <c r="D5137" s="1">
        <v>1257.08</v>
      </c>
    </row>
    <row r="5138" spans="1:4" x14ac:dyDescent="0.15">
      <c r="A5138" s="8">
        <v>40883</v>
      </c>
      <c r="B5138" s="4">
        <v>0.23172419795660601</v>
      </c>
      <c r="C5138" s="4">
        <v>-0.1790467949047016</v>
      </c>
      <c r="D5138" s="1">
        <v>1258.47</v>
      </c>
    </row>
    <row r="5139" spans="1:4" x14ac:dyDescent="0.15">
      <c r="A5139" s="8">
        <v>40884</v>
      </c>
      <c r="B5139" s="4">
        <v>0.23170183141836989</v>
      </c>
      <c r="C5139" s="4">
        <v>-0.1790467949047008</v>
      </c>
      <c r="D5139" s="1">
        <v>1261.01</v>
      </c>
    </row>
    <row r="5140" spans="1:4" x14ac:dyDescent="0.15">
      <c r="A5140" s="8">
        <v>40885</v>
      </c>
      <c r="B5140" s="4">
        <v>0.23264084046726191</v>
      </c>
      <c r="C5140" s="4">
        <v>-0.1790467949047006</v>
      </c>
      <c r="D5140" s="1">
        <v>1234.3499999999999</v>
      </c>
    </row>
    <row r="5141" spans="1:4" x14ac:dyDescent="0.15">
      <c r="A5141" s="8">
        <v>40886</v>
      </c>
      <c r="B5141" s="4">
        <v>0.23326876103827601</v>
      </c>
      <c r="C5141" s="4">
        <v>-0.17904679490470141</v>
      </c>
      <c r="D5141" s="1">
        <v>1255.19</v>
      </c>
    </row>
    <row r="5142" spans="1:4" x14ac:dyDescent="0.15">
      <c r="A5142" s="8">
        <v>40889</v>
      </c>
      <c r="B5142" s="4">
        <v>0.23377158669772691</v>
      </c>
      <c r="C5142" s="4">
        <v>-0.1790467949047006</v>
      </c>
      <c r="D5142" s="1">
        <v>1236.47</v>
      </c>
    </row>
    <row r="5143" spans="1:4" x14ac:dyDescent="0.15">
      <c r="A5143" s="8">
        <v>40890</v>
      </c>
      <c r="B5143" s="4">
        <v>0.23388248912053031</v>
      </c>
      <c r="C5143" s="4">
        <v>-0.17904679490470121</v>
      </c>
      <c r="D5143" s="1">
        <v>1225.73</v>
      </c>
    </row>
    <row r="5144" spans="1:4" x14ac:dyDescent="0.15">
      <c r="A5144" s="8">
        <v>40891</v>
      </c>
      <c r="B5144" s="4">
        <v>0.23408710139500219</v>
      </c>
      <c r="C5144" s="4">
        <v>-0.1790467949047006</v>
      </c>
      <c r="D5144" s="1">
        <v>1211.82</v>
      </c>
    </row>
    <row r="5145" spans="1:4" x14ac:dyDescent="0.15">
      <c r="A5145" s="8">
        <v>40892</v>
      </c>
      <c r="B5145" s="4">
        <v>0.2341088348288442</v>
      </c>
      <c r="C5145" s="4">
        <v>-0.1790467949047008</v>
      </c>
      <c r="D5145" s="1">
        <v>1215.75</v>
      </c>
    </row>
    <row r="5146" spans="1:4" x14ac:dyDescent="0.15">
      <c r="A5146" s="8">
        <v>40893</v>
      </c>
      <c r="B5146" s="4">
        <v>0.23411734806659859</v>
      </c>
      <c r="C5146" s="4">
        <v>-0.17904679490470171</v>
      </c>
      <c r="D5146" s="1">
        <v>1219.6600000000001</v>
      </c>
    </row>
    <row r="5147" spans="1:4" x14ac:dyDescent="0.15">
      <c r="A5147" s="8">
        <v>40896</v>
      </c>
      <c r="B5147" s="4">
        <v>0.23434098474106349</v>
      </c>
      <c r="C5147" s="4">
        <v>-0.17904679490470071</v>
      </c>
      <c r="D5147" s="1">
        <v>1205.3499999999999</v>
      </c>
    </row>
    <row r="5148" spans="1:4" x14ac:dyDescent="0.15">
      <c r="A5148" s="8">
        <v>40897</v>
      </c>
      <c r="B5148" s="4">
        <v>0.23628414770524819</v>
      </c>
      <c r="C5148" s="4">
        <v>-0.1790467949047011</v>
      </c>
      <c r="D5148" s="1">
        <v>1241.3</v>
      </c>
    </row>
    <row r="5149" spans="1:4" x14ac:dyDescent="0.15">
      <c r="A5149" s="8">
        <v>40898</v>
      </c>
      <c r="B5149" s="4">
        <v>0.23628560988782951</v>
      </c>
      <c r="C5149" s="4">
        <v>-0.17904679490470091</v>
      </c>
      <c r="D5149" s="1">
        <v>1243.72</v>
      </c>
    </row>
    <row r="5150" spans="1:4" x14ac:dyDescent="0.15">
      <c r="A5150" s="8">
        <v>40899</v>
      </c>
      <c r="B5150" s="4">
        <v>0.23643302157034091</v>
      </c>
      <c r="C5150" s="4">
        <v>-0.17904679490470091</v>
      </c>
      <c r="D5150" s="1">
        <v>1254</v>
      </c>
    </row>
    <row r="5151" spans="1:4" x14ac:dyDescent="0.15">
      <c r="A5151" s="8">
        <v>40900</v>
      </c>
      <c r="B5151" s="4">
        <v>0.23660748323539749</v>
      </c>
      <c r="C5151" s="4">
        <v>-0.1790467949047006</v>
      </c>
      <c r="D5151" s="1">
        <v>1265.33</v>
      </c>
    </row>
    <row r="5152" spans="1:4" x14ac:dyDescent="0.15">
      <c r="A5152" s="8">
        <v>40903</v>
      </c>
      <c r="B5152" s="4">
        <v>0.23660663146226349</v>
      </c>
      <c r="C5152" s="4">
        <v>-0.1790467949047008</v>
      </c>
      <c r="D5152" s="1">
        <v>1265.33</v>
      </c>
    </row>
    <row r="5153" spans="1:4" x14ac:dyDescent="0.15">
      <c r="A5153" s="8">
        <v>40904</v>
      </c>
      <c r="B5153" s="4">
        <v>0.23660494161923751</v>
      </c>
      <c r="C5153" s="4">
        <v>-0.17904679490470091</v>
      </c>
      <c r="D5153" s="1">
        <v>1265.43</v>
      </c>
    </row>
    <row r="5154" spans="1:4" x14ac:dyDescent="0.15">
      <c r="A5154" s="8">
        <v>40905</v>
      </c>
      <c r="B5154" s="4">
        <v>0.2369474685772191</v>
      </c>
      <c r="C5154" s="4">
        <v>-0.17904679490470141</v>
      </c>
      <c r="D5154" s="1">
        <v>1249.6400000000001</v>
      </c>
    </row>
    <row r="5155" spans="1:4" x14ac:dyDescent="0.15">
      <c r="A5155" s="8">
        <v>40906</v>
      </c>
      <c r="B5155" s="4">
        <v>0.23719406343853519</v>
      </c>
      <c r="C5155" s="4">
        <v>-0.1790467949047011</v>
      </c>
      <c r="D5155" s="1">
        <v>1263.02</v>
      </c>
    </row>
    <row r="5156" spans="1:4" x14ac:dyDescent="0.15">
      <c r="A5156" s="8">
        <v>40907</v>
      </c>
      <c r="B5156" s="4">
        <v>0.2370217355449111</v>
      </c>
      <c r="C5156" s="4">
        <v>-0.1790467949047008</v>
      </c>
      <c r="D5156" s="1">
        <v>1257.5999999999999</v>
      </c>
    </row>
    <row r="5157" spans="1:4" x14ac:dyDescent="0.15">
      <c r="A5157" s="8">
        <v>40912</v>
      </c>
      <c r="B5157" s="4">
        <v>0.23750089200215091</v>
      </c>
      <c r="C5157" s="4">
        <v>-0.17904679490470121</v>
      </c>
      <c r="D5157" s="1">
        <v>1277.3</v>
      </c>
    </row>
    <row r="5158" spans="1:4" x14ac:dyDescent="0.15">
      <c r="A5158" s="8">
        <v>40913</v>
      </c>
      <c r="B5158" s="4">
        <v>0.23750724146492161</v>
      </c>
      <c r="C5158" s="4">
        <v>-0.17904679490470071</v>
      </c>
      <c r="D5158" s="1">
        <v>1281.06</v>
      </c>
    </row>
    <row r="5159" spans="1:4" x14ac:dyDescent="0.15">
      <c r="A5159" s="8">
        <v>40914</v>
      </c>
      <c r="B5159" s="4">
        <v>0.23751429539280239</v>
      </c>
      <c r="C5159" s="4">
        <v>-0.17904679490470049</v>
      </c>
      <c r="D5159" s="1">
        <v>1277.81</v>
      </c>
    </row>
    <row r="5160" spans="1:4" x14ac:dyDescent="0.15">
      <c r="A5160" s="8">
        <v>40917</v>
      </c>
      <c r="B5160" s="4">
        <v>0.23751912874630321</v>
      </c>
      <c r="C5160" s="4">
        <v>-0.17904679490470121</v>
      </c>
      <c r="D5160" s="1">
        <v>1280.7</v>
      </c>
    </row>
    <row r="5161" spans="1:4" x14ac:dyDescent="0.15">
      <c r="A5161" s="8">
        <v>40918</v>
      </c>
      <c r="B5161" s="4">
        <v>0.2376581799791776</v>
      </c>
      <c r="C5161" s="4">
        <v>-0.1790467949047008</v>
      </c>
      <c r="D5161" s="1">
        <v>1292.08</v>
      </c>
    </row>
    <row r="5162" spans="1:4" x14ac:dyDescent="0.15">
      <c r="A5162" s="8">
        <v>40919</v>
      </c>
      <c r="B5162" s="4">
        <v>0.23748630797771461</v>
      </c>
      <c r="C5162" s="4">
        <v>-0.17904679490470121</v>
      </c>
      <c r="D5162" s="1">
        <v>1292.48</v>
      </c>
    </row>
    <row r="5163" spans="1:4" x14ac:dyDescent="0.15">
      <c r="A5163" s="8">
        <v>40920</v>
      </c>
      <c r="B5163" s="4">
        <v>0.23748936052233099</v>
      </c>
      <c r="C5163" s="4">
        <v>-0.17904679490470099</v>
      </c>
      <c r="D5163" s="1">
        <v>1295.5</v>
      </c>
    </row>
    <row r="5164" spans="1:4" x14ac:dyDescent="0.15">
      <c r="A5164" s="8">
        <v>40921</v>
      </c>
      <c r="B5164" s="4">
        <v>0.23743016995852051</v>
      </c>
      <c r="C5164" s="4">
        <v>-0.17904679490470021</v>
      </c>
      <c r="D5164" s="1">
        <v>1289.0899999999999</v>
      </c>
    </row>
    <row r="5165" spans="1:4" x14ac:dyDescent="0.15">
      <c r="A5165" s="8">
        <v>40924</v>
      </c>
      <c r="B5165" s="4">
        <v>0.23743016995852051</v>
      </c>
      <c r="C5165" s="4">
        <v>-0.17904679490470021</v>
      </c>
      <c r="D5165" s="1">
        <v>1289.0899999999999</v>
      </c>
    </row>
    <row r="5166" spans="1:4" x14ac:dyDescent="0.15">
      <c r="A5166" s="8">
        <v>40925</v>
      </c>
      <c r="B5166" s="4">
        <v>0.23745271291623629</v>
      </c>
      <c r="C5166" s="4">
        <v>-0.17904679490470049</v>
      </c>
      <c r="D5166" s="1">
        <v>1293.67</v>
      </c>
    </row>
    <row r="5167" spans="1:4" x14ac:dyDescent="0.15">
      <c r="A5167" s="8">
        <v>40926</v>
      </c>
      <c r="B5167" s="4">
        <v>0.23748482376217839</v>
      </c>
      <c r="C5167" s="4">
        <v>-0.17904679490470049</v>
      </c>
      <c r="D5167" s="1">
        <v>1308.04</v>
      </c>
    </row>
    <row r="5168" spans="1:4" x14ac:dyDescent="0.15">
      <c r="A5168" s="8">
        <v>40927</v>
      </c>
      <c r="B5168" s="4">
        <v>0.23752894297868829</v>
      </c>
      <c r="C5168" s="4">
        <v>-0.17904679490470071</v>
      </c>
      <c r="D5168" s="1">
        <v>1314.5</v>
      </c>
    </row>
    <row r="5169" spans="1:4" x14ac:dyDescent="0.15">
      <c r="A5169" s="8">
        <v>40928</v>
      </c>
      <c r="B5169" s="4">
        <v>0.23751881404650621</v>
      </c>
      <c r="C5169" s="4">
        <v>-0.17904679490470041</v>
      </c>
      <c r="D5169" s="1">
        <v>1315.38</v>
      </c>
    </row>
    <row r="5170" spans="1:4" x14ac:dyDescent="0.15">
      <c r="A5170" s="8">
        <v>40938</v>
      </c>
      <c r="B5170" s="4">
        <v>0.23745786978557079</v>
      </c>
      <c r="C5170" s="4">
        <v>-0.1790467949047011</v>
      </c>
      <c r="D5170" s="1">
        <v>1313.01</v>
      </c>
    </row>
    <row r="5171" spans="1:4" x14ac:dyDescent="0.15">
      <c r="A5171" s="8">
        <v>40939</v>
      </c>
      <c r="B5171" s="4">
        <v>0.23745874519732901</v>
      </c>
      <c r="C5171" s="4">
        <v>-0.17904679490470149</v>
      </c>
      <c r="D5171" s="1">
        <v>1312.41</v>
      </c>
    </row>
    <row r="5172" spans="1:4" x14ac:dyDescent="0.15">
      <c r="A5172" s="8">
        <v>40940</v>
      </c>
      <c r="B5172" s="4">
        <v>0.2375894428086138</v>
      </c>
      <c r="C5172" s="4">
        <v>-0.17904679490470099</v>
      </c>
      <c r="D5172" s="1">
        <v>1324.09</v>
      </c>
    </row>
    <row r="5173" spans="1:4" x14ac:dyDescent="0.15">
      <c r="A5173" s="8">
        <v>40941</v>
      </c>
      <c r="B5173" s="4">
        <v>0.2375820188211252</v>
      </c>
      <c r="C5173" s="4">
        <v>-0.1790467949047016</v>
      </c>
      <c r="D5173" s="1">
        <v>1325.54</v>
      </c>
    </row>
    <row r="5174" spans="1:4" x14ac:dyDescent="0.15">
      <c r="A5174" s="8">
        <v>40942</v>
      </c>
      <c r="B5174" s="4">
        <v>0.23731388541181039</v>
      </c>
      <c r="C5174" s="4">
        <v>-0.17904679490470049</v>
      </c>
      <c r="D5174" s="1">
        <v>1344.9</v>
      </c>
    </row>
    <row r="5175" spans="1:4" x14ac:dyDescent="0.15">
      <c r="A5175" s="8">
        <v>40945</v>
      </c>
      <c r="B5175" s="4">
        <v>0.23719644285021621</v>
      </c>
      <c r="C5175" s="4">
        <v>-0.17904679490470071</v>
      </c>
      <c r="D5175" s="1">
        <v>1344.33</v>
      </c>
    </row>
    <row r="5176" spans="1:4" x14ac:dyDescent="0.15">
      <c r="A5176" s="8">
        <v>40946</v>
      </c>
      <c r="B5176" s="4">
        <v>0.2366099599022799</v>
      </c>
      <c r="C5176" s="4">
        <v>-0.17904679490470071</v>
      </c>
      <c r="D5176" s="1">
        <v>1347.05</v>
      </c>
    </row>
    <row r="5177" spans="1:4" x14ac:dyDescent="0.15">
      <c r="A5177" s="8">
        <v>40947</v>
      </c>
      <c r="B5177" s="4">
        <v>0.2364004584709056</v>
      </c>
      <c r="C5177" s="4">
        <v>-0.17904679490470091</v>
      </c>
      <c r="D5177" s="1">
        <v>1349.96</v>
      </c>
    </row>
    <row r="5178" spans="1:4" x14ac:dyDescent="0.15">
      <c r="A5178" s="8">
        <v>40948</v>
      </c>
      <c r="B5178" s="4">
        <v>0.23640336291784581</v>
      </c>
      <c r="C5178" s="4">
        <v>-0.17904679490470049</v>
      </c>
      <c r="D5178" s="1">
        <v>1351.95</v>
      </c>
    </row>
    <row r="5179" spans="1:4" x14ac:dyDescent="0.15">
      <c r="A5179" s="8">
        <v>40949</v>
      </c>
      <c r="B5179" s="4">
        <v>0.23645070850714181</v>
      </c>
      <c r="C5179" s="4">
        <v>-0.17904679490470149</v>
      </c>
      <c r="D5179" s="1">
        <v>1342.64</v>
      </c>
    </row>
    <row r="5180" spans="1:4" x14ac:dyDescent="0.15">
      <c r="A5180" s="8">
        <v>40952</v>
      </c>
      <c r="B5180" s="4">
        <v>0.23653684978976139</v>
      </c>
      <c r="C5180" s="4">
        <v>-0.1790467949047011</v>
      </c>
      <c r="D5180" s="1">
        <v>1351.77</v>
      </c>
    </row>
    <row r="5181" spans="1:4" x14ac:dyDescent="0.15">
      <c r="A5181" s="8">
        <v>40953</v>
      </c>
      <c r="B5181" s="4">
        <v>0.23651398551982991</v>
      </c>
      <c r="C5181" s="4">
        <v>-0.17904679490470021</v>
      </c>
      <c r="D5181" s="1">
        <v>1350.5</v>
      </c>
    </row>
    <row r="5182" spans="1:4" x14ac:dyDescent="0.15">
      <c r="A5182" s="8">
        <v>40954</v>
      </c>
      <c r="B5182" s="4">
        <v>0.23649957615478881</v>
      </c>
      <c r="C5182" s="4">
        <v>-0.17904679490470071</v>
      </c>
      <c r="D5182" s="1">
        <v>1343.23</v>
      </c>
    </row>
    <row r="5183" spans="1:4" x14ac:dyDescent="0.15">
      <c r="A5183" s="8">
        <v>40955</v>
      </c>
      <c r="B5183" s="4">
        <v>0.2367410623178739</v>
      </c>
      <c r="C5183" s="4">
        <v>-0.1790467949047011</v>
      </c>
      <c r="D5183" s="1">
        <v>1358.04</v>
      </c>
    </row>
    <row r="5184" spans="1:4" x14ac:dyDescent="0.15">
      <c r="A5184" s="8">
        <v>40956</v>
      </c>
      <c r="B5184" s="4">
        <v>0.23674474049917379</v>
      </c>
      <c r="C5184" s="4">
        <v>-0.17904679490470121</v>
      </c>
      <c r="D5184" s="1">
        <v>1361.23</v>
      </c>
    </row>
    <row r="5185" spans="1:4" x14ac:dyDescent="0.15">
      <c r="A5185" s="8">
        <v>40959</v>
      </c>
      <c r="B5185" s="4">
        <v>0.23674474049917379</v>
      </c>
      <c r="C5185" s="4">
        <v>-0.17904679490470121</v>
      </c>
      <c r="D5185" s="1">
        <v>1361.23</v>
      </c>
    </row>
    <row r="5186" spans="1:4" x14ac:dyDescent="0.15">
      <c r="A5186" s="8">
        <v>40960</v>
      </c>
      <c r="B5186" s="4">
        <v>0.23579752839975959</v>
      </c>
      <c r="C5186" s="4">
        <v>-0.1790467949047008</v>
      </c>
      <c r="D5186" s="1">
        <v>1362.21</v>
      </c>
    </row>
    <row r="5187" spans="1:4" x14ac:dyDescent="0.15">
      <c r="A5187" s="8">
        <v>40961</v>
      </c>
      <c r="B5187" s="4">
        <v>0.2357364898044286</v>
      </c>
      <c r="C5187" s="4">
        <v>-0.17904679490470071</v>
      </c>
      <c r="D5187" s="1">
        <v>1357.66</v>
      </c>
    </row>
    <row r="5188" spans="1:4" x14ac:dyDescent="0.15">
      <c r="A5188" s="8">
        <v>40962</v>
      </c>
      <c r="B5188" s="4">
        <v>0.23576818765511581</v>
      </c>
      <c r="C5188" s="4">
        <v>-0.1790467949047013</v>
      </c>
      <c r="D5188" s="1">
        <v>1363.46</v>
      </c>
    </row>
    <row r="5189" spans="1:4" x14ac:dyDescent="0.15">
      <c r="A5189" s="8">
        <v>40963</v>
      </c>
      <c r="B5189" s="4">
        <v>0.23553897157807999</v>
      </c>
      <c r="C5189" s="4">
        <v>-0.17904679490470099</v>
      </c>
      <c r="D5189" s="1">
        <v>1365.74</v>
      </c>
    </row>
    <row r="5190" spans="1:4" x14ac:dyDescent="0.15">
      <c r="A5190" s="8">
        <v>40966</v>
      </c>
      <c r="B5190" s="4">
        <v>0.2354791554793034</v>
      </c>
      <c r="C5190" s="4">
        <v>-0.17904679490470099</v>
      </c>
      <c r="D5190" s="1">
        <v>1367.59</v>
      </c>
    </row>
    <row r="5191" spans="1:4" x14ac:dyDescent="0.15">
      <c r="A5191" s="8">
        <v>40967</v>
      </c>
      <c r="B5191" s="4">
        <v>0.234932654063436</v>
      </c>
      <c r="C5191" s="4">
        <v>-0.17904679490470091</v>
      </c>
      <c r="D5191" s="1">
        <v>1372.18</v>
      </c>
    </row>
    <row r="5192" spans="1:4" x14ac:dyDescent="0.15">
      <c r="A5192" s="8">
        <v>40968</v>
      </c>
      <c r="B5192" s="4">
        <v>0.23498500625090871</v>
      </c>
      <c r="C5192" s="4">
        <v>-0.1790467949047011</v>
      </c>
      <c r="D5192" s="1">
        <v>1365.68</v>
      </c>
    </row>
    <row r="5193" spans="1:4" x14ac:dyDescent="0.15">
      <c r="A5193" s="8">
        <v>40969</v>
      </c>
      <c r="B5193" s="4">
        <v>0.23442430112108309</v>
      </c>
      <c r="C5193" s="4">
        <v>-0.1790467949047011</v>
      </c>
      <c r="D5193" s="1">
        <v>1374.09</v>
      </c>
    </row>
    <row r="5194" spans="1:4" x14ac:dyDescent="0.15">
      <c r="A5194" s="8">
        <v>40970</v>
      </c>
      <c r="B5194" s="4">
        <v>0.2343222105058573</v>
      </c>
      <c r="C5194" s="4">
        <v>-0.17904679490470071</v>
      </c>
      <c r="D5194" s="1">
        <v>1369.63</v>
      </c>
    </row>
    <row r="5195" spans="1:4" x14ac:dyDescent="0.15">
      <c r="A5195" s="8">
        <v>40973</v>
      </c>
      <c r="B5195" s="4">
        <v>0.23419555985847521</v>
      </c>
      <c r="C5195" s="4">
        <v>-0.17904679490470121</v>
      </c>
      <c r="D5195" s="1">
        <v>1364.33</v>
      </c>
    </row>
    <row r="5196" spans="1:4" x14ac:dyDescent="0.15">
      <c r="A5196" s="8">
        <v>40974</v>
      </c>
      <c r="B5196" s="4">
        <v>0.23456783577070919</v>
      </c>
      <c r="C5196" s="4">
        <v>-0.17904679490470071</v>
      </c>
      <c r="D5196" s="1">
        <v>1343.36</v>
      </c>
    </row>
    <row r="5197" spans="1:4" x14ac:dyDescent="0.15">
      <c r="A5197" s="8">
        <v>40975</v>
      </c>
      <c r="B5197" s="4">
        <v>0.23466233468670139</v>
      </c>
      <c r="C5197" s="4">
        <v>-0.17904679490470021</v>
      </c>
      <c r="D5197" s="1">
        <v>1352.63</v>
      </c>
    </row>
    <row r="5198" spans="1:4" x14ac:dyDescent="0.15">
      <c r="A5198" s="8">
        <v>40976</v>
      </c>
      <c r="B5198" s="4">
        <v>0.2340510866738672</v>
      </c>
      <c r="C5198" s="4">
        <v>-0.17904679490470099</v>
      </c>
      <c r="D5198" s="1">
        <v>1365.91</v>
      </c>
    </row>
    <row r="5199" spans="1:4" x14ac:dyDescent="0.15">
      <c r="A5199" s="8">
        <v>40977</v>
      </c>
      <c r="B5199" s="4">
        <v>0.2339738016087525</v>
      </c>
      <c r="C5199" s="4">
        <v>-0.17904679490470171</v>
      </c>
      <c r="D5199" s="1">
        <v>1370.87</v>
      </c>
    </row>
    <row r="5200" spans="1:4" x14ac:dyDescent="0.15">
      <c r="A5200" s="8">
        <v>40980</v>
      </c>
      <c r="B5200" s="4">
        <v>0.23388339332492991</v>
      </c>
      <c r="C5200" s="4">
        <v>-0.17904679490470149</v>
      </c>
      <c r="D5200" s="1">
        <v>1371.09</v>
      </c>
    </row>
    <row r="5201" spans="1:4" x14ac:dyDescent="0.15">
      <c r="A5201" s="8">
        <v>40981</v>
      </c>
      <c r="B5201" s="4">
        <v>0.23428349218820299</v>
      </c>
      <c r="C5201" s="4">
        <v>-0.17904679490470121</v>
      </c>
      <c r="D5201" s="1">
        <v>1395.95</v>
      </c>
    </row>
    <row r="5202" spans="1:4" x14ac:dyDescent="0.15">
      <c r="A5202" s="8">
        <v>40982</v>
      </c>
      <c r="B5202" s="4">
        <v>0.23339994412591261</v>
      </c>
      <c r="C5202" s="4">
        <v>-0.17904679490470099</v>
      </c>
      <c r="D5202" s="1">
        <v>1394.28</v>
      </c>
    </row>
    <row r="5203" spans="1:4" x14ac:dyDescent="0.15">
      <c r="A5203" s="8">
        <v>40983</v>
      </c>
      <c r="B5203" s="4">
        <v>0.23309595649819589</v>
      </c>
      <c r="C5203" s="4">
        <v>-0.17904679490470121</v>
      </c>
      <c r="D5203" s="1">
        <v>1402.6</v>
      </c>
    </row>
    <row r="5204" spans="1:4" x14ac:dyDescent="0.15">
      <c r="A5204" s="8">
        <v>40984</v>
      </c>
      <c r="B5204" s="4">
        <v>0.23306448632732291</v>
      </c>
      <c r="C5204" s="4">
        <v>-0.17904679490470149</v>
      </c>
      <c r="D5204" s="1">
        <v>1404.17</v>
      </c>
    </row>
    <row r="5205" spans="1:4" x14ac:dyDescent="0.15">
      <c r="A5205" s="8">
        <v>40987</v>
      </c>
      <c r="B5205" s="4">
        <v>0.23262018854249031</v>
      </c>
      <c r="C5205" s="4">
        <v>-0.17904679490470099</v>
      </c>
      <c r="D5205" s="1">
        <v>1409.75</v>
      </c>
    </row>
    <row r="5206" spans="1:4" x14ac:dyDescent="0.15">
      <c r="A5206" s="8">
        <v>40988</v>
      </c>
      <c r="B5206" s="4">
        <v>0.2326110221823495</v>
      </c>
      <c r="C5206" s="4">
        <v>-0.1790467949047013</v>
      </c>
      <c r="D5206" s="1">
        <v>1405.52</v>
      </c>
    </row>
    <row r="5207" spans="1:4" x14ac:dyDescent="0.15">
      <c r="A5207" s="8">
        <v>40989</v>
      </c>
      <c r="B5207" s="4">
        <v>0.2326092439056559</v>
      </c>
      <c r="C5207" s="4">
        <v>-0.17904679490470071</v>
      </c>
      <c r="D5207" s="1">
        <v>1402.89</v>
      </c>
    </row>
    <row r="5208" spans="1:4" x14ac:dyDescent="0.15">
      <c r="A5208" s="8">
        <v>40990</v>
      </c>
      <c r="B5208" s="4">
        <v>0.23255941253372561</v>
      </c>
      <c r="C5208" s="4">
        <v>-0.17904679490470141</v>
      </c>
      <c r="D5208" s="1">
        <v>1392.78</v>
      </c>
    </row>
    <row r="5209" spans="1:4" x14ac:dyDescent="0.15">
      <c r="A5209" s="8">
        <v>40991</v>
      </c>
      <c r="B5209" s="4">
        <v>0.23255876355183949</v>
      </c>
      <c r="C5209" s="4">
        <v>-0.17904679490470091</v>
      </c>
      <c r="D5209" s="1">
        <v>1397.11</v>
      </c>
    </row>
    <row r="5210" spans="1:4" x14ac:dyDescent="0.15">
      <c r="A5210" s="8">
        <v>40994</v>
      </c>
      <c r="B5210" s="4">
        <v>0.2329438461127176</v>
      </c>
      <c r="C5210" s="4">
        <v>-0.1790467949047006</v>
      </c>
      <c r="D5210" s="1">
        <v>1416.51</v>
      </c>
    </row>
    <row r="5211" spans="1:4" x14ac:dyDescent="0.15">
      <c r="A5211" s="8">
        <v>40995</v>
      </c>
      <c r="B5211" s="4">
        <v>0.2328681885814094</v>
      </c>
      <c r="C5211" s="4">
        <v>-0.17904679490470091</v>
      </c>
      <c r="D5211" s="1">
        <v>1412.52</v>
      </c>
    </row>
    <row r="5212" spans="1:4" x14ac:dyDescent="0.15">
      <c r="A5212" s="8">
        <v>40996</v>
      </c>
      <c r="B5212" s="4">
        <v>0.23284180437250929</v>
      </c>
      <c r="C5212" s="4">
        <v>-0.1790467949047008</v>
      </c>
      <c r="D5212" s="1">
        <v>1405.54</v>
      </c>
    </row>
    <row r="5213" spans="1:4" x14ac:dyDescent="0.15">
      <c r="A5213" s="8">
        <v>40997</v>
      </c>
      <c r="B5213" s="4">
        <v>0.2328397640469054</v>
      </c>
      <c r="C5213" s="4">
        <v>-0.17904679490470071</v>
      </c>
      <c r="D5213" s="1">
        <v>1403.28</v>
      </c>
    </row>
    <row r="5214" spans="1:4" x14ac:dyDescent="0.15">
      <c r="A5214" s="8">
        <v>40998</v>
      </c>
      <c r="B5214" s="4">
        <v>0.23281718710039381</v>
      </c>
      <c r="C5214" s="4">
        <v>-0.17904679490470049</v>
      </c>
      <c r="D5214" s="1">
        <v>1408.47</v>
      </c>
    </row>
    <row r="5215" spans="1:4" x14ac:dyDescent="0.15">
      <c r="A5215" s="8">
        <v>41004</v>
      </c>
      <c r="B5215" s="4">
        <v>0.2329402502605141</v>
      </c>
      <c r="C5215" s="4">
        <v>-0.17904679490470099</v>
      </c>
      <c r="D5215" s="1">
        <v>1398.08</v>
      </c>
    </row>
    <row r="5216" spans="1:4" x14ac:dyDescent="0.15">
      <c r="A5216" s="8">
        <v>41005</v>
      </c>
      <c r="B5216" s="4">
        <v>0.23293305453897131</v>
      </c>
      <c r="C5216" s="4">
        <v>-0.1790467949047011</v>
      </c>
      <c r="D5216" s="1">
        <v>1398.08</v>
      </c>
    </row>
    <row r="5217" spans="1:4" x14ac:dyDescent="0.15">
      <c r="A5217" s="8">
        <v>41008</v>
      </c>
      <c r="B5217" s="4">
        <v>0.23319487566508709</v>
      </c>
      <c r="C5217" s="4">
        <v>-0.17904679490470141</v>
      </c>
      <c r="D5217" s="1">
        <v>1382.2</v>
      </c>
    </row>
    <row r="5218" spans="1:4" x14ac:dyDescent="0.15">
      <c r="A5218" s="8">
        <v>41009</v>
      </c>
      <c r="B5218" s="4">
        <v>0.23384347969724889</v>
      </c>
      <c r="C5218" s="4">
        <v>-0.17904679490470121</v>
      </c>
      <c r="D5218" s="1">
        <v>1358.59</v>
      </c>
    </row>
    <row r="5219" spans="1:4" x14ac:dyDescent="0.15">
      <c r="A5219" s="8">
        <v>41010</v>
      </c>
      <c r="B5219" s="4">
        <v>0.2338157942856505</v>
      </c>
      <c r="C5219" s="4">
        <v>-0.1790467949047011</v>
      </c>
      <c r="D5219" s="1">
        <v>1368.71</v>
      </c>
    </row>
    <row r="5220" spans="1:4" x14ac:dyDescent="0.15">
      <c r="A5220" s="8">
        <v>41011</v>
      </c>
      <c r="B5220" s="4">
        <v>0.2342197929208692</v>
      </c>
      <c r="C5220" s="4">
        <v>-0.17904679490470099</v>
      </c>
      <c r="D5220" s="1">
        <v>1387.57</v>
      </c>
    </row>
    <row r="5221" spans="1:4" x14ac:dyDescent="0.15">
      <c r="A5221" s="8">
        <v>41012</v>
      </c>
      <c r="B5221" s="4">
        <v>0.23458252246163011</v>
      </c>
      <c r="C5221" s="4">
        <v>-0.17904679490470071</v>
      </c>
      <c r="D5221" s="1">
        <v>1370.26</v>
      </c>
    </row>
    <row r="5222" spans="1:4" x14ac:dyDescent="0.15">
      <c r="A5222" s="8">
        <v>41015</v>
      </c>
      <c r="B5222" s="4">
        <v>0.23455420841767771</v>
      </c>
      <c r="C5222" s="4">
        <v>-0.1790467949047011</v>
      </c>
      <c r="D5222" s="1">
        <v>1369.57</v>
      </c>
    </row>
    <row r="5223" spans="1:4" x14ac:dyDescent="0.15">
      <c r="A5223" s="8">
        <v>41016</v>
      </c>
      <c r="B5223" s="4">
        <v>0.23477980407210061</v>
      </c>
      <c r="C5223" s="4">
        <v>-0.17904679490470171</v>
      </c>
      <c r="D5223" s="1">
        <v>1390.78</v>
      </c>
    </row>
    <row r="5224" spans="1:4" x14ac:dyDescent="0.15">
      <c r="A5224" s="8">
        <v>41017</v>
      </c>
      <c r="B5224" s="4">
        <v>0.23475865161021001</v>
      </c>
      <c r="C5224" s="4">
        <v>-0.17904679490470099</v>
      </c>
      <c r="D5224" s="1">
        <v>1385.14</v>
      </c>
    </row>
    <row r="5225" spans="1:4" x14ac:dyDescent="0.15">
      <c r="A5225" s="8">
        <v>41018</v>
      </c>
      <c r="B5225" s="4">
        <v>0.23445652598671171</v>
      </c>
      <c r="C5225" s="4">
        <v>-0.1790467949047003</v>
      </c>
      <c r="D5225" s="1">
        <v>1376.92</v>
      </c>
    </row>
    <row r="5226" spans="1:4" x14ac:dyDescent="0.15">
      <c r="A5226" s="8">
        <v>41019</v>
      </c>
      <c r="B5226" s="4">
        <v>0.2344021370962879</v>
      </c>
      <c r="C5226" s="4">
        <v>-0.1790467949047008</v>
      </c>
      <c r="D5226" s="1">
        <v>1378.53</v>
      </c>
    </row>
    <row r="5227" spans="1:4" x14ac:dyDescent="0.15">
      <c r="A5227" s="8">
        <v>41022</v>
      </c>
      <c r="B5227" s="4">
        <v>0.2345671673926889</v>
      </c>
      <c r="C5227" s="4">
        <v>-0.1790467949047008</v>
      </c>
      <c r="D5227" s="1">
        <v>1366.94</v>
      </c>
    </row>
    <row r="5228" spans="1:4" x14ac:dyDescent="0.15">
      <c r="A5228" s="8">
        <v>41023</v>
      </c>
      <c r="B5228" s="4">
        <v>0.23458668046675091</v>
      </c>
      <c r="C5228" s="4">
        <v>-0.17904679490470091</v>
      </c>
      <c r="D5228" s="1">
        <v>1371.97</v>
      </c>
    </row>
    <row r="5229" spans="1:4" x14ac:dyDescent="0.15">
      <c r="A5229" s="8">
        <v>41024</v>
      </c>
      <c r="B5229" s="4">
        <v>0.2348160493249857</v>
      </c>
      <c r="C5229" s="4">
        <v>-0.1790467949047008</v>
      </c>
      <c r="D5229" s="1">
        <v>1390.69</v>
      </c>
    </row>
    <row r="5230" spans="1:4" x14ac:dyDescent="0.15">
      <c r="A5230" s="8">
        <v>41025</v>
      </c>
      <c r="B5230" s="4">
        <v>0.23482792682920131</v>
      </c>
      <c r="C5230" s="4">
        <v>-0.1790467949047006</v>
      </c>
      <c r="D5230" s="1">
        <v>1399.98</v>
      </c>
    </row>
    <row r="5231" spans="1:4" x14ac:dyDescent="0.15">
      <c r="A5231" s="8">
        <v>41026</v>
      </c>
      <c r="B5231" s="4">
        <v>0.2348140329168969</v>
      </c>
      <c r="C5231" s="4">
        <v>-0.17904679490470121</v>
      </c>
      <c r="D5231" s="1">
        <v>1403.36</v>
      </c>
    </row>
    <row r="5232" spans="1:4" x14ac:dyDescent="0.15">
      <c r="A5232" s="8">
        <v>41031</v>
      </c>
      <c r="B5232" s="4">
        <v>0.23480665660575861</v>
      </c>
      <c r="C5232" s="4">
        <v>-0.17904679490470099</v>
      </c>
      <c r="D5232" s="1">
        <v>1402.31</v>
      </c>
    </row>
    <row r="5233" spans="1:4" x14ac:dyDescent="0.15">
      <c r="A5233" s="8">
        <v>41032</v>
      </c>
      <c r="B5233" s="4">
        <v>0.23488090682114521</v>
      </c>
      <c r="C5233" s="4">
        <v>-0.175145156061186</v>
      </c>
      <c r="D5233" s="1">
        <v>1391.57</v>
      </c>
    </row>
    <row r="5234" spans="1:4" x14ac:dyDescent="0.15">
      <c r="A5234" s="8">
        <v>41033</v>
      </c>
      <c r="B5234" s="4">
        <v>0.23536223522000921</v>
      </c>
      <c r="C5234" s="4">
        <v>-0.17514515606118619</v>
      </c>
      <c r="D5234" s="1">
        <v>1369.1</v>
      </c>
    </row>
    <row r="5235" spans="1:4" x14ac:dyDescent="0.15">
      <c r="A5235" s="8">
        <v>41036</v>
      </c>
      <c r="B5235" s="4">
        <v>0.2351723195548901</v>
      </c>
      <c r="C5235" s="4">
        <v>-0.17514515606118591</v>
      </c>
      <c r="D5235" s="1">
        <v>1369.58</v>
      </c>
    </row>
    <row r="5236" spans="1:4" x14ac:dyDescent="0.15">
      <c r="A5236" s="8">
        <v>41037</v>
      </c>
      <c r="B5236" s="4">
        <v>0.23518763917008009</v>
      </c>
      <c r="C5236" s="4">
        <v>-0.17514515606118661</v>
      </c>
      <c r="D5236" s="1">
        <v>1363.72</v>
      </c>
    </row>
    <row r="5237" spans="1:4" x14ac:dyDescent="0.15">
      <c r="A5237" s="8">
        <v>41038</v>
      </c>
      <c r="B5237" s="4">
        <v>0.23524923312124699</v>
      </c>
      <c r="C5237" s="4">
        <v>-0.17514515606118661</v>
      </c>
      <c r="D5237" s="1">
        <v>1354.58</v>
      </c>
    </row>
    <row r="5238" spans="1:4" x14ac:dyDescent="0.15">
      <c r="A5238" s="8">
        <v>41039</v>
      </c>
      <c r="B5238" s="4">
        <v>0.2351219804599855</v>
      </c>
      <c r="C5238" s="4">
        <v>-0.17514515606118619</v>
      </c>
      <c r="D5238" s="1">
        <v>1357.99</v>
      </c>
    </row>
    <row r="5239" spans="1:4" x14ac:dyDescent="0.15">
      <c r="A5239" s="8">
        <v>41040</v>
      </c>
      <c r="B5239" s="4">
        <v>0.23486947486399851</v>
      </c>
      <c r="C5239" s="4">
        <v>-0.1727435302463752</v>
      </c>
      <c r="D5239" s="1">
        <v>1353.39</v>
      </c>
    </row>
    <row r="5240" spans="1:4" x14ac:dyDescent="0.15">
      <c r="A5240" s="8">
        <v>41043</v>
      </c>
      <c r="B5240" s="4">
        <v>0.2350978735059478</v>
      </c>
      <c r="C5240" s="4">
        <v>-0.17274353024637529</v>
      </c>
      <c r="D5240" s="1">
        <v>1338.35</v>
      </c>
    </row>
    <row r="5241" spans="1:4" x14ac:dyDescent="0.15">
      <c r="A5241" s="8">
        <v>41044</v>
      </c>
      <c r="B5241" s="4">
        <v>0.23502599540627989</v>
      </c>
      <c r="C5241" s="4">
        <v>-0.17274353024637529</v>
      </c>
      <c r="D5241" s="1">
        <v>1330.66</v>
      </c>
    </row>
    <row r="5242" spans="1:4" x14ac:dyDescent="0.15">
      <c r="A5242" s="8">
        <v>41045</v>
      </c>
      <c r="B5242" s="4">
        <v>0.2349829503315283</v>
      </c>
      <c r="C5242" s="4">
        <v>-0.1727435302463752</v>
      </c>
      <c r="D5242" s="1">
        <v>1324.8</v>
      </c>
    </row>
    <row r="5243" spans="1:4" x14ac:dyDescent="0.15">
      <c r="A5243" s="8">
        <v>41046</v>
      </c>
      <c r="B5243" s="4">
        <v>0.23548827481075779</v>
      </c>
      <c r="C5243" s="4">
        <v>-0.17274353024637529</v>
      </c>
      <c r="D5243" s="1">
        <v>1304.8599999999999</v>
      </c>
    </row>
    <row r="5244" spans="1:4" x14ac:dyDescent="0.15">
      <c r="A5244" s="8">
        <v>41047</v>
      </c>
      <c r="B5244" s="4">
        <v>0.23543766215043949</v>
      </c>
      <c r="C5244" s="4">
        <v>-0.1727435302463752</v>
      </c>
      <c r="D5244" s="1">
        <v>1295.22</v>
      </c>
    </row>
    <row r="5245" spans="1:4" x14ac:dyDescent="0.15">
      <c r="A5245" s="8">
        <v>41050</v>
      </c>
      <c r="B5245" s="4">
        <v>0.23599541005242211</v>
      </c>
      <c r="C5245" s="4">
        <v>-0.17274353024637529</v>
      </c>
      <c r="D5245" s="1">
        <v>1315.99</v>
      </c>
    </row>
    <row r="5246" spans="1:4" x14ac:dyDescent="0.15">
      <c r="A5246" s="8">
        <v>41051</v>
      </c>
      <c r="B5246" s="4">
        <v>0.23586398066750749</v>
      </c>
      <c r="C5246" s="4">
        <v>-0.17274353024637501</v>
      </c>
      <c r="D5246" s="1">
        <v>1316.63</v>
      </c>
    </row>
    <row r="5247" spans="1:4" x14ac:dyDescent="0.15">
      <c r="A5247" s="8">
        <v>41052</v>
      </c>
      <c r="B5247" s="4">
        <v>0.23555095812535429</v>
      </c>
      <c r="C5247" s="4">
        <v>-0.17274353024637529</v>
      </c>
      <c r="D5247" s="1">
        <v>1318.86</v>
      </c>
    </row>
    <row r="5248" spans="1:4" x14ac:dyDescent="0.15">
      <c r="A5248" s="8">
        <v>41053</v>
      </c>
      <c r="B5248" s="4">
        <v>0.2355524919154654</v>
      </c>
      <c r="C5248" s="4">
        <v>-0.1727435302463749</v>
      </c>
      <c r="D5248" s="1">
        <v>1320.68</v>
      </c>
    </row>
    <row r="5249" spans="1:4" x14ac:dyDescent="0.15">
      <c r="A5249" s="8">
        <v>41054</v>
      </c>
      <c r="B5249" s="4">
        <v>0.23554312368414779</v>
      </c>
      <c r="C5249" s="4">
        <v>-0.17274353024637551</v>
      </c>
      <c r="D5249" s="1">
        <v>1317.82</v>
      </c>
    </row>
    <row r="5250" spans="1:4" x14ac:dyDescent="0.15">
      <c r="A5250" s="8">
        <v>41057</v>
      </c>
      <c r="B5250" s="4">
        <v>0.23551021187170529</v>
      </c>
      <c r="C5250" s="4">
        <v>-0.17274353024637509</v>
      </c>
      <c r="D5250" s="1">
        <v>1317.82</v>
      </c>
    </row>
    <row r="5251" spans="1:4" x14ac:dyDescent="0.15">
      <c r="A5251" s="8">
        <v>41058</v>
      </c>
      <c r="B5251" s="4">
        <v>0.23574154917123771</v>
      </c>
      <c r="C5251" s="4">
        <v>-0.1727435302463752</v>
      </c>
      <c r="D5251" s="1">
        <v>1332.42</v>
      </c>
    </row>
    <row r="5252" spans="1:4" x14ac:dyDescent="0.15">
      <c r="A5252" s="8">
        <v>41059</v>
      </c>
      <c r="B5252" s="4">
        <v>0.23620030519605209</v>
      </c>
      <c r="C5252" s="4">
        <v>-0.1727435302463752</v>
      </c>
      <c r="D5252" s="1">
        <v>1313.32</v>
      </c>
    </row>
    <row r="5253" spans="1:4" x14ac:dyDescent="0.15">
      <c r="A5253" s="8">
        <v>41060</v>
      </c>
      <c r="B5253" s="4">
        <v>0.2359659042982527</v>
      </c>
      <c r="C5253" s="4">
        <v>-0.1727435302463754</v>
      </c>
      <c r="D5253" s="1">
        <v>1310.33</v>
      </c>
    </row>
    <row r="5254" spans="1:4" x14ac:dyDescent="0.15">
      <c r="A5254" s="8">
        <v>41061</v>
      </c>
      <c r="B5254" s="4">
        <v>0.23616024169020561</v>
      </c>
      <c r="C5254" s="4">
        <v>-0.1727435302463752</v>
      </c>
      <c r="D5254" s="1">
        <v>1278.04</v>
      </c>
    </row>
    <row r="5255" spans="1:4" x14ac:dyDescent="0.15">
      <c r="A5255" s="8">
        <v>41064</v>
      </c>
      <c r="B5255" s="4">
        <v>0.23615697680826339</v>
      </c>
      <c r="C5255" s="4">
        <v>-0.17274353024637529</v>
      </c>
      <c r="D5255" s="1">
        <v>1278.18</v>
      </c>
    </row>
    <row r="5256" spans="1:4" x14ac:dyDescent="0.15">
      <c r="A5256" s="8">
        <v>41065</v>
      </c>
      <c r="B5256" s="4">
        <v>0.23601817772620359</v>
      </c>
      <c r="C5256" s="4">
        <v>-0.17274353024637501</v>
      </c>
      <c r="D5256" s="1">
        <v>1285.5</v>
      </c>
    </row>
    <row r="5257" spans="1:4" x14ac:dyDescent="0.15">
      <c r="A5257" s="8">
        <v>41066</v>
      </c>
      <c r="B5257" s="4">
        <v>0.2368656222117137</v>
      </c>
      <c r="C5257" s="4">
        <v>-0.1727435302463757</v>
      </c>
      <c r="D5257" s="1">
        <v>1315.13</v>
      </c>
    </row>
    <row r="5258" spans="1:4" x14ac:dyDescent="0.15">
      <c r="A5258" s="8">
        <v>41067</v>
      </c>
      <c r="B5258" s="4">
        <v>0.23682324973294669</v>
      </c>
      <c r="C5258" s="4">
        <v>-0.17274353024637509</v>
      </c>
      <c r="D5258" s="1">
        <v>1314.99</v>
      </c>
    </row>
    <row r="5259" spans="1:4" x14ac:dyDescent="0.15">
      <c r="A5259" s="8">
        <v>41068</v>
      </c>
      <c r="B5259" s="4">
        <v>0.2368476071543946</v>
      </c>
      <c r="C5259" s="4">
        <v>-0.1727435302463754</v>
      </c>
      <c r="D5259" s="1">
        <v>1325.66</v>
      </c>
    </row>
    <row r="5260" spans="1:4" x14ac:dyDescent="0.15">
      <c r="A5260" s="8">
        <v>41071</v>
      </c>
      <c r="B5260" s="4">
        <v>0.23676671443157951</v>
      </c>
      <c r="C5260" s="4">
        <v>-0.17274353024637529</v>
      </c>
      <c r="D5260" s="1">
        <v>1308.93</v>
      </c>
    </row>
    <row r="5261" spans="1:4" x14ac:dyDescent="0.15">
      <c r="A5261" s="8">
        <v>41072</v>
      </c>
      <c r="B5261" s="4">
        <v>0.2370517538017414</v>
      </c>
      <c r="C5261" s="4">
        <v>-0.17274353024637509</v>
      </c>
      <c r="D5261" s="1">
        <v>1324.18</v>
      </c>
    </row>
    <row r="5262" spans="1:4" x14ac:dyDescent="0.15">
      <c r="A5262" s="8">
        <v>41073</v>
      </c>
      <c r="B5262" s="4">
        <v>0.2368310739374774</v>
      </c>
      <c r="C5262" s="4">
        <v>-0.1727435302463754</v>
      </c>
      <c r="D5262" s="1">
        <v>1314.88</v>
      </c>
    </row>
    <row r="5263" spans="1:4" x14ac:dyDescent="0.15">
      <c r="A5263" s="8">
        <v>41074</v>
      </c>
      <c r="B5263" s="4">
        <v>0.2363881136681143</v>
      </c>
      <c r="C5263" s="4">
        <v>-0.1727435302463752</v>
      </c>
      <c r="D5263" s="1">
        <v>1329.1</v>
      </c>
    </row>
    <row r="5264" spans="1:4" x14ac:dyDescent="0.15">
      <c r="A5264" s="8">
        <v>41075</v>
      </c>
      <c r="B5264" s="4">
        <v>0.23660413183879289</v>
      </c>
      <c r="C5264" s="4">
        <v>-0.1727435302463752</v>
      </c>
      <c r="D5264" s="1">
        <v>1342.84</v>
      </c>
    </row>
    <row r="5265" spans="1:4" x14ac:dyDescent="0.15">
      <c r="A5265" s="8">
        <v>41078</v>
      </c>
      <c r="B5265" s="4">
        <v>0.23659074884300679</v>
      </c>
      <c r="C5265" s="4">
        <v>-0.17274353024637509</v>
      </c>
      <c r="D5265" s="1">
        <v>1344.78</v>
      </c>
    </row>
    <row r="5266" spans="1:4" x14ac:dyDescent="0.15">
      <c r="A5266" s="8">
        <v>41079</v>
      </c>
      <c r="B5266" s="4">
        <v>0.236731860104028</v>
      </c>
      <c r="C5266" s="4">
        <v>-0.1727435302463752</v>
      </c>
      <c r="D5266" s="1">
        <v>1357.98</v>
      </c>
    </row>
    <row r="5267" spans="1:4" x14ac:dyDescent="0.15">
      <c r="A5267" s="8">
        <v>41080</v>
      </c>
      <c r="B5267" s="4">
        <v>0.23636336572763489</v>
      </c>
      <c r="C5267" s="4">
        <v>-0.17274353024637529</v>
      </c>
      <c r="D5267" s="1">
        <v>1355.69</v>
      </c>
    </row>
    <row r="5268" spans="1:4" x14ac:dyDescent="0.15">
      <c r="A5268" s="8">
        <v>41081</v>
      </c>
      <c r="B5268" s="4">
        <v>0.23737912932122121</v>
      </c>
      <c r="C5268" s="4">
        <v>-0.1727435302463757</v>
      </c>
      <c r="D5268" s="1">
        <v>1325.51</v>
      </c>
    </row>
    <row r="5269" spans="1:4" x14ac:dyDescent="0.15">
      <c r="A5269" s="8">
        <v>41085</v>
      </c>
      <c r="B5269" s="4">
        <v>0.23754091862186949</v>
      </c>
      <c r="C5269" s="4">
        <v>-0.1727435302463754</v>
      </c>
      <c r="D5269" s="1">
        <v>1313.72</v>
      </c>
    </row>
    <row r="5270" spans="1:4" x14ac:dyDescent="0.15">
      <c r="A5270" s="8">
        <v>41086</v>
      </c>
      <c r="B5270" s="4">
        <v>0.23727185901621081</v>
      </c>
      <c r="C5270" s="4">
        <v>-0.17274353024637501</v>
      </c>
      <c r="D5270" s="1">
        <v>1319.99</v>
      </c>
    </row>
    <row r="5271" spans="1:4" x14ac:dyDescent="0.15">
      <c r="A5271" s="8">
        <v>41087</v>
      </c>
      <c r="B5271" s="4">
        <v>0.23726414478060939</v>
      </c>
      <c r="C5271" s="4">
        <v>-0.17274353024637529</v>
      </c>
      <c r="D5271" s="1">
        <v>1331.85</v>
      </c>
    </row>
    <row r="5272" spans="1:4" x14ac:dyDescent="0.15">
      <c r="A5272" s="8">
        <v>41088</v>
      </c>
      <c r="B5272" s="4">
        <v>0.23692207639880081</v>
      </c>
      <c r="C5272" s="4">
        <v>-0.1727435302463752</v>
      </c>
      <c r="D5272" s="1">
        <v>1329.04</v>
      </c>
    </row>
    <row r="5273" spans="1:4" x14ac:dyDescent="0.15">
      <c r="A5273" s="8">
        <v>41089</v>
      </c>
      <c r="B5273" s="4">
        <v>0.23811500644325101</v>
      </c>
      <c r="C5273" s="4">
        <v>-0.17274353024637501</v>
      </c>
      <c r="D5273" s="1">
        <v>1362.16</v>
      </c>
    </row>
    <row r="5274" spans="1:4" x14ac:dyDescent="0.15">
      <c r="A5274" s="8">
        <v>41092</v>
      </c>
      <c r="B5274" s="4">
        <v>0.2379131306357159</v>
      </c>
      <c r="C5274" s="4">
        <v>-0.17274353024637509</v>
      </c>
      <c r="D5274" s="1">
        <v>1365.51</v>
      </c>
    </row>
    <row r="5275" spans="1:4" x14ac:dyDescent="0.15">
      <c r="A5275" s="8">
        <v>41093</v>
      </c>
      <c r="B5275" s="4">
        <v>0.23755177865816809</v>
      </c>
      <c r="C5275" s="4">
        <v>-0.17274353024637529</v>
      </c>
      <c r="D5275" s="1">
        <v>1374.02</v>
      </c>
    </row>
    <row r="5276" spans="1:4" x14ac:dyDescent="0.15">
      <c r="A5276" s="8">
        <v>41094</v>
      </c>
      <c r="B5276" s="4">
        <v>0.23755177865816809</v>
      </c>
      <c r="C5276" s="4">
        <v>-0.17274353024637529</v>
      </c>
      <c r="D5276" s="1">
        <v>1374.02</v>
      </c>
    </row>
    <row r="5277" spans="1:4" x14ac:dyDescent="0.15">
      <c r="A5277" s="8">
        <v>41095</v>
      </c>
      <c r="B5277" s="4">
        <v>0.237599080480244</v>
      </c>
      <c r="C5277" s="4">
        <v>-0.17274353024637529</v>
      </c>
      <c r="D5277" s="1">
        <v>1367.58</v>
      </c>
    </row>
    <row r="5278" spans="1:4" x14ac:dyDescent="0.15">
      <c r="A5278" s="8">
        <v>41096</v>
      </c>
      <c r="B5278" s="4">
        <v>0.23780003867127289</v>
      </c>
      <c r="C5278" s="4">
        <v>-0.17274353024637509</v>
      </c>
      <c r="D5278" s="1">
        <v>1354.68</v>
      </c>
    </row>
    <row r="5279" spans="1:4" x14ac:dyDescent="0.15">
      <c r="A5279" s="8">
        <v>41099</v>
      </c>
      <c r="B5279" s="4">
        <v>0.23757365175426559</v>
      </c>
      <c r="C5279" s="4">
        <v>-0.17274353024637551</v>
      </c>
      <c r="D5279" s="1">
        <v>1352.46</v>
      </c>
    </row>
    <row r="5280" spans="1:4" x14ac:dyDescent="0.15">
      <c r="A5280" s="8">
        <v>41100</v>
      </c>
      <c r="B5280" s="4">
        <v>0.23761270750266419</v>
      </c>
      <c r="C5280" s="4">
        <v>-0.1677001085485717</v>
      </c>
      <c r="D5280" s="1">
        <v>1341.47</v>
      </c>
    </row>
    <row r="5281" spans="1:4" x14ac:dyDescent="0.15">
      <c r="A5281" s="8">
        <v>41101</v>
      </c>
      <c r="B5281" s="4">
        <v>0.2368832387468269</v>
      </c>
      <c r="C5281" s="4">
        <v>-0.16770010854857151</v>
      </c>
      <c r="D5281" s="1">
        <v>1341.45</v>
      </c>
    </row>
    <row r="5282" spans="1:4" x14ac:dyDescent="0.15">
      <c r="A5282" s="8">
        <v>41102</v>
      </c>
      <c r="B5282" s="4">
        <v>0.23689513468085219</v>
      </c>
      <c r="C5282" s="4">
        <v>-0.1677001085485714</v>
      </c>
      <c r="D5282" s="1">
        <v>1334.76</v>
      </c>
    </row>
    <row r="5283" spans="1:4" x14ac:dyDescent="0.15">
      <c r="A5283" s="8">
        <v>41103</v>
      </c>
      <c r="B5283" s="4">
        <v>0.2374594059408428</v>
      </c>
      <c r="C5283" s="4">
        <v>-0.1677001085485717</v>
      </c>
      <c r="D5283" s="1">
        <v>1356.78</v>
      </c>
    </row>
    <row r="5284" spans="1:4" x14ac:dyDescent="0.15">
      <c r="A5284" s="8">
        <v>41106</v>
      </c>
      <c r="B5284" s="4">
        <v>0.23736757840967851</v>
      </c>
      <c r="C5284" s="4">
        <v>-0.16770010854857181</v>
      </c>
      <c r="D5284" s="1">
        <v>1353.64</v>
      </c>
    </row>
    <row r="5285" spans="1:4" x14ac:dyDescent="0.15">
      <c r="A5285" s="8">
        <v>41107</v>
      </c>
      <c r="B5285" s="4">
        <v>0.23741826349667949</v>
      </c>
      <c r="C5285" s="4">
        <v>-0.16770010854857181</v>
      </c>
      <c r="D5285" s="1">
        <v>1363.67</v>
      </c>
    </row>
    <row r="5286" spans="1:4" x14ac:dyDescent="0.15">
      <c r="A5286" s="8">
        <v>41108</v>
      </c>
      <c r="B5286" s="4">
        <v>0.237352465012097</v>
      </c>
      <c r="C5286" s="4">
        <v>-0.16770010854857159</v>
      </c>
      <c r="D5286" s="1">
        <v>1372.78</v>
      </c>
    </row>
    <row r="5287" spans="1:4" x14ac:dyDescent="0.15">
      <c r="A5287" s="8">
        <v>41109</v>
      </c>
      <c r="B5287" s="4">
        <v>0.23680190793502481</v>
      </c>
      <c r="C5287" s="4">
        <v>-0.1677001085485717</v>
      </c>
      <c r="D5287" s="1">
        <v>1376.51</v>
      </c>
    </row>
    <row r="5288" spans="1:4" x14ac:dyDescent="0.15">
      <c r="A5288" s="8">
        <v>41110</v>
      </c>
      <c r="B5288" s="4">
        <v>0.23703344698745379</v>
      </c>
      <c r="C5288" s="4">
        <v>-0.16770010854857151</v>
      </c>
      <c r="D5288" s="1">
        <v>1362.66</v>
      </c>
    </row>
    <row r="5289" spans="1:4" x14ac:dyDescent="0.15">
      <c r="A5289" s="8">
        <v>41113</v>
      </c>
      <c r="B5289" s="4">
        <v>0.23682217277202089</v>
      </c>
      <c r="C5289" s="4">
        <v>-0.16770010854857159</v>
      </c>
      <c r="D5289" s="1">
        <v>1350.52</v>
      </c>
    </row>
    <row r="5290" spans="1:4" x14ac:dyDescent="0.15">
      <c r="A5290" s="8">
        <v>41114</v>
      </c>
      <c r="B5290" s="4">
        <v>0.23700485797952989</v>
      </c>
      <c r="C5290" s="4">
        <v>-0.16770010854857151</v>
      </c>
      <c r="D5290" s="1">
        <v>1338.31</v>
      </c>
    </row>
    <row r="5291" spans="1:4" x14ac:dyDescent="0.15">
      <c r="A5291" s="8">
        <v>41115</v>
      </c>
      <c r="B5291" s="4">
        <v>0.23693272772681709</v>
      </c>
      <c r="C5291" s="4">
        <v>-0.16297675392356961</v>
      </c>
      <c r="D5291" s="1">
        <v>1337.89</v>
      </c>
    </row>
    <row r="5292" spans="1:4" x14ac:dyDescent="0.15">
      <c r="A5292" s="8">
        <v>41116</v>
      </c>
      <c r="B5292" s="4">
        <v>0.2374822361618214</v>
      </c>
      <c r="C5292" s="4">
        <v>-0.1595267054071503</v>
      </c>
      <c r="D5292" s="1">
        <v>1360.02</v>
      </c>
    </row>
    <row r="5293" spans="1:4" x14ac:dyDescent="0.15">
      <c r="A5293" s="8">
        <v>41117</v>
      </c>
      <c r="B5293" s="4">
        <v>0.2373280072412543</v>
      </c>
      <c r="C5293" s="4">
        <v>-0.1421039321322104</v>
      </c>
      <c r="D5293" s="1">
        <v>1385.97</v>
      </c>
    </row>
    <row r="5294" spans="1:4" x14ac:dyDescent="0.15">
      <c r="A5294" s="8">
        <v>41120</v>
      </c>
      <c r="B5294" s="4">
        <v>0.23730116473455609</v>
      </c>
      <c r="C5294" s="4">
        <v>-0.1393205040479138</v>
      </c>
      <c r="D5294" s="1">
        <v>1385.3</v>
      </c>
    </row>
    <row r="5295" spans="1:4" x14ac:dyDescent="0.15">
      <c r="A5295" s="8">
        <v>41121</v>
      </c>
      <c r="B5295" s="4">
        <v>0.23724723486622259</v>
      </c>
      <c r="C5295" s="4">
        <v>-0.13373262760392471</v>
      </c>
      <c r="D5295" s="1">
        <v>1379.32</v>
      </c>
    </row>
    <row r="5296" spans="1:4" x14ac:dyDescent="0.15">
      <c r="A5296" s="8">
        <v>41122</v>
      </c>
      <c r="B5296" s="4">
        <v>0.2372280679773284</v>
      </c>
      <c r="C5296" s="4">
        <v>-0.13013815717904489</v>
      </c>
      <c r="D5296" s="1">
        <v>1375.14</v>
      </c>
    </row>
    <row r="5297" spans="1:4" x14ac:dyDescent="0.15">
      <c r="A5297" s="8">
        <v>41123</v>
      </c>
      <c r="B5297" s="4">
        <v>0.23587638611224629</v>
      </c>
      <c r="C5297" s="4">
        <v>-0.11177936112477579</v>
      </c>
      <c r="D5297" s="1">
        <v>1365</v>
      </c>
    </row>
    <row r="5298" spans="1:4" x14ac:dyDescent="0.15">
      <c r="A5298" s="8">
        <v>41124</v>
      </c>
      <c r="B5298" s="4">
        <v>0.23658979843468081</v>
      </c>
      <c r="C5298" s="4">
        <v>-0.1117793611247757</v>
      </c>
      <c r="D5298" s="1">
        <v>1390.99</v>
      </c>
    </row>
    <row r="5299" spans="1:4" x14ac:dyDescent="0.15">
      <c r="A5299" s="8">
        <v>41127</v>
      </c>
      <c r="B5299" s="4">
        <v>0.23137488103274861</v>
      </c>
      <c r="C5299" s="4">
        <v>-9.8374432919094562E-2</v>
      </c>
      <c r="D5299" s="1">
        <v>1394.23</v>
      </c>
    </row>
    <row r="5300" spans="1:4" x14ac:dyDescent="0.15">
      <c r="A5300" s="8">
        <v>41128</v>
      </c>
      <c r="B5300" s="4">
        <v>0.23141402691792451</v>
      </c>
      <c r="C5300" s="4">
        <v>-9.8374432919094534E-2</v>
      </c>
      <c r="D5300" s="1">
        <v>1401.35</v>
      </c>
    </row>
    <row r="5301" spans="1:4" x14ac:dyDescent="0.15">
      <c r="A5301" s="8">
        <v>41129</v>
      </c>
      <c r="B5301" s="4">
        <v>0.2209191504855188</v>
      </c>
      <c r="C5301" s="4">
        <v>-9.8374432919095103E-2</v>
      </c>
      <c r="D5301" s="1">
        <v>1402.22</v>
      </c>
    </row>
    <row r="5302" spans="1:4" x14ac:dyDescent="0.15">
      <c r="A5302" s="8">
        <v>41130</v>
      </c>
      <c r="B5302" s="4">
        <v>0.2157680962498594</v>
      </c>
      <c r="C5302" s="4">
        <v>-9.8374432919094576E-2</v>
      </c>
      <c r="D5302" s="1">
        <v>1402.8</v>
      </c>
    </row>
    <row r="5303" spans="1:4" x14ac:dyDescent="0.15">
      <c r="A5303" s="8">
        <v>41131</v>
      </c>
      <c r="B5303" s="4">
        <v>0.21081168197097341</v>
      </c>
      <c r="C5303" s="4">
        <v>-9.8374432919095117E-2</v>
      </c>
      <c r="D5303" s="1">
        <v>1405.87</v>
      </c>
    </row>
    <row r="5304" spans="1:4" x14ac:dyDescent="0.15">
      <c r="A5304" s="8">
        <v>41134</v>
      </c>
      <c r="B5304" s="4">
        <v>0.2056775688660919</v>
      </c>
      <c r="C5304" s="4">
        <v>-9.8374432919095187E-2</v>
      </c>
      <c r="D5304" s="1">
        <v>1404.11</v>
      </c>
    </row>
    <row r="5305" spans="1:4" x14ac:dyDescent="0.15">
      <c r="A5305" s="8">
        <v>41135</v>
      </c>
      <c r="B5305" s="4">
        <v>0.2056297334675482</v>
      </c>
      <c r="C5305" s="4">
        <v>-9.8374432919094812E-2</v>
      </c>
      <c r="D5305" s="1">
        <v>1403.93</v>
      </c>
    </row>
    <row r="5306" spans="1:4" x14ac:dyDescent="0.15">
      <c r="A5306" s="8">
        <v>41136</v>
      </c>
      <c r="B5306" s="4">
        <v>0.20450782452827959</v>
      </c>
      <c r="C5306" s="4">
        <v>-9.8374432919094978E-2</v>
      </c>
      <c r="D5306" s="1">
        <v>1405.53</v>
      </c>
    </row>
    <row r="5307" spans="1:4" x14ac:dyDescent="0.15">
      <c r="A5307" s="8">
        <v>41137</v>
      </c>
      <c r="B5307" s="4">
        <v>0.2043301273470782</v>
      </c>
      <c r="C5307" s="4">
        <v>-9.8374432919094715E-2</v>
      </c>
      <c r="D5307" s="1">
        <v>1415.51</v>
      </c>
    </row>
    <row r="5308" spans="1:4" x14ac:dyDescent="0.15">
      <c r="A5308" s="8">
        <v>41138</v>
      </c>
      <c r="B5308" s="4">
        <v>0.2043330522843777</v>
      </c>
      <c r="C5308" s="4">
        <v>-9.8374432919094507E-2</v>
      </c>
      <c r="D5308" s="1">
        <v>1418.16</v>
      </c>
    </row>
    <row r="5309" spans="1:4" x14ac:dyDescent="0.15">
      <c r="A5309" s="8">
        <v>41141</v>
      </c>
      <c r="B5309" s="4">
        <v>0.19899568340646401</v>
      </c>
      <c r="C5309" s="4">
        <v>-9.8374432919094854E-2</v>
      </c>
      <c r="D5309" s="1">
        <v>1418.13</v>
      </c>
    </row>
    <row r="5310" spans="1:4" x14ac:dyDescent="0.15">
      <c r="A5310" s="8">
        <v>41142</v>
      </c>
      <c r="B5310" s="4">
        <v>0.19837719939502679</v>
      </c>
      <c r="C5310" s="4">
        <v>-9.8374432919094673E-2</v>
      </c>
      <c r="D5310" s="1">
        <v>1413.17</v>
      </c>
    </row>
    <row r="5311" spans="1:4" x14ac:dyDescent="0.15">
      <c r="A5311" s="8">
        <v>41143</v>
      </c>
      <c r="B5311" s="4">
        <v>0.1983773289884799</v>
      </c>
      <c r="C5311" s="4">
        <v>-9.8374432919095048E-2</v>
      </c>
      <c r="D5311" s="1">
        <v>1413.49</v>
      </c>
    </row>
    <row r="5312" spans="1:4" x14ac:dyDescent="0.15">
      <c r="A5312" s="8">
        <v>41144</v>
      </c>
      <c r="B5312" s="4">
        <v>0.19565232513044881</v>
      </c>
      <c r="C5312" s="4">
        <v>-9.8374432919094673E-2</v>
      </c>
      <c r="D5312" s="1">
        <v>1402.08</v>
      </c>
    </row>
    <row r="5313" spans="1:4" x14ac:dyDescent="0.15">
      <c r="A5313" s="8">
        <v>41145</v>
      </c>
      <c r="B5313" s="4">
        <v>0.1953344376404626</v>
      </c>
      <c r="C5313" s="4">
        <v>-9.8374432919094687E-2</v>
      </c>
      <c r="D5313" s="1">
        <v>1411.13</v>
      </c>
    </row>
    <row r="5314" spans="1:4" x14ac:dyDescent="0.15">
      <c r="A5314" s="8">
        <v>41148</v>
      </c>
      <c r="B5314" s="4">
        <v>0.1946195621710208</v>
      </c>
      <c r="C5314" s="4">
        <v>-9.8374432919095159E-2</v>
      </c>
      <c r="D5314" s="1">
        <v>1410.44</v>
      </c>
    </row>
    <row r="5315" spans="1:4" x14ac:dyDescent="0.15">
      <c r="A5315" s="8">
        <v>41149</v>
      </c>
      <c r="B5315" s="4">
        <v>0.19408121003898171</v>
      </c>
      <c r="C5315" s="4">
        <v>-9.8374432919095034E-2</v>
      </c>
      <c r="D5315" s="1">
        <v>1409.3</v>
      </c>
    </row>
    <row r="5316" spans="1:4" x14ac:dyDescent="0.15">
      <c r="A5316" s="8">
        <v>41150</v>
      </c>
      <c r="B5316" s="4">
        <v>0.1920387224574267</v>
      </c>
      <c r="C5316" s="4">
        <v>-9.8374432919094687E-2</v>
      </c>
      <c r="D5316" s="1">
        <v>1410.49</v>
      </c>
    </row>
    <row r="5317" spans="1:4" x14ac:dyDescent="0.15">
      <c r="A5317" s="8">
        <v>41151</v>
      </c>
      <c r="B5317" s="4">
        <v>0.19222647357913281</v>
      </c>
      <c r="C5317" s="4">
        <v>-9.8374432919094604E-2</v>
      </c>
      <c r="D5317" s="1">
        <v>1399.48</v>
      </c>
    </row>
    <row r="5318" spans="1:4" x14ac:dyDescent="0.15">
      <c r="A5318" s="8">
        <v>41152</v>
      </c>
      <c r="B5318" s="4">
        <v>0.1922300272449203</v>
      </c>
      <c r="C5318" s="4">
        <v>-9.8374432919094895E-2</v>
      </c>
      <c r="D5318" s="1">
        <v>1406.58</v>
      </c>
    </row>
    <row r="5319" spans="1:4" x14ac:dyDescent="0.15">
      <c r="A5319" s="8">
        <v>41155</v>
      </c>
      <c r="B5319" s="4">
        <v>0.19180367118960789</v>
      </c>
      <c r="C5319" s="4">
        <v>-9.8374432919095339E-2</v>
      </c>
      <c r="D5319" s="1">
        <v>1406.58</v>
      </c>
    </row>
    <row r="5320" spans="1:4" x14ac:dyDescent="0.15">
      <c r="A5320" s="8">
        <v>41156</v>
      </c>
      <c r="B5320" s="4">
        <v>0.18996385398155241</v>
      </c>
      <c r="C5320" s="4">
        <v>-9.837443291909484E-2</v>
      </c>
      <c r="D5320" s="1">
        <v>1404.94</v>
      </c>
    </row>
    <row r="5321" spans="1:4" x14ac:dyDescent="0.15">
      <c r="A5321" s="8">
        <v>41157</v>
      </c>
      <c r="B5321" s="4">
        <v>0.18997170847990019</v>
      </c>
      <c r="C5321" s="4">
        <v>-9.837443291909484E-2</v>
      </c>
      <c r="D5321" s="1">
        <v>1403.44</v>
      </c>
    </row>
    <row r="5322" spans="1:4" x14ac:dyDescent="0.15">
      <c r="A5322" s="8">
        <v>41158</v>
      </c>
      <c r="B5322" s="4">
        <v>0.19083085293408819</v>
      </c>
      <c r="C5322" s="4">
        <v>-9.8374432919095062E-2</v>
      </c>
      <c r="D5322" s="1">
        <v>1432.12</v>
      </c>
    </row>
    <row r="5323" spans="1:4" x14ac:dyDescent="0.15">
      <c r="A5323" s="8">
        <v>41159</v>
      </c>
      <c r="B5323" s="4">
        <v>0.18874198948144161</v>
      </c>
      <c r="C5323" s="4">
        <v>-9.8374432919094576E-2</v>
      </c>
      <c r="D5323" s="1">
        <v>1437.92</v>
      </c>
    </row>
    <row r="5324" spans="1:4" x14ac:dyDescent="0.15">
      <c r="A5324" s="8">
        <v>41162</v>
      </c>
      <c r="B5324" s="4">
        <v>0.1885150327647554</v>
      </c>
      <c r="C5324" s="4">
        <v>-9.8374432919094965E-2</v>
      </c>
      <c r="D5324" s="1">
        <v>1429.08</v>
      </c>
    </row>
    <row r="5325" spans="1:4" x14ac:dyDescent="0.15">
      <c r="A5325" s="8">
        <v>41163</v>
      </c>
      <c r="B5325" s="4">
        <v>0.1864124738530315</v>
      </c>
      <c r="C5325" s="4">
        <v>-9.8374432919094729E-2</v>
      </c>
      <c r="D5325" s="1">
        <v>1433.56</v>
      </c>
    </row>
    <row r="5326" spans="1:4" x14ac:dyDescent="0.15">
      <c r="A5326" s="8">
        <v>41164</v>
      </c>
      <c r="B5326" s="4">
        <v>0.18576832903431059</v>
      </c>
      <c r="C5326" s="4">
        <v>-9.8374432919094909E-2</v>
      </c>
      <c r="D5326" s="1">
        <v>1436.56</v>
      </c>
    </row>
    <row r="5327" spans="1:4" x14ac:dyDescent="0.15">
      <c r="A5327" s="8">
        <v>41165</v>
      </c>
      <c r="B5327" s="4">
        <v>0.1859900687237494</v>
      </c>
      <c r="C5327" s="4">
        <v>-9.8374432919095117E-2</v>
      </c>
      <c r="D5327" s="1">
        <v>1459.99</v>
      </c>
    </row>
    <row r="5328" spans="1:4" x14ac:dyDescent="0.15">
      <c r="A5328" s="8">
        <v>41166</v>
      </c>
      <c r="B5328" s="4">
        <v>0.18527133325333481</v>
      </c>
      <c r="C5328" s="4">
        <v>-9.8374432919095103E-2</v>
      </c>
      <c r="D5328" s="1">
        <v>1465.77</v>
      </c>
    </row>
    <row r="5329" spans="1:4" x14ac:dyDescent="0.15">
      <c r="A5329" s="8">
        <v>41169</v>
      </c>
      <c r="B5329" s="4">
        <v>0.18524903906965801</v>
      </c>
      <c r="C5329" s="4">
        <v>-9.8374432919095034E-2</v>
      </c>
      <c r="D5329" s="1">
        <v>1461.19</v>
      </c>
    </row>
    <row r="5330" spans="1:4" x14ac:dyDescent="0.15">
      <c r="A5330" s="8">
        <v>41170</v>
      </c>
      <c r="B5330" s="4">
        <v>0.18494301545607919</v>
      </c>
      <c r="C5330" s="4">
        <v>-9.8374432919095062E-2</v>
      </c>
      <c r="D5330" s="1">
        <v>1459.32</v>
      </c>
    </row>
    <row r="5331" spans="1:4" x14ac:dyDescent="0.15">
      <c r="A5331" s="8">
        <v>41171</v>
      </c>
      <c r="B5331" s="4">
        <v>0.18492534596830601</v>
      </c>
      <c r="C5331" s="4">
        <v>-9.8374432919095006E-2</v>
      </c>
      <c r="D5331" s="1">
        <v>1461.05</v>
      </c>
    </row>
    <row r="5332" spans="1:4" x14ac:dyDescent="0.15">
      <c r="A5332" s="8">
        <v>41172</v>
      </c>
      <c r="B5332" s="4">
        <v>0.18232477362699059</v>
      </c>
      <c r="C5332" s="4">
        <v>-9.8374432919095159E-2</v>
      </c>
      <c r="D5332" s="1">
        <v>1460.26</v>
      </c>
    </row>
    <row r="5333" spans="1:4" x14ac:dyDescent="0.15">
      <c r="A5333" s="8">
        <v>41173</v>
      </c>
      <c r="B5333" s="4">
        <v>0.1792035718877838</v>
      </c>
      <c r="C5333" s="4">
        <v>-9.8374432919094909E-2</v>
      </c>
      <c r="D5333" s="1">
        <v>1460.15</v>
      </c>
    </row>
    <row r="5334" spans="1:4" x14ac:dyDescent="0.15">
      <c r="A5334" s="8">
        <v>41176</v>
      </c>
      <c r="B5334" s="4">
        <v>0.17916386900475659</v>
      </c>
      <c r="C5334" s="4">
        <v>-9.8374432919094881E-2</v>
      </c>
      <c r="D5334" s="1">
        <v>1456.89</v>
      </c>
    </row>
    <row r="5335" spans="1:4" x14ac:dyDescent="0.15">
      <c r="A5335" s="8">
        <v>41177</v>
      </c>
      <c r="B5335" s="4">
        <v>0.17809849835211869</v>
      </c>
      <c r="C5335" s="4">
        <v>-9.8374432919095103E-2</v>
      </c>
      <c r="D5335" s="1">
        <v>1441.59</v>
      </c>
    </row>
    <row r="5336" spans="1:4" x14ac:dyDescent="0.15">
      <c r="A5336" s="8">
        <v>41178</v>
      </c>
      <c r="B5336" s="4">
        <v>0.1779483375799577</v>
      </c>
      <c r="C5336" s="4">
        <v>-9.8374432919094992E-2</v>
      </c>
      <c r="D5336" s="1">
        <v>1433.32</v>
      </c>
    </row>
    <row r="5337" spans="1:4" x14ac:dyDescent="0.15">
      <c r="A5337" s="8">
        <v>41179</v>
      </c>
      <c r="B5337" s="4">
        <v>0.1767972071541713</v>
      </c>
      <c r="C5337" s="4">
        <v>-9.8374432919094673E-2</v>
      </c>
      <c r="D5337" s="1">
        <v>1447.15</v>
      </c>
    </row>
    <row r="5338" spans="1:4" x14ac:dyDescent="0.15">
      <c r="A5338" s="8">
        <v>41180</v>
      </c>
      <c r="B5338" s="4">
        <v>0.17673487986710831</v>
      </c>
      <c r="C5338" s="4">
        <v>-9.8374432919095103E-2</v>
      </c>
      <c r="D5338" s="1">
        <v>1440.67</v>
      </c>
    </row>
    <row r="5339" spans="1:4" x14ac:dyDescent="0.15">
      <c r="A5339" s="8">
        <v>41190</v>
      </c>
      <c r="B5339" s="4">
        <v>0.17500268251861251</v>
      </c>
      <c r="C5339" s="4">
        <v>-9.8374432919094951E-2</v>
      </c>
      <c r="D5339" s="1">
        <v>1455.88</v>
      </c>
    </row>
    <row r="5340" spans="1:4" x14ac:dyDescent="0.15">
      <c r="A5340" s="8">
        <v>41191</v>
      </c>
      <c r="B5340" s="4">
        <v>0.16608163995307401</v>
      </c>
      <c r="C5340" s="4">
        <v>-9.8374432919094743E-2</v>
      </c>
      <c r="D5340" s="1">
        <v>1441.48</v>
      </c>
    </row>
    <row r="5341" spans="1:4" x14ac:dyDescent="0.15">
      <c r="A5341" s="8">
        <v>41192</v>
      </c>
      <c r="B5341" s="4">
        <v>0.16623500016755091</v>
      </c>
      <c r="C5341" s="4">
        <v>-9.8374432919094812E-2</v>
      </c>
      <c r="D5341" s="1">
        <v>1432.56</v>
      </c>
    </row>
    <row r="5342" spans="1:4" x14ac:dyDescent="0.15">
      <c r="A5342" s="8">
        <v>41193</v>
      </c>
      <c r="B5342" s="4">
        <v>0.1659813058920814</v>
      </c>
      <c r="C5342" s="4">
        <v>-9.8374432919094923E-2</v>
      </c>
      <c r="D5342" s="1">
        <v>1432.84</v>
      </c>
    </row>
    <row r="5343" spans="1:4" x14ac:dyDescent="0.15">
      <c r="A5343" s="8">
        <v>41194</v>
      </c>
      <c r="B5343" s="4">
        <v>0.16598112892489769</v>
      </c>
      <c r="C5343" s="4">
        <v>-9.8374432919094756E-2</v>
      </c>
      <c r="D5343" s="1">
        <v>1428.59</v>
      </c>
    </row>
    <row r="5344" spans="1:4" x14ac:dyDescent="0.15">
      <c r="A5344" s="8">
        <v>41197</v>
      </c>
      <c r="B5344" s="4">
        <v>0.16527997816453621</v>
      </c>
      <c r="C5344" s="4">
        <v>-9.8374432919094673E-2</v>
      </c>
      <c r="D5344" s="1">
        <v>1440.13</v>
      </c>
    </row>
    <row r="5345" spans="1:4" x14ac:dyDescent="0.15">
      <c r="A5345" s="8">
        <v>41198</v>
      </c>
      <c r="B5345" s="4">
        <v>0.16428119903298161</v>
      </c>
      <c r="C5345" s="4">
        <v>-9.8374432919094992E-2</v>
      </c>
      <c r="D5345" s="1">
        <v>1454.92</v>
      </c>
    </row>
    <row r="5346" spans="1:4" x14ac:dyDescent="0.15">
      <c r="A5346" s="8">
        <v>41199</v>
      </c>
      <c r="B5346" s="4">
        <v>0.16309292698816361</v>
      </c>
      <c r="C5346" s="4">
        <v>-9.8374432919095228E-2</v>
      </c>
      <c r="D5346" s="1">
        <v>1460.91</v>
      </c>
    </row>
    <row r="5347" spans="1:4" x14ac:dyDescent="0.15">
      <c r="A5347" s="8">
        <v>41200</v>
      </c>
      <c r="B5347" s="4">
        <v>0.16254834616488151</v>
      </c>
      <c r="C5347" s="4">
        <v>-9.8374432919095006E-2</v>
      </c>
      <c r="D5347" s="1">
        <v>1457.34</v>
      </c>
    </row>
    <row r="5348" spans="1:4" x14ac:dyDescent="0.15">
      <c r="A5348" s="8">
        <v>41201</v>
      </c>
      <c r="B5348" s="4">
        <v>0.1634637826026511</v>
      </c>
      <c r="C5348" s="4">
        <v>-9.8374432919094645E-2</v>
      </c>
      <c r="D5348" s="1">
        <v>1433.19</v>
      </c>
    </row>
    <row r="5349" spans="1:4" x14ac:dyDescent="0.15">
      <c r="A5349" s="8">
        <v>41204</v>
      </c>
      <c r="B5349" s="4">
        <v>0.16241536414825411</v>
      </c>
      <c r="C5349" s="4">
        <v>-9.8374432919095214E-2</v>
      </c>
      <c r="D5349" s="1">
        <v>1433.82</v>
      </c>
    </row>
    <row r="5350" spans="1:4" x14ac:dyDescent="0.15">
      <c r="A5350" s="8">
        <v>41205</v>
      </c>
      <c r="B5350" s="4">
        <v>0.16265774258447499</v>
      </c>
      <c r="C5350" s="4">
        <v>-9.8374432919094951E-2</v>
      </c>
      <c r="D5350" s="1">
        <v>1413.11</v>
      </c>
    </row>
    <row r="5351" spans="1:4" x14ac:dyDescent="0.15">
      <c r="A5351" s="8">
        <v>41206</v>
      </c>
      <c r="B5351" s="4">
        <v>0.16133392728137469</v>
      </c>
      <c r="C5351" s="4">
        <v>-9.8374432919094992E-2</v>
      </c>
      <c r="D5351" s="1">
        <v>1408.75</v>
      </c>
    </row>
    <row r="5352" spans="1:4" x14ac:dyDescent="0.15">
      <c r="A5352" s="8">
        <v>41207</v>
      </c>
      <c r="B5352" s="4">
        <v>0.16103340444185141</v>
      </c>
      <c r="C5352" s="4">
        <v>-9.8374432919095117E-2</v>
      </c>
      <c r="D5352" s="1">
        <v>1412.97</v>
      </c>
    </row>
    <row r="5353" spans="1:4" x14ac:dyDescent="0.15">
      <c r="A5353" s="8">
        <v>41208</v>
      </c>
      <c r="B5353" s="4">
        <v>0.1573054637292487</v>
      </c>
      <c r="C5353" s="4">
        <v>-9.83744329190952E-2</v>
      </c>
      <c r="D5353" s="1">
        <v>1411.94</v>
      </c>
    </row>
    <row r="5354" spans="1:4" x14ac:dyDescent="0.15">
      <c r="A5354" s="8">
        <v>41211</v>
      </c>
      <c r="B5354" s="4">
        <v>0.157306088515174</v>
      </c>
      <c r="C5354" s="4">
        <v>-9.8374432919095089E-2</v>
      </c>
      <c r="D5354" s="1">
        <v>1411.94</v>
      </c>
    </row>
    <row r="5355" spans="1:4" x14ac:dyDescent="0.15">
      <c r="A5355" s="8">
        <v>41212</v>
      </c>
      <c r="B5355" s="4">
        <v>0.15518656801587649</v>
      </c>
      <c r="C5355" s="4">
        <v>-9.7754339891705413E-2</v>
      </c>
      <c r="D5355" s="1">
        <v>1411.94</v>
      </c>
    </row>
    <row r="5356" spans="1:4" x14ac:dyDescent="0.15">
      <c r="A5356" s="8">
        <v>41213</v>
      </c>
      <c r="B5356" s="4">
        <v>0.1524302882855699</v>
      </c>
      <c r="C5356" s="4">
        <v>-9.7754339891706149E-2</v>
      </c>
      <c r="D5356" s="1">
        <v>1412.16</v>
      </c>
    </row>
    <row r="5357" spans="1:4" x14ac:dyDescent="0.15">
      <c r="A5357" s="8">
        <v>41214</v>
      </c>
      <c r="B5357" s="4">
        <v>0.1519742490464665</v>
      </c>
      <c r="C5357" s="4">
        <v>-9.7754339891705469E-2</v>
      </c>
      <c r="D5357" s="1">
        <v>1427.59</v>
      </c>
    </row>
    <row r="5358" spans="1:4" x14ac:dyDescent="0.15">
      <c r="A5358" s="8">
        <v>41215</v>
      </c>
      <c r="B5358" s="4">
        <v>0.1511758628679826</v>
      </c>
      <c r="C5358" s="4">
        <v>-9.7754339891705344E-2</v>
      </c>
      <c r="D5358" s="1">
        <v>1414.2</v>
      </c>
    </row>
    <row r="5359" spans="1:4" x14ac:dyDescent="0.15">
      <c r="A5359" s="8">
        <v>41218</v>
      </c>
      <c r="B5359" s="4">
        <v>0.1510250314664095</v>
      </c>
      <c r="C5359" s="4">
        <v>-9.7754339891705594E-2</v>
      </c>
      <c r="D5359" s="1">
        <v>1417.26</v>
      </c>
    </row>
    <row r="5360" spans="1:4" x14ac:dyDescent="0.15">
      <c r="A5360" s="8">
        <v>41219</v>
      </c>
      <c r="B5360" s="4">
        <v>0.1510950310528103</v>
      </c>
      <c r="C5360" s="4">
        <v>-9.7754339891705247E-2</v>
      </c>
      <c r="D5360" s="1">
        <v>1428.39</v>
      </c>
    </row>
    <row r="5361" spans="1:4" x14ac:dyDescent="0.15">
      <c r="A5361" s="8">
        <v>41220</v>
      </c>
      <c r="B5361" s="4">
        <v>0.1526670273496003</v>
      </c>
      <c r="C5361" s="4">
        <v>-9.7754339891705594E-2</v>
      </c>
      <c r="D5361" s="1">
        <v>1394.53</v>
      </c>
    </row>
    <row r="5362" spans="1:4" x14ac:dyDescent="0.15">
      <c r="A5362" s="8">
        <v>41221</v>
      </c>
      <c r="B5362" s="4">
        <v>0.14844725330445019</v>
      </c>
      <c r="C5362" s="4">
        <v>-9.7754339891705469E-2</v>
      </c>
      <c r="D5362" s="1">
        <v>1377.51</v>
      </c>
    </row>
    <row r="5363" spans="1:4" x14ac:dyDescent="0.15">
      <c r="A5363" s="8">
        <v>41222</v>
      </c>
      <c r="B5363" s="4">
        <v>0.14822100990707809</v>
      </c>
      <c r="C5363" s="4">
        <v>-9.7754339891705538E-2</v>
      </c>
      <c r="D5363" s="1">
        <v>1379.85</v>
      </c>
    </row>
    <row r="5364" spans="1:4" x14ac:dyDescent="0.15">
      <c r="A5364" s="8">
        <v>41225</v>
      </c>
      <c r="B5364" s="4">
        <v>0.14694180263140821</v>
      </c>
      <c r="C5364" s="4">
        <v>-9.7754339891705511E-2</v>
      </c>
      <c r="D5364" s="1">
        <v>1380.03</v>
      </c>
    </row>
    <row r="5365" spans="1:4" x14ac:dyDescent="0.15">
      <c r="A5365" s="8">
        <v>41226</v>
      </c>
      <c r="B5365" s="4">
        <v>0.14665823492838839</v>
      </c>
      <c r="C5365" s="4">
        <v>-9.7754339891705441E-2</v>
      </c>
      <c r="D5365" s="1">
        <v>1374.53</v>
      </c>
    </row>
    <row r="5366" spans="1:4" x14ac:dyDescent="0.15">
      <c r="A5366" s="8">
        <v>41227</v>
      </c>
      <c r="B5366" s="4">
        <v>0.14730717954078321</v>
      </c>
      <c r="C5366" s="4">
        <v>-9.7754339891705622E-2</v>
      </c>
      <c r="D5366" s="1">
        <v>1355.49</v>
      </c>
    </row>
    <row r="5367" spans="1:4" x14ac:dyDescent="0.15">
      <c r="A5367" s="8">
        <v>41228</v>
      </c>
      <c r="B5367" s="4">
        <v>0.1462963008747773</v>
      </c>
      <c r="C5367" s="4">
        <v>-9.7754339891705733E-2</v>
      </c>
      <c r="D5367" s="1">
        <v>1353.33</v>
      </c>
    </row>
    <row r="5368" spans="1:4" x14ac:dyDescent="0.15">
      <c r="A5368" s="8">
        <v>41229</v>
      </c>
      <c r="B5368" s="4">
        <v>0.14530143763237549</v>
      </c>
      <c r="C5368" s="4">
        <v>-9.7754339891705594E-2</v>
      </c>
      <c r="D5368" s="1">
        <v>1359.88</v>
      </c>
    </row>
    <row r="5369" spans="1:4" x14ac:dyDescent="0.15">
      <c r="A5369" s="8">
        <v>41232</v>
      </c>
      <c r="B5369" s="4">
        <v>0.14662958483211511</v>
      </c>
      <c r="C5369" s="4">
        <v>-9.7754339891705677E-2</v>
      </c>
      <c r="D5369" s="1">
        <v>1386.89</v>
      </c>
    </row>
    <row r="5370" spans="1:4" x14ac:dyDescent="0.15">
      <c r="A5370" s="8">
        <v>41233</v>
      </c>
      <c r="B5370" s="4">
        <v>0.14530464256465431</v>
      </c>
      <c r="C5370" s="4">
        <v>-9.7754339891705497E-2</v>
      </c>
      <c r="D5370" s="1">
        <v>1387.81</v>
      </c>
    </row>
    <row r="5371" spans="1:4" x14ac:dyDescent="0.15">
      <c r="A5371" s="8">
        <v>41234</v>
      </c>
      <c r="B5371" s="4">
        <v>0.14523109836563339</v>
      </c>
      <c r="C5371" s="4">
        <v>-9.7754339891705941E-2</v>
      </c>
      <c r="D5371" s="1">
        <v>1391.03</v>
      </c>
    </row>
    <row r="5372" spans="1:4" x14ac:dyDescent="0.15">
      <c r="A5372" s="8">
        <v>41235</v>
      </c>
      <c r="B5372" s="4">
        <v>0.1433520725614828</v>
      </c>
      <c r="C5372" s="4">
        <v>-9.7754339891705733E-2</v>
      </c>
      <c r="D5372" s="1">
        <v>1391.03</v>
      </c>
    </row>
    <row r="5373" spans="1:4" x14ac:dyDescent="0.15">
      <c r="A5373" s="8">
        <v>41236</v>
      </c>
      <c r="B5373" s="4">
        <v>0.14389085089810599</v>
      </c>
      <c r="C5373" s="4">
        <v>-9.7754339891705733E-2</v>
      </c>
      <c r="D5373" s="1">
        <v>1409.15</v>
      </c>
    </row>
    <row r="5374" spans="1:4" x14ac:dyDescent="0.15">
      <c r="A5374" s="8">
        <v>41239</v>
      </c>
      <c r="B5374" s="4">
        <v>0.14387568736474929</v>
      </c>
      <c r="C5374" s="4">
        <v>-9.775433989170533E-2</v>
      </c>
      <c r="D5374" s="1">
        <v>1406.29</v>
      </c>
    </row>
    <row r="5375" spans="1:4" x14ac:dyDescent="0.15">
      <c r="A5375" s="8">
        <v>41240</v>
      </c>
      <c r="B5375" s="4">
        <v>0.14104394869601131</v>
      </c>
      <c r="C5375" s="4">
        <v>-9.7754339891705525E-2</v>
      </c>
      <c r="D5375" s="1">
        <v>1398.94</v>
      </c>
    </row>
    <row r="5376" spans="1:4" x14ac:dyDescent="0.15">
      <c r="A5376" s="8">
        <v>41241</v>
      </c>
      <c r="B5376" s="4">
        <v>0.1412240791586539</v>
      </c>
      <c r="C5376" s="4">
        <v>-9.775433989170508E-2</v>
      </c>
      <c r="D5376" s="1">
        <v>1409.93</v>
      </c>
    </row>
    <row r="5377" spans="1:4" x14ac:dyDescent="0.15">
      <c r="A5377" s="8">
        <v>41242</v>
      </c>
      <c r="B5377" s="4">
        <v>0.1343929082093932</v>
      </c>
      <c r="C5377" s="4">
        <v>-9.7754339891705289E-2</v>
      </c>
      <c r="D5377" s="1">
        <v>1415.95</v>
      </c>
    </row>
    <row r="5378" spans="1:4" x14ac:dyDescent="0.15">
      <c r="A5378" s="8">
        <v>41243</v>
      </c>
      <c r="B5378" s="4">
        <v>0.1343698595949108</v>
      </c>
      <c r="C5378" s="4">
        <v>-9.7754339891705316E-2</v>
      </c>
      <c r="D5378" s="1">
        <v>1416.18</v>
      </c>
    </row>
    <row r="5379" spans="1:4" x14ac:dyDescent="0.15">
      <c r="A5379" s="8">
        <v>41246</v>
      </c>
      <c r="B5379" s="4">
        <v>0.1344763191183258</v>
      </c>
      <c r="C5379" s="4">
        <v>-9.7754339891705178E-2</v>
      </c>
      <c r="D5379" s="1">
        <v>1409.46</v>
      </c>
    </row>
    <row r="5380" spans="1:4" x14ac:dyDescent="0.15">
      <c r="A5380" s="8">
        <v>41247</v>
      </c>
      <c r="B5380" s="4">
        <v>0.13412614535872411</v>
      </c>
      <c r="C5380" s="4">
        <v>-9.7754339891705441E-2</v>
      </c>
      <c r="D5380" s="1">
        <v>1407.05</v>
      </c>
    </row>
    <row r="5381" spans="1:4" x14ac:dyDescent="0.15">
      <c r="A5381" s="8">
        <v>41248</v>
      </c>
      <c r="B5381" s="4">
        <v>0.13412928831446611</v>
      </c>
      <c r="C5381" s="4">
        <v>-9.7754339891705511E-2</v>
      </c>
      <c r="D5381" s="1">
        <v>1409.28</v>
      </c>
    </row>
    <row r="5382" spans="1:4" x14ac:dyDescent="0.15">
      <c r="A5382" s="8">
        <v>41249</v>
      </c>
      <c r="B5382" s="4">
        <v>0.13415087551423699</v>
      </c>
      <c r="C5382" s="4">
        <v>-9.7754339891705372E-2</v>
      </c>
      <c r="D5382" s="1">
        <v>1413.94</v>
      </c>
    </row>
    <row r="5383" spans="1:4" x14ac:dyDescent="0.15">
      <c r="A5383" s="8">
        <v>41250</v>
      </c>
      <c r="B5383" s="4">
        <v>0.13233300190151109</v>
      </c>
      <c r="C5383" s="4">
        <v>-9.7754339891705067E-2</v>
      </c>
      <c r="D5383" s="1">
        <v>1418.07</v>
      </c>
    </row>
    <row r="5384" spans="1:4" x14ac:dyDescent="0.15">
      <c r="A5384" s="8">
        <v>41253</v>
      </c>
      <c r="B5384" s="4">
        <v>0.1312821894714517</v>
      </c>
      <c r="C5384" s="4">
        <v>-9.7754339891706107E-2</v>
      </c>
      <c r="D5384" s="1">
        <v>1418.55</v>
      </c>
    </row>
    <row r="5385" spans="1:4" x14ac:dyDescent="0.15">
      <c r="A5385" s="8">
        <v>41254</v>
      </c>
      <c r="B5385" s="4">
        <v>0.13046856885803901</v>
      </c>
      <c r="C5385" s="4">
        <v>-9.7754339891705691E-2</v>
      </c>
      <c r="D5385" s="1">
        <v>1427.84</v>
      </c>
    </row>
    <row r="5386" spans="1:4" x14ac:dyDescent="0.15">
      <c r="A5386" s="8">
        <v>41255</v>
      </c>
      <c r="B5386" s="4">
        <v>0.13012081672230619</v>
      </c>
      <c r="C5386" s="4">
        <v>-9.7754339891705497E-2</v>
      </c>
      <c r="D5386" s="1">
        <v>1428.48</v>
      </c>
    </row>
    <row r="5387" spans="1:4" x14ac:dyDescent="0.15">
      <c r="A5387" s="8">
        <v>41256</v>
      </c>
      <c r="B5387" s="4">
        <v>0.12973772304998579</v>
      </c>
      <c r="C5387" s="4">
        <v>-9.7754339891705608E-2</v>
      </c>
      <c r="D5387" s="1">
        <v>1419.45</v>
      </c>
    </row>
    <row r="5388" spans="1:4" x14ac:dyDescent="0.15">
      <c r="A5388" s="8">
        <v>41257</v>
      </c>
      <c r="B5388" s="4">
        <v>0.12980375184011969</v>
      </c>
      <c r="C5388" s="4">
        <v>-9.7754339891704845E-2</v>
      </c>
      <c r="D5388" s="1">
        <v>1413.58</v>
      </c>
    </row>
    <row r="5389" spans="1:4" x14ac:dyDescent="0.15">
      <c r="A5389" s="8">
        <v>41260</v>
      </c>
      <c r="B5389" s="4">
        <v>0.13027996805971689</v>
      </c>
      <c r="C5389" s="4">
        <v>-9.7754339891705233E-2</v>
      </c>
      <c r="D5389" s="1">
        <v>1430.36</v>
      </c>
    </row>
    <row r="5390" spans="1:4" x14ac:dyDescent="0.15">
      <c r="A5390" s="8">
        <v>41261</v>
      </c>
      <c r="B5390" s="4">
        <v>0.13012019977522921</v>
      </c>
      <c r="C5390" s="4">
        <v>-9.775433989170533E-2</v>
      </c>
      <c r="D5390" s="1">
        <v>1446.79</v>
      </c>
    </row>
    <row r="5391" spans="1:4" x14ac:dyDescent="0.15">
      <c r="A5391" s="8">
        <v>41262</v>
      </c>
      <c r="B5391" s="4">
        <v>0.12696497018642089</v>
      </c>
      <c r="C5391" s="4">
        <v>-9.7754339891705289E-2</v>
      </c>
      <c r="D5391" s="1">
        <v>1435.81</v>
      </c>
    </row>
    <row r="5392" spans="1:4" x14ac:dyDescent="0.15">
      <c r="A5392" s="8">
        <v>41263</v>
      </c>
      <c r="B5392" s="4">
        <v>0.12705434384501291</v>
      </c>
      <c r="C5392" s="4">
        <v>-9.7754339891704886E-2</v>
      </c>
      <c r="D5392" s="1">
        <v>1443.69</v>
      </c>
    </row>
    <row r="5393" spans="1:4" x14ac:dyDescent="0.15">
      <c r="A5393" s="8">
        <v>41264</v>
      </c>
      <c r="B5393" s="4">
        <v>0.12722283698423159</v>
      </c>
      <c r="C5393" s="4">
        <v>-9.7754339891704567E-2</v>
      </c>
      <c r="D5393" s="1">
        <v>1430.15</v>
      </c>
    </row>
    <row r="5394" spans="1:4" x14ac:dyDescent="0.15">
      <c r="A5394" s="8">
        <v>41267</v>
      </c>
      <c r="B5394" s="4">
        <v>0.1269644655649721</v>
      </c>
      <c r="C5394" s="4">
        <v>-9.7754339891705483E-2</v>
      </c>
      <c r="D5394" s="1">
        <v>1426.66</v>
      </c>
    </row>
    <row r="5395" spans="1:4" x14ac:dyDescent="0.15">
      <c r="A5395" s="8">
        <v>41268</v>
      </c>
      <c r="B5395" s="4">
        <v>0.1269644655649721</v>
      </c>
      <c r="C5395" s="4">
        <v>-9.7754339891705483E-2</v>
      </c>
      <c r="D5395" s="1">
        <v>1426.66</v>
      </c>
    </row>
    <row r="5396" spans="1:4" x14ac:dyDescent="0.15">
      <c r="A5396" s="8">
        <v>41269</v>
      </c>
      <c r="B5396" s="4">
        <v>0.12707896260760951</v>
      </c>
      <c r="C5396" s="4">
        <v>-9.775433989170558E-2</v>
      </c>
      <c r="D5396" s="1">
        <v>1419.83</v>
      </c>
    </row>
    <row r="5397" spans="1:4" x14ac:dyDescent="0.15">
      <c r="A5397" s="8">
        <v>41270</v>
      </c>
      <c r="B5397" s="4">
        <v>0.12639648698165551</v>
      </c>
      <c r="C5397" s="4">
        <v>-9.7754339891705525E-2</v>
      </c>
      <c r="D5397" s="1">
        <v>1418.1</v>
      </c>
    </row>
    <row r="5398" spans="1:4" x14ac:dyDescent="0.15">
      <c r="A5398" s="8">
        <v>41271</v>
      </c>
      <c r="B5398" s="4">
        <v>0.12651809829518379</v>
      </c>
      <c r="C5398" s="4">
        <v>-9.7754339891705622E-2</v>
      </c>
      <c r="D5398" s="1">
        <v>1402.43</v>
      </c>
    </row>
    <row r="5399" spans="1:4" x14ac:dyDescent="0.15">
      <c r="A5399" s="8">
        <v>41274</v>
      </c>
      <c r="B5399" s="4">
        <v>0.12753101097243741</v>
      </c>
      <c r="C5399" s="4">
        <v>-9.7754339891705316E-2</v>
      </c>
      <c r="D5399" s="1">
        <v>1426.19</v>
      </c>
    </row>
    <row r="5400" spans="1:4" x14ac:dyDescent="0.15">
      <c r="A5400" s="8">
        <v>41278</v>
      </c>
      <c r="B5400" s="4">
        <v>0.129708069092905</v>
      </c>
      <c r="C5400" s="4">
        <v>-9.77543398917054E-2</v>
      </c>
      <c r="D5400" s="1">
        <v>1466.47</v>
      </c>
    </row>
    <row r="5401" spans="1:4" x14ac:dyDescent="0.15">
      <c r="A5401" s="8">
        <v>41281</v>
      </c>
      <c r="B5401" s="4">
        <v>0.12974113320131761</v>
      </c>
      <c r="C5401" s="4">
        <v>-9.7754339891705927E-2</v>
      </c>
      <c r="D5401" s="1">
        <v>1461.89</v>
      </c>
    </row>
    <row r="5402" spans="1:4" x14ac:dyDescent="0.15">
      <c r="A5402" s="8">
        <v>41282</v>
      </c>
      <c r="B5402" s="4">
        <v>0.12976074953515629</v>
      </c>
      <c r="C5402" s="4">
        <v>-9.7754339891705705E-2</v>
      </c>
      <c r="D5402" s="1">
        <v>1457.15</v>
      </c>
    </row>
    <row r="5403" spans="1:4" x14ac:dyDescent="0.15">
      <c r="A5403" s="8">
        <v>41283</v>
      </c>
      <c r="B5403" s="4">
        <v>0.1297667095242615</v>
      </c>
      <c r="C5403" s="4">
        <v>-9.7754339891704928E-2</v>
      </c>
      <c r="D5403" s="1">
        <v>1461.02</v>
      </c>
    </row>
    <row r="5404" spans="1:4" x14ac:dyDescent="0.15">
      <c r="A5404" s="8">
        <v>41284</v>
      </c>
      <c r="B5404" s="4">
        <v>0.1296874027984406</v>
      </c>
      <c r="C5404" s="4">
        <v>-9.7754339891705164E-2</v>
      </c>
      <c r="D5404" s="1">
        <v>1472.12</v>
      </c>
    </row>
    <row r="5405" spans="1:4" x14ac:dyDescent="0.15">
      <c r="A5405" s="8">
        <v>41285</v>
      </c>
      <c r="B5405" s="4">
        <v>0.12968865994557269</v>
      </c>
      <c r="C5405" s="4">
        <v>-9.7754339891705497E-2</v>
      </c>
      <c r="D5405" s="1">
        <v>1472.05</v>
      </c>
    </row>
    <row r="5406" spans="1:4" x14ac:dyDescent="0.15">
      <c r="A5406" s="8">
        <v>41288</v>
      </c>
      <c r="B5406" s="4">
        <v>0.12968496093811641</v>
      </c>
      <c r="C5406" s="4">
        <v>-9.7754339891705677E-2</v>
      </c>
      <c r="D5406" s="1">
        <v>1470.68</v>
      </c>
    </row>
    <row r="5407" spans="1:4" x14ac:dyDescent="0.15">
      <c r="A5407" s="8">
        <v>41289</v>
      </c>
      <c r="B5407" s="4">
        <v>0.12956402823851229</v>
      </c>
      <c r="C5407" s="4">
        <v>-9.7754339891705164E-2</v>
      </c>
      <c r="D5407" s="1">
        <v>1472.34</v>
      </c>
    </row>
    <row r="5408" spans="1:4" x14ac:dyDescent="0.15">
      <c r="A5408" s="8">
        <v>41290</v>
      </c>
      <c r="B5408" s="4">
        <v>0.12956326494682779</v>
      </c>
      <c r="C5408" s="4">
        <v>-9.7754339891705164E-2</v>
      </c>
      <c r="D5408" s="1">
        <v>1472.63</v>
      </c>
    </row>
    <row r="5409" spans="1:4" x14ac:dyDescent="0.15">
      <c r="A5409" s="8">
        <v>41291</v>
      </c>
      <c r="B5409" s="4">
        <v>0.1296306516819154</v>
      </c>
      <c r="C5409" s="4">
        <v>-9.7754339891705275E-2</v>
      </c>
      <c r="D5409" s="1">
        <v>1480.94</v>
      </c>
    </row>
    <row r="5410" spans="1:4" x14ac:dyDescent="0.15">
      <c r="A5410" s="8">
        <v>41292</v>
      </c>
      <c r="B5410" s="4">
        <v>0.12921644273764371</v>
      </c>
      <c r="C5410" s="4">
        <v>-9.7754339891705316E-2</v>
      </c>
      <c r="D5410" s="1">
        <v>1485.98</v>
      </c>
    </row>
    <row r="5411" spans="1:4" x14ac:dyDescent="0.15">
      <c r="A5411" s="8">
        <v>41295</v>
      </c>
      <c r="B5411" s="4">
        <v>0.12913994295914499</v>
      </c>
      <c r="C5411" s="4">
        <v>-9.7754339891704789E-2</v>
      </c>
      <c r="D5411" s="1">
        <v>1485.98</v>
      </c>
    </row>
    <row r="5412" spans="1:4" x14ac:dyDescent="0.15">
      <c r="A5412" s="8">
        <v>41296</v>
      </c>
      <c r="B5412" s="4">
        <v>0.12920064661875111</v>
      </c>
      <c r="C5412" s="4">
        <v>-9.7754339891705261E-2</v>
      </c>
      <c r="D5412" s="1">
        <v>1492.56</v>
      </c>
    </row>
    <row r="5413" spans="1:4" x14ac:dyDescent="0.15">
      <c r="A5413" s="8">
        <v>41297</v>
      </c>
      <c r="B5413" s="4">
        <v>0.1291817872357964</v>
      </c>
      <c r="C5413" s="4">
        <v>-9.7754339891705566E-2</v>
      </c>
      <c r="D5413" s="1">
        <v>1494.81</v>
      </c>
    </row>
    <row r="5414" spans="1:4" x14ac:dyDescent="0.15">
      <c r="A5414" s="8">
        <v>41298</v>
      </c>
      <c r="B5414" s="4">
        <v>0.12917882411042539</v>
      </c>
      <c r="C5414" s="4">
        <v>-9.7754339891705774E-2</v>
      </c>
      <c r="D5414" s="1">
        <v>1494.82</v>
      </c>
    </row>
    <row r="5415" spans="1:4" x14ac:dyDescent="0.15">
      <c r="A5415" s="8">
        <v>41299</v>
      </c>
      <c r="B5415" s="4">
        <v>0.12899461127312251</v>
      </c>
      <c r="C5415" s="4">
        <v>-9.7754339891705858E-2</v>
      </c>
      <c r="D5415" s="1">
        <v>1502.96</v>
      </c>
    </row>
    <row r="5416" spans="1:4" x14ac:dyDescent="0.15">
      <c r="A5416" s="8">
        <v>41302</v>
      </c>
      <c r="B5416" s="4">
        <v>0.12901661377306059</v>
      </c>
      <c r="C5416" s="4">
        <v>-9.7754339891705511E-2</v>
      </c>
      <c r="D5416" s="1">
        <v>1500.18</v>
      </c>
    </row>
    <row r="5417" spans="1:4" x14ac:dyDescent="0.15">
      <c r="A5417" s="8">
        <v>41303</v>
      </c>
      <c r="B5417" s="4">
        <v>0.12829904908958081</v>
      </c>
      <c r="C5417" s="4">
        <v>-9.7754339891705788E-2</v>
      </c>
      <c r="D5417" s="1">
        <v>1507.84</v>
      </c>
    </row>
    <row r="5418" spans="1:4" x14ac:dyDescent="0.15">
      <c r="A5418" s="8">
        <v>41304</v>
      </c>
      <c r="B5418" s="4">
        <v>0.1283740049371736</v>
      </c>
      <c r="C5418" s="4">
        <v>-9.775433989170576E-2</v>
      </c>
      <c r="D5418" s="1">
        <v>1501.96</v>
      </c>
    </row>
    <row r="5419" spans="1:4" x14ac:dyDescent="0.15">
      <c r="A5419" s="8">
        <v>41305</v>
      </c>
      <c r="B5419" s="4">
        <v>0.1284018854833206</v>
      </c>
      <c r="C5419" s="4">
        <v>-9.7754339891705178E-2</v>
      </c>
      <c r="D5419" s="1">
        <v>1498.11</v>
      </c>
    </row>
    <row r="5420" spans="1:4" x14ac:dyDescent="0.15">
      <c r="A5420" s="8">
        <v>41306</v>
      </c>
      <c r="B5420" s="4">
        <v>0.12876111180025451</v>
      </c>
      <c r="C5420" s="4">
        <v>-9.7754339891704886E-2</v>
      </c>
      <c r="D5420" s="1">
        <v>1513.17</v>
      </c>
    </row>
    <row r="5421" spans="1:4" x14ac:dyDescent="0.15">
      <c r="A5421" s="8">
        <v>41309</v>
      </c>
      <c r="B5421" s="4">
        <v>0.12933946308741939</v>
      </c>
      <c r="C5421" s="4">
        <v>-9.7754339891705275E-2</v>
      </c>
      <c r="D5421" s="1">
        <v>1495.71</v>
      </c>
    </row>
    <row r="5422" spans="1:4" x14ac:dyDescent="0.15">
      <c r="A5422" s="8">
        <v>41310</v>
      </c>
      <c r="B5422" s="4">
        <v>0.12951772281159979</v>
      </c>
      <c r="C5422" s="4">
        <v>-9.7754339891705386E-2</v>
      </c>
      <c r="D5422" s="1">
        <v>1511.29</v>
      </c>
    </row>
    <row r="5423" spans="1:4" x14ac:dyDescent="0.15">
      <c r="A5423" s="8">
        <v>41311</v>
      </c>
      <c r="B5423" s="4">
        <v>0.1293584453209779</v>
      </c>
      <c r="C5423" s="4">
        <v>-9.7754339891705913E-2</v>
      </c>
      <c r="D5423" s="1">
        <v>1512.12</v>
      </c>
    </row>
    <row r="5424" spans="1:4" x14ac:dyDescent="0.15">
      <c r="A5424" s="8">
        <v>41312</v>
      </c>
      <c r="B5424" s="4">
        <v>0.12937144526314159</v>
      </c>
      <c r="C5424" s="4">
        <v>-9.7754339891705622E-2</v>
      </c>
      <c r="D5424" s="1">
        <v>1509.39</v>
      </c>
    </row>
    <row r="5425" spans="1:4" x14ac:dyDescent="0.15">
      <c r="A5425" s="8">
        <v>41313</v>
      </c>
      <c r="B5425" s="4">
        <v>0.1293380059485581</v>
      </c>
      <c r="C5425" s="4">
        <v>-9.7754339891705094E-2</v>
      </c>
      <c r="D5425" s="1">
        <v>1517.93</v>
      </c>
    </row>
    <row r="5426" spans="1:4" x14ac:dyDescent="0.15">
      <c r="A5426" s="8">
        <v>41323</v>
      </c>
      <c r="B5426" s="4">
        <v>0.12889464433751349</v>
      </c>
      <c r="C5426" s="4">
        <v>-9.7754339891705289E-2</v>
      </c>
      <c r="D5426" s="1">
        <v>1519.79</v>
      </c>
    </row>
    <row r="5427" spans="1:4" x14ac:dyDescent="0.15">
      <c r="A5427" s="8">
        <v>41324</v>
      </c>
      <c r="B5427" s="4">
        <v>0.12906926142506059</v>
      </c>
      <c r="C5427" s="4">
        <v>-9.7754339891705636E-2</v>
      </c>
      <c r="D5427" s="1">
        <v>1530.94</v>
      </c>
    </row>
    <row r="5428" spans="1:4" x14ac:dyDescent="0.15">
      <c r="A5428" s="8">
        <v>41325</v>
      </c>
      <c r="B5428" s="4">
        <v>0.129737344171997</v>
      </c>
      <c r="C5428" s="4">
        <v>-9.7754339891705636E-2</v>
      </c>
      <c r="D5428" s="1">
        <v>1511.95</v>
      </c>
    </row>
    <row r="5429" spans="1:4" x14ac:dyDescent="0.15">
      <c r="A5429" s="8">
        <v>41326</v>
      </c>
      <c r="B5429" s="4">
        <v>0.1299199995734672</v>
      </c>
      <c r="C5429" s="4">
        <v>-9.7754339891705497E-2</v>
      </c>
      <c r="D5429" s="1">
        <v>1502.42</v>
      </c>
    </row>
    <row r="5430" spans="1:4" x14ac:dyDescent="0.15">
      <c r="A5430" s="8">
        <v>41327</v>
      </c>
      <c r="B5430" s="4">
        <v>0.13013871215172529</v>
      </c>
      <c r="C5430" s="4">
        <v>-9.775433989170558E-2</v>
      </c>
      <c r="D5430" s="1">
        <v>1515.6</v>
      </c>
    </row>
    <row r="5431" spans="1:4" x14ac:dyDescent="0.15">
      <c r="A5431" s="8">
        <v>41330</v>
      </c>
      <c r="B5431" s="4">
        <v>0.13147951591748991</v>
      </c>
      <c r="C5431" s="4">
        <v>-9.7754339891705525E-2</v>
      </c>
      <c r="D5431" s="1">
        <v>1487.85</v>
      </c>
    </row>
    <row r="5432" spans="1:4" x14ac:dyDescent="0.15">
      <c r="A5432" s="8">
        <v>41331</v>
      </c>
      <c r="B5432" s="4">
        <v>0.13160204778677931</v>
      </c>
      <c r="C5432" s="4">
        <v>-9.7754339891704983E-2</v>
      </c>
      <c r="D5432" s="1">
        <v>1496.94</v>
      </c>
    </row>
    <row r="5433" spans="1:4" x14ac:dyDescent="0.15">
      <c r="A5433" s="8">
        <v>41332</v>
      </c>
      <c r="B5433" s="4">
        <v>0.13219502897387439</v>
      </c>
      <c r="C5433" s="4">
        <v>-9.7754339891705386E-2</v>
      </c>
      <c r="D5433" s="1">
        <v>1515.99</v>
      </c>
    </row>
    <row r="5434" spans="1:4" x14ac:dyDescent="0.15">
      <c r="A5434" s="8">
        <v>41333</v>
      </c>
      <c r="B5434" s="4">
        <v>0.1321685556664228</v>
      </c>
      <c r="C5434" s="4">
        <v>-9.7754339891705136E-2</v>
      </c>
      <c r="D5434" s="1">
        <v>1514.68</v>
      </c>
    </row>
    <row r="5435" spans="1:4" x14ac:dyDescent="0.15">
      <c r="A5435" s="8">
        <v>41334</v>
      </c>
      <c r="B5435" s="4">
        <v>0.13207605245814749</v>
      </c>
      <c r="C5435" s="4">
        <v>-9.7754339891705386E-2</v>
      </c>
      <c r="D5435" s="1">
        <v>1518.2</v>
      </c>
    </row>
    <row r="5436" spans="1:4" x14ac:dyDescent="0.15">
      <c r="A5436" s="8">
        <v>41337</v>
      </c>
      <c r="B5436" s="4">
        <v>0.1320160469019985</v>
      </c>
      <c r="C5436" s="4">
        <v>-9.7754339891705275E-2</v>
      </c>
      <c r="D5436" s="1">
        <v>1525.2</v>
      </c>
    </row>
    <row r="5437" spans="1:4" x14ac:dyDescent="0.15">
      <c r="A5437" s="8">
        <v>41338</v>
      </c>
      <c r="B5437" s="4">
        <v>0.13228558224586009</v>
      </c>
      <c r="C5437" s="4">
        <v>-9.7754339891705497E-2</v>
      </c>
      <c r="D5437" s="1">
        <v>1539.79</v>
      </c>
    </row>
    <row r="5438" spans="1:4" x14ac:dyDescent="0.15">
      <c r="A5438" s="8">
        <v>41339</v>
      </c>
      <c r="B5438" s="4">
        <v>0.1322107109200038</v>
      </c>
      <c r="C5438" s="4">
        <v>-9.7754339891705413E-2</v>
      </c>
      <c r="D5438" s="1">
        <v>1541.46</v>
      </c>
    </row>
    <row r="5439" spans="1:4" x14ac:dyDescent="0.15">
      <c r="A5439" s="8">
        <v>41340</v>
      </c>
      <c r="B5439" s="4">
        <v>0.13121211090748</v>
      </c>
      <c r="C5439" s="4">
        <v>-9.7754339891705164E-2</v>
      </c>
      <c r="D5439" s="1">
        <v>1544.26</v>
      </c>
    </row>
    <row r="5440" spans="1:4" x14ac:dyDescent="0.15">
      <c r="A5440" s="8">
        <v>41341</v>
      </c>
      <c r="B5440" s="4">
        <v>0.1311143740083858</v>
      </c>
      <c r="C5440" s="4">
        <v>-9.7754339891706246E-2</v>
      </c>
      <c r="D5440" s="1">
        <v>1551.18</v>
      </c>
    </row>
    <row r="5441" spans="1:4" x14ac:dyDescent="0.15">
      <c r="A5441" s="8">
        <v>41344</v>
      </c>
      <c r="B5441" s="4">
        <v>0.13080363123496719</v>
      </c>
      <c r="C5441" s="4">
        <v>-9.7754339891705191E-2</v>
      </c>
      <c r="D5441" s="1">
        <v>1556.22</v>
      </c>
    </row>
    <row r="5442" spans="1:4" x14ac:dyDescent="0.15">
      <c r="A5442" s="8">
        <v>41345</v>
      </c>
      <c r="B5442" s="4">
        <v>0.13080095367657471</v>
      </c>
      <c r="C5442" s="4">
        <v>-9.7754339891705636E-2</v>
      </c>
      <c r="D5442" s="1">
        <v>1552.48</v>
      </c>
    </row>
    <row r="5443" spans="1:4" x14ac:dyDescent="0.15">
      <c r="A5443" s="8">
        <v>41346</v>
      </c>
      <c r="B5443" s="4">
        <v>0.13080268955328969</v>
      </c>
      <c r="C5443" s="4">
        <v>-9.7754339891705538E-2</v>
      </c>
      <c r="D5443" s="1">
        <v>1554.52</v>
      </c>
    </row>
    <row r="5444" spans="1:4" x14ac:dyDescent="0.15">
      <c r="A5444" s="8">
        <v>41347</v>
      </c>
      <c r="B5444" s="4">
        <v>0.129666458188027</v>
      </c>
      <c r="C5444" s="4">
        <v>-9.775433989170472E-2</v>
      </c>
      <c r="D5444" s="1">
        <v>1563.23</v>
      </c>
    </row>
    <row r="5445" spans="1:4" x14ac:dyDescent="0.15">
      <c r="A5445" s="8">
        <v>41348</v>
      </c>
      <c r="B5445" s="4">
        <v>0.12967291787379839</v>
      </c>
      <c r="C5445" s="4">
        <v>-9.7754339891705747E-2</v>
      </c>
      <c r="D5445" s="1">
        <v>1560.7</v>
      </c>
    </row>
    <row r="5446" spans="1:4" x14ac:dyDescent="0.15">
      <c r="A5446" s="8">
        <v>41351</v>
      </c>
      <c r="B5446" s="4">
        <v>0.12969552037038151</v>
      </c>
      <c r="C5446" s="4">
        <v>-9.77543398917054E-2</v>
      </c>
      <c r="D5446" s="1">
        <v>1552.1</v>
      </c>
    </row>
    <row r="5447" spans="1:4" x14ac:dyDescent="0.15">
      <c r="A5447" s="8">
        <v>41352</v>
      </c>
      <c r="B5447" s="4">
        <v>0.12972663812517521</v>
      </c>
      <c r="C5447" s="4">
        <v>-9.7754339891705413E-2</v>
      </c>
      <c r="D5447" s="1">
        <v>1548.34</v>
      </c>
    </row>
    <row r="5448" spans="1:4" x14ac:dyDescent="0.15">
      <c r="A5448" s="8">
        <v>41353</v>
      </c>
      <c r="B5448" s="4">
        <v>0.12983360236061289</v>
      </c>
      <c r="C5448" s="4">
        <v>-9.775433989170515E-2</v>
      </c>
      <c r="D5448" s="1">
        <v>1558.71</v>
      </c>
    </row>
    <row r="5449" spans="1:4" x14ac:dyDescent="0.15">
      <c r="A5449" s="8">
        <v>41354</v>
      </c>
      <c r="B5449" s="4">
        <v>0.1300908062468511</v>
      </c>
      <c r="C5449" s="4">
        <v>-9.7754339891705108E-2</v>
      </c>
      <c r="D5449" s="1">
        <v>1545.8</v>
      </c>
    </row>
    <row r="5450" spans="1:4" x14ac:dyDescent="0.15">
      <c r="A5450" s="8">
        <v>41355</v>
      </c>
      <c r="B5450" s="4">
        <v>0.13025057569172641</v>
      </c>
      <c r="C5450" s="4">
        <v>-9.7754339891705316E-2</v>
      </c>
      <c r="D5450" s="1">
        <v>1556.89</v>
      </c>
    </row>
    <row r="5451" spans="1:4" x14ac:dyDescent="0.15">
      <c r="A5451" s="8">
        <v>41358</v>
      </c>
      <c r="B5451" s="4">
        <v>0.1300729124281636</v>
      </c>
      <c r="C5451" s="4">
        <v>-9.7754339891705594E-2</v>
      </c>
      <c r="D5451" s="1">
        <v>1551.69</v>
      </c>
    </row>
    <row r="5452" spans="1:4" x14ac:dyDescent="0.15">
      <c r="A5452" s="8">
        <v>41359</v>
      </c>
      <c r="B5452" s="4">
        <v>0.13025843400737019</v>
      </c>
      <c r="C5452" s="4">
        <v>-9.7754339891705608E-2</v>
      </c>
      <c r="D5452" s="1">
        <v>1563.77</v>
      </c>
    </row>
    <row r="5453" spans="1:4" x14ac:dyDescent="0.15">
      <c r="A5453" s="8">
        <v>41360</v>
      </c>
      <c r="B5453" s="4">
        <v>0.12954123479734031</v>
      </c>
      <c r="C5453" s="4">
        <v>-9.7754339891705233E-2</v>
      </c>
      <c r="D5453" s="1">
        <v>1562.85</v>
      </c>
    </row>
    <row r="5454" spans="1:4" x14ac:dyDescent="0.15">
      <c r="A5454" s="8">
        <v>41361</v>
      </c>
      <c r="B5454" s="4">
        <v>0.12955051816338259</v>
      </c>
      <c r="C5454" s="4">
        <v>-9.5205731600260177E-2</v>
      </c>
      <c r="D5454" s="1">
        <v>1569.19</v>
      </c>
    </row>
    <row r="5455" spans="1:4" x14ac:dyDescent="0.15">
      <c r="A5455" s="8">
        <v>41362</v>
      </c>
      <c r="B5455" s="4">
        <v>0.1294334108746053</v>
      </c>
      <c r="C5455" s="4">
        <v>-9.2604031324770644E-2</v>
      </c>
      <c r="D5455" s="1">
        <v>1569.19</v>
      </c>
    </row>
    <row r="5456" spans="1:4" x14ac:dyDescent="0.15">
      <c r="A5456" s="8">
        <v>41365</v>
      </c>
      <c r="B5456" s="4">
        <v>0.1295145704208556</v>
      </c>
      <c r="C5456" s="4">
        <v>-9.2604031324770561E-2</v>
      </c>
      <c r="D5456" s="1">
        <v>1562.17</v>
      </c>
    </row>
    <row r="5457" spans="1:4" x14ac:dyDescent="0.15">
      <c r="A5457" s="8">
        <v>41366</v>
      </c>
      <c r="B5457" s="4">
        <v>0.12956146012653749</v>
      </c>
      <c r="C5457" s="4">
        <v>-9.2604031324770658E-2</v>
      </c>
      <c r="D5457" s="1">
        <v>1570.25</v>
      </c>
    </row>
    <row r="5458" spans="1:4" x14ac:dyDescent="0.15">
      <c r="A5458" s="8">
        <v>41367</v>
      </c>
      <c r="B5458" s="4">
        <v>0.12980158613715431</v>
      </c>
      <c r="C5458" s="4">
        <v>-8.9299965796374448E-2</v>
      </c>
      <c r="D5458" s="1">
        <v>1553.69</v>
      </c>
    </row>
    <row r="5459" spans="1:4" x14ac:dyDescent="0.15">
      <c r="A5459" s="8">
        <v>41372</v>
      </c>
      <c r="B5459" s="4">
        <v>0.12992447857453759</v>
      </c>
      <c r="C5459" s="4">
        <v>-8.9299965796374448E-2</v>
      </c>
      <c r="D5459" s="1">
        <v>1563.07</v>
      </c>
    </row>
    <row r="5460" spans="1:4" x14ac:dyDescent="0.15">
      <c r="A5460" s="8">
        <v>41373</v>
      </c>
      <c r="B5460" s="4">
        <v>0.12939423913500239</v>
      </c>
      <c r="C5460" s="4">
        <v>-8.9299965796374281E-2</v>
      </c>
      <c r="D5460" s="1">
        <v>1568.61</v>
      </c>
    </row>
    <row r="5461" spans="1:4" x14ac:dyDescent="0.15">
      <c r="A5461" s="8">
        <v>41374</v>
      </c>
      <c r="B5461" s="4">
        <v>0.12867135752974571</v>
      </c>
      <c r="C5461" s="4">
        <v>-8.9299965796374073E-2</v>
      </c>
      <c r="D5461" s="1">
        <v>1587.73</v>
      </c>
    </row>
    <row r="5462" spans="1:4" x14ac:dyDescent="0.15">
      <c r="A5462" s="8">
        <v>41375</v>
      </c>
      <c r="B5462" s="4">
        <v>0.1285188158633693</v>
      </c>
      <c r="C5462" s="4">
        <v>-8.9299965796374309E-2</v>
      </c>
      <c r="D5462" s="1">
        <v>1593.37</v>
      </c>
    </row>
    <row r="5463" spans="1:4" x14ac:dyDescent="0.15">
      <c r="A5463" s="8">
        <v>41376</v>
      </c>
      <c r="B5463" s="4">
        <v>0.12786455067404631</v>
      </c>
      <c r="C5463" s="4">
        <v>-8.9299965796374253E-2</v>
      </c>
      <c r="D5463" s="1">
        <v>1588.85</v>
      </c>
    </row>
    <row r="5464" spans="1:4" x14ac:dyDescent="0.15">
      <c r="A5464" s="8">
        <v>41379</v>
      </c>
      <c r="B5464" s="4">
        <v>0.12941772789741809</v>
      </c>
      <c r="C5464" s="4">
        <v>-8.929996579637435E-2</v>
      </c>
      <c r="D5464" s="1">
        <v>1552.36</v>
      </c>
    </row>
    <row r="5465" spans="1:4" x14ac:dyDescent="0.15">
      <c r="A5465" s="8">
        <v>41380</v>
      </c>
      <c r="B5465" s="4">
        <v>0.13016926474234819</v>
      </c>
      <c r="C5465" s="4">
        <v>-8.9299965796374128E-2</v>
      </c>
      <c r="D5465" s="1">
        <v>1574.57</v>
      </c>
    </row>
    <row r="5466" spans="1:4" x14ac:dyDescent="0.15">
      <c r="A5466" s="8">
        <v>41381</v>
      </c>
      <c r="B5466" s="4">
        <v>0.1301613548877576</v>
      </c>
      <c r="C5466" s="4">
        <v>-8.9299965796374156E-2</v>
      </c>
      <c r="D5466" s="1">
        <v>1552.01</v>
      </c>
    </row>
    <row r="5467" spans="1:4" x14ac:dyDescent="0.15">
      <c r="A5467" s="8">
        <v>41382</v>
      </c>
      <c r="B5467" s="4">
        <v>0.1302852802417109</v>
      </c>
      <c r="C5467" s="4">
        <v>-8.9299965796373906E-2</v>
      </c>
      <c r="D5467" s="1">
        <v>1541.61</v>
      </c>
    </row>
    <row r="5468" spans="1:4" x14ac:dyDescent="0.15">
      <c r="A5468" s="8">
        <v>41383</v>
      </c>
      <c r="B5468" s="4">
        <v>0.1303977422778953</v>
      </c>
      <c r="C5468" s="4">
        <v>-8.9299965796374225E-2</v>
      </c>
      <c r="D5468" s="1">
        <v>1555.25</v>
      </c>
    </row>
    <row r="5469" spans="1:4" x14ac:dyDescent="0.15">
      <c r="A5469" s="8">
        <v>41386</v>
      </c>
      <c r="B5469" s="4">
        <v>0.13046391690645501</v>
      </c>
      <c r="C5469" s="4">
        <v>-8.9299965796374156E-2</v>
      </c>
      <c r="D5469" s="1">
        <v>1562.5</v>
      </c>
    </row>
    <row r="5470" spans="1:4" x14ac:dyDescent="0.15">
      <c r="A5470" s="8">
        <v>41387</v>
      </c>
      <c r="B5470" s="4">
        <v>0.13052669250834989</v>
      </c>
      <c r="C5470" s="4">
        <v>-8.9299965796374489E-2</v>
      </c>
      <c r="D5470" s="1">
        <v>1578.78</v>
      </c>
    </row>
    <row r="5471" spans="1:4" x14ac:dyDescent="0.15">
      <c r="A5471" s="8">
        <v>41388</v>
      </c>
      <c r="B5471" s="4">
        <v>0.13049082081082269</v>
      </c>
      <c r="C5471" s="4">
        <v>-8.929996579637435E-2</v>
      </c>
      <c r="D5471" s="1">
        <v>1578.79</v>
      </c>
    </row>
    <row r="5472" spans="1:4" x14ac:dyDescent="0.15">
      <c r="A5472" s="8">
        <v>41389</v>
      </c>
      <c r="B5472" s="4">
        <v>0.12985677673324009</v>
      </c>
      <c r="C5472" s="4">
        <v>-8.9299965796374225E-2</v>
      </c>
      <c r="D5472" s="1">
        <v>1585.16</v>
      </c>
    </row>
    <row r="5473" spans="1:4" x14ac:dyDescent="0.15">
      <c r="A5473" s="8">
        <v>41390</v>
      </c>
      <c r="B5473" s="4">
        <v>0.12972929495946089</v>
      </c>
      <c r="C5473" s="4">
        <v>-8.9299965796374517E-2</v>
      </c>
      <c r="D5473" s="1">
        <v>1582.24</v>
      </c>
    </row>
    <row r="5474" spans="1:4" x14ac:dyDescent="0.15">
      <c r="A5474" s="8">
        <v>41396</v>
      </c>
      <c r="B5474" s="4">
        <v>0.13005095136253289</v>
      </c>
      <c r="C5474" s="4">
        <v>-8.9299965796374323E-2</v>
      </c>
      <c r="D5474" s="1">
        <v>1597.59</v>
      </c>
    </row>
    <row r="5475" spans="1:4" x14ac:dyDescent="0.15">
      <c r="A5475" s="8">
        <v>41397</v>
      </c>
      <c r="B5475" s="4">
        <v>0.13043911418377169</v>
      </c>
      <c r="C5475" s="4">
        <v>-8.8618065905541388E-2</v>
      </c>
      <c r="D5475" s="1">
        <v>1614.42</v>
      </c>
    </row>
    <row r="5476" spans="1:4" x14ac:dyDescent="0.15">
      <c r="A5476" s="8">
        <v>41400</v>
      </c>
      <c r="B5476" s="4">
        <v>0.13017087984239031</v>
      </c>
      <c r="C5476" s="4">
        <v>-8.1584110033990381E-2</v>
      </c>
      <c r="D5476" s="1">
        <v>1617.5</v>
      </c>
    </row>
    <row r="5477" spans="1:4" x14ac:dyDescent="0.15">
      <c r="A5477" s="8">
        <v>41401</v>
      </c>
      <c r="B5477" s="4">
        <v>0.12911396445178999</v>
      </c>
      <c r="C5477" s="4">
        <v>-7.671053439489188E-2</v>
      </c>
      <c r="D5477" s="1">
        <v>1625.96</v>
      </c>
    </row>
    <row r="5478" spans="1:4" x14ac:dyDescent="0.15">
      <c r="A5478" s="8">
        <v>41402</v>
      </c>
      <c r="B5478" s="4">
        <v>0.12915967524433219</v>
      </c>
      <c r="C5478" s="4">
        <v>-7.6710534394891908E-2</v>
      </c>
      <c r="D5478" s="1">
        <v>1632.69</v>
      </c>
    </row>
    <row r="5479" spans="1:4" x14ac:dyDescent="0.15">
      <c r="A5479" s="8">
        <v>41403</v>
      </c>
      <c r="B5479" s="4">
        <v>0.129137065954992</v>
      </c>
      <c r="C5479" s="4">
        <v>-7.6710534394892185E-2</v>
      </c>
      <c r="D5479" s="1">
        <v>1626.67</v>
      </c>
    </row>
    <row r="5480" spans="1:4" x14ac:dyDescent="0.15">
      <c r="A5480" s="8">
        <v>41404</v>
      </c>
      <c r="B5480" s="4">
        <v>0.1289616714876036</v>
      </c>
      <c r="C5480" s="4">
        <v>-7.6710534394892199E-2</v>
      </c>
      <c r="D5480" s="1">
        <v>1633.7</v>
      </c>
    </row>
    <row r="5481" spans="1:4" x14ac:dyDescent="0.15">
      <c r="A5481" s="8">
        <v>41407</v>
      </c>
      <c r="B5481" s="4">
        <v>0.12895205901508189</v>
      </c>
      <c r="C5481" s="4">
        <v>-7.6710534394891838E-2</v>
      </c>
      <c r="D5481" s="1">
        <v>1633.77</v>
      </c>
    </row>
    <row r="5482" spans="1:4" x14ac:dyDescent="0.15">
      <c r="A5482" s="8">
        <v>41408</v>
      </c>
      <c r="B5482" s="4">
        <v>0.12923096992358499</v>
      </c>
      <c r="C5482" s="4">
        <v>-7.6710534394892296E-2</v>
      </c>
      <c r="D5482" s="1">
        <v>1650.34</v>
      </c>
    </row>
    <row r="5483" spans="1:4" x14ac:dyDescent="0.15">
      <c r="A5483" s="8">
        <v>41409</v>
      </c>
      <c r="B5483" s="4">
        <v>0.1287223298024163</v>
      </c>
      <c r="C5483" s="4">
        <v>-7.6710534394891838E-2</v>
      </c>
      <c r="D5483" s="1">
        <v>1658.78</v>
      </c>
    </row>
    <row r="5484" spans="1:4" x14ac:dyDescent="0.15">
      <c r="A5484" s="8">
        <v>41410</v>
      </c>
      <c r="B5484" s="4">
        <v>0.128684830638197</v>
      </c>
      <c r="C5484" s="4">
        <v>-7.6710534394891644E-2</v>
      </c>
      <c r="D5484" s="1">
        <v>1650.47</v>
      </c>
    </row>
    <row r="5485" spans="1:4" x14ac:dyDescent="0.15">
      <c r="A5485" s="8">
        <v>41411</v>
      </c>
      <c r="B5485" s="4">
        <v>0.12892239401094749</v>
      </c>
      <c r="C5485" s="4">
        <v>-7.6710534394891824E-2</v>
      </c>
      <c r="D5485" s="1">
        <v>1667.47</v>
      </c>
    </row>
    <row r="5486" spans="1:4" x14ac:dyDescent="0.15">
      <c r="A5486" s="8">
        <v>41414</v>
      </c>
      <c r="B5486" s="4">
        <v>0.12788841110054591</v>
      </c>
      <c r="C5486" s="4">
        <v>-7.6710534394892047E-2</v>
      </c>
      <c r="D5486" s="1">
        <v>1666.29</v>
      </c>
    </row>
    <row r="5487" spans="1:4" x14ac:dyDescent="0.15">
      <c r="A5487" s="8">
        <v>41415</v>
      </c>
      <c r="B5487" s="4">
        <v>0.1275994982030759</v>
      </c>
      <c r="C5487" s="4">
        <v>-7.6710534394891838E-2</v>
      </c>
      <c r="D5487" s="1">
        <v>1669.16</v>
      </c>
    </row>
    <row r="5488" spans="1:4" x14ac:dyDescent="0.15">
      <c r="A5488" s="8">
        <v>41416</v>
      </c>
      <c r="B5488" s="4">
        <v>0.12703190638418499</v>
      </c>
      <c r="C5488" s="4">
        <v>-7.6710534394892033E-2</v>
      </c>
      <c r="D5488" s="1">
        <v>1655.35</v>
      </c>
    </row>
    <row r="5489" spans="1:4" x14ac:dyDescent="0.15">
      <c r="A5489" s="8">
        <v>41417</v>
      </c>
      <c r="B5489" s="4">
        <v>0.1270930609203236</v>
      </c>
      <c r="C5489" s="4">
        <v>-7.6710534394891491E-2</v>
      </c>
      <c r="D5489" s="1">
        <v>1650.51</v>
      </c>
    </row>
    <row r="5490" spans="1:4" x14ac:dyDescent="0.15">
      <c r="A5490" s="8">
        <v>41418</v>
      </c>
      <c r="B5490" s="4">
        <v>0.12710017203789259</v>
      </c>
      <c r="C5490" s="4">
        <v>-7.6710534394892102E-2</v>
      </c>
      <c r="D5490" s="1">
        <v>1649.6</v>
      </c>
    </row>
    <row r="5491" spans="1:4" x14ac:dyDescent="0.15">
      <c r="A5491" s="8">
        <v>41421</v>
      </c>
      <c r="B5491" s="4">
        <v>0.12710311536562299</v>
      </c>
      <c r="C5491" s="4">
        <v>-7.6710534394891838E-2</v>
      </c>
      <c r="D5491" s="1">
        <v>1649.6</v>
      </c>
    </row>
    <row r="5492" spans="1:4" x14ac:dyDescent="0.15">
      <c r="A5492" s="8">
        <v>41422</v>
      </c>
      <c r="B5492" s="4">
        <v>0.12718133393295461</v>
      </c>
      <c r="C5492" s="4">
        <v>-7.6710534394891713E-2</v>
      </c>
      <c r="D5492" s="1">
        <v>1660.06</v>
      </c>
    </row>
    <row r="5493" spans="1:4" x14ac:dyDescent="0.15">
      <c r="A5493" s="8">
        <v>41423</v>
      </c>
      <c r="B5493" s="4">
        <v>0.12744028498272139</v>
      </c>
      <c r="C5493" s="4">
        <v>-7.6710534394891713E-2</v>
      </c>
      <c r="D5493" s="1">
        <v>1648.36</v>
      </c>
    </row>
    <row r="5494" spans="1:4" x14ac:dyDescent="0.15">
      <c r="A5494" s="8">
        <v>41424</v>
      </c>
      <c r="B5494" s="4">
        <v>0.1270500555358734</v>
      </c>
      <c r="C5494" s="4">
        <v>-7.6710534394891727E-2</v>
      </c>
      <c r="D5494" s="1">
        <v>1654.41</v>
      </c>
    </row>
    <row r="5495" spans="1:4" x14ac:dyDescent="0.15">
      <c r="A5495" s="8">
        <v>41425</v>
      </c>
      <c r="B5495" s="4">
        <v>0.1270466065558602</v>
      </c>
      <c r="C5495" s="4">
        <v>-7.6710534394891866E-2</v>
      </c>
      <c r="D5495" s="1">
        <v>1630.74</v>
      </c>
    </row>
    <row r="5496" spans="1:4" x14ac:dyDescent="0.15">
      <c r="A5496" s="8">
        <v>41428</v>
      </c>
      <c r="B5496" s="4">
        <v>0.12710647685265811</v>
      </c>
      <c r="C5496" s="4">
        <v>-7.6710534394891769E-2</v>
      </c>
      <c r="D5496" s="1">
        <v>1640.42</v>
      </c>
    </row>
    <row r="5497" spans="1:4" x14ac:dyDescent="0.15">
      <c r="A5497" s="8">
        <v>41429</v>
      </c>
      <c r="B5497" s="4">
        <v>0.1245617524454443</v>
      </c>
      <c r="C5497" s="4">
        <v>-7.6710534394891838E-2</v>
      </c>
      <c r="D5497" s="1">
        <v>1631.38</v>
      </c>
    </row>
    <row r="5498" spans="1:4" x14ac:dyDescent="0.15">
      <c r="A5498" s="8">
        <v>41430</v>
      </c>
      <c r="B5498" s="4">
        <v>0.1254690245902223</v>
      </c>
      <c r="C5498" s="4">
        <v>-7.6710534394891103E-2</v>
      </c>
      <c r="D5498" s="1">
        <v>1608.9</v>
      </c>
    </row>
    <row r="5499" spans="1:4" x14ac:dyDescent="0.15">
      <c r="A5499" s="8">
        <v>41431</v>
      </c>
      <c r="B5499" s="4">
        <v>0.12560940639656989</v>
      </c>
      <c r="C5499" s="4">
        <v>-7.6710534394891769E-2</v>
      </c>
      <c r="D5499" s="1">
        <v>1622.56</v>
      </c>
    </row>
    <row r="5500" spans="1:4" x14ac:dyDescent="0.15">
      <c r="A5500" s="8">
        <v>41432</v>
      </c>
      <c r="B5500" s="4">
        <v>0.1241634591843041</v>
      </c>
      <c r="C5500" s="4">
        <v>-7.6710534394892227E-2</v>
      </c>
      <c r="D5500" s="1">
        <v>1643.38</v>
      </c>
    </row>
    <row r="5501" spans="1:4" x14ac:dyDescent="0.15">
      <c r="A5501" s="8">
        <v>41438</v>
      </c>
      <c r="B5501" s="4">
        <v>0.124272690859643</v>
      </c>
      <c r="C5501" s="4">
        <v>-7.6710534394891103E-2</v>
      </c>
      <c r="D5501" s="1">
        <v>1636.36</v>
      </c>
    </row>
    <row r="5502" spans="1:4" x14ac:dyDescent="0.15">
      <c r="A5502" s="8">
        <v>41439</v>
      </c>
      <c r="B5502" s="4">
        <v>0.1242477382641997</v>
      </c>
      <c r="C5502" s="4">
        <v>-7.6710534394892338E-2</v>
      </c>
      <c r="D5502" s="1">
        <v>1626.73</v>
      </c>
    </row>
    <row r="5503" spans="1:4" x14ac:dyDescent="0.15">
      <c r="A5503" s="8">
        <v>41442</v>
      </c>
      <c r="B5503" s="4">
        <v>0.1236641810709624</v>
      </c>
      <c r="C5503" s="4">
        <v>-7.671053439489163E-2</v>
      </c>
      <c r="D5503" s="1">
        <v>1639.04</v>
      </c>
    </row>
    <row r="5504" spans="1:4" x14ac:dyDescent="0.15">
      <c r="A5504" s="8">
        <v>41443</v>
      </c>
      <c r="B5504" s="4">
        <v>0.12337873774300299</v>
      </c>
      <c r="C5504" s="4">
        <v>-7.6710534394891922E-2</v>
      </c>
      <c r="D5504" s="1">
        <v>1651.81</v>
      </c>
    </row>
    <row r="5505" spans="1:4" x14ac:dyDescent="0.15">
      <c r="A5505" s="8">
        <v>41444</v>
      </c>
      <c r="B5505" s="4">
        <v>0.12403189906742559</v>
      </c>
      <c r="C5505" s="4">
        <v>-7.6710534394892116E-2</v>
      </c>
      <c r="D5505" s="1">
        <v>1628.93</v>
      </c>
    </row>
    <row r="5506" spans="1:4" x14ac:dyDescent="0.15">
      <c r="A5506" s="8">
        <v>41445</v>
      </c>
      <c r="B5506" s="4">
        <v>0.1263963608829114</v>
      </c>
      <c r="C5506" s="4">
        <v>-7.6710534394891242E-2</v>
      </c>
      <c r="D5506" s="1">
        <v>1588.19</v>
      </c>
    </row>
    <row r="5507" spans="1:4" x14ac:dyDescent="0.15">
      <c r="A5507" s="8">
        <v>41446</v>
      </c>
      <c r="B5507" s="4">
        <v>0.12603228071898409</v>
      </c>
      <c r="C5507" s="4">
        <v>-7.6710534394891561E-2</v>
      </c>
      <c r="D5507" s="1">
        <v>1592.43</v>
      </c>
    </row>
    <row r="5508" spans="1:4" x14ac:dyDescent="0.15">
      <c r="A5508" s="8">
        <v>41449</v>
      </c>
      <c r="B5508" s="4">
        <v>0.12671036453377399</v>
      </c>
      <c r="C5508" s="4">
        <v>-7.6710534394891852E-2</v>
      </c>
      <c r="D5508" s="1">
        <v>1573.09</v>
      </c>
    </row>
    <row r="5509" spans="1:4" x14ac:dyDescent="0.15">
      <c r="A5509" s="8">
        <v>41450</v>
      </c>
      <c r="B5509" s="4">
        <v>0.126686857676933</v>
      </c>
      <c r="C5509" s="4">
        <v>-7.6710534394892227E-2</v>
      </c>
      <c r="D5509" s="1">
        <v>1588.03</v>
      </c>
    </row>
    <row r="5510" spans="1:4" x14ac:dyDescent="0.15">
      <c r="A5510" s="8">
        <v>41451</v>
      </c>
      <c r="B5510" s="4">
        <v>0.1269880210732976</v>
      </c>
      <c r="C5510" s="4">
        <v>-7.6710534394891797E-2</v>
      </c>
      <c r="D5510" s="1">
        <v>1603.26</v>
      </c>
    </row>
    <row r="5511" spans="1:4" x14ac:dyDescent="0.15">
      <c r="A5511" s="8">
        <v>41452</v>
      </c>
      <c r="B5511" s="4">
        <v>0.12491450228628651</v>
      </c>
      <c r="C5511" s="4">
        <v>-7.6710534394891561E-2</v>
      </c>
      <c r="D5511" s="1">
        <v>1613.2</v>
      </c>
    </row>
    <row r="5512" spans="1:4" x14ac:dyDescent="0.15">
      <c r="A5512" s="8">
        <v>41453</v>
      </c>
      <c r="B5512" s="4">
        <v>0.124628517246078</v>
      </c>
      <c r="C5512" s="4">
        <v>-7.6710534394891311E-2</v>
      </c>
      <c r="D5512" s="1">
        <v>1606.28</v>
      </c>
    </row>
    <row r="5513" spans="1:4" x14ac:dyDescent="0.15">
      <c r="A5513" s="8">
        <v>41456</v>
      </c>
      <c r="B5513" s="4">
        <v>0.1246508121592341</v>
      </c>
      <c r="C5513" s="4">
        <v>-7.6710534394891311E-2</v>
      </c>
      <c r="D5513" s="1">
        <v>1614.96</v>
      </c>
    </row>
    <row r="5514" spans="1:4" x14ac:dyDescent="0.15">
      <c r="A5514" s="8">
        <v>41457</v>
      </c>
      <c r="B5514" s="4">
        <v>0.124381546274664</v>
      </c>
      <c r="C5514" s="4">
        <v>-7.6710534394891741E-2</v>
      </c>
      <c r="D5514" s="1">
        <v>1614.08</v>
      </c>
    </row>
    <row r="5515" spans="1:4" x14ac:dyDescent="0.15">
      <c r="A5515" s="8">
        <v>41458</v>
      </c>
      <c r="B5515" s="4">
        <v>0.1243454161115157</v>
      </c>
      <c r="C5515" s="4">
        <v>-7.6710534394891644E-2</v>
      </c>
      <c r="D5515" s="1">
        <v>1615.41</v>
      </c>
    </row>
    <row r="5516" spans="1:4" x14ac:dyDescent="0.15">
      <c r="A5516" s="8">
        <v>41459</v>
      </c>
      <c r="B5516" s="4">
        <v>0.1218840373335147</v>
      </c>
      <c r="C5516" s="4">
        <v>-7.6710534394891769E-2</v>
      </c>
      <c r="D5516" s="1">
        <v>1615.41</v>
      </c>
    </row>
    <row r="5517" spans="1:4" x14ac:dyDescent="0.15">
      <c r="A5517" s="8">
        <v>41460</v>
      </c>
      <c r="B5517" s="4">
        <v>0.1222528013803474</v>
      </c>
      <c r="C5517" s="4">
        <v>-7.6710534394891755E-2</v>
      </c>
      <c r="D5517" s="1">
        <v>1631.89</v>
      </c>
    </row>
    <row r="5518" spans="1:4" x14ac:dyDescent="0.15">
      <c r="A5518" s="8">
        <v>41463</v>
      </c>
      <c r="B5518" s="4">
        <v>0.1222111961942048</v>
      </c>
      <c r="C5518" s="4">
        <v>-7.6710534394891713E-2</v>
      </c>
      <c r="D5518" s="1">
        <v>1640.46</v>
      </c>
    </row>
    <row r="5519" spans="1:4" x14ac:dyDescent="0.15">
      <c r="A5519" s="8">
        <v>41464</v>
      </c>
      <c r="B5519" s="4">
        <v>0.12238607076538741</v>
      </c>
      <c r="C5519" s="4">
        <v>-7.6710534394891713E-2</v>
      </c>
      <c r="D5519" s="1">
        <v>1652.32</v>
      </c>
    </row>
    <row r="5520" spans="1:4" x14ac:dyDescent="0.15">
      <c r="A5520" s="8">
        <v>41465</v>
      </c>
      <c r="B5520" s="4">
        <v>0.122259595225995</v>
      </c>
      <c r="C5520" s="4">
        <v>-7.6710534394891769E-2</v>
      </c>
      <c r="D5520" s="1">
        <v>1652.62</v>
      </c>
    </row>
    <row r="5521" spans="1:4" x14ac:dyDescent="0.15">
      <c r="A5521" s="8">
        <v>41466</v>
      </c>
      <c r="B5521" s="4">
        <v>0.12249519951135571</v>
      </c>
      <c r="C5521" s="4">
        <v>-7.6710534394891283E-2</v>
      </c>
      <c r="D5521" s="1">
        <v>1675.02</v>
      </c>
    </row>
    <row r="5522" spans="1:4" x14ac:dyDescent="0.15">
      <c r="A5522" s="8">
        <v>41467</v>
      </c>
      <c r="B5522" s="4">
        <v>0.12248759262461829</v>
      </c>
      <c r="C5522" s="4">
        <v>-7.6710534394891269E-2</v>
      </c>
      <c r="D5522" s="1">
        <v>1680.19</v>
      </c>
    </row>
    <row r="5523" spans="1:4" x14ac:dyDescent="0.15">
      <c r="A5523" s="8">
        <v>41470</v>
      </c>
      <c r="B5523" s="4">
        <v>0.12213832287694271</v>
      </c>
      <c r="C5523" s="4">
        <v>-7.6710534394891519E-2</v>
      </c>
      <c r="D5523" s="1">
        <v>1682.5</v>
      </c>
    </row>
    <row r="5524" spans="1:4" x14ac:dyDescent="0.15">
      <c r="A5524" s="8">
        <v>41471</v>
      </c>
      <c r="B5524" s="4">
        <v>0.1222269844877366</v>
      </c>
      <c r="C5524" s="4">
        <v>-7.6710534394891561E-2</v>
      </c>
      <c r="D5524" s="1">
        <v>1676.26</v>
      </c>
    </row>
    <row r="5525" spans="1:4" x14ac:dyDescent="0.15">
      <c r="A5525" s="8">
        <v>41472</v>
      </c>
      <c r="B5525" s="4">
        <v>0.1220900756933037</v>
      </c>
      <c r="C5525" s="4">
        <v>-7.6710534394891741E-2</v>
      </c>
      <c r="D5525" s="1">
        <v>1680.91</v>
      </c>
    </row>
    <row r="5526" spans="1:4" x14ac:dyDescent="0.15">
      <c r="A5526" s="8">
        <v>41473</v>
      </c>
      <c r="B5526" s="4">
        <v>0.1211270505077055</v>
      </c>
      <c r="C5526" s="4">
        <v>-7.6710534394891172E-2</v>
      </c>
      <c r="D5526" s="1">
        <v>1689.37</v>
      </c>
    </row>
    <row r="5527" spans="1:4" x14ac:dyDescent="0.15">
      <c r="A5527" s="8">
        <v>41474</v>
      </c>
      <c r="B5527" s="4">
        <v>0.1210834597502962</v>
      </c>
      <c r="C5527" s="4">
        <v>-7.6710534394892005E-2</v>
      </c>
      <c r="D5527" s="1">
        <v>1692.09</v>
      </c>
    </row>
    <row r="5528" spans="1:4" x14ac:dyDescent="0.15">
      <c r="A5528" s="8">
        <v>41477</v>
      </c>
      <c r="B5528" s="4">
        <v>0.12090833486410089</v>
      </c>
      <c r="C5528" s="4">
        <v>-7.6710534394891824E-2</v>
      </c>
      <c r="D5528" s="1">
        <v>1695.53</v>
      </c>
    </row>
    <row r="5529" spans="1:4" x14ac:dyDescent="0.15">
      <c r="A5529" s="8">
        <v>41478</v>
      </c>
      <c r="B5529" s="4">
        <v>0.12079760090572809</v>
      </c>
      <c r="C5529" s="4">
        <v>-7.6710534394892227E-2</v>
      </c>
      <c r="D5529" s="1">
        <v>1692.39</v>
      </c>
    </row>
    <row r="5530" spans="1:4" x14ac:dyDescent="0.15">
      <c r="A5530" s="8">
        <v>41479</v>
      </c>
      <c r="B5530" s="4">
        <v>0.12087771972983249</v>
      </c>
      <c r="C5530" s="4">
        <v>-7.671053439489213E-2</v>
      </c>
      <c r="D5530" s="1">
        <v>1685.94</v>
      </c>
    </row>
    <row r="5531" spans="1:4" x14ac:dyDescent="0.15">
      <c r="A5531" s="8">
        <v>41480</v>
      </c>
      <c r="B5531" s="4">
        <v>0.12037204423308991</v>
      </c>
      <c r="C5531" s="4">
        <v>-7.6710534394891935E-2</v>
      </c>
      <c r="D5531" s="1">
        <v>1690.25</v>
      </c>
    </row>
    <row r="5532" spans="1:4" x14ac:dyDescent="0.15">
      <c r="A5532" s="8">
        <v>41481</v>
      </c>
      <c r="B5532" s="4">
        <v>0.11995215057068501</v>
      </c>
      <c r="C5532" s="4">
        <v>-7.671053439489238E-2</v>
      </c>
      <c r="D5532" s="1">
        <v>1691.65</v>
      </c>
    </row>
    <row r="5533" spans="1:4" x14ac:dyDescent="0.15">
      <c r="A5533" s="8">
        <v>41484</v>
      </c>
      <c r="B5533" s="4">
        <v>0.1196129467723389</v>
      </c>
      <c r="C5533" s="4">
        <v>-7.6710534394891797E-2</v>
      </c>
      <c r="D5533" s="1">
        <v>1685.33</v>
      </c>
    </row>
    <row r="5534" spans="1:4" x14ac:dyDescent="0.15">
      <c r="A5534" s="8">
        <v>41485</v>
      </c>
      <c r="B5534" s="4">
        <v>0.1196072659434481</v>
      </c>
      <c r="C5534" s="4">
        <v>-7.6710534394891561E-2</v>
      </c>
      <c r="D5534" s="1">
        <v>1685.96</v>
      </c>
    </row>
    <row r="5535" spans="1:4" x14ac:dyDescent="0.15">
      <c r="A5535" s="8">
        <v>41486</v>
      </c>
      <c r="B5535" s="4">
        <v>0.118549001850145</v>
      </c>
      <c r="C5535" s="4">
        <v>-7.6710534394891783E-2</v>
      </c>
      <c r="D5535" s="1">
        <v>1685.73</v>
      </c>
    </row>
    <row r="5536" spans="1:4" x14ac:dyDescent="0.15">
      <c r="A5536" s="8">
        <v>41487</v>
      </c>
      <c r="B5536" s="4">
        <v>0.117689214219696</v>
      </c>
      <c r="C5536" s="4">
        <v>-7.6710534394891922E-2</v>
      </c>
      <c r="D5536" s="1">
        <v>1706.87</v>
      </c>
    </row>
    <row r="5537" spans="1:4" x14ac:dyDescent="0.15">
      <c r="A5537" s="8">
        <v>41488</v>
      </c>
      <c r="B5537" s="4">
        <v>0.1176833763571578</v>
      </c>
      <c r="C5537" s="4">
        <v>-7.6710534394891311E-2</v>
      </c>
      <c r="D5537" s="1">
        <v>1709.67</v>
      </c>
    </row>
    <row r="5538" spans="1:4" x14ac:dyDescent="0.15">
      <c r="A5538" s="8">
        <v>41491</v>
      </c>
      <c r="B5538" s="4">
        <v>0.11758800659191419</v>
      </c>
      <c r="C5538" s="4">
        <v>-7.6710534394892435E-2</v>
      </c>
      <c r="D5538" s="1">
        <v>1707.14</v>
      </c>
    </row>
    <row r="5539" spans="1:4" x14ac:dyDescent="0.15">
      <c r="A5539" s="8">
        <v>41492</v>
      </c>
      <c r="B5539" s="4">
        <v>0.1177137517863842</v>
      </c>
      <c r="C5539" s="4">
        <v>-7.6710534394891602E-2</v>
      </c>
      <c r="D5539" s="1">
        <v>1697.37</v>
      </c>
    </row>
    <row r="5540" spans="1:4" x14ac:dyDescent="0.15">
      <c r="A5540" s="8">
        <v>41493</v>
      </c>
      <c r="B5540" s="4">
        <v>0.1175086913614098</v>
      </c>
      <c r="C5540" s="4">
        <v>-7.67105343948917E-2</v>
      </c>
      <c r="D5540" s="1">
        <v>1690.91</v>
      </c>
    </row>
    <row r="5541" spans="1:4" x14ac:dyDescent="0.15">
      <c r="A5541" s="8">
        <v>41494</v>
      </c>
      <c r="B5541" s="4">
        <v>0.1160784194547223</v>
      </c>
      <c r="C5541" s="4">
        <v>-7.6710534394891811E-2</v>
      </c>
      <c r="D5541" s="1">
        <v>1697.48</v>
      </c>
    </row>
    <row r="5542" spans="1:4" x14ac:dyDescent="0.15">
      <c r="A5542" s="8">
        <v>41495</v>
      </c>
      <c r="B5542" s="4">
        <v>0.1161553768044213</v>
      </c>
      <c r="C5542" s="4">
        <v>-7.6710534394891922E-2</v>
      </c>
      <c r="D5542" s="1">
        <v>1691.42</v>
      </c>
    </row>
    <row r="5543" spans="1:4" x14ac:dyDescent="0.15">
      <c r="A5543" s="8">
        <v>41498</v>
      </c>
      <c r="B5543" s="4">
        <v>0.11608983261991999</v>
      </c>
      <c r="C5543" s="4">
        <v>-7.6710534394892019E-2</v>
      </c>
      <c r="D5543" s="1">
        <v>1689.47</v>
      </c>
    </row>
    <row r="5544" spans="1:4" x14ac:dyDescent="0.15">
      <c r="A5544" s="8">
        <v>41499</v>
      </c>
      <c r="B5544" s="4">
        <v>0.1161071834700089</v>
      </c>
      <c r="C5544" s="4">
        <v>-7.6710534394892033E-2</v>
      </c>
      <c r="D5544" s="1">
        <v>1694.16</v>
      </c>
    </row>
    <row r="5545" spans="1:4" x14ac:dyDescent="0.15">
      <c r="A5545" s="8">
        <v>41500</v>
      </c>
      <c r="B5545" s="4">
        <v>0.11626627157182121</v>
      </c>
      <c r="C5545" s="4">
        <v>-7.6710534394891353E-2</v>
      </c>
      <c r="D5545" s="1">
        <v>1685.39</v>
      </c>
    </row>
    <row r="5546" spans="1:4" x14ac:dyDescent="0.15">
      <c r="A5546" s="8">
        <v>41501</v>
      </c>
      <c r="B5546" s="4">
        <v>0.11726431687341229</v>
      </c>
      <c r="C5546" s="4">
        <v>-7.6710534394891575E-2</v>
      </c>
      <c r="D5546" s="1">
        <v>1661.32</v>
      </c>
    </row>
    <row r="5547" spans="1:4" x14ac:dyDescent="0.15">
      <c r="A5547" s="8">
        <v>41502</v>
      </c>
      <c r="B5547" s="4">
        <v>0.1173187797346321</v>
      </c>
      <c r="C5547" s="4">
        <v>-7.6710534394891478E-2</v>
      </c>
      <c r="D5547" s="1">
        <v>1655.83</v>
      </c>
    </row>
    <row r="5548" spans="1:4" x14ac:dyDescent="0.15">
      <c r="A5548" s="8">
        <v>41505</v>
      </c>
      <c r="B5548" s="4">
        <v>0.1175086238249292</v>
      </c>
      <c r="C5548" s="4">
        <v>-7.6710534394892393E-2</v>
      </c>
      <c r="D5548" s="1">
        <v>1646.06</v>
      </c>
    </row>
    <row r="5549" spans="1:4" x14ac:dyDescent="0.15">
      <c r="A5549" s="8">
        <v>41506</v>
      </c>
      <c r="B5549" s="4">
        <v>0.11755121539676509</v>
      </c>
      <c r="C5549" s="4">
        <v>-7.6710534394892241E-2</v>
      </c>
      <c r="D5549" s="1">
        <v>1652.35</v>
      </c>
    </row>
    <row r="5550" spans="1:4" x14ac:dyDescent="0.15">
      <c r="A5550" s="8">
        <v>41507</v>
      </c>
      <c r="B5550" s="4">
        <v>0.1175519434708106</v>
      </c>
      <c r="C5550" s="4">
        <v>-7.6710534394891616E-2</v>
      </c>
      <c r="D5550" s="1">
        <v>1642.8</v>
      </c>
    </row>
    <row r="5551" spans="1:4" x14ac:dyDescent="0.15">
      <c r="A5551" s="8">
        <v>41508</v>
      </c>
      <c r="B5551" s="4">
        <v>0.1178260640581496</v>
      </c>
      <c r="C5551" s="4">
        <v>-7.6710534394891755E-2</v>
      </c>
      <c r="D5551" s="1">
        <v>1656.96</v>
      </c>
    </row>
    <row r="5552" spans="1:4" x14ac:dyDescent="0.15">
      <c r="A5552" s="8">
        <v>41509</v>
      </c>
      <c r="B5552" s="4">
        <v>0.1178711783536522</v>
      </c>
      <c r="C5552" s="4">
        <v>-7.6710534394891547E-2</v>
      </c>
      <c r="D5552" s="1">
        <v>1663.5</v>
      </c>
    </row>
    <row r="5553" spans="1:4" x14ac:dyDescent="0.15">
      <c r="A5553" s="8">
        <v>41512</v>
      </c>
      <c r="B5553" s="4">
        <v>0.1178924977152843</v>
      </c>
      <c r="C5553" s="4">
        <v>-7.6710534394892088E-2</v>
      </c>
      <c r="D5553" s="1">
        <v>1656.78</v>
      </c>
    </row>
    <row r="5554" spans="1:4" x14ac:dyDescent="0.15">
      <c r="A5554" s="8">
        <v>41513</v>
      </c>
      <c r="B5554" s="4">
        <v>0.1190913662221139</v>
      </c>
      <c r="C5554" s="4">
        <v>-7.6710534394891686E-2</v>
      </c>
      <c r="D5554" s="1">
        <v>1630.48</v>
      </c>
    </row>
    <row r="5555" spans="1:4" x14ac:dyDescent="0.15">
      <c r="A5555" s="8">
        <v>41514</v>
      </c>
      <c r="B5555" s="4">
        <v>0.1187787055230845</v>
      </c>
      <c r="C5555" s="4">
        <v>-7.6710534394892255E-2</v>
      </c>
      <c r="D5555" s="1">
        <v>1634.96</v>
      </c>
    </row>
    <row r="5556" spans="1:4" x14ac:dyDescent="0.15">
      <c r="A5556" s="8">
        <v>41515</v>
      </c>
      <c r="B5556" s="4">
        <v>0.11863853312696911</v>
      </c>
      <c r="C5556" s="4">
        <v>-7.67105343948917E-2</v>
      </c>
      <c r="D5556" s="1">
        <v>1638.17</v>
      </c>
    </row>
    <row r="5557" spans="1:4" x14ac:dyDescent="0.15">
      <c r="A5557" s="8">
        <v>41516</v>
      </c>
      <c r="B5557" s="4">
        <v>0.1186966902644729</v>
      </c>
      <c r="C5557" s="4">
        <v>-7.6710534394891755E-2</v>
      </c>
      <c r="D5557" s="1">
        <v>1632.97</v>
      </c>
    </row>
    <row r="5558" spans="1:4" x14ac:dyDescent="0.15">
      <c r="A5558" s="8">
        <v>41519</v>
      </c>
      <c r="B5558" s="4">
        <v>0.1186893389051585</v>
      </c>
      <c r="C5558" s="4">
        <v>-7.6710534394891547E-2</v>
      </c>
      <c r="D5558" s="1">
        <v>1632.97</v>
      </c>
    </row>
    <row r="5559" spans="1:4" x14ac:dyDescent="0.15">
      <c r="A5559" s="8">
        <v>41520</v>
      </c>
      <c r="B5559" s="4">
        <v>0.1187435951199412</v>
      </c>
      <c r="C5559" s="4">
        <v>-7.6710534394891949E-2</v>
      </c>
      <c r="D5559" s="1">
        <v>1639.77</v>
      </c>
    </row>
    <row r="5560" spans="1:4" x14ac:dyDescent="0.15">
      <c r="A5560" s="8">
        <v>41521</v>
      </c>
      <c r="B5560" s="4">
        <v>0.1186702540932941</v>
      </c>
      <c r="C5560" s="4">
        <v>-7.6710534394891908E-2</v>
      </c>
      <c r="D5560" s="1">
        <v>1653.08</v>
      </c>
    </row>
    <row r="5561" spans="1:4" x14ac:dyDescent="0.15">
      <c r="A5561" s="8">
        <v>41522</v>
      </c>
      <c r="B5561" s="4">
        <v>0.1185876377582583</v>
      </c>
      <c r="C5561" s="4">
        <v>-7.6710534394892116E-2</v>
      </c>
      <c r="D5561" s="1">
        <v>1655.08</v>
      </c>
    </row>
    <row r="5562" spans="1:4" x14ac:dyDescent="0.15">
      <c r="A5562" s="8">
        <v>41523</v>
      </c>
      <c r="B5562" s="4">
        <v>0.1185873176182711</v>
      </c>
      <c r="C5562" s="4">
        <v>-7.6710534394892116E-2</v>
      </c>
      <c r="D5562" s="1">
        <v>1655.17</v>
      </c>
    </row>
    <row r="5563" spans="1:4" x14ac:dyDescent="0.15">
      <c r="A5563" s="8">
        <v>41526</v>
      </c>
      <c r="B5563" s="4">
        <v>0.1189486103332333</v>
      </c>
      <c r="C5563" s="4">
        <v>-7.6710534394891491E-2</v>
      </c>
      <c r="D5563" s="1">
        <v>1671.71</v>
      </c>
    </row>
    <row r="5564" spans="1:4" x14ac:dyDescent="0.15">
      <c r="A5564" s="8">
        <v>41527</v>
      </c>
      <c r="B5564" s="4">
        <v>0.11912363670690899</v>
      </c>
      <c r="C5564" s="4">
        <v>-7.6710534394891283E-2</v>
      </c>
      <c r="D5564" s="1">
        <v>1683.99</v>
      </c>
    </row>
    <row r="5565" spans="1:4" x14ac:dyDescent="0.15">
      <c r="A5565" s="8">
        <v>41528</v>
      </c>
      <c r="B5565" s="4">
        <v>0.11744001809739581</v>
      </c>
      <c r="C5565" s="4">
        <v>-7.6710534394892241E-2</v>
      </c>
      <c r="D5565" s="1">
        <v>1689.13</v>
      </c>
    </row>
    <row r="5566" spans="1:4" x14ac:dyDescent="0.15">
      <c r="A5566" s="8">
        <v>41529</v>
      </c>
      <c r="B5566" s="4">
        <v>0.1174635182549038</v>
      </c>
      <c r="C5566" s="4">
        <v>-7.6710534394891519E-2</v>
      </c>
      <c r="D5566" s="1">
        <v>1683.42</v>
      </c>
    </row>
    <row r="5567" spans="1:4" x14ac:dyDescent="0.15">
      <c r="A5567" s="8">
        <v>41530</v>
      </c>
      <c r="B5567" s="4">
        <v>0.11727394521714871</v>
      </c>
      <c r="C5567" s="4">
        <v>-7.6710534394891436E-2</v>
      </c>
      <c r="D5567" s="1">
        <v>1687.99</v>
      </c>
    </row>
    <row r="5568" spans="1:4" x14ac:dyDescent="0.15">
      <c r="A5568" s="8">
        <v>41533</v>
      </c>
      <c r="B5568" s="4">
        <v>0.1173578756949395</v>
      </c>
      <c r="C5568" s="4">
        <v>-7.6710534394891547E-2</v>
      </c>
      <c r="D5568" s="1">
        <v>1697.6</v>
      </c>
    </row>
    <row r="5569" spans="1:4" x14ac:dyDescent="0.15">
      <c r="A5569" s="8">
        <v>41534</v>
      </c>
      <c r="B5569" s="4">
        <v>0.11740364119103459</v>
      </c>
      <c r="C5569" s="4">
        <v>-7.6710534394891672E-2</v>
      </c>
      <c r="D5569" s="1">
        <v>1704.76</v>
      </c>
    </row>
    <row r="5570" spans="1:4" x14ac:dyDescent="0.15">
      <c r="A5570" s="8">
        <v>41535</v>
      </c>
      <c r="B5570" s="4">
        <v>0.11690706803210731</v>
      </c>
      <c r="C5570" s="4">
        <v>-7.6710534394892199E-2</v>
      </c>
      <c r="D5570" s="1">
        <v>1725.52</v>
      </c>
    </row>
    <row r="5571" spans="1:4" x14ac:dyDescent="0.15">
      <c r="A5571" s="8">
        <v>41540</v>
      </c>
      <c r="B5571" s="4">
        <v>0.1177796408794564</v>
      </c>
      <c r="C5571" s="4">
        <v>-7.6710534394891713E-2</v>
      </c>
      <c r="D5571" s="1">
        <v>1701.84</v>
      </c>
    </row>
    <row r="5572" spans="1:4" x14ac:dyDescent="0.15">
      <c r="A5572" s="8">
        <v>41541</v>
      </c>
      <c r="B5572" s="4">
        <v>0.1177632987366995</v>
      </c>
      <c r="C5572" s="4">
        <v>-7.3816546787208073E-2</v>
      </c>
      <c r="D5572" s="1">
        <v>1697.42</v>
      </c>
    </row>
    <row r="5573" spans="1:4" x14ac:dyDescent="0.15">
      <c r="A5573" s="8">
        <v>41542</v>
      </c>
      <c r="B5573" s="4">
        <v>0.1177975099078153</v>
      </c>
      <c r="C5573" s="4">
        <v>-7.3727798501078301E-2</v>
      </c>
      <c r="D5573" s="1">
        <v>1692.77</v>
      </c>
    </row>
    <row r="5574" spans="1:4" x14ac:dyDescent="0.15">
      <c r="A5574" s="8">
        <v>41543</v>
      </c>
      <c r="B5574" s="4">
        <v>0.1178319132551727</v>
      </c>
      <c r="C5574" s="4">
        <v>-7.3727798501078329E-2</v>
      </c>
      <c r="D5574" s="1">
        <v>1698.67</v>
      </c>
    </row>
    <row r="5575" spans="1:4" x14ac:dyDescent="0.15">
      <c r="A5575" s="8">
        <v>41544</v>
      </c>
      <c r="B5575" s="4">
        <v>0.11792391517274139</v>
      </c>
      <c r="C5575" s="4">
        <v>-7.3639033205331217E-2</v>
      </c>
      <c r="D5575" s="1">
        <v>1691.75</v>
      </c>
    </row>
    <row r="5576" spans="1:4" x14ac:dyDescent="0.15">
      <c r="A5576" s="8">
        <v>41547</v>
      </c>
      <c r="B5576" s="4">
        <v>0.11811688409567871</v>
      </c>
      <c r="C5576" s="4">
        <v>-7.3639033205331286E-2</v>
      </c>
      <c r="D5576" s="1">
        <v>1681.55</v>
      </c>
    </row>
    <row r="5577" spans="1:4" x14ac:dyDescent="0.15">
      <c r="A5577" s="8">
        <v>41555</v>
      </c>
      <c r="B5577" s="4">
        <v>0.11921982714099499</v>
      </c>
      <c r="C5577" s="4">
        <v>-7.3639033205331397E-2</v>
      </c>
      <c r="D5577" s="1">
        <v>1655.45</v>
      </c>
    </row>
    <row r="5578" spans="1:4" x14ac:dyDescent="0.15">
      <c r="A5578" s="8">
        <v>41556</v>
      </c>
      <c r="B5578" s="4">
        <v>0.1186825952815963</v>
      </c>
      <c r="C5578" s="4">
        <v>-7.3639033205331078E-2</v>
      </c>
      <c r="D5578" s="1">
        <v>1656.4</v>
      </c>
    </row>
    <row r="5579" spans="1:4" x14ac:dyDescent="0.15">
      <c r="A5579" s="8">
        <v>41557</v>
      </c>
      <c r="B5579" s="4">
        <v>0.1204569119371371</v>
      </c>
      <c r="C5579" s="4">
        <v>-7.3639033205331092E-2</v>
      </c>
      <c r="D5579" s="1">
        <v>1692.56</v>
      </c>
    </row>
    <row r="5580" spans="1:4" x14ac:dyDescent="0.15">
      <c r="A5580" s="8">
        <v>41558</v>
      </c>
      <c r="B5580" s="4">
        <v>0.1202456443771507</v>
      </c>
      <c r="C5580" s="4">
        <v>-7.363903320533112E-2</v>
      </c>
      <c r="D5580" s="1">
        <v>1703.2</v>
      </c>
    </row>
    <row r="5581" spans="1:4" x14ac:dyDescent="0.15">
      <c r="A5581" s="8">
        <v>41561</v>
      </c>
      <c r="B5581" s="4">
        <v>0.1201776058475022</v>
      </c>
      <c r="C5581" s="4">
        <v>-7.3639033205331203E-2</v>
      </c>
      <c r="D5581" s="1">
        <v>1710.14</v>
      </c>
    </row>
    <row r="5582" spans="1:4" x14ac:dyDescent="0.15">
      <c r="A5582" s="8">
        <v>41562</v>
      </c>
      <c r="B5582" s="4">
        <v>0.1200173714838914</v>
      </c>
      <c r="C5582" s="4">
        <v>-7.3639033205331023E-2</v>
      </c>
      <c r="D5582" s="1">
        <v>1698.06</v>
      </c>
    </row>
    <row r="5583" spans="1:4" x14ac:dyDescent="0.15">
      <c r="A5583" s="8">
        <v>41563</v>
      </c>
      <c r="B5583" s="4">
        <v>0.12027589235712401</v>
      </c>
      <c r="C5583" s="4">
        <v>-7.3639033205331175E-2</v>
      </c>
      <c r="D5583" s="1">
        <v>1721.54</v>
      </c>
    </row>
    <row r="5584" spans="1:4" x14ac:dyDescent="0.15">
      <c r="A5584" s="8">
        <v>41564</v>
      </c>
      <c r="B5584" s="4">
        <v>0.1202189789075402</v>
      </c>
      <c r="C5584" s="4">
        <v>-7.3639033205330842E-2</v>
      </c>
      <c r="D5584" s="1">
        <v>1733.15</v>
      </c>
    </row>
    <row r="5585" spans="1:4" x14ac:dyDescent="0.15">
      <c r="A5585" s="8">
        <v>41565</v>
      </c>
      <c r="B5585" s="4">
        <v>0.1203590237271696</v>
      </c>
      <c r="C5585" s="4">
        <v>-7.3639033205331203E-2</v>
      </c>
      <c r="D5585" s="1">
        <v>1744.5</v>
      </c>
    </row>
    <row r="5586" spans="1:4" x14ac:dyDescent="0.15">
      <c r="A5586" s="8">
        <v>41568</v>
      </c>
      <c r="B5586" s="4">
        <v>0.1202986255397515</v>
      </c>
      <c r="C5586" s="4">
        <v>-7.3639033205331092E-2</v>
      </c>
      <c r="D5586" s="1">
        <v>1744.66</v>
      </c>
    </row>
    <row r="5587" spans="1:4" x14ac:dyDescent="0.15">
      <c r="A5587" s="8">
        <v>41569</v>
      </c>
      <c r="B5587" s="4">
        <v>0.1201757739118554</v>
      </c>
      <c r="C5587" s="4">
        <v>-7.3639033205331009E-2</v>
      </c>
      <c r="D5587" s="1">
        <v>1754.67</v>
      </c>
    </row>
    <row r="5588" spans="1:4" x14ac:dyDescent="0.15">
      <c r="A5588" s="8">
        <v>41570</v>
      </c>
      <c r="B5588" s="4">
        <v>0.1199206272904926</v>
      </c>
      <c r="C5588" s="4">
        <v>-7.3639033205330967E-2</v>
      </c>
      <c r="D5588" s="1">
        <v>1746.38</v>
      </c>
    </row>
    <row r="5589" spans="1:4" x14ac:dyDescent="0.15">
      <c r="A5589" s="8">
        <v>41571</v>
      </c>
      <c r="B5589" s="4">
        <v>0.1198989277322817</v>
      </c>
      <c r="C5589" s="4">
        <v>-7.363903320533112E-2</v>
      </c>
      <c r="D5589" s="1">
        <v>1752.07</v>
      </c>
    </row>
    <row r="5590" spans="1:4" x14ac:dyDescent="0.15">
      <c r="A5590" s="8">
        <v>41572</v>
      </c>
      <c r="B5590" s="4">
        <v>0.1199099075941516</v>
      </c>
      <c r="C5590" s="4">
        <v>-7.1369755856560746E-2</v>
      </c>
      <c r="D5590" s="1">
        <v>1759.77</v>
      </c>
    </row>
    <row r="5591" spans="1:4" x14ac:dyDescent="0.15">
      <c r="A5591" s="8">
        <v>41575</v>
      </c>
      <c r="B5591" s="4">
        <v>0.11858708474461691</v>
      </c>
      <c r="C5591" s="4">
        <v>-5.7555896379017431E-2</v>
      </c>
      <c r="D5591" s="1">
        <v>1762.11</v>
      </c>
    </row>
    <row r="5592" spans="1:4" x14ac:dyDescent="0.15">
      <c r="A5592" s="8">
        <v>41576</v>
      </c>
      <c r="B5592" s="4">
        <v>0.1186829485990787</v>
      </c>
      <c r="C5592" s="4">
        <v>-5.7555896379016751E-2</v>
      </c>
      <c r="D5592" s="1">
        <v>1771.95</v>
      </c>
    </row>
    <row r="5593" spans="1:4" x14ac:dyDescent="0.15">
      <c r="A5593" s="8">
        <v>41577</v>
      </c>
      <c r="B5593" s="4">
        <v>0.11779148398159479</v>
      </c>
      <c r="C5593" s="4">
        <v>-5.7555896379017042E-2</v>
      </c>
      <c r="D5593" s="1">
        <v>1763.31</v>
      </c>
    </row>
    <row r="5594" spans="1:4" x14ac:dyDescent="0.15">
      <c r="A5594" s="8">
        <v>41578</v>
      </c>
      <c r="B5594" s="4">
        <v>0.1178208069377288</v>
      </c>
      <c r="C5594" s="4">
        <v>-5.7555896379017188E-2</v>
      </c>
      <c r="D5594" s="1">
        <v>1756.54</v>
      </c>
    </row>
    <row r="5595" spans="1:4" x14ac:dyDescent="0.15">
      <c r="A5595" s="8">
        <v>41579</v>
      </c>
      <c r="B5595" s="4">
        <v>0.11781916717334651</v>
      </c>
      <c r="C5595" s="4">
        <v>-5.7555896379017313E-2</v>
      </c>
      <c r="D5595" s="1">
        <v>1761.64</v>
      </c>
    </row>
    <row r="5596" spans="1:4" x14ac:dyDescent="0.15">
      <c r="A5596" s="8">
        <v>41582</v>
      </c>
      <c r="B5596" s="4">
        <v>0.1178372713594549</v>
      </c>
      <c r="C5596" s="4">
        <v>-5.755589637901689E-2</v>
      </c>
      <c r="D5596" s="1">
        <v>1767.93</v>
      </c>
    </row>
    <row r="5597" spans="1:4" x14ac:dyDescent="0.15">
      <c r="A5597" s="8">
        <v>41583</v>
      </c>
      <c r="B5597" s="4">
        <v>0.1178955234709135</v>
      </c>
      <c r="C5597" s="4">
        <v>-5.755589637901689E-2</v>
      </c>
      <c r="D5597" s="1">
        <v>1762.97</v>
      </c>
    </row>
    <row r="5598" spans="1:4" x14ac:dyDescent="0.15">
      <c r="A5598" s="8">
        <v>41584</v>
      </c>
      <c r="B5598" s="4">
        <v>0.1179400611533485</v>
      </c>
      <c r="C5598" s="4">
        <v>-5.755589637901689E-2</v>
      </c>
      <c r="D5598" s="1">
        <v>1770.49</v>
      </c>
    </row>
    <row r="5599" spans="1:4" x14ac:dyDescent="0.15">
      <c r="A5599" s="8">
        <v>41585</v>
      </c>
      <c r="B5599" s="4">
        <v>0.1188136492744917</v>
      </c>
      <c r="C5599" s="4">
        <v>-5.7555896379016612E-2</v>
      </c>
      <c r="D5599" s="1">
        <v>1747.15</v>
      </c>
    </row>
    <row r="5600" spans="1:4" x14ac:dyDescent="0.15">
      <c r="A5600" s="8">
        <v>41586</v>
      </c>
      <c r="B5600" s="4">
        <v>0.1190603803810803</v>
      </c>
      <c r="C5600" s="4">
        <v>-5.7555896379017271E-2</v>
      </c>
      <c r="D5600" s="1">
        <v>1770.61</v>
      </c>
    </row>
    <row r="5601" spans="1:4" x14ac:dyDescent="0.15">
      <c r="A5601" s="8">
        <v>41589</v>
      </c>
      <c r="B5601" s="4">
        <v>0.1185943896718006</v>
      </c>
      <c r="C5601" s="4">
        <v>-5.7555896379017299E-2</v>
      </c>
      <c r="D5601" s="1">
        <v>1771.89</v>
      </c>
    </row>
    <row r="5602" spans="1:4" x14ac:dyDescent="0.15">
      <c r="A5602" s="8">
        <v>41590</v>
      </c>
      <c r="B5602" s="4">
        <v>0.118636189676512</v>
      </c>
      <c r="C5602" s="4">
        <v>-5.7555896379016917E-2</v>
      </c>
      <c r="D5602" s="1">
        <v>1767.69</v>
      </c>
    </row>
    <row r="5603" spans="1:4" x14ac:dyDescent="0.15">
      <c r="A5603" s="8">
        <v>41591</v>
      </c>
      <c r="B5603" s="4">
        <v>0.1186511427065334</v>
      </c>
      <c r="C5603" s="4">
        <v>-5.7555896379017098E-2</v>
      </c>
      <c r="D5603" s="1">
        <v>1782</v>
      </c>
    </row>
    <row r="5604" spans="1:4" x14ac:dyDescent="0.15">
      <c r="A5604" s="8">
        <v>41592</v>
      </c>
      <c r="B5604" s="4">
        <v>0.1160087650129653</v>
      </c>
      <c r="C5604" s="4">
        <v>-5.7555896379017028E-2</v>
      </c>
      <c r="D5604" s="1">
        <v>1790.62</v>
      </c>
    </row>
    <row r="5605" spans="1:4" x14ac:dyDescent="0.15">
      <c r="A5605" s="8">
        <v>41593</v>
      </c>
      <c r="B5605" s="4">
        <v>0.1152571059350988</v>
      </c>
      <c r="C5605" s="4">
        <v>-5.7555896379017119E-2</v>
      </c>
      <c r="D5605" s="1">
        <v>1798.18</v>
      </c>
    </row>
    <row r="5606" spans="1:4" x14ac:dyDescent="0.15">
      <c r="A5606" s="8">
        <v>41596</v>
      </c>
      <c r="B5606" s="4">
        <v>0.11536004954978619</v>
      </c>
      <c r="C5606" s="4">
        <v>-5.7555896379016959E-2</v>
      </c>
      <c r="D5606" s="1">
        <v>1791.53</v>
      </c>
    </row>
    <row r="5607" spans="1:4" x14ac:dyDescent="0.15">
      <c r="A5607" s="8">
        <v>41597</v>
      </c>
      <c r="B5607" s="4">
        <v>0.11540032192810371</v>
      </c>
      <c r="C5607" s="4">
        <v>-5.7555896379017771E-2</v>
      </c>
      <c r="D5607" s="1">
        <v>1787.87</v>
      </c>
    </row>
    <row r="5608" spans="1:4" x14ac:dyDescent="0.15">
      <c r="A5608" s="8">
        <v>41598</v>
      </c>
      <c r="B5608" s="4">
        <v>0.11538484242109349</v>
      </c>
      <c r="C5608" s="4">
        <v>-5.7555896379016758E-2</v>
      </c>
      <c r="D5608" s="1">
        <v>1781.37</v>
      </c>
    </row>
    <row r="5609" spans="1:4" x14ac:dyDescent="0.15">
      <c r="A5609" s="8">
        <v>41599</v>
      </c>
      <c r="B5609" s="4">
        <v>0.1145884593538916</v>
      </c>
      <c r="C5609" s="4">
        <v>-5.755589637901732E-2</v>
      </c>
      <c r="D5609" s="1">
        <v>1795.85</v>
      </c>
    </row>
    <row r="5610" spans="1:4" x14ac:dyDescent="0.15">
      <c r="A5610" s="8">
        <v>41600</v>
      </c>
      <c r="B5610" s="4">
        <v>0.11461741637185099</v>
      </c>
      <c r="C5610" s="4">
        <v>-5.7555896379017042E-2</v>
      </c>
      <c r="D5610" s="1">
        <v>1804.76</v>
      </c>
    </row>
    <row r="5611" spans="1:4" x14ac:dyDescent="0.15">
      <c r="A5611" s="8">
        <v>41603</v>
      </c>
      <c r="B5611" s="4">
        <v>0.11458471989576539</v>
      </c>
      <c r="C5611" s="4">
        <v>-5.7555896379017181E-2</v>
      </c>
      <c r="D5611" s="1">
        <v>1802.48</v>
      </c>
    </row>
    <row r="5612" spans="1:4" x14ac:dyDescent="0.15">
      <c r="A5612" s="8">
        <v>41604</v>
      </c>
      <c r="B5612" s="4">
        <v>0.1129863247382854</v>
      </c>
      <c r="C5612" s="4">
        <v>-5.7555896379017021E-2</v>
      </c>
      <c r="D5612" s="1">
        <v>1802.75</v>
      </c>
    </row>
    <row r="5613" spans="1:4" x14ac:dyDescent="0.15">
      <c r="A5613" s="8">
        <v>41605</v>
      </c>
      <c r="B5613" s="4">
        <v>0.1129941391303813</v>
      </c>
      <c r="C5613" s="4">
        <v>-5.7555896379016883E-2</v>
      </c>
      <c r="D5613" s="1">
        <v>1807.23</v>
      </c>
    </row>
    <row r="5614" spans="1:4" x14ac:dyDescent="0.15">
      <c r="A5614" s="8">
        <v>41606</v>
      </c>
      <c r="B5614" s="4">
        <v>0.1129930198692656</v>
      </c>
      <c r="C5614" s="4">
        <v>-5.7555896379016959E-2</v>
      </c>
      <c r="D5614" s="1">
        <v>1807.23</v>
      </c>
    </row>
    <row r="5615" spans="1:4" x14ac:dyDescent="0.15">
      <c r="A5615" s="8">
        <v>41607</v>
      </c>
      <c r="B5615" s="4">
        <v>0.11300383933189539</v>
      </c>
      <c r="C5615" s="4">
        <v>-5.7555896379016959E-2</v>
      </c>
      <c r="D5615" s="1">
        <v>1805.81</v>
      </c>
    </row>
    <row r="5616" spans="1:4" x14ac:dyDescent="0.15">
      <c r="A5616" s="8">
        <v>41610</v>
      </c>
      <c r="B5616" s="4">
        <v>0.1124093852274501</v>
      </c>
      <c r="C5616" s="4">
        <v>-5.7555896379017112E-2</v>
      </c>
      <c r="D5616" s="1">
        <v>1800.9</v>
      </c>
    </row>
    <row r="5617" spans="1:4" x14ac:dyDescent="0.15">
      <c r="A5617" s="8">
        <v>41611</v>
      </c>
      <c r="B5617" s="4">
        <v>0.1124486437627</v>
      </c>
      <c r="C5617" s="4">
        <v>-5.7555896379017167E-2</v>
      </c>
      <c r="D5617" s="1">
        <v>1795.15</v>
      </c>
    </row>
    <row r="5618" spans="1:4" x14ac:dyDescent="0.15">
      <c r="A5618" s="8">
        <v>41612</v>
      </c>
      <c r="B5618" s="4">
        <v>0.11229220332903531</v>
      </c>
      <c r="C5618" s="4">
        <v>-5.7555896379016883E-2</v>
      </c>
      <c r="D5618" s="1">
        <v>1792.81</v>
      </c>
    </row>
    <row r="5619" spans="1:4" x14ac:dyDescent="0.15">
      <c r="A5619" s="8">
        <v>41613</v>
      </c>
      <c r="B5619" s="4">
        <v>0.11220882524716989</v>
      </c>
      <c r="C5619" s="4">
        <v>-5.7555896379017063E-2</v>
      </c>
      <c r="D5619" s="1">
        <v>1785.03</v>
      </c>
    </row>
    <row r="5620" spans="1:4" x14ac:dyDescent="0.15">
      <c r="A5620" s="8">
        <v>41614</v>
      </c>
      <c r="B5620" s="4">
        <v>0.1126440488870778</v>
      </c>
      <c r="C5620" s="4">
        <v>-5.7555896379017063E-2</v>
      </c>
      <c r="D5620" s="1">
        <v>1805.09</v>
      </c>
    </row>
    <row r="5621" spans="1:4" x14ac:dyDescent="0.15">
      <c r="A5621" s="8">
        <v>41617</v>
      </c>
      <c r="B5621" s="4">
        <v>0.1126434608437728</v>
      </c>
      <c r="C5621" s="4">
        <v>-5.7555896379017181E-2</v>
      </c>
      <c r="D5621" s="1">
        <v>1808.37</v>
      </c>
    </row>
    <row r="5622" spans="1:4" x14ac:dyDescent="0.15">
      <c r="A5622" s="8">
        <v>41618</v>
      </c>
      <c r="B5622" s="4">
        <v>0.1125711169399197</v>
      </c>
      <c r="C5622" s="4">
        <v>-5.7555896379017028E-2</v>
      </c>
      <c r="D5622" s="1">
        <v>1802.62</v>
      </c>
    </row>
    <row r="5623" spans="1:4" x14ac:dyDescent="0.15">
      <c r="A5623" s="8">
        <v>41619</v>
      </c>
      <c r="B5623" s="4">
        <v>0.1132384615382417</v>
      </c>
      <c r="C5623" s="4">
        <v>-5.7555896379017209E-2</v>
      </c>
      <c r="D5623" s="1">
        <v>1782.22</v>
      </c>
    </row>
    <row r="5624" spans="1:4" x14ac:dyDescent="0.15">
      <c r="A5624" s="8">
        <v>41620</v>
      </c>
      <c r="B5624" s="4">
        <v>0.1133408679094958</v>
      </c>
      <c r="C5624" s="4">
        <v>-5.7555896379016799E-2</v>
      </c>
      <c r="D5624" s="1">
        <v>1775.5</v>
      </c>
    </row>
    <row r="5625" spans="1:4" x14ac:dyDescent="0.15">
      <c r="A5625" s="8">
        <v>41621</v>
      </c>
      <c r="B5625" s="4">
        <v>0.1133210406585767</v>
      </c>
      <c r="C5625" s="4">
        <v>-5.7555896379017077E-2</v>
      </c>
      <c r="D5625" s="1">
        <v>1775.32</v>
      </c>
    </row>
    <row r="5626" spans="1:4" x14ac:dyDescent="0.15">
      <c r="A5626" s="8">
        <v>41624</v>
      </c>
      <c r="B5626" s="4">
        <v>0.1134350207787037</v>
      </c>
      <c r="C5626" s="4">
        <v>-5.7555896379017132E-2</v>
      </c>
      <c r="D5626" s="1">
        <v>1786.54</v>
      </c>
    </row>
    <row r="5627" spans="1:4" x14ac:dyDescent="0.15">
      <c r="A5627" s="8">
        <v>41625</v>
      </c>
      <c r="B5627" s="4">
        <v>0.1135092140564878</v>
      </c>
      <c r="C5627" s="4">
        <v>-5.7555896379016917E-2</v>
      </c>
      <c r="D5627" s="1">
        <v>1781</v>
      </c>
    </row>
    <row r="5628" spans="1:4" x14ac:dyDescent="0.15">
      <c r="A5628" s="8">
        <v>41626</v>
      </c>
      <c r="B5628" s="4">
        <v>0.1144884764534857</v>
      </c>
      <c r="C5628" s="4">
        <v>-5.755589637901707E-2</v>
      </c>
      <c r="D5628" s="1">
        <v>1810.65</v>
      </c>
    </row>
    <row r="5629" spans="1:4" x14ac:dyDescent="0.15">
      <c r="A5629" s="8">
        <v>41627</v>
      </c>
      <c r="B5629" s="4">
        <v>0.1144984591522127</v>
      </c>
      <c r="C5629" s="4">
        <v>-5.7555896379016903E-2</v>
      </c>
      <c r="D5629" s="1">
        <v>1809.6</v>
      </c>
    </row>
    <row r="5630" spans="1:4" x14ac:dyDescent="0.15">
      <c r="A5630" s="8">
        <v>41628</v>
      </c>
      <c r="B5630" s="4">
        <v>0.1143185974672013</v>
      </c>
      <c r="C5630" s="4">
        <v>-5.7555896379017008E-2</v>
      </c>
      <c r="D5630" s="1">
        <v>1818.32</v>
      </c>
    </row>
    <row r="5631" spans="1:4" x14ac:dyDescent="0.15">
      <c r="A5631" s="8">
        <v>41631</v>
      </c>
      <c r="B5631" s="4">
        <v>0.114277810873488</v>
      </c>
      <c r="C5631" s="4">
        <v>-5.755589637901716E-2</v>
      </c>
      <c r="D5631" s="1">
        <v>1827.99</v>
      </c>
    </row>
    <row r="5632" spans="1:4" x14ac:dyDescent="0.15">
      <c r="A5632" s="8">
        <v>41632</v>
      </c>
      <c r="B5632" s="4">
        <v>0.1137603501573846</v>
      </c>
      <c r="C5632" s="4">
        <v>-5.7555896379016772E-2</v>
      </c>
      <c r="D5632" s="1">
        <v>1833.32</v>
      </c>
    </row>
    <row r="5633" spans="1:4" x14ac:dyDescent="0.15">
      <c r="A5633" s="8">
        <v>41633</v>
      </c>
      <c r="B5633" s="4">
        <v>0.11326304075935931</v>
      </c>
      <c r="C5633" s="4">
        <v>-5.7555896379016987E-2</v>
      </c>
      <c r="D5633" s="1">
        <v>1833.32</v>
      </c>
    </row>
    <row r="5634" spans="1:4" x14ac:dyDescent="0.15">
      <c r="A5634" s="8">
        <v>41634</v>
      </c>
      <c r="B5634" s="4">
        <v>0.1129851471521838</v>
      </c>
      <c r="C5634" s="4">
        <v>-5.7555896379016702E-2</v>
      </c>
      <c r="D5634" s="1">
        <v>1842.02</v>
      </c>
    </row>
    <row r="5635" spans="1:4" x14ac:dyDescent="0.15">
      <c r="A5635" s="8">
        <v>41635</v>
      </c>
      <c r="B5635" s="4">
        <v>0.11290261646968951</v>
      </c>
      <c r="C5635" s="4">
        <v>-5.7555896379016917E-2</v>
      </c>
      <c r="D5635" s="1">
        <v>1841.4</v>
      </c>
    </row>
    <row r="5636" spans="1:4" x14ac:dyDescent="0.15">
      <c r="A5636" s="8">
        <v>41638</v>
      </c>
      <c r="B5636" s="4">
        <v>0.1124072895220645</v>
      </c>
      <c r="C5636" s="4">
        <v>-5.7555896379016952E-2</v>
      </c>
      <c r="D5636" s="1">
        <v>1841.07</v>
      </c>
    </row>
    <row r="5637" spans="1:4" x14ac:dyDescent="0.15">
      <c r="A5637" s="8">
        <v>41639</v>
      </c>
      <c r="B5637" s="4">
        <v>0.1123884116627538</v>
      </c>
      <c r="C5637" s="4">
        <v>-5.7555896379017403E-2</v>
      </c>
      <c r="D5637" s="1">
        <v>1848.36</v>
      </c>
    </row>
    <row r="5638" spans="1:4" x14ac:dyDescent="0.15">
      <c r="A5638" s="8">
        <v>41641</v>
      </c>
      <c r="B5638" s="4">
        <v>0.1128394304491105</v>
      </c>
      <c r="C5638" s="4">
        <v>-5.7555896379017403E-2</v>
      </c>
      <c r="D5638" s="1">
        <v>1831.98</v>
      </c>
    </row>
    <row r="5639" spans="1:4" x14ac:dyDescent="0.15">
      <c r="A5639" s="8">
        <v>41642</v>
      </c>
      <c r="B5639" s="4">
        <v>0.1126903553040421</v>
      </c>
      <c r="C5639" s="4">
        <v>-5.7555896379016952E-2</v>
      </c>
      <c r="D5639" s="1">
        <v>1831.37</v>
      </c>
    </row>
    <row r="5640" spans="1:4" x14ac:dyDescent="0.15">
      <c r="A5640" s="8">
        <v>41645</v>
      </c>
      <c r="B5640" s="4">
        <v>0.1127254326966612</v>
      </c>
      <c r="C5640" s="4">
        <v>-5.7555896379017077E-2</v>
      </c>
      <c r="D5640" s="1">
        <v>1826.77</v>
      </c>
    </row>
    <row r="5641" spans="1:4" x14ac:dyDescent="0.15">
      <c r="A5641" s="8">
        <v>41646</v>
      </c>
      <c r="B5641" s="4">
        <v>0.1121563045128206</v>
      </c>
      <c r="C5641" s="4">
        <v>-5.7555896379016862E-2</v>
      </c>
      <c r="D5641" s="1">
        <v>1837.88</v>
      </c>
    </row>
    <row r="5642" spans="1:4" x14ac:dyDescent="0.15">
      <c r="A5642" s="8">
        <v>41647</v>
      </c>
      <c r="B5642" s="4">
        <v>0.1109936730870458</v>
      </c>
      <c r="C5642" s="4">
        <v>-5.7555896379016987E-2</v>
      </c>
      <c r="D5642" s="1">
        <v>1837.49</v>
      </c>
    </row>
    <row r="5643" spans="1:4" x14ac:dyDescent="0.15">
      <c r="A5643" s="8">
        <v>41648</v>
      </c>
      <c r="B5643" s="4">
        <v>0.1074605995436889</v>
      </c>
      <c r="C5643" s="4">
        <v>-5.7555896379016827E-2</v>
      </c>
      <c r="D5643" s="1">
        <v>1838.13</v>
      </c>
    </row>
    <row r="5644" spans="1:4" x14ac:dyDescent="0.15">
      <c r="A5644" s="8">
        <v>41649</v>
      </c>
      <c r="B5644" s="4">
        <v>0.1073883705850654</v>
      </c>
      <c r="C5644" s="4">
        <v>-5.7555896379017091E-2</v>
      </c>
      <c r="D5644" s="1">
        <v>1842.37</v>
      </c>
    </row>
    <row r="5645" spans="1:4" x14ac:dyDescent="0.15">
      <c r="A5645" s="8">
        <v>41652</v>
      </c>
      <c r="B5645" s="4">
        <v>0.1081877764225843</v>
      </c>
      <c r="C5645" s="4">
        <v>-5.7555896379016598E-2</v>
      </c>
      <c r="D5645" s="1">
        <v>1819.2</v>
      </c>
    </row>
    <row r="5646" spans="1:4" x14ac:dyDescent="0.15">
      <c r="A5646" s="8">
        <v>41653</v>
      </c>
      <c r="B5646" s="4">
        <v>0.10864116843357401</v>
      </c>
      <c r="C5646" s="4">
        <v>-5.7555896379016987E-2</v>
      </c>
      <c r="D5646" s="1">
        <v>1838.88</v>
      </c>
    </row>
    <row r="5647" spans="1:4" x14ac:dyDescent="0.15">
      <c r="A5647" s="8">
        <v>41654</v>
      </c>
      <c r="B5647" s="4">
        <v>0.10851487427614021</v>
      </c>
      <c r="C5647" s="4">
        <v>-5.7555896379016973E-2</v>
      </c>
      <c r="D5647" s="1">
        <v>1848.38</v>
      </c>
    </row>
    <row r="5648" spans="1:4" x14ac:dyDescent="0.15">
      <c r="A5648" s="8">
        <v>41655</v>
      </c>
      <c r="B5648" s="4">
        <v>0.1085355124014582</v>
      </c>
      <c r="C5648" s="4">
        <v>-5.7555896379017382E-2</v>
      </c>
      <c r="D5648" s="1">
        <v>1845.89</v>
      </c>
    </row>
    <row r="5649" spans="1:4" x14ac:dyDescent="0.15">
      <c r="A5649" s="8">
        <v>41656</v>
      </c>
      <c r="B5649" s="4">
        <v>0.1086310881694183</v>
      </c>
      <c r="C5649" s="4">
        <v>-5.7555896379016792E-2</v>
      </c>
      <c r="D5649" s="1">
        <v>1838.7</v>
      </c>
    </row>
    <row r="5650" spans="1:4" x14ac:dyDescent="0.15">
      <c r="A5650" s="8">
        <v>41659</v>
      </c>
      <c r="B5650" s="4">
        <v>0.10863515811943331</v>
      </c>
      <c r="C5650" s="4">
        <v>-5.7555896379017243E-2</v>
      </c>
      <c r="D5650" s="1">
        <v>1838.7</v>
      </c>
    </row>
    <row r="5651" spans="1:4" x14ac:dyDescent="0.15">
      <c r="A5651" s="8">
        <v>41660</v>
      </c>
      <c r="B5651" s="4">
        <v>0.10864853997469461</v>
      </c>
      <c r="C5651" s="4">
        <v>-5.7555896379016848E-2</v>
      </c>
      <c r="D5651" s="1">
        <v>1843.8</v>
      </c>
    </row>
    <row r="5652" spans="1:4" x14ac:dyDescent="0.15">
      <c r="A5652" s="8">
        <v>41661</v>
      </c>
      <c r="B5652" s="4">
        <v>0.1085430564969934</v>
      </c>
      <c r="C5652" s="4">
        <v>-5.7555896379016938E-2</v>
      </c>
      <c r="D5652" s="1">
        <v>1844.86</v>
      </c>
    </row>
    <row r="5653" spans="1:4" x14ac:dyDescent="0.15">
      <c r="A5653" s="8">
        <v>41662</v>
      </c>
      <c r="B5653" s="4">
        <v>0.1089721695106112</v>
      </c>
      <c r="C5653" s="4">
        <v>-5.755589637901664E-2</v>
      </c>
      <c r="D5653" s="1">
        <v>1828.46</v>
      </c>
    </row>
    <row r="5654" spans="1:4" x14ac:dyDescent="0.15">
      <c r="A5654" s="8">
        <v>41663</v>
      </c>
      <c r="B5654" s="4">
        <v>0.111198042296988</v>
      </c>
      <c r="C5654" s="4">
        <v>-5.755589637901664E-2</v>
      </c>
      <c r="D5654" s="1">
        <v>1790.29</v>
      </c>
    </row>
    <row r="5655" spans="1:4" x14ac:dyDescent="0.15">
      <c r="A5655" s="8">
        <v>41666</v>
      </c>
      <c r="B5655" s="4">
        <v>0.1112848294819735</v>
      </c>
      <c r="C5655" s="4">
        <v>-5.7555896379017042E-2</v>
      </c>
      <c r="D5655" s="1">
        <v>1781.56</v>
      </c>
    </row>
    <row r="5656" spans="1:4" x14ac:dyDescent="0.15">
      <c r="A5656" s="8">
        <v>41667</v>
      </c>
      <c r="B5656" s="4">
        <v>0.11141747405788879</v>
      </c>
      <c r="C5656" s="4">
        <v>-5.7555896379017132E-2</v>
      </c>
      <c r="D5656" s="1">
        <v>1792.5</v>
      </c>
    </row>
    <row r="5657" spans="1:4" x14ac:dyDescent="0.15">
      <c r="A5657" s="8">
        <v>41668</v>
      </c>
      <c r="B5657" s="4">
        <v>0.1119748685547647</v>
      </c>
      <c r="C5657" s="4">
        <v>-5.7555896379016931E-2</v>
      </c>
      <c r="D5657" s="1">
        <v>1774.2</v>
      </c>
    </row>
    <row r="5658" spans="1:4" x14ac:dyDescent="0.15">
      <c r="A5658" s="8">
        <v>41669</v>
      </c>
      <c r="B5658" s="4">
        <v>0.11238632706073109</v>
      </c>
      <c r="C5658" s="4">
        <v>-5.7555896379017313E-2</v>
      </c>
      <c r="D5658" s="1">
        <v>1794.19</v>
      </c>
    </row>
    <row r="5659" spans="1:4" x14ac:dyDescent="0.15">
      <c r="A5659" s="8">
        <v>41677</v>
      </c>
      <c r="B5659" s="4">
        <v>0.11235782864798401</v>
      </c>
      <c r="C5659" s="4">
        <v>-5.755589637901698E-2</v>
      </c>
      <c r="D5659" s="1">
        <v>1797.02</v>
      </c>
    </row>
    <row r="5660" spans="1:4" x14ac:dyDescent="0.15">
      <c r="A5660" s="8">
        <v>41680</v>
      </c>
      <c r="B5660" s="4">
        <v>0.1122733367228189</v>
      </c>
      <c r="C5660" s="4">
        <v>-5.7555896379016952E-2</v>
      </c>
      <c r="D5660" s="1">
        <v>1799.84</v>
      </c>
    </row>
    <row r="5661" spans="1:4" x14ac:dyDescent="0.15">
      <c r="A5661" s="8">
        <v>41681</v>
      </c>
      <c r="B5661" s="4">
        <v>0.11266076854029369</v>
      </c>
      <c r="C5661" s="4">
        <v>-5.7555896379016633E-2</v>
      </c>
      <c r="D5661" s="1">
        <v>1819.75</v>
      </c>
    </row>
    <row r="5662" spans="1:4" x14ac:dyDescent="0.15">
      <c r="A5662" s="8">
        <v>41682</v>
      </c>
      <c r="B5662" s="4">
        <v>0.11261334068285329</v>
      </c>
      <c r="C5662" s="4">
        <v>-5.7555896379016848E-2</v>
      </c>
      <c r="D5662" s="1">
        <v>1819.26</v>
      </c>
    </row>
    <row r="5663" spans="1:4" x14ac:dyDescent="0.15">
      <c r="A5663" s="8">
        <v>41683</v>
      </c>
      <c r="B5663" s="4">
        <v>0.1123338509084184</v>
      </c>
      <c r="C5663" s="4">
        <v>-5.7555896379017313E-2</v>
      </c>
      <c r="D5663" s="1">
        <v>1829.83</v>
      </c>
    </row>
    <row r="5664" spans="1:4" x14ac:dyDescent="0.15">
      <c r="A5664" s="8">
        <v>41684</v>
      </c>
      <c r="B5664" s="4">
        <v>0.1116946972099726</v>
      </c>
      <c r="C5664" s="4">
        <v>-5.7555896379016883E-2</v>
      </c>
      <c r="D5664" s="1">
        <v>1838.63</v>
      </c>
    </row>
    <row r="5665" spans="1:4" x14ac:dyDescent="0.15">
      <c r="A5665" s="8">
        <v>41687</v>
      </c>
      <c r="B5665" s="4">
        <v>0.1112709577916407</v>
      </c>
      <c r="C5665" s="4">
        <v>-5.7555896379016529E-2</v>
      </c>
      <c r="D5665" s="1">
        <v>1838.63</v>
      </c>
    </row>
    <row r="5666" spans="1:4" x14ac:dyDescent="0.15">
      <c r="A5666" s="8">
        <v>41688</v>
      </c>
      <c r="B5666" s="4">
        <v>0.11127107707889811</v>
      </c>
      <c r="C5666" s="4">
        <v>-5.7555896379017153E-2</v>
      </c>
      <c r="D5666" s="1">
        <v>1840.76</v>
      </c>
    </row>
    <row r="5667" spans="1:4" x14ac:dyDescent="0.15">
      <c r="A5667" s="8">
        <v>41689</v>
      </c>
      <c r="B5667" s="4">
        <v>0.1114912065998163</v>
      </c>
      <c r="C5667" s="4">
        <v>-5.7555896379017403E-2</v>
      </c>
      <c r="D5667" s="1">
        <v>1828.75</v>
      </c>
    </row>
    <row r="5668" spans="1:4" x14ac:dyDescent="0.15">
      <c r="A5668" s="8">
        <v>41690</v>
      </c>
      <c r="B5668" s="4">
        <v>0.1115087505959222</v>
      </c>
      <c r="C5668" s="4">
        <v>-5.7555896379017271E-2</v>
      </c>
      <c r="D5668" s="1">
        <v>1839.78</v>
      </c>
    </row>
    <row r="5669" spans="1:4" x14ac:dyDescent="0.15">
      <c r="A5669" s="8">
        <v>41691</v>
      </c>
      <c r="B5669" s="4">
        <v>0.1115427009421365</v>
      </c>
      <c r="C5669" s="4">
        <v>-5.7555896379017223E-2</v>
      </c>
      <c r="D5669" s="1">
        <v>1836.25</v>
      </c>
    </row>
    <row r="5670" spans="1:4" x14ac:dyDescent="0.15">
      <c r="A5670" s="8">
        <v>41694</v>
      </c>
      <c r="B5670" s="4">
        <v>0.11147868917535431</v>
      </c>
      <c r="C5670" s="4">
        <v>-5.755589637901673E-2</v>
      </c>
      <c r="D5670" s="1">
        <v>1847.61</v>
      </c>
    </row>
    <row r="5671" spans="1:4" x14ac:dyDescent="0.15">
      <c r="A5671" s="8">
        <v>41695</v>
      </c>
      <c r="B5671" s="4">
        <v>0.110680871968003</v>
      </c>
      <c r="C5671" s="4">
        <v>-5.7555896379017063E-2</v>
      </c>
      <c r="D5671" s="1">
        <v>1845.12</v>
      </c>
    </row>
    <row r="5672" spans="1:4" x14ac:dyDescent="0.15">
      <c r="A5672" s="8">
        <v>41696</v>
      </c>
      <c r="B5672" s="4">
        <v>0.1104427206623162</v>
      </c>
      <c r="C5672" s="4">
        <v>-5.7555896379017008E-2</v>
      </c>
      <c r="D5672" s="1">
        <v>1845.16</v>
      </c>
    </row>
    <row r="5673" spans="1:4" x14ac:dyDescent="0.15">
      <c r="A5673" s="8">
        <v>41697</v>
      </c>
      <c r="B5673" s="4">
        <v>0.11022622497271541</v>
      </c>
      <c r="C5673" s="4">
        <v>-5.7555896379017098E-2</v>
      </c>
      <c r="D5673" s="1">
        <v>1854.29</v>
      </c>
    </row>
    <row r="5674" spans="1:4" x14ac:dyDescent="0.15">
      <c r="A5674" s="8">
        <v>41698</v>
      </c>
      <c r="B5674" s="4">
        <v>0.1084866447554778</v>
      </c>
      <c r="C5674" s="4">
        <v>-5.7555896379017209E-2</v>
      </c>
      <c r="D5674" s="1">
        <v>1859.45</v>
      </c>
    </row>
    <row r="5675" spans="1:4" x14ac:dyDescent="0.15">
      <c r="A5675" s="8">
        <v>41701</v>
      </c>
      <c r="B5675" s="4">
        <v>0.108686869955813</v>
      </c>
      <c r="C5675" s="4">
        <v>-5.7555896379017167E-2</v>
      </c>
      <c r="D5675" s="1">
        <v>1845.73</v>
      </c>
    </row>
    <row r="5676" spans="1:4" x14ac:dyDescent="0.15">
      <c r="A5676" s="8">
        <v>41702</v>
      </c>
      <c r="B5676" s="4">
        <v>0.1090055570702117</v>
      </c>
      <c r="C5676" s="4">
        <v>-5.7555896379017098E-2</v>
      </c>
      <c r="D5676" s="1">
        <v>1873.91</v>
      </c>
    </row>
    <row r="5677" spans="1:4" x14ac:dyDescent="0.15">
      <c r="A5677" s="8">
        <v>41703</v>
      </c>
      <c r="B5677" s="4">
        <v>0.10899504979749219</v>
      </c>
      <c r="C5677" s="4">
        <v>-5.7555896379016973E-2</v>
      </c>
      <c r="D5677" s="1">
        <v>1873.81</v>
      </c>
    </row>
    <row r="5678" spans="1:4" x14ac:dyDescent="0.15">
      <c r="A5678" s="8">
        <v>41704</v>
      </c>
      <c r="B5678" s="4">
        <v>0.10898855364550999</v>
      </c>
      <c r="C5678" s="4">
        <v>-5.7555896379016758E-2</v>
      </c>
      <c r="D5678" s="1">
        <v>1877.03</v>
      </c>
    </row>
    <row r="5679" spans="1:4" x14ac:dyDescent="0.15">
      <c r="A5679" s="8">
        <v>41705</v>
      </c>
      <c r="B5679" s="4">
        <v>0.1089229372440563</v>
      </c>
      <c r="C5679" s="4">
        <v>-5.755589637901723E-2</v>
      </c>
      <c r="D5679" s="1">
        <v>1878.04</v>
      </c>
    </row>
    <row r="5680" spans="1:4" x14ac:dyDescent="0.15">
      <c r="A5680" s="8">
        <v>41708</v>
      </c>
      <c r="B5680" s="4">
        <v>0.10856839168115261</v>
      </c>
      <c r="C5680" s="4">
        <v>-5.7555896379016661E-2</v>
      </c>
      <c r="D5680" s="1">
        <v>1877.17</v>
      </c>
    </row>
    <row r="5681" spans="1:4" x14ac:dyDescent="0.15">
      <c r="A5681" s="8">
        <v>41709</v>
      </c>
      <c r="B5681" s="4">
        <v>0.1087353572218366</v>
      </c>
      <c r="C5681" s="4">
        <v>-5.7555896379016917E-2</v>
      </c>
      <c r="D5681" s="1">
        <v>1867.63</v>
      </c>
    </row>
    <row r="5682" spans="1:4" x14ac:dyDescent="0.15">
      <c r="A5682" s="8">
        <v>41710</v>
      </c>
      <c r="B5682" s="4">
        <v>0.1087317339251704</v>
      </c>
      <c r="C5682" s="4">
        <v>-5.7555896379017327E-2</v>
      </c>
      <c r="D5682" s="1">
        <v>1868.2</v>
      </c>
    </row>
    <row r="5683" spans="1:4" x14ac:dyDescent="0.15">
      <c r="A5683" s="8">
        <v>41711</v>
      </c>
      <c r="B5683" s="4">
        <v>0.1094090539097816</v>
      </c>
      <c r="C5683" s="4">
        <v>-5.7555896379016841E-2</v>
      </c>
      <c r="D5683" s="1">
        <v>1846.34</v>
      </c>
    </row>
    <row r="5684" spans="1:4" x14ac:dyDescent="0.15">
      <c r="A5684" s="8">
        <v>41712</v>
      </c>
      <c r="B5684" s="4">
        <v>0.1094387851556959</v>
      </c>
      <c r="C5684" s="4">
        <v>-5.7555896379016508E-2</v>
      </c>
      <c r="D5684" s="1">
        <v>1841.13</v>
      </c>
    </row>
    <row r="5685" spans="1:4" x14ac:dyDescent="0.15">
      <c r="A5685" s="8">
        <v>41715</v>
      </c>
      <c r="B5685" s="4">
        <v>0.10976585052661079</v>
      </c>
      <c r="C5685" s="4">
        <v>-5.7555896379017778E-2</v>
      </c>
      <c r="D5685" s="1">
        <v>1858.83</v>
      </c>
    </row>
    <row r="5686" spans="1:4" x14ac:dyDescent="0.15">
      <c r="A5686" s="8">
        <v>41716</v>
      </c>
      <c r="B5686" s="4">
        <v>0.1099611700095172</v>
      </c>
      <c r="C5686" s="4">
        <v>-5.755589637901682E-2</v>
      </c>
      <c r="D5686" s="1">
        <v>1872.25</v>
      </c>
    </row>
    <row r="5687" spans="1:4" x14ac:dyDescent="0.15">
      <c r="A5687" s="8">
        <v>41717</v>
      </c>
      <c r="B5687" s="4">
        <v>0.11007554036875709</v>
      </c>
      <c r="C5687" s="4">
        <v>-5.7555896379017119E-2</v>
      </c>
      <c r="D5687" s="1">
        <v>1860.77</v>
      </c>
    </row>
    <row r="5688" spans="1:4" x14ac:dyDescent="0.15">
      <c r="A5688" s="8">
        <v>41718</v>
      </c>
      <c r="B5688" s="4">
        <v>0.1101808394661887</v>
      </c>
      <c r="C5688" s="4">
        <v>-5.755589637901689E-2</v>
      </c>
      <c r="D5688" s="1">
        <v>1872.01</v>
      </c>
    </row>
    <row r="5689" spans="1:4" x14ac:dyDescent="0.15">
      <c r="A5689" s="8">
        <v>41719</v>
      </c>
      <c r="B5689" s="4">
        <v>0.11005897371525659</v>
      </c>
      <c r="C5689" s="4">
        <v>-5.7555896379017077E-2</v>
      </c>
      <c r="D5689" s="1">
        <v>1866.52</v>
      </c>
    </row>
    <row r="5690" spans="1:4" x14ac:dyDescent="0.15">
      <c r="A5690" s="8">
        <v>41722</v>
      </c>
      <c r="B5690" s="4">
        <v>0.1101611015245187</v>
      </c>
      <c r="C5690" s="4">
        <v>-5.755589637901725E-2</v>
      </c>
      <c r="D5690" s="1">
        <v>1857.44</v>
      </c>
    </row>
    <row r="5691" spans="1:4" x14ac:dyDescent="0.15">
      <c r="A5691" s="8">
        <v>41723</v>
      </c>
      <c r="B5691" s="4">
        <v>0.11005737410358229</v>
      </c>
      <c r="C5691" s="4">
        <v>-5.7555896379017028E-2</v>
      </c>
      <c r="D5691" s="1">
        <v>1865.62</v>
      </c>
    </row>
    <row r="5692" spans="1:4" x14ac:dyDescent="0.15">
      <c r="A5692" s="8">
        <v>41724</v>
      </c>
      <c r="B5692" s="4">
        <v>0.10995532901541941</v>
      </c>
      <c r="C5692" s="4">
        <v>-5.7555896379017188E-2</v>
      </c>
      <c r="D5692" s="1">
        <v>1852.56</v>
      </c>
    </row>
    <row r="5693" spans="1:4" x14ac:dyDescent="0.15">
      <c r="A5693" s="8">
        <v>41725</v>
      </c>
      <c r="B5693" s="4">
        <v>0.1097930789271281</v>
      </c>
      <c r="C5693" s="4">
        <v>-5.7555896379017008E-2</v>
      </c>
      <c r="D5693" s="1">
        <v>1849.04</v>
      </c>
    </row>
    <row r="5694" spans="1:4" x14ac:dyDescent="0.15">
      <c r="A5694" s="8">
        <v>41726</v>
      </c>
      <c r="B5694" s="4">
        <v>0.1097856518662885</v>
      </c>
      <c r="C5694" s="4">
        <v>-5.7555896379016869E-2</v>
      </c>
      <c r="D5694" s="1">
        <v>1857.62</v>
      </c>
    </row>
    <row r="5695" spans="1:4" x14ac:dyDescent="0.15">
      <c r="A5695" s="8">
        <v>41729</v>
      </c>
      <c r="B5695" s="4">
        <v>0.10979500247977809</v>
      </c>
      <c r="C5695" s="4">
        <v>-5.7555896379017091E-2</v>
      </c>
      <c r="D5695" s="1">
        <v>1872.34</v>
      </c>
    </row>
    <row r="5696" spans="1:4" x14ac:dyDescent="0.15">
      <c r="A5696" s="8">
        <v>41730</v>
      </c>
      <c r="B5696" s="4">
        <v>0.1099717056552183</v>
      </c>
      <c r="C5696" s="4">
        <v>-5.7555896379017153E-2</v>
      </c>
      <c r="D5696" s="1">
        <v>1885.52</v>
      </c>
    </row>
    <row r="5697" spans="1:4" x14ac:dyDescent="0.15">
      <c r="A5697" s="8">
        <v>41731</v>
      </c>
      <c r="B5697" s="4">
        <v>0.1099413819188603</v>
      </c>
      <c r="C5697" s="4">
        <v>-5.7555896379016903E-2</v>
      </c>
      <c r="D5697" s="1">
        <v>1890.9</v>
      </c>
    </row>
    <row r="5698" spans="1:4" x14ac:dyDescent="0.15">
      <c r="A5698" s="8">
        <v>41732</v>
      </c>
      <c r="B5698" s="4">
        <v>0.109955812098983</v>
      </c>
      <c r="C5698" s="4">
        <v>-5.7555896379016903E-2</v>
      </c>
      <c r="D5698" s="1">
        <v>1888.77</v>
      </c>
    </row>
    <row r="5699" spans="1:4" x14ac:dyDescent="0.15">
      <c r="A5699" s="8">
        <v>41733</v>
      </c>
      <c r="B5699" s="4">
        <v>0.11066190341843291</v>
      </c>
      <c r="C5699" s="4">
        <v>-5.7555896379016751E-2</v>
      </c>
      <c r="D5699" s="1">
        <v>1865.09</v>
      </c>
    </row>
    <row r="5700" spans="1:4" x14ac:dyDescent="0.15">
      <c r="A5700" s="8">
        <v>41737</v>
      </c>
      <c r="B5700" s="4">
        <v>0.1108527891980384</v>
      </c>
      <c r="C5700" s="4">
        <v>-5.7555896379017098E-2</v>
      </c>
      <c r="D5700" s="1">
        <v>1851.96</v>
      </c>
    </row>
    <row r="5701" spans="1:4" x14ac:dyDescent="0.15">
      <c r="A5701" s="8">
        <v>41738</v>
      </c>
      <c r="B5701" s="4">
        <v>0.1107394687358865</v>
      </c>
      <c r="C5701" s="4">
        <v>-5.7555896379016737E-2</v>
      </c>
      <c r="D5701" s="1">
        <v>1872.18</v>
      </c>
    </row>
    <row r="5702" spans="1:4" x14ac:dyDescent="0.15">
      <c r="A5702" s="8">
        <v>41739</v>
      </c>
      <c r="B5702" s="4">
        <v>0.11278638571177001</v>
      </c>
      <c r="C5702" s="4">
        <v>-5.755589637901673E-2</v>
      </c>
      <c r="D5702" s="1">
        <v>1833.08</v>
      </c>
    </row>
    <row r="5703" spans="1:4" x14ac:dyDescent="0.15">
      <c r="A5703" s="8">
        <v>41740</v>
      </c>
      <c r="B5703" s="4">
        <v>0.113221743845712</v>
      </c>
      <c r="C5703" s="4">
        <v>-5.7555896379016543E-2</v>
      </c>
      <c r="D5703" s="1">
        <v>1815.69</v>
      </c>
    </row>
    <row r="5704" spans="1:4" x14ac:dyDescent="0.15">
      <c r="A5704" s="8">
        <v>41743</v>
      </c>
      <c r="B5704" s="4">
        <v>0.112871101918365</v>
      </c>
      <c r="C5704" s="4">
        <v>-5.7555896379017292E-2</v>
      </c>
      <c r="D5704" s="1">
        <v>1830.61</v>
      </c>
    </row>
    <row r="5705" spans="1:4" x14ac:dyDescent="0.15">
      <c r="A5705" s="8">
        <v>41744</v>
      </c>
      <c r="B5705" s="4">
        <v>0.1130051779927945</v>
      </c>
      <c r="C5705" s="4">
        <v>-5.7555896379016737E-2</v>
      </c>
      <c r="D5705" s="1">
        <v>1842.98</v>
      </c>
    </row>
    <row r="5706" spans="1:4" x14ac:dyDescent="0.15">
      <c r="A5706" s="8">
        <v>41745</v>
      </c>
      <c r="B5706" s="4">
        <v>0.1133942494014499</v>
      </c>
      <c r="C5706" s="4">
        <v>-5.7555896379016959E-2</v>
      </c>
      <c r="D5706" s="1">
        <v>1862.31</v>
      </c>
    </row>
    <row r="5707" spans="1:4" x14ac:dyDescent="0.15">
      <c r="A5707" s="8">
        <v>41746</v>
      </c>
      <c r="B5707" s="4">
        <v>0.1107880590415484</v>
      </c>
      <c r="C5707" s="4">
        <v>-5.7555896379017077E-2</v>
      </c>
      <c r="D5707" s="1">
        <v>1864.85</v>
      </c>
    </row>
    <row r="5708" spans="1:4" x14ac:dyDescent="0.15">
      <c r="A5708" s="8">
        <v>41747</v>
      </c>
      <c r="B5708" s="4">
        <v>0.109923529812556</v>
      </c>
      <c r="C5708" s="4">
        <v>-5.7555896379016758E-2</v>
      </c>
      <c r="D5708" s="1">
        <v>1864.85</v>
      </c>
    </row>
    <row r="5709" spans="1:4" x14ac:dyDescent="0.15">
      <c r="A5709" s="8">
        <v>41750</v>
      </c>
      <c r="B5709" s="4">
        <v>0.1088838364589436</v>
      </c>
      <c r="C5709" s="4">
        <v>-5.7555896379017098E-2</v>
      </c>
      <c r="D5709" s="1">
        <v>1871.89</v>
      </c>
    </row>
    <row r="5710" spans="1:4" x14ac:dyDescent="0.15">
      <c r="A5710" s="8">
        <v>41751</v>
      </c>
      <c r="B5710" s="4">
        <v>0.1086646233943114</v>
      </c>
      <c r="C5710" s="4">
        <v>-5.7555896379016792E-2</v>
      </c>
      <c r="D5710" s="1">
        <v>1879.55</v>
      </c>
    </row>
    <row r="5711" spans="1:4" x14ac:dyDescent="0.15">
      <c r="A5711" s="8">
        <v>41752</v>
      </c>
      <c r="B5711" s="4">
        <v>0.10839922972512051</v>
      </c>
      <c r="C5711" s="4">
        <v>-5.7555896379016612E-2</v>
      </c>
      <c r="D5711" s="1">
        <v>1875.39</v>
      </c>
    </row>
    <row r="5712" spans="1:4" x14ac:dyDescent="0.15">
      <c r="A5712" s="8">
        <v>41753</v>
      </c>
      <c r="B5712" s="4">
        <v>0.1083312756304656</v>
      </c>
      <c r="C5712" s="4">
        <v>-5.7555896379016612E-2</v>
      </c>
      <c r="D5712" s="1">
        <v>1878.61</v>
      </c>
    </row>
    <row r="5713" spans="1:4" x14ac:dyDescent="0.15">
      <c r="A5713" s="8">
        <v>41754</v>
      </c>
      <c r="B5713" s="4">
        <v>0.1082568960028553</v>
      </c>
      <c r="C5713" s="4">
        <v>-5.7555896379016903E-2</v>
      </c>
      <c r="D5713" s="1">
        <v>1863.4</v>
      </c>
    </row>
    <row r="5714" spans="1:4" x14ac:dyDescent="0.15">
      <c r="A5714" s="8">
        <v>41757</v>
      </c>
      <c r="B5714" s="4">
        <v>0.1082851317306477</v>
      </c>
      <c r="C5714" s="4">
        <v>-5.7555896379016779E-2</v>
      </c>
      <c r="D5714" s="1">
        <v>1869.43</v>
      </c>
    </row>
    <row r="5715" spans="1:4" x14ac:dyDescent="0.15">
      <c r="A5715" s="8">
        <v>41758</v>
      </c>
      <c r="B5715" s="4">
        <v>0.1083108057381328</v>
      </c>
      <c r="C5715" s="4">
        <v>-5.7555896379017049E-2</v>
      </c>
      <c r="D5715" s="1">
        <v>1878.33</v>
      </c>
    </row>
    <row r="5716" spans="1:4" x14ac:dyDescent="0.15">
      <c r="A5716" s="8">
        <v>41759</v>
      </c>
      <c r="B5716" s="4">
        <v>0.10830351867882861</v>
      </c>
      <c r="C5716" s="4">
        <v>-5.7555896379017257E-2</v>
      </c>
      <c r="D5716" s="1">
        <v>1883.95</v>
      </c>
    </row>
    <row r="5717" spans="1:4" x14ac:dyDescent="0.15">
      <c r="A5717" s="8">
        <v>41764</v>
      </c>
      <c r="B5717" s="4">
        <v>0.1079158193930078</v>
      </c>
      <c r="C5717" s="4">
        <v>-5.7555896379016813E-2</v>
      </c>
      <c r="D5717" s="1">
        <v>1884.66</v>
      </c>
    </row>
    <row r="5718" spans="1:4" x14ac:dyDescent="0.15">
      <c r="A5718" s="8">
        <v>41765</v>
      </c>
      <c r="B5718" s="4">
        <v>0.1078951001781219</v>
      </c>
      <c r="C5718" s="4">
        <v>-5.755589637901723E-2</v>
      </c>
      <c r="D5718" s="1">
        <v>1867.72</v>
      </c>
    </row>
    <row r="5719" spans="1:4" x14ac:dyDescent="0.15">
      <c r="A5719" s="8">
        <v>41766</v>
      </c>
      <c r="B5719" s="4">
        <v>0.10800712945492601</v>
      </c>
      <c r="C5719" s="4">
        <v>-5.755589637901725E-2</v>
      </c>
      <c r="D5719" s="1">
        <v>1878.21</v>
      </c>
    </row>
    <row r="5720" spans="1:4" x14ac:dyDescent="0.15">
      <c r="A5720" s="8">
        <v>41767</v>
      </c>
      <c r="B5720" s="4">
        <v>0.107924093089127</v>
      </c>
      <c r="C5720" s="4">
        <v>-5.7555896379017313E-2</v>
      </c>
      <c r="D5720" s="1">
        <v>1875.63</v>
      </c>
    </row>
    <row r="5721" spans="1:4" x14ac:dyDescent="0.15">
      <c r="A5721" s="8">
        <v>41768</v>
      </c>
      <c r="B5721" s="4">
        <v>0.10786787524888609</v>
      </c>
      <c r="C5721" s="4">
        <v>-5.75558963790175E-2</v>
      </c>
      <c r="D5721" s="1">
        <v>1878.48</v>
      </c>
    </row>
    <row r="5722" spans="1:4" x14ac:dyDescent="0.15">
      <c r="A5722" s="8">
        <v>41771</v>
      </c>
      <c r="B5722" s="4">
        <v>0.1081724632673331</v>
      </c>
      <c r="C5722" s="4">
        <v>-5.7555896379016917E-2</v>
      </c>
      <c r="D5722" s="1">
        <v>1896.65</v>
      </c>
    </row>
    <row r="5723" spans="1:4" x14ac:dyDescent="0.15">
      <c r="A5723" s="8">
        <v>41772</v>
      </c>
      <c r="B5723" s="4">
        <v>0.108107701423434</v>
      </c>
      <c r="C5723" s="4">
        <v>-5.7555896379016973E-2</v>
      </c>
      <c r="D5723" s="1">
        <v>1897.45</v>
      </c>
    </row>
    <row r="5724" spans="1:4" x14ac:dyDescent="0.15">
      <c r="A5724" s="8">
        <v>41773</v>
      </c>
      <c r="B5724" s="4">
        <v>0.1082428067422193</v>
      </c>
      <c r="C5724" s="4">
        <v>-5.7555896379016827E-2</v>
      </c>
      <c r="D5724" s="1">
        <v>1888.53</v>
      </c>
    </row>
    <row r="5725" spans="1:4" x14ac:dyDescent="0.15">
      <c r="A5725" s="8">
        <v>41774</v>
      </c>
      <c r="B5725" s="4">
        <v>0.1082783316859753</v>
      </c>
      <c r="C5725" s="4">
        <v>-5.755589637901716E-2</v>
      </c>
      <c r="D5725" s="1">
        <v>1870.85</v>
      </c>
    </row>
    <row r="5726" spans="1:4" x14ac:dyDescent="0.15">
      <c r="A5726" s="8">
        <v>41775</v>
      </c>
      <c r="B5726" s="4">
        <v>0.10822712294307631</v>
      </c>
      <c r="C5726" s="4">
        <v>-5.755589637901691E-2</v>
      </c>
      <c r="D5726" s="1">
        <v>1877.86</v>
      </c>
    </row>
    <row r="5727" spans="1:4" x14ac:dyDescent="0.15">
      <c r="A5727" s="8">
        <v>41778</v>
      </c>
      <c r="B5727" s="4">
        <v>0.1081304278194571</v>
      </c>
      <c r="C5727" s="4">
        <v>-5.755589637901673E-2</v>
      </c>
      <c r="D5727" s="1">
        <v>1885.08</v>
      </c>
    </row>
    <row r="5728" spans="1:4" x14ac:dyDescent="0.15">
      <c r="A5728" s="8">
        <v>41779</v>
      </c>
      <c r="B5728" s="4">
        <v>0.1079093539781215</v>
      </c>
      <c r="C5728" s="4">
        <v>-5.7555896379017042E-2</v>
      </c>
      <c r="D5728" s="1">
        <v>1872.83</v>
      </c>
    </row>
    <row r="5729" spans="1:4" x14ac:dyDescent="0.15">
      <c r="A5729" s="8">
        <v>41780</v>
      </c>
      <c r="B5729" s="4">
        <v>0.10818020622652361</v>
      </c>
      <c r="C5729" s="4">
        <v>-5.7555896379017112E-2</v>
      </c>
      <c r="D5729" s="1">
        <v>1888.03</v>
      </c>
    </row>
    <row r="5730" spans="1:4" x14ac:dyDescent="0.15">
      <c r="A5730" s="8">
        <v>41781</v>
      </c>
      <c r="B5730" s="4">
        <v>0.1081894666183249</v>
      </c>
      <c r="C5730" s="4">
        <v>-5.7555896379016931E-2</v>
      </c>
      <c r="D5730" s="1">
        <v>1892.49</v>
      </c>
    </row>
    <row r="5731" spans="1:4" x14ac:dyDescent="0.15">
      <c r="A5731" s="8">
        <v>41782</v>
      </c>
      <c r="B5731" s="4">
        <v>0.10787825331199249</v>
      </c>
      <c r="C5731" s="4">
        <v>-5.23896726624338E-2</v>
      </c>
      <c r="D5731" s="1">
        <v>1900.53</v>
      </c>
    </row>
    <row r="5732" spans="1:4" x14ac:dyDescent="0.15">
      <c r="A5732" s="8">
        <v>41785</v>
      </c>
      <c r="B5732" s="4">
        <v>0.10782011086493901</v>
      </c>
      <c r="C5732" s="4">
        <v>-5.2389672662433849E-2</v>
      </c>
      <c r="D5732" s="1">
        <v>1900.53</v>
      </c>
    </row>
    <row r="5733" spans="1:4" x14ac:dyDescent="0.15">
      <c r="A5733" s="8">
        <v>41786</v>
      </c>
      <c r="B5733" s="4">
        <v>0.107952726972128</v>
      </c>
      <c r="C5733" s="4">
        <v>-5.2389672662434113E-2</v>
      </c>
      <c r="D5733" s="1">
        <v>1911.91</v>
      </c>
    </row>
    <row r="5734" spans="1:4" x14ac:dyDescent="0.15">
      <c r="A5734" s="8">
        <v>41787</v>
      </c>
      <c r="B5734" s="4">
        <v>0.10796546371700851</v>
      </c>
      <c r="C5734" s="4">
        <v>-5.2389672662434113E-2</v>
      </c>
      <c r="D5734" s="1">
        <v>1909.78</v>
      </c>
    </row>
    <row r="5735" spans="1:4" x14ac:dyDescent="0.15">
      <c r="A5735" s="8">
        <v>41788</v>
      </c>
      <c r="B5735" s="4">
        <v>0.10791632928395491</v>
      </c>
      <c r="C5735" s="4">
        <v>-5.238967266243378E-2</v>
      </c>
      <c r="D5735" s="1">
        <v>1920.03</v>
      </c>
    </row>
    <row r="5736" spans="1:4" x14ac:dyDescent="0.15">
      <c r="A5736" s="8">
        <v>41789</v>
      </c>
      <c r="B5736" s="4">
        <v>0.1076377804832425</v>
      </c>
      <c r="C5736" s="4">
        <v>-4.9153474652595112E-2</v>
      </c>
      <c r="D5736" s="1">
        <v>1923.57</v>
      </c>
    </row>
    <row r="5737" spans="1:4" x14ac:dyDescent="0.15">
      <c r="A5737" s="8">
        <v>41793</v>
      </c>
      <c r="B5737" s="4">
        <v>0.1075941404949388</v>
      </c>
      <c r="C5737" s="4">
        <v>-4.9153474652595147E-2</v>
      </c>
      <c r="D5737" s="1">
        <v>1924.24</v>
      </c>
    </row>
    <row r="5738" spans="1:4" x14ac:dyDescent="0.15">
      <c r="A5738" s="8">
        <v>41794</v>
      </c>
      <c r="B5738" s="4">
        <v>0.1065091095977838</v>
      </c>
      <c r="C5738" s="4">
        <v>-4.7656812829562779E-2</v>
      </c>
      <c r="D5738" s="1">
        <v>1927.88</v>
      </c>
    </row>
    <row r="5739" spans="1:4" x14ac:dyDescent="0.15">
      <c r="A5739" s="8">
        <v>41795</v>
      </c>
      <c r="B5739" s="4">
        <v>0.1065408986578415</v>
      </c>
      <c r="C5739" s="4">
        <v>-4.7656812829562731E-2</v>
      </c>
      <c r="D5739" s="1">
        <v>1940.46</v>
      </c>
    </row>
    <row r="5740" spans="1:4" x14ac:dyDescent="0.15">
      <c r="A5740" s="8">
        <v>41796</v>
      </c>
      <c r="B5740" s="4">
        <v>0.10642426921640349</v>
      </c>
      <c r="C5740" s="4">
        <v>-4.7656812829562752E-2</v>
      </c>
      <c r="D5740" s="1">
        <v>1949.44</v>
      </c>
    </row>
    <row r="5741" spans="1:4" x14ac:dyDescent="0.15">
      <c r="A5741" s="8">
        <v>41799</v>
      </c>
      <c r="B5741" s="4">
        <v>0.1053813205671599</v>
      </c>
      <c r="C5741" s="4">
        <v>-4.7656812829562599E-2</v>
      </c>
      <c r="D5741" s="1">
        <v>1951.27</v>
      </c>
    </row>
    <row r="5742" spans="1:4" x14ac:dyDescent="0.15">
      <c r="A5742" s="8">
        <v>41800</v>
      </c>
      <c r="B5742" s="4">
        <v>0.10509398848813541</v>
      </c>
      <c r="C5742" s="4">
        <v>-4.7656812829562661E-2</v>
      </c>
      <c r="D5742" s="1">
        <v>1950.79</v>
      </c>
    </row>
    <row r="5743" spans="1:4" x14ac:dyDescent="0.15">
      <c r="A5743" s="8">
        <v>41801</v>
      </c>
      <c r="B5743" s="4">
        <v>0.1044594320379298</v>
      </c>
      <c r="C5743" s="4">
        <v>-4.7656812829562543E-2</v>
      </c>
      <c r="D5743" s="1">
        <v>1943.89</v>
      </c>
    </row>
    <row r="5744" spans="1:4" x14ac:dyDescent="0.15">
      <c r="A5744" s="8">
        <v>41802</v>
      </c>
      <c r="B5744" s="4">
        <v>0.1046386605724005</v>
      </c>
      <c r="C5744" s="4">
        <v>-4.7656812829562613E-2</v>
      </c>
      <c r="D5744" s="1">
        <v>1930.11</v>
      </c>
    </row>
    <row r="5745" spans="1:4" x14ac:dyDescent="0.15">
      <c r="A5745" s="8">
        <v>41803</v>
      </c>
      <c r="B5745" s="4">
        <v>0.1044504340862519</v>
      </c>
      <c r="C5745" s="4">
        <v>-4.7656812829562689E-2</v>
      </c>
      <c r="D5745" s="1">
        <v>1936.16</v>
      </c>
    </row>
    <row r="5746" spans="1:4" x14ac:dyDescent="0.15">
      <c r="A5746" s="8">
        <v>41806</v>
      </c>
      <c r="B5746" s="4">
        <v>0.1042168345378173</v>
      </c>
      <c r="C5746" s="4">
        <v>-4.765681282956262E-2</v>
      </c>
      <c r="D5746" s="1">
        <v>1937.78</v>
      </c>
    </row>
    <row r="5747" spans="1:4" x14ac:dyDescent="0.15">
      <c r="A5747" s="8">
        <v>41807</v>
      </c>
      <c r="B5747" s="4">
        <v>0.1039761276162065</v>
      </c>
      <c r="C5747" s="4">
        <v>-4.7656812829562648E-2</v>
      </c>
      <c r="D5747" s="1">
        <v>1941.99</v>
      </c>
    </row>
    <row r="5748" spans="1:4" x14ac:dyDescent="0.15">
      <c r="A5748" s="8">
        <v>41808</v>
      </c>
      <c r="B5748" s="4">
        <v>0.1031523244414238</v>
      </c>
      <c r="C5748" s="4">
        <v>-4.6318880251744771E-2</v>
      </c>
      <c r="D5748" s="1">
        <v>1956.98</v>
      </c>
    </row>
    <row r="5749" spans="1:4" x14ac:dyDescent="0.15">
      <c r="A5749" s="8">
        <v>41809</v>
      </c>
      <c r="B5749" s="4">
        <v>9.9725982526098655E-2</v>
      </c>
      <c r="C5749" s="4">
        <v>-4.6318880251744687E-2</v>
      </c>
      <c r="D5749" s="1">
        <v>1959.48</v>
      </c>
    </row>
    <row r="5750" spans="1:4" x14ac:dyDescent="0.15">
      <c r="A5750" s="8">
        <v>41810</v>
      </c>
      <c r="B5750" s="4">
        <v>9.971305740739235E-2</v>
      </c>
      <c r="C5750" s="4">
        <v>-4.631888025174493E-2</v>
      </c>
      <c r="D5750" s="1">
        <v>1962.87</v>
      </c>
    </row>
    <row r="5751" spans="1:4" x14ac:dyDescent="0.15">
      <c r="A5751" s="8">
        <v>41813</v>
      </c>
      <c r="B5751" s="4">
        <v>9.8825427114012876E-2</v>
      </c>
      <c r="C5751" s="4">
        <v>-4.6318880251744979E-2</v>
      </c>
      <c r="D5751" s="1">
        <v>1962.61</v>
      </c>
    </row>
    <row r="5752" spans="1:4" x14ac:dyDescent="0.15">
      <c r="A5752" s="8">
        <v>41814</v>
      </c>
      <c r="B5752" s="4">
        <v>9.8719001378414259E-2</v>
      </c>
      <c r="C5752" s="4">
        <v>-4.6318880251744951E-2</v>
      </c>
      <c r="D5752" s="1">
        <v>1949.98</v>
      </c>
    </row>
    <row r="5753" spans="1:4" x14ac:dyDescent="0.15">
      <c r="A5753" s="8">
        <v>41815</v>
      </c>
      <c r="B5753" s="4">
        <v>9.8402211849817151E-2</v>
      </c>
      <c r="C5753" s="4">
        <v>-4.6318880251744361E-2</v>
      </c>
      <c r="D5753" s="1">
        <v>1959.53</v>
      </c>
    </row>
    <row r="5754" spans="1:4" x14ac:dyDescent="0.15">
      <c r="A5754" s="8">
        <v>41816</v>
      </c>
      <c r="B5754" s="4">
        <v>9.8270910689732205E-2</v>
      </c>
      <c r="C5754" s="4">
        <v>-4.6318880251744521E-2</v>
      </c>
      <c r="D5754" s="1">
        <v>1957.22</v>
      </c>
    </row>
    <row r="5755" spans="1:4" x14ac:dyDescent="0.15">
      <c r="A5755" s="8">
        <v>41817</v>
      </c>
      <c r="B5755" s="4">
        <v>9.8138295887356633E-2</v>
      </c>
      <c r="C5755" s="4">
        <v>-4.6318880251744562E-2</v>
      </c>
      <c r="D5755" s="1">
        <v>1960.96</v>
      </c>
    </row>
    <row r="5756" spans="1:4" x14ac:dyDescent="0.15">
      <c r="A5756" s="8">
        <v>41820</v>
      </c>
      <c r="B5756" s="4">
        <v>9.8034834147820132E-2</v>
      </c>
      <c r="C5756" s="4">
        <v>-4.6318880251744597E-2</v>
      </c>
      <c r="D5756" s="1">
        <v>1960.23</v>
      </c>
    </row>
    <row r="5757" spans="1:4" x14ac:dyDescent="0.15">
      <c r="A5757" s="8">
        <v>41821</v>
      </c>
      <c r="B5757" s="4">
        <v>9.82061461943948E-2</v>
      </c>
      <c r="C5757" s="4">
        <v>-4.6318880251744382E-2</v>
      </c>
      <c r="D5757" s="1">
        <v>1973.32</v>
      </c>
    </row>
    <row r="5758" spans="1:4" x14ac:dyDescent="0.15">
      <c r="A5758" s="8">
        <v>41822</v>
      </c>
      <c r="B5758" s="4">
        <v>9.8206329507190673E-2</v>
      </c>
      <c r="C5758" s="4">
        <v>-4.6318880251744202E-2</v>
      </c>
      <c r="D5758" s="1">
        <v>1974.62</v>
      </c>
    </row>
    <row r="5759" spans="1:4" x14ac:dyDescent="0.15">
      <c r="A5759" s="8">
        <v>41823</v>
      </c>
      <c r="B5759" s="4">
        <v>9.8315662479289301E-2</v>
      </c>
      <c r="C5759" s="4">
        <v>-4.6318880251744202E-2</v>
      </c>
      <c r="D5759" s="1">
        <v>1985.44</v>
      </c>
    </row>
    <row r="5760" spans="1:4" x14ac:dyDescent="0.15">
      <c r="A5760" s="8">
        <v>41824</v>
      </c>
      <c r="B5760" s="4">
        <v>9.7854966864896864E-2</v>
      </c>
      <c r="C5760" s="4">
        <v>-4.6318880251745249E-2</v>
      </c>
      <c r="D5760" s="1">
        <v>1985.44</v>
      </c>
    </row>
    <row r="5761" spans="1:4" x14ac:dyDescent="0.15">
      <c r="A5761" s="8">
        <v>41827</v>
      </c>
      <c r="B5761" s="4">
        <v>9.7868964732988326E-2</v>
      </c>
      <c r="C5761" s="4">
        <v>-4.6318880251744757E-2</v>
      </c>
      <c r="D5761" s="1">
        <v>1977.65</v>
      </c>
    </row>
    <row r="5762" spans="1:4" x14ac:dyDescent="0.15">
      <c r="A5762" s="8">
        <v>41828</v>
      </c>
      <c r="B5762" s="4">
        <v>9.797049806978092E-2</v>
      </c>
      <c r="C5762" s="4">
        <v>-4.6318880251744639E-2</v>
      </c>
      <c r="D5762" s="1">
        <v>1963.71</v>
      </c>
    </row>
    <row r="5763" spans="1:4" x14ac:dyDescent="0.15">
      <c r="A5763" s="8">
        <v>41829</v>
      </c>
      <c r="B5763" s="4">
        <v>9.8049869575861745E-2</v>
      </c>
      <c r="C5763" s="4">
        <v>-4.6318880251744722E-2</v>
      </c>
      <c r="D5763" s="1">
        <v>1972.83</v>
      </c>
    </row>
    <row r="5764" spans="1:4" x14ac:dyDescent="0.15">
      <c r="A5764" s="8">
        <v>41830</v>
      </c>
      <c r="B5764" s="4">
        <v>9.7295702632188494E-2</v>
      </c>
      <c r="C5764" s="4">
        <v>-4.6318880251744562E-2</v>
      </c>
      <c r="D5764" s="1">
        <v>1964.68</v>
      </c>
    </row>
    <row r="5765" spans="1:4" x14ac:dyDescent="0.15">
      <c r="A5765" s="8">
        <v>41831</v>
      </c>
      <c r="B5765" s="4">
        <v>9.7267916897972859E-2</v>
      </c>
      <c r="C5765" s="4">
        <v>-4.6318880251744299E-2</v>
      </c>
      <c r="D5765" s="1">
        <v>1967.57</v>
      </c>
    </row>
    <row r="5766" spans="1:4" x14ac:dyDescent="0.15">
      <c r="A5766" s="8">
        <v>41834</v>
      </c>
      <c r="B5766" s="4">
        <v>9.7358237756862268E-2</v>
      </c>
      <c r="C5766" s="4">
        <v>-4.6318880251744403E-2</v>
      </c>
      <c r="D5766" s="1">
        <v>1977.1</v>
      </c>
    </row>
    <row r="5767" spans="1:4" x14ac:dyDescent="0.15">
      <c r="A5767" s="8">
        <v>41835</v>
      </c>
      <c r="B5767" s="4">
        <v>9.7291571722453368E-2</v>
      </c>
      <c r="C5767" s="4">
        <v>-4.6318880251744569E-2</v>
      </c>
      <c r="D5767" s="1">
        <v>1973.28</v>
      </c>
    </row>
    <row r="5768" spans="1:4" x14ac:dyDescent="0.15">
      <c r="A5768" s="8">
        <v>41836</v>
      </c>
      <c r="B5768" s="4">
        <v>9.7334244599414241E-2</v>
      </c>
      <c r="C5768" s="4">
        <v>-4.6318880251744778E-2</v>
      </c>
      <c r="D5768" s="1">
        <v>1981.57</v>
      </c>
    </row>
    <row r="5769" spans="1:4" x14ac:dyDescent="0.15">
      <c r="A5769" s="8">
        <v>41837</v>
      </c>
      <c r="B5769" s="4">
        <v>9.8064489888710485E-2</v>
      </c>
      <c r="C5769" s="4">
        <v>-4.6318880251744778E-2</v>
      </c>
      <c r="D5769" s="1">
        <v>1958.12</v>
      </c>
    </row>
    <row r="5770" spans="1:4" x14ac:dyDescent="0.15">
      <c r="A5770" s="8">
        <v>41838</v>
      </c>
      <c r="B5770" s="4">
        <v>9.8549734394660554E-2</v>
      </c>
      <c r="C5770" s="4">
        <v>-4.6318880251744222E-2</v>
      </c>
      <c r="D5770" s="1">
        <v>1978.22</v>
      </c>
    </row>
    <row r="5771" spans="1:4" x14ac:dyDescent="0.15">
      <c r="A5771" s="8">
        <v>41841</v>
      </c>
      <c r="B5771" s="4">
        <v>9.8586389775022612E-2</v>
      </c>
      <c r="C5771" s="4">
        <v>-4.6318880251744507E-2</v>
      </c>
      <c r="D5771" s="1">
        <v>1973.63</v>
      </c>
    </row>
    <row r="5772" spans="1:4" x14ac:dyDescent="0.15">
      <c r="A5772" s="8">
        <v>41842</v>
      </c>
      <c r="B5772" s="4">
        <v>9.8653364490954146E-2</v>
      </c>
      <c r="C5772" s="4">
        <v>-4.631888025174459E-2</v>
      </c>
      <c r="D5772" s="1">
        <v>1983.53</v>
      </c>
    </row>
    <row r="5773" spans="1:4" x14ac:dyDescent="0.15">
      <c r="A5773" s="8">
        <v>41843</v>
      </c>
      <c r="B5773" s="4">
        <v>9.8552707725577116E-2</v>
      </c>
      <c r="C5773" s="4">
        <v>-4.6318880251744611E-2</v>
      </c>
      <c r="D5773" s="1">
        <v>1987.01</v>
      </c>
    </row>
    <row r="5774" spans="1:4" x14ac:dyDescent="0.15">
      <c r="A5774" s="8">
        <v>41844</v>
      </c>
      <c r="B5774" s="4">
        <v>9.8534546593105413E-2</v>
      </c>
      <c r="C5774" s="4">
        <v>-4.631888025174484E-2</v>
      </c>
      <c r="D5774" s="1">
        <v>1987.98</v>
      </c>
    </row>
    <row r="5775" spans="1:4" x14ac:dyDescent="0.15">
      <c r="A5775" s="8">
        <v>41845</v>
      </c>
      <c r="B5775" s="4">
        <v>9.8695564125636515E-2</v>
      </c>
      <c r="C5775" s="4">
        <v>-4.6318880251744618E-2</v>
      </c>
      <c r="D5775" s="1">
        <v>1978.34</v>
      </c>
    </row>
    <row r="5776" spans="1:4" x14ac:dyDescent="0.15">
      <c r="A5776" s="8">
        <v>41848</v>
      </c>
      <c r="B5776" s="4">
        <v>9.8593784974358972E-2</v>
      </c>
      <c r="C5776" s="4">
        <v>-4.6318880251744902E-2</v>
      </c>
      <c r="D5776" s="1">
        <v>1978.91</v>
      </c>
    </row>
    <row r="5777" spans="1:4" x14ac:dyDescent="0.15">
      <c r="A5777" s="8">
        <v>41849</v>
      </c>
      <c r="B5777" s="4">
        <v>9.8735900583682437E-2</v>
      </c>
      <c r="C5777" s="4">
        <v>-4.6318880251744667E-2</v>
      </c>
      <c r="D5777" s="1">
        <v>1969.95</v>
      </c>
    </row>
    <row r="5778" spans="1:4" x14ac:dyDescent="0.15">
      <c r="A5778" s="8">
        <v>41850</v>
      </c>
      <c r="B5778" s="4">
        <v>9.8734447318086088E-2</v>
      </c>
      <c r="C5778" s="4">
        <v>-4.6318880251744833E-2</v>
      </c>
      <c r="D5778" s="1">
        <v>1970.07</v>
      </c>
    </row>
    <row r="5779" spans="1:4" x14ac:dyDescent="0.15">
      <c r="A5779" s="8">
        <v>41851</v>
      </c>
      <c r="B5779" s="4">
        <v>0.100207180432281</v>
      </c>
      <c r="C5779" s="4">
        <v>-4.631888025174468E-2</v>
      </c>
      <c r="D5779" s="1">
        <v>1930.67</v>
      </c>
    </row>
    <row r="5780" spans="1:4" x14ac:dyDescent="0.15">
      <c r="A5780" s="8">
        <v>41852</v>
      </c>
      <c r="B5780" s="4">
        <v>0.10025986734883791</v>
      </c>
      <c r="C5780" s="4">
        <v>-4.6318880251744618E-2</v>
      </c>
      <c r="D5780" s="1">
        <v>1925.15</v>
      </c>
    </row>
    <row r="5781" spans="1:4" x14ac:dyDescent="0.15">
      <c r="A5781" s="8">
        <v>41855</v>
      </c>
      <c r="B5781" s="4">
        <v>0.1004692795533354</v>
      </c>
      <c r="C5781" s="4">
        <v>-4.4905514486216727E-2</v>
      </c>
      <c r="D5781" s="1">
        <v>1938.99</v>
      </c>
    </row>
    <row r="5782" spans="1:4" x14ac:dyDescent="0.15">
      <c r="A5782" s="8">
        <v>41856</v>
      </c>
      <c r="B5782" s="4">
        <v>0.1008071304929153</v>
      </c>
      <c r="C5782" s="4">
        <v>-4.060804858825149E-2</v>
      </c>
      <c r="D5782" s="1">
        <v>1920.21</v>
      </c>
    </row>
    <row r="5783" spans="1:4" x14ac:dyDescent="0.15">
      <c r="A5783" s="8">
        <v>41857</v>
      </c>
      <c r="B5783" s="4">
        <v>0.10071112487371429</v>
      </c>
      <c r="C5783" s="4">
        <v>-4.060804858825131E-2</v>
      </c>
      <c r="D5783" s="1">
        <v>1920.24</v>
      </c>
    </row>
    <row r="5784" spans="1:4" x14ac:dyDescent="0.15">
      <c r="A5784" s="8">
        <v>41858</v>
      </c>
      <c r="B5784" s="4">
        <v>0.1008437850079788</v>
      </c>
      <c r="C5784" s="4">
        <v>-4.060804858825131E-2</v>
      </c>
      <c r="D5784" s="1">
        <v>1909.57</v>
      </c>
    </row>
    <row r="5785" spans="1:4" x14ac:dyDescent="0.15">
      <c r="A5785" s="8">
        <v>41859</v>
      </c>
      <c r="B5785" s="4">
        <v>0.101379551522709</v>
      </c>
      <c r="C5785" s="4">
        <v>-4.06080485882514E-2</v>
      </c>
      <c r="D5785" s="1">
        <v>1931.59</v>
      </c>
    </row>
    <row r="5786" spans="1:4" x14ac:dyDescent="0.15">
      <c r="A5786" s="8">
        <v>41862</v>
      </c>
      <c r="B5786" s="4">
        <v>0.1013887260844116</v>
      </c>
      <c r="C5786" s="4">
        <v>-4.060804858825131E-2</v>
      </c>
      <c r="D5786" s="1">
        <v>1936.92</v>
      </c>
    </row>
    <row r="5787" spans="1:4" x14ac:dyDescent="0.15">
      <c r="A5787" s="8">
        <v>41863</v>
      </c>
      <c r="B5787" s="4">
        <v>0.101388916665936</v>
      </c>
      <c r="C5787" s="4">
        <v>-4.0608048588251407E-2</v>
      </c>
      <c r="D5787" s="1">
        <v>1933.75</v>
      </c>
    </row>
    <row r="5788" spans="1:4" x14ac:dyDescent="0.15">
      <c r="A5788" s="8">
        <v>41864</v>
      </c>
      <c r="B5788" s="4">
        <v>0.1014103965606183</v>
      </c>
      <c r="C5788" s="4">
        <v>-4.0608048588251268E-2</v>
      </c>
      <c r="D5788" s="1">
        <v>1946.72</v>
      </c>
    </row>
    <row r="5789" spans="1:4" x14ac:dyDescent="0.15">
      <c r="A5789" s="8">
        <v>41865</v>
      </c>
      <c r="B5789" s="4">
        <v>0.1003296937712652</v>
      </c>
      <c r="C5789" s="4">
        <v>-4.0608048588251573E-2</v>
      </c>
      <c r="D5789" s="1">
        <v>1955.18</v>
      </c>
    </row>
    <row r="5790" spans="1:4" x14ac:dyDescent="0.15">
      <c r="A5790" s="8">
        <v>41866</v>
      </c>
      <c r="B5790" s="4">
        <v>0.1002495459094109</v>
      </c>
      <c r="C5790" s="4">
        <v>-4.0608048588251809E-2</v>
      </c>
      <c r="D5790" s="1">
        <v>1955.06</v>
      </c>
    </row>
    <row r="5791" spans="1:4" x14ac:dyDescent="0.15">
      <c r="A5791" s="8">
        <v>41869</v>
      </c>
      <c r="B5791" s="4">
        <v>0.1003367922794445</v>
      </c>
      <c r="C5791" s="4">
        <v>-4.0608048588251552E-2</v>
      </c>
      <c r="D5791" s="1">
        <v>1971.74</v>
      </c>
    </row>
    <row r="5792" spans="1:4" x14ac:dyDescent="0.15">
      <c r="A5792" s="8">
        <v>41870</v>
      </c>
      <c r="B5792" s="4">
        <v>0.1003814030747418</v>
      </c>
      <c r="C5792" s="4">
        <v>-4.0608048588251663E-2</v>
      </c>
      <c r="D5792" s="1">
        <v>1981.6</v>
      </c>
    </row>
    <row r="5793" spans="1:4" x14ac:dyDescent="0.15">
      <c r="A5793" s="8">
        <v>41871</v>
      </c>
      <c r="B5793" s="4">
        <v>0.1001725274098263</v>
      </c>
      <c r="C5793" s="4">
        <v>-4.0608048588251552E-2</v>
      </c>
      <c r="D5793" s="1">
        <v>1986.51</v>
      </c>
    </row>
    <row r="5794" spans="1:4" x14ac:dyDescent="0.15">
      <c r="A5794" s="8">
        <v>41872</v>
      </c>
      <c r="B5794" s="4">
        <v>9.9877743254698809E-2</v>
      </c>
      <c r="C5794" s="4">
        <v>-4.0608048588251393E-2</v>
      </c>
      <c r="D5794" s="1">
        <v>1992.37</v>
      </c>
    </row>
    <row r="5795" spans="1:4" x14ac:dyDescent="0.15">
      <c r="A5795" s="8">
        <v>41873</v>
      </c>
      <c r="B5795" s="4">
        <v>9.9864689195391085E-2</v>
      </c>
      <c r="C5795" s="4">
        <v>-4.0608048588251518E-2</v>
      </c>
      <c r="D5795" s="1">
        <v>1988.4</v>
      </c>
    </row>
    <row r="5796" spans="1:4" x14ac:dyDescent="0.15">
      <c r="A5796" s="8">
        <v>41876</v>
      </c>
      <c r="B5796" s="4">
        <v>9.9828020195846717E-2</v>
      </c>
      <c r="C5796" s="4">
        <v>-4.0608048588251337E-2</v>
      </c>
      <c r="D5796" s="1">
        <v>1997.92</v>
      </c>
    </row>
    <row r="5797" spans="1:4" x14ac:dyDescent="0.15">
      <c r="A5797" s="8">
        <v>41877</v>
      </c>
      <c r="B5797" s="4">
        <v>9.836305007745258E-2</v>
      </c>
      <c r="C5797" s="4">
        <v>-4.060804858825124E-2</v>
      </c>
      <c r="D5797" s="1">
        <v>2000.02</v>
      </c>
    </row>
    <row r="5798" spans="1:4" x14ac:dyDescent="0.15">
      <c r="A5798" s="8">
        <v>41878</v>
      </c>
      <c r="B5798" s="4">
        <v>9.8347506669972426E-2</v>
      </c>
      <c r="C5798" s="4">
        <v>-4.0608048588251691E-2</v>
      </c>
      <c r="D5798" s="1">
        <v>2000.12</v>
      </c>
    </row>
    <row r="5799" spans="1:4" x14ac:dyDescent="0.15">
      <c r="A5799" s="8">
        <v>41879</v>
      </c>
      <c r="B5799" s="4">
        <v>9.8374766164916694E-2</v>
      </c>
      <c r="C5799" s="4">
        <v>-4.060804858825133E-2</v>
      </c>
      <c r="D5799" s="1">
        <v>1996.74</v>
      </c>
    </row>
    <row r="5800" spans="1:4" x14ac:dyDescent="0.15">
      <c r="A5800" s="8">
        <v>41880</v>
      </c>
      <c r="B5800" s="4">
        <v>9.8321518777252204E-2</v>
      </c>
      <c r="C5800" s="4">
        <v>-4.060804858825133E-2</v>
      </c>
      <c r="D5800" s="1">
        <v>2003.37</v>
      </c>
    </row>
    <row r="5801" spans="1:4" x14ac:dyDescent="0.15">
      <c r="A5801" s="8">
        <v>41883</v>
      </c>
      <c r="B5801" s="4">
        <v>9.8321518777252204E-2</v>
      </c>
      <c r="C5801" s="4">
        <v>-4.060804858825133E-2</v>
      </c>
      <c r="D5801" s="1">
        <v>2003.37</v>
      </c>
    </row>
    <row r="5802" spans="1:4" x14ac:dyDescent="0.15">
      <c r="A5802" s="8">
        <v>41884</v>
      </c>
      <c r="B5802" s="4">
        <v>9.8273686920886033E-2</v>
      </c>
      <c r="C5802" s="4">
        <v>-4.06080485882514E-2</v>
      </c>
      <c r="D5802" s="1">
        <v>2002.28</v>
      </c>
    </row>
    <row r="5803" spans="1:4" x14ac:dyDescent="0.15">
      <c r="A5803" s="8">
        <v>41885</v>
      </c>
      <c r="B5803" s="4">
        <v>9.800505583697465E-2</v>
      </c>
      <c r="C5803" s="4">
        <v>-4.0608048588251303E-2</v>
      </c>
      <c r="D5803" s="1">
        <v>2000.72</v>
      </c>
    </row>
    <row r="5804" spans="1:4" x14ac:dyDescent="0.15">
      <c r="A5804" s="8">
        <v>41886</v>
      </c>
      <c r="B5804" s="4">
        <v>9.8033085541682982E-2</v>
      </c>
      <c r="C5804" s="4">
        <v>-4.0608048588251539E-2</v>
      </c>
      <c r="D5804" s="1">
        <v>1997.65</v>
      </c>
    </row>
    <row r="5805" spans="1:4" x14ac:dyDescent="0.15">
      <c r="A5805" s="8">
        <v>41887</v>
      </c>
      <c r="B5805" s="4">
        <v>9.8125189042786026E-2</v>
      </c>
      <c r="C5805" s="4">
        <v>-4.0608048588251337E-2</v>
      </c>
      <c r="D5805" s="1">
        <v>2007.71</v>
      </c>
    </row>
    <row r="5806" spans="1:4" x14ac:dyDescent="0.15">
      <c r="A5806" s="8">
        <v>41891</v>
      </c>
      <c r="B5806" s="4">
        <v>9.8244909287226498E-2</v>
      </c>
      <c r="C5806" s="4">
        <v>-4.0608048588251559E-2</v>
      </c>
      <c r="D5806" s="1">
        <v>1988.44</v>
      </c>
    </row>
    <row r="5807" spans="1:4" x14ac:dyDescent="0.15">
      <c r="A5807" s="8">
        <v>41892</v>
      </c>
      <c r="B5807" s="4">
        <v>9.8057672911985833E-2</v>
      </c>
      <c r="C5807" s="4">
        <v>-4.0608048588251407E-2</v>
      </c>
      <c r="D5807" s="1">
        <v>1995.69</v>
      </c>
    </row>
    <row r="5808" spans="1:4" x14ac:dyDescent="0.15">
      <c r="A5808" s="8">
        <v>41893</v>
      </c>
      <c r="B5808" s="4">
        <v>9.8028779409546046E-2</v>
      </c>
      <c r="C5808" s="4">
        <v>-4.0608048588251393E-2</v>
      </c>
      <c r="D5808" s="1">
        <v>1997.45</v>
      </c>
    </row>
    <row r="5809" spans="1:4" x14ac:dyDescent="0.15">
      <c r="A5809" s="8">
        <v>41894</v>
      </c>
      <c r="B5809" s="4">
        <v>9.8176112513265218E-2</v>
      </c>
      <c r="C5809" s="4">
        <v>-4.0608048588251393E-2</v>
      </c>
      <c r="D5809" s="1">
        <v>1985.54</v>
      </c>
    </row>
    <row r="5810" spans="1:4" x14ac:dyDescent="0.15">
      <c r="A5810" s="8">
        <v>41897</v>
      </c>
      <c r="B5810" s="4">
        <v>9.81648229739846E-2</v>
      </c>
      <c r="C5810" s="4">
        <v>-4.0608048588251233E-2</v>
      </c>
      <c r="D5810" s="1">
        <v>1984.13</v>
      </c>
    </row>
    <row r="5811" spans="1:4" x14ac:dyDescent="0.15">
      <c r="A5811" s="8">
        <v>41898</v>
      </c>
      <c r="B5811" s="4">
        <v>9.8276877434117504E-2</v>
      </c>
      <c r="C5811" s="4">
        <v>-4.060804858825149E-2</v>
      </c>
      <c r="D5811" s="1">
        <v>1998.98</v>
      </c>
    </row>
    <row r="5812" spans="1:4" x14ac:dyDescent="0.15">
      <c r="A5812" s="8">
        <v>41899</v>
      </c>
      <c r="B5812" s="4">
        <v>9.8212739668319143E-2</v>
      </c>
      <c r="C5812" s="4">
        <v>-4.0608048588251441E-2</v>
      </c>
      <c r="D5812" s="1">
        <v>2001.57</v>
      </c>
    </row>
    <row r="5813" spans="1:4" x14ac:dyDescent="0.15">
      <c r="A5813" s="8">
        <v>41900</v>
      </c>
      <c r="B5813" s="4">
        <v>9.7602867318485623E-2</v>
      </c>
      <c r="C5813" s="4">
        <v>-4.0608048588251372E-2</v>
      </c>
      <c r="D5813" s="1">
        <v>2011.36</v>
      </c>
    </row>
    <row r="5814" spans="1:4" x14ac:dyDescent="0.15">
      <c r="A5814" s="8">
        <v>41901</v>
      </c>
      <c r="B5814" s="4">
        <v>9.6497481793824169E-2</v>
      </c>
      <c r="C5814" s="4">
        <v>-4.0132440299073167E-2</v>
      </c>
      <c r="D5814" s="1">
        <v>2010.4</v>
      </c>
    </row>
    <row r="5815" spans="1:4" x14ac:dyDescent="0.15">
      <c r="A5815" s="8">
        <v>41904</v>
      </c>
      <c r="B5815" s="4">
        <v>9.6847437055803037E-2</v>
      </c>
      <c r="C5815" s="4">
        <v>-4.0132440299072779E-2</v>
      </c>
      <c r="D5815" s="1">
        <v>1994.29</v>
      </c>
    </row>
    <row r="5816" spans="1:4" x14ac:dyDescent="0.15">
      <c r="A5816" s="8">
        <v>41905</v>
      </c>
      <c r="B5816" s="4">
        <v>9.7008415178702179E-2</v>
      </c>
      <c r="C5816" s="4">
        <v>-4.0132440299072883E-2</v>
      </c>
      <c r="D5816" s="1">
        <v>1982.77</v>
      </c>
    </row>
    <row r="5817" spans="1:4" x14ac:dyDescent="0.15">
      <c r="A5817" s="8">
        <v>41906</v>
      </c>
      <c r="B5817" s="4">
        <v>9.7240539215721331E-2</v>
      </c>
      <c r="C5817" s="4">
        <v>-4.0132440299072827E-2</v>
      </c>
      <c r="D5817" s="1">
        <v>1998.3</v>
      </c>
    </row>
    <row r="5818" spans="1:4" x14ac:dyDescent="0.15">
      <c r="A5818" s="8">
        <v>41907</v>
      </c>
      <c r="B5818" s="4">
        <v>9.8627388809771233E-2</v>
      </c>
      <c r="C5818" s="4">
        <v>-4.0132440299072779E-2</v>
      </c>
      <c r="D5818" s="1">
        <v>1965.99</v>
      </c>
    </row>
    <row r="5819" spans="1:4" x14ac:dyDescent="0.15">
      <c r="A5819" s="8">
        <v>41908</v>
      </c>
      <c r="B5819" s="4">
        <v>9.8720723098491017E-2</v>
      </c>
      <c r="C5819" s="4">
        <v>-4.0132440299072987E-2</v>
      </c>
      <c r="D5819" s="1">
        <v>1982.85</v>
      </c>
    </row>
    <row r="5820" spans="1:4" x14ac:dyDescent="0.15">
      <c r="A5820" s="8">
        <v>41911</v>
      </c>
      <c r="B5820" s="4">
        <v>9.7376025873416067E-2</v>
      </c>
      <c r="C5820" s="4">
        <v>-4.0132440299072557E-2</v>
      </c>
      <c r="D5820" s="1">
        <v>1977.8</v>
      </c>
    </row>
    <row r="5821" spans="1:4" x14ac:dyDescent="0.15">
      <c r="A5821" s="8">
        <v>41912</v>
      </c>
      <c r="B5821" s="4">
        <v>9.7442482280505477E-2</v>
      </c>
      <c r="C5821" s="4">
        <v>-4.0132440299073091E-2</v>
      </c>
      <c r="D5821" s="1">
        <v>1972.29</v>
      </c>
    </row>
    <row r="5822" spans="1:4" x14ac:dyDescent="0.15">
      <c r="A5822" s="8">
        <v>41920</v>
      </c>
      <c r="B5822" s="4">
        <v>9.5056102774907725E-2</v>
      </c>
      <c r="C5822" s="4">
        <v>-4.0132440299072952E-2</v>
      </c>
      <c r="D5822" s="1">
        <v>1968.89</v>
      </c>
    </row>
    <row r="5823" spans="1:4" x14ac:dyDescent="0.15">
      <c r="A5823" s="8">
        <v>41921</v>
      </c>
      <c r="B5823" s="4">
        <v>9.7323557070876657E-2</v>
      </c>
      <c r="C5823" s="4">
        <v>-4.1340187733672588E-2</v>
      </c>
      <c r="D5823" s="1">
        <v>1928.21</v>
      </c>
    </row>
    <row r="5824" spans="1:4" x14ac:dyDescent="0.15">
      <c r="A5824" s="8">
        <v>41922</v>
      </c>
      <c r="B5824" s="4">
        <v>9.8016422802031281E-2</v>
      </c>
      <c r="C5824" s="4">
        <v>-5.2317834698910368E-2</v>
      </c>
      <c r="D5824" s="1">
        <v>1906.13</v>
      </c>
    </row>
    <row r="5825" spans="1:4" x14ac:dyDescent="0.15">
      <c r="A5825" s="8">
        <v>41925</v>
      </c>
      <c r="B5825" s="4">
        <v>9.9229028568937672E-2</v>
      </c>
      <c r="C5825" s="4">
        <v>-6.79241905974068E-2</v>
      </c>
      <c r="D5825" s="1">
        <v>1874.74</v>
      </c>
    </row>
    <row r="5826" spans="1:4" x14ac:dyDescent="0.15">
      <c r="A5826" s="8">
        <v>41926</v>
      </c>
      <c r="B5826" s="4">
        <v>9.8286021439134411E-2</v>
      </c>
      <c r="C5826" s="4">
        <v>-6.7924190597406675E-2</v>
      </c>
      <c r="D5826" s="1">
        <v>1877.7</v>
      </c>
    </row>
    <row r="5827" spans="1:4" x14ac:dyDescent="0.15">
      <c r="A5827" s="8">
        <v>41927</v>
      </c>
      <c r="B5827" s="4">
        <v>9.8446962849090033E-2</v>
      </c>
      <c r="C5827" s="4">
        <v>-7.4014597088537276E-2</v>
      </c>
      <c r="D5827" s="1">
        <v>1862.49</v>
      </c>
    </row>
    <row r="5828" spans="1:4" x14ac:dyDescent="0.15">
      <c r="A5828" s="8">
        <v>41928</v>
      </c>
      <c r="B5828" s="4">
        <v>9.824051609637198E-2</v>
      </c>
      <c r="C5828" s="4">
        <v>-7.4014597088537359E-2</v>
      </c>
      <c r="D5828" s="1">
        <v>1862.76</v>
      </c>
    </row>
    <row r="5829" spans="1:4" x14ac:dyDescent="0.15">
      <c r="A5829" s="8">
        <v>41929</v>
      </c>
      <c r="B5829" s="4">
        <v>9.9073947122479591E-2</v>
      </c>
      <c r="C5829" s="4">
        <v>-7.4014597088537054E-2</v>
      </c>
      <c r="D5829" s="1">
        <v>1886.76</v>
      </c>
    </row>
    <row r="5830" spans="1:4" x14ac:dyDescent="0.15">
      <c r="A5830" s="8">
        <v>41932</v>
      </c>
      <c r="B5830" s="4">
        <v>9.9327422433873505E-2</v>
      </c>
      <c r="C5830" s="4">
        <v>-7.4014597088537137E-2</v>
      </c>
      <c r="D5830" s="1">
        <v>1904.01</v>
      </c>
    </row>
    <row r="5831" spans="1:4" x14ac:dyDescent="0.15">
      <c r="A5831" s="8">
        <v>41933</v>
      </c>
      <c r="B5831" s="4">
        <v>0.1010997215151776</v>
      </c>
      <c r="C5831" s="4">
        <v>-7.4014597088536985E-2</v>
      </c>
      <c r="D5831" s="1">
        <v>1941.28</v>
      </c>
    </row>
    <row r="5832" spans="1:4" x14ac:dyDescent="0.15">
      <c r="A5832" s="8">
        <v>41934</v>
      </c>
      <c r="B5832" s="4">
        <v>0.10136628488981091</v>
      </c>
      <c r="C5832" s="4">
        <v>-7.4014597088537151E-2</v>
      </c>
      <c r="D5832" s="1">
        <v>1927.11</v>
      </c>
    </row>
    <row r="5833" spans="1:4" x14ac:dyDescent="0.15">
      <c r="A5833" s="8">
        <v>41935</v>
      </c>
      <c r="B5833" s="4">
        <v>0.10200775106819721</v>
      </c>
      <c r="C5833" s="4">
        <v>-7.4014597088537096E-2</v>
      </c>
      <c r="D5833" s="1">
        <v>1950.82</v>
      </c>
    </row>
    <row r="5834" spans="1:4" x14ac:dyDescent="0.15">
      <c r="A5834" s="8">
        <v>41936</v>
      </c>
      <c r="B5834" s="4">
        <v>0.10222574990533249</v>
      </c>
      <c r="C5834" s="4">
        <v>-7.4014597088537096E-2</v>
      </c>
      <c r="D5834" s="1">
        <v>1964.58</v>
      </c>
    </row>
    <row r="5835" spans="1:4" x14ac:dyDescent="0.15">
      <c r="A5835" s="8">
        <v>41939</v>
      </c>
      <c r="B5835" s="4">
        <v>0.10211110038394661</v>
      </c>
      <c r="C5835" s="4">
        <v>-7.4014597088537637E-2</v>
      </c>
      <c r="D5835" s="1">
        <v>1961.63</v>
      </c>
    </row>
    <row r="5836" spans="1:4" x14ac:dyDescent="0.15">
      <c r="A5836" s="8">
        <v>41940</v>
      </c>
      <c r="B5836" s="4">
        <v>0.1026340923092583</v>
      </c>
      <c r="C5836" s="4">
        <v>-7.4014597088537151E-2</v>
      </c>
      <c r="D5836" s="1">
        <v>1985.05</v>
      </c>
    </row>
    <row r="5837" spans="1:4" x14ac:dyDescent="0.15">
      <c r="A5837" s="8">
        <v>41941</v>
      </c>
      <c r="B5837" s="4">
        <v>0.1025562345405209</v>
      </c>
      <c r="C5837" s="4">
        <v>-7.4014597088536971E-2</v>
      </c>
      <c r="D5837" s="1">
        <v>1982.3</v>
      </c>
    </row>
    <row r="5838" spans="1:4" x14ac:dyDescent="0.15">
      <c r="A5838" s="8">
        <v>41942</v>
      </c>
      <c r="B5838" s="4">
        <v>0.10269265570849991</v>
      </c>
      <c r="C5838" s="4">
        <v>-7.4014597088537221E-2</v>
      </c>
      <c r="D5838" s="1">
        <v>1994.65</v>
      </c>
    </row>
    <row r="5839" spans="1:4" x14ac:dyDescent="0.15">
      <c r="A5839" s="8">
        <v>41943</v>
      </c>
      <c r="B5839" s="4">
        <v>0.1032786875879847</v>
      </c>
      <c r="C5839" s="4">
        <v>-7.4014597088537359E-2</v>
      </c>
      <c r="D5839" s="1">
        <v>2018.05</v>
      </c>
    </row>
    <row r="5840" spans="1:4" x14ac:dyDescent="0.15">
      <c r="A5840" s="8">
        <v>41946</v>
      </c>
      <c r="B5840" s="4">
        <v>0.1032235874449718</v>
      </c>
      <c r="C5840" s="4">
        <v>-7.4014597088537248E-2</v>
      </c>
      <c r="D5840" s="1">
        <v>2017.81</v>
      </c>
    </row>
    <row r="5841" spans="1:4" x14ac:dyDescent="0.15">
      <c r="A5841" s="8">
        <v>41947</v>
      </c>
      <c r="B5841" s="4">
        <v>0.1032124486745033</v>
      </c>
      <c r="C5841" s="4">
        <v>-7.401459708853711E-2</v>
      </c>
      <c r="D5841" s="1">
        <v>2012.1</v>
      </c>
    </row>
    <row r="5842" spans="1:4" x14ac:dyDescent="0.15">
      <c r="A5842" s="8">
        <v>41948</v>
      </c>
      <c r="B5842" s="4">
        <v>0.10238464321002649</v>
      </c>
      <c r="C5842" s="4">
        <v>-7.4014597088537137E-2</v>
      </c>
      <c r="D5842" s="1">
        <v>2023.57</v>
      </c>
    </row>
    <row r="5843" spans="1:4" x14ac:dyDescent="0.15">
      <c r="A5843" s="8">
        <v>41949</v>
      </c>
      <c r="B5843" s="4">
        <v>0.1015966535968905</v>
      </c>
      <c r="C5843" s="4">
        <v>-7.4014597088537651E-2</v>
      </c>
      <c r="D5843" s="1">
        <v>2031.21</v>
      </c>
    </row>
    <row r="5844" spans="1:4" x14ac:dyDescent="0.15">
      <c r="A5844" s="8">
        <v>41950</v>
      </c>
      <c r="B5844" s="4">
        <v>0.1015968397591345</v>
      </c>
      <c r="C5844" s="4">
        <v>-7.4014597088537123E-2</v>
      </c>
      <c r="D5844" s="1">
        <v>2031.92</v>
      </c>
    </row>
    <row r="5845" spans="1:4" x14ac:dyDescent="0.15">
      <c r="A5845" s="8">
        <v>41953</v>
      </c>
      <c r="B5845" s="4">
        <v>0.1015844313548019</v>
      </c>
      <c r="C5845" s="4">
        <v>-7.4014597088536943E-2</v>
      </c>
      <c r="D5845" s="1">
        <v>2038.26</v>
      </c>
    </row>
    <row r="5846" spans="1:4" x14ac:dyDescent="0.15">
      <c r="A5846" s="8">
        <v>41954</v>
      </c>
      <c r="B5846" s="4">
        <v>0.10129547853162631</v>
      </c>
      <c r="C5846" s="4">
        <v>-7.4014597088537512E-2</v>
      </c>
      <c r="D5846" s="1">
        <v>2039.68</v>
      </c>
    </row>
    <row r="5847" spans="1:4" x14ac:dyDescent="0.15">
      <c r="A5847" s="8">
        <v>41955</v>
      </c>
      <c r="B5847" s="4">
        <v>0.1012098569100691</v>
      </c>
      <c r="C5847" s="4">
        <v>-7.4014597088537415E-2</v>
      </c>
      <c r="D5847" s="1">
        <v>2038.25</v>
      </c>
    </row>
    <row r="5848" spans="1:4" x14ac:dyDescent="0.15">
      <c r="A5848" s="8">
        <v>41956</v>
      </c>
      <c r="B5848" s="4">
        <v>0.10114031348096909</v>
      </c>
      <c r="C5848" s="4">
        <v>-7.4014597088537276E-2</v>
      </c>
      <c r="D5848" s="1">
        <v>2039.33</v>
      </c>
    </row>
    <row r="5849" spans="1:4" x14ac:dyDescent="0.15">
      <c r="A5849" s="8">
        <v>41957</v>
      </c>
      <c r="B5849" s="4">
        <v>0.1010480075807417</v>
      </c>
      <c r="C5849" s="4">
        <v>-7.4014597088537137E-2</v>
      </c>
      <c r="D5849" s="1">
        <v>2039.82</v>
      </c>
    </row>
    <row r="5850" spans="1:4" x14ac:dyDescent="0.15">
      <c r="A5850" s="8">
        <v>41960</v>
      </c>
      <c r="B5850" s="4">
        <v>0.10101324383312039</v>
      </c>
      <c r="C5850" s="4">
        <v>-7.4014597088537401E-2</v>
      </c>
      <c r="D5850" s="1">
        <v>2041.32</v>
      </c>
    </row>
    <row r="5851" spans="1:4" x14ac:dyDescent="0.15">
      <c r="A5851" s="8">
        <v>41961</v>
      </c>
      <c r="B5851" s="4">
        <v>0.1010281778392919</v>
      </c>
      <c r="C5851" s="4">
        <v>-7.401459708853729E-2</v>
      </c>
      <c r="D5851" s="1">
        <v>2051.8000000000002</v>
      </c>
    </row>
    <row r="5852" spans="1:4" x14ac:dyDescent="0.15">
      <c r="A5852" s="8">
        <v>41962</v>
      </c>
      <c r="B5852" s="4">
        <v>0.10075669213241301</v>
      </c>
      <c r="C5852" s="4">
        <v>-7.4014597088537151E-2</v>
      </c>
      <c r="D5852" s="1">
        <v>2048.7199999999998</v>
      </c>
    </row>
    <row r="5853" spans="1:4" x14ac:dyDescent="0.15">
      <c r="A5853" s="8">
        <v>41963</v>
      </c>
      <c r="B5853" s="4">
        <v>0.1006666572421098</v>
      </c>
      <c r="C5853" s="4">
        <v>-7.4014597088537387E-2</v>
      </c>
      <c r="D5853" s="1">
        <v>2052.75</v>
      </c>
    </row>
    <row r="5854" spans="1:4" x14ac:dyDescent="0.15">
      <c r="A5854" s="8">
        <v>41964</v>
      </c>
      <c r="B5854" s="4">
        <v>0.10076231770124761</v>
      </c>
      <c r="C5854" s="4">
        <v>-7.4014597088537262E-2</v>
      </c>
      <c r="D5854" s="1">
        <v>2063.5</v>
      </c>
    </row>
    <row r="5855" spans="1:4" x14ac:dyDescent="0.15">
      <c r="A5855" s="8">
        <v>41967</v>
      </c>
      <c r="B5855" s="4">
        <v>0.10078824833599991</v>
      </c>
      <c r="C5855" s="4">
        <v>-7.4014597088537026E-2</v>
      </c>
      <c r="D5855" s="1">
        <v>2069.41</v>
      </c>
    </row>
    <row r="5856" spans="1:4" x14ac:dyDescent="0.15">
      <c r="A5856" s="8">
        <v>41968</v>
      </c>
      <c r="B5856" s="4">
        <v>0.100784980213735</v>
      </c>
      <c r="C5856" s="4">
        <v>-7.4014597088537026E-2</v>
      </c>
      <c r="D5856" s="1">
        <v>2067.0300000000002</v>
      </c>
    </row>
    <row r="5857" spans="1:4" x14ac:dyDescent="0.15">
      <c r="A5857" s="8">
        <v>41969</v>
      </c>
      <c r="B5857" s="4">
        <v>0.1008088720716256</v>
      </c>
      <c r="C5857" s="4">
        <v>-7.4014597088537026E-2</v>
      </c>
      <c r="D5857" s="1">
        <v>2072.83</v>
      </c>
    </row>
    <row r="5858" spans="1:4" x14ac:dyDescent="0.15">
      <c r="A5858" s="8">
        <v>41970</v>
      </c>
      <c r="B5858" s="4">
        <v>0.10080092552247299</v>
      </c>
      <c r="C5858" s="4">
        <v>-7.4014597088537498E-2</v>
      </c>
      <c r="D5858" s="1">
        <v>2072.83</v>
      </c>
    </row>
    <row r="5859" spans="1:4" x14ac:dyDescent="0.15">
      <c r="A5859" s="8">
        <v>41971</v>
      </c>
      <c r="B5859" s="4">
        <v>0.1007950535219336</v>
      </c>
      <c r="C5859" s="4">
        <v>-7.4014597088537387E-2</v>
      </c>
      <c r="D5859" s="1">
        <v>2067.56</v>
      </c>
    </row>
    <row r="5860" spans="1:4" x14ac:dyDescent="0.15">
      <c r="A5860" s="8">
        <v>41974</v>
      </c>
      <c r="B5860" s="4">
        <v>0.1010049225796105</v>
      </c>
      <c r="C5860" s="4">
        <v>-7.4014597088537026E-2</v>
      </c>
      <c r="D5860" s="1">
        <v>2053.44</v>
      </c>
    </row>
    <row r="5861" spans="1:4" x14ac:dyDescent="0.15">
      <c r="A5861" s="8">
        <v>41975</v>
      </c>
      <c r="B5861" s="4">
        <v>0.10115944592051319</v>
      </c>
      <c r="C5861" s="4">
        <v>-7.4014597088537332E-2</v>
      </c>
      <c r="D5861" s="1">
        <v>2066.5500000000002</v>
      </c>
    </row>
    <row r="5862" spans="1:4" x14ac:dyDescent="0.15">
      <c r="A5862" s="8">
        <v>41976</v>
      </c>
      <c r="B5862" s="4">
        <v>0.1010835614024064</v>
      </c>
      <c r="C5862" s="4">
        <v>-7.4014597088537137E-2</v>
      </c>
      <c r="D5862" s="1">
        <v>2074.33</v>
      </c>
    </row>
    <row r="5863" spans="1:4" x14ac:dyDescent="0.15">
      <c r="A5863" s="8">
        <v>41977</v>
      </c>
      <c r="B5863" s="4">
        <v>0.1005167337245115</v>
      </c>
      <c r="C5863" s="4">
        <v>-7.4014597088537512E-2</v>
      </c>
      <c r="D5863" s="1">
        <v>2071.92</v>
      </c>
    </row>
    <row r="5864" spans="1:4" x14ac:dyDescent="0.15">
      <c r="A5864" s="8">
        <v>41978</v>
      </c>
      <c r="B5864" s="4">
        <v>0.1005149171451143</v>
      </c>
      <c r="C5864" s="4">
        <v>-7.4014597088537276E-2</v>
      </c>
      <c r="D5864" s="1">
        <v>2075.37</v>
      </c>
    </row>
    <row r="5865" spans="1:4" x14ac:dyDescent="0.15">
      <c r="A5865" s="8">
        <v>41981</v>
      </c>
      <c r="B5865" s="4">
        <v>0.1007594445467522</v>
      </c>
      <c r="C5865" s="4">
        <v>-7.4014597088537165E-2</v>
      </c>
      <c r="D5865" s="1">
        <v>2060.31</v>
      </c>
    </row>
    <row r="5866" spans="1:4" x14ac:dyDescent="0.15">
      <c r="A5866" s="8">
        <v>41982</v>
      </c>
      <c r="B5866" s="4">
        <v>0.1000273986970051</v>
      </c>
      <c r="C5866" s="4">
        <v>-7.4014597088536693E-2</v>
      </c>
      <c r="D5866" s="1">
        <v>2059.8200000000002</v>
      </c>
    </row>
    <row r="5867" spans="1:4" x14ac:dyDescent="0.15">
      <c r="A5867" s="8">
        <v>41983</v>
      </c>
      <c r="B5867" s="4">
        <v>0.1014126727714359</v>
      </c>
      <c r="C5867" s="4">
        <v>-7.4014597088536943E-2</v>
      </c>
      <c r="D5867" s="1">
        <v>2026.14</v>
      </c>
    </row>
    <row r="5868" spans="1:4" x14ac:dyDescent="0.15">
      <c r="A5868" s="8">
        <v>41984</v>
      </c>
      <c r="B5868" s="4">
        <v>0.10149090638154989</v>
      </c>
      <c r="C5868" s="4">
        <v>-7.4014597088537012E-2</v>
      </c>
      <c r="D5868" s="1">
        <v>2035.33</v>
      </c>
    </row>
    <row r="5869" spans="1:4" x14ac:dyDescent="0.15">
      <c r="A5869" s="8">
        <v>41985</v>
      </c>
      <c r="B5869" s="4">
        <v>0.10275085972221019</v>
      </c>
      <c r="C5869" s="4">
        <v>-7.401459708853729E-2</v>
      </c>
      <c r="D5869" s="1">
        <v>2002.33</v>
      </c>
    </row>
    <row r="5870" spans="1:4" x14ac:dyDescent="0.15">
      <c r="A5870" s="8">
        <v>41988</v>
      </c>
      <c r="B5870" s="4">
        <v>0.1029217268133986</v>
      </c>
      <c r="C5870" s="4">
        <v>-7.4014597088537318E-2</v>
      </c>
      <c r="D5870" s="1">
        <v>1989.63</v>
      </c>
    </row>
    <row r="5871" spans="1:4" x14ac:dyDescent="0.15">
      <c r="A5871" s="8">
        <v>41989</v>
      </c>
      <c r="B5871" s="4">
        <v>0.101988122086273</v>
      </c>
      <c r="C5871" s="4">
        <v>-7.4014597088537346E-2</v>
      </c>
      <c r="D5871" s="1">
        <v>1972.74</v>
      </c>
    </row>
    <row r="5872" spans="1:4" x14ac:dyDescent="0.15">
      <c r="A5872" s="8">
        <v>41990</v>
      </c>
      <c r="B5872" s="4">
        <v>0.1039923245561593</v>
      </c>
      <c r="C5872" s="4">
        <v>-7.4014597088537235E-2</v>
      </c>
      <c r="D5872" s="1">
        <v>2012.89</v>
      </c>
    </row>
    <row r="5873" spans="1:4" x14ac:dyDescent="0.15">
      <c r="A5873" s="8">
        <v>41991</v>
      </c>
      <c r="B5873" s="4">
        <v>0.1066340995837438</v>
      </c>
      <c r="C5873" s="4">
        <v>-7.4014597088537373E-2</v>
      </c>
      <c r="D5873" s="1">
        <v>2061.23</v>
      </c>
    </row>
    <row r="5874" spans="1:4" x14ac:dyDescent="0.15">
      <c r="A5874" s="8">
        <v>41992</v>
      </c>
      <c r="B5874" s="4">
        <v>0.1066019034444871</v>
      </c>
      <c r="C5874" s="4">
        <v>-7.4014597088536846E-2</v>
      </c>
      <c r="D5874" s="1">
        <v>2070.65</v>
      </c>
    </row>
    <row r="5875" spans="1:4" x14ac:dyDescent="0.15">
      <c r="A5875" s="8">
        <v>41995</v>
      </c>
      <c r="B5875" s="4">
        <v>0.10662659425874479</v>
      </c>
      <c r="C5875" s="4">
        <v>-7.4014597088537526E-2</v>
      </c>
      <c r="D5875" s="1">
        <v>2078.54</v>
      </c>
    </row>
    <row r="5876" spans="1:4" x14ac:dyDescent="0.15">
      <c r="A5876" s="8">
        <v>41996</v>
      </c>
      <c r="B5876" s="4">
        <v>0.10663222885495879</v>
      </c>
      <c r="C5876" s="4">
        <v>-7.4014597088537526E-2</v>
      </c>
      <c r="D5876" s="1">
        <v>2082.17</v>
      </c>
    </row>
    <row r="5877" spans="1:4" x14ac:dyDescent="0.15">
      <c r="A5877" s="8">
        <v>41997</v>
      </c>
      <c r="B5877" s="4">
        <v>0.1065479182781334</v>
      </c>
      <c r="C5877" s="4">
        <v>-7.4014597088537137E-2</v>
      </c>
      <c r="D5877" s="1">
        <v>2081.88</v>
      </c>
    </row>
    <row r="5878" spans="1:4" x14ac:dyDescent="0.15">
      <c r="A5878" s="8">
        <v>41998</v>
      </c>
      <c r="B5878" s="4">
        <v>0.1065456309835017</v>
      </c>
      <c r="C5878" s="4">
        <v>-7.4014597088537554E-2</v>
      </c>
      <c r="D5878" s="1">
        <v>2081.88</v>
      </c>
    </row>
    <row r="5879" spans="1:4" x14ac:dyDescent="0.15">
      <c r="A5879" s="8">
        <v>41999</v>
      </c>
      <c r="B5879" s="4">
        <v>0.10658075388970591</v>
      </c>
      <c r="C5879" s="4">
        <v>-7.4014597088537304E-2</v>
      </c>
      <c r="D5879" s="1">
        <v>2088.77</v>
      </c>
    </row>
    <row r="5880" spans="1:4" x14ac:dyDescent="0.15">
      <c r="A5880" s="8">
        <v>42002</v>
      </c>
      <c r="B5880" s="4">
        <v>0.1065239872611228</v>
      </c>
      <c r="C5880" s="4">
        <v>-7.4014597088537373E-2</v>
      </c>
      <c r="D5880" s="1">
        <v>2090.5700000000002</v>
      </c>
    </row>
    <row r="5881" spans="1:4" x14ac:dyDescent="0.15">
      <c r="A5881" s="8">
        <v>42003</v>
      </c>
      <c r="B5881" s="4">
        <v>0.10623567960780279</v>
      </c>
      <c r="C5881" s="4">
        <v>-7.4014597088536901E-2</v>
      </c>
      <c r="D5881" s="1">
        <v>2080.35</v>
      </c>
    </row>
    <row r="5882" spans="1:4" x14ac:dyDescent="0.15">
      <c r="A5882" s="8">
        <v>42004</v>
      </c>
      <c r="B5882" s="4">
        <v>0.1068059998905978</v>
      </c>
      <c r="C5882" s="4">
        <v>-7.401459708853747E-2</v>
      </c>
      <c r="D5882" s="1">
        <v>2058.9</v>
      </c>
    </row>
    <row r="5883" spans="1:4" x14ac:dyDescent="0.15">
      <c r="A5883" s="8">
        <v>42009</v>
      </c>
      <c r="B5883" s="4">
        <v>0.1085240860100269</v>
      </c>
      <c r="C5883" s="4">
        <v>-7.4014597088537165E-2</v>
      </c>
      <c r="D5883" s="1">
        <v>2020.58</v>
      </c>
    </row>
    <row r="5884" spans="1:4" x14ac:dyDescent="0.15">
      <c r="A5884" s="8">
        <v>42010</v>
      </c>
      <c r="B5884" s="4">
        <v>0.1087843451293566</v>
      </c>
      <c r="C5884" s="4">
        <v>-7.4014597088537151E-2</v>
      </c>
      <c r="D5884" s="1">
        <v>2002.61</v>
      </c>
    </row>
    <row r="5885" spans="1:4" x14ac:dyDescent="0.15">
      <c r="A5885" s="8">
        <v>42011</v>
      </c>
      <c r="B5885" s="4">
        <v>0.10938435229843679</v>
      </c>
      <c r="C5885" s="4">
        <v>-7.4014597088537179E-2</v>
      </c>
      <c r="D5885" s="1">
        <v>2025.9</v>
      </c>
    </row>
    <row r="5886" spans="1:4" x14ac:dyDescent="0.15">
      <c r="A5886" s="8">
        <v>42012</v>
      </c>
      <c r="B5886" s="4">
        <v>0.11082042078752199</v>
      </c>
      <c r="C5886" s="4">
        <v>-7.4014597088537651E-2</v>
      </c>
      <c r="D5886" s="1">
        <v>2062.14</v>
      </c>
    </row>
    <row r="5887" spans="1:4" x14ac:dyDescent="0.15">
      <c r="A5887" s="8">
        <v>42013</v>
      </c>
      <c r="B5887" s="4">
        <v>0.111174537207148</v>
      </c>
      <c r="C5887" s="4">
        <v>-7.4014597088537332E-2</v>
      </c>
      <c r="D5887" s="1">
        <v>2044.81</v>
      </c>
    </row>
    <row r="5888" spans="1:4" x14ac:dyDescent="0.15">
      <c r="A5888" s="8">
        <v>42016</v>
      </c>
      <c r="B5888" s="4">
        <v>0.110720257597239</v>
      </c>
      <c r="C5888" s="4">
        <v>-7.4014597088537679E-2</v>
      </c>
      <c r="D5888" s="1">
        <v>2028.26</v>
      </c>
    </row>
    <row r="5889" spans="1:4" x14ac:dyDescent="0.15">
      <c r="A5889" s="8">
        <v>42017</v>
      </c>
      <c r="B5889" s="4">
        <v>0.1102562270320637</v>
      </c>
      <c r="C5889" s="4">
        <v>-7.4014597088537304E-2</v>
      </c>
      <c r="D5889" s="1">
        <v>2023.03</v>
      </c>
    </row>
    <row r="5890" spans="1:4" x14ac:dyDescent="0.15">
      <c r="A5890" s="8">
        <v>42018</v>
      </c>
      <c r="B5890" s="4">
        <v>0.1103306262275506</v>
      </c>
      <c r="C5890" s="4">
        <v>-7.4014597088536985E-2</v>
      </c>
      <c r="D5890" s="1">
        <v>2011.27</v>
      </c>
    </row>
    <row r="5891" spans="1:4" x14ac:dyDescent="0.15">
      <c r="A5891" s="8">
        <v>42019</v>
      </c>
      <c r="B5891" s="4">
        <v>0.11075135864243039</v>
      </c>
      <c r="C5891" s="4">
        <v>-7.4014597088537429E-2</v>
      </c>
      <c r="D5891" s="1">
        <v>1992.67</v>
      </c>
    </row>
    <row r="5892" spans="1:4" x14ac:dyDescent="0.15">
      <c r="A5892" s="8">
        <v>42020</v>
      </c>
      <c r="B5892" s="4">
        <v>0.11146389684145649</v>
      </c>
      <c r="C5892" s="4">
        <v>-7.4014597088536971E-2</v>
      </c>
      <c r="D5892" s="1">
        <v>2019.42</v>
      </c>
    </row>
    <row r="5893" spans="1:4" x14ac:dyDescent="0.15">
      <c r="A5893" s="8">
        <v>42023</v>
      </c>
      <c r="B5893" s="4">
        <v>0.11146389684145649</v>
      </c>
      <c r="C5893" s="4">
        <v>-7.4014597088536971E-2</v>
      </c>
      <c r="D5893" s="1">
        <v>2019.42</v>
      </c>
    </row>
    <row r="5894" spans="1:4" x14ac:dyDescent="0.15">
      <c r="A5894" s="8">
        <v>42024</v>
      </c>
      <c r="B5894" s="4">
        <v>0.1114438436772039</v>
      </c>
      <c r="C5894" s="4">
        <v>-7.4014597088537262E-2</v>
      </c>
      <c r="D5894" s="1">
        <v>2022.55</v>
      </c>
    </row>
    <row r="5895" spans="1:4" x14ac:dyDescent="0.15">
      <c r="A5895" s="8">
        <v>42025</v>
      </c>
      <c r="B5895" s="4">
        <v>0.1115307849028086</v>
      </c>
      <c r="C5895" s="4">
        <v>-7.4014597088536957E-2</v>
      </c>
      <c r="D5895" s="1">
        <v>2032.12</v>
      </c>
    </row>
    <row r="5896" spans="1:4" x14ac:dyDescent="0.15">
      <c r="A5896" s="8">
        <v>42026</v>
      </c>
      <c r="B5896" s="4">
        <v>0.11214216882328031</v>
      </c>
      <c r="C5896" s="4">
        <v>-7.4014597088536555E-2</v>
      </c>
      <c r="D5896" s="1">
        <v>2063.15</v>
      </c>
    </row>
    <row r="5897" spans="1:4" x14ac:dyDescent="0.15">
      <c r="A5897" s="8">
        <v>42027</v>
      </c>
      <c r="B5897" s="4">
        <v>0.1101623305430498</v>
      </c>
      <c r="C5897" s="4">
        <v>-7.4014597088537137E-2</v>
      </c>
      <c r="D5897" s="1">
        <v>2051.8200000000002</v>
      </c>
    </row>
    <row r="5898" spans="1:4" x14ac:dyDescent="0.15">
      <c r="A5898" s="8">
        <v>42030</v>
      </c>
      <c r="B5898" s="4">
        <v>0.1100387925691011</v>
      </c>
      <c r="C5898" s="4">
        <v>-7.4014597088537304E-2</v>
      </c>
      <c r="D5898" s="1">
        <v>2057.09</v>
      </c>
    </row>
    <row r="5899" spans="1:4" x14ac:dyDescent="0.15">
      <c r="A5899" s="8">
        <v>42031</v>
      </c>
      <c r="B5899" s="4">
        <v>0.1108121168719642</v>
      </c>
      <c r="C5899" s="4">
        <v>-7.4014597088536957E-2</v>
      </c>
      <c r="D5899" s="1">
        <v>2029.55</v>
      </c>
    </row>
    <row r="5900" spans="1:4" x14ac:dyDescent="0.15">
      <c r="A5900" s="8">
        <v>42032</v>
      </c>
      <c r="B5900" s="4">
        <v>0.11119382591009271</v>
      </c>
      <c r="C5900" s="4">
        <v>-7.4014597088537387E-2</v>
      </c>
      <c r="D5900" s="1">
        <v>2002.16</v>
      </c>
    </row>
    <row r="5901" spans="1:4" x14ac:dyDescent="0.15">
      <c r="A5901" s="8">
        <v>42033</v>
      </c>
      <c r="B5901" s="4">
        <v>0.1110333843634735</v>
      </c>
      <c r="C5901" s="4">
        <v>-7.4014597088537248E-2</v>
      </c>
      <c r="D5901" s="1">
        <v>2021.25</v>
      </c>
    </row>
    <row r="5902" spans="1:4" x14ac:dyDescent="0.15">
      <c r="A5902" s="8">
        <v>42034</v>
      </c>
      <c r="B5902" s="4">
        <v>0.1118762742009318</v>
      </c>
      <c r="C5902" s="4">
        <v>-7.401459708853704E-2</v>
      </c>
      <c r="D5902" s="1">
        <v>1994.99</v>
      </c>
    </row>
    <row r="5903" spans="1:4" x14ac:dyDescent="0.15">
      <c r="A5903" s="8">
        <v>42037</v>
      </c>
      <c r="B5903" s="4">
        <v>0.1125937591393051</v>
      </c>
      <c r="C5903" s="4">
        <v>-7.4014597088537304E-2</v>
      </c>
      <c r="D5903" s="1">
        <v>2020.85</v>
      </c>
    </row>
    <row r="5904" spans="1:4" x14ac:dyDescent="0.15">
      <c r="A5904" s="8">
        <v>42038</v>
      </c>
      <c r="B5904" s="4">
        <v>0.11297549914184241</v>
      </c>
      <c r="C5904" s="4">
        <v>-7.4014597088537068E-2</v>
      </c>
      <c r="D5904" s="1">
        <v>2050.0300000000002</v>
      </c>
    </row>
    <row r="5905" spans="1:4" x14ac:dyDescent="0.15">
      <c r="A5905" s="8">
        <v>42039</v>
      </c>
      <c r="B5905" s="4">
        <v>0.1130729148531826</v>
      </c>
      <c r="C5905" s="4">
        <v>-7.4014597088536971E-2</v>
      </c>
      <c r="D5905" s="1">
        <v>2041.51</v>
      </c>
    </row>
    <row r="5906" spans="1:4" x14ac:dyDescent="0.15">
      <c r="A5906" s="8">
        <v>42040</v>
      </c>
      <c r="B5906" s="4">
        <v>0.1133837380819956</v>
      </c>
      <c r="C5906" s="4">
        <v>-7.4014597088537262E-2</v>
      </c>
      <c r="D5906" s="1">
        <v>2062.52</v>
      </c>
    </row>
    <row r="5907" spans="1:4" x14ac:dyDescent="0.15">
      <c r="A5907" s="8">
        <v>42041</v>
      </c>
      <c r="B5907" s="4">
        <v>0.1133690560588865</v>
      </c>
      <c r="C5907" s="4">
        <v>-7.4014597088537207E-2</v>
      </c>
      <c r="D5907" s="1">
        <v>2055.4699999999998</v>
      </c>
    </row>
    <row r="5908" spans="1:4" x14ac:dyDescent="0.15">
      <c r="A5908" s="8">
        <v>42044</v>
      </c>
      <c r="B5908" s="4">
        <v>0.1134704080891438</v>
      </c>
      <c r="C5908" s="4">
        <v>-7.4014597088537207E-2</v>
      </c>
      <c r="D5908" s="1">
        <v>2046.74</v>
      </c>
    </row>
    <row r="5909" spans="1:4" x14ac:dyDescent="0.15">
      <c r="A5909" s="8">
        <v>42045</v>
      </c>
      <c r="B5909" s="4">
        <v>0.1139437194255426</v>
      </c>
      <c r="C5909" s="4">
        <v>-7.4014597088537706E-2</v>
      </c>
      <c r="D5909" s="1">
        <v>2068.59</v>
      </c>
    </row>
    <row r="5910" spans="1:4" x14ac:dyDescent="0.15">
      <c r="A5910" s="8">
        <v>42046</v>
      </c>
      <c r="B5910" s="4">
        <v>0.11371815418745029</v>
      </c>
      <c r="C5910" s="4">
        <v>-7.4014597088537554E-2</v>
      </c>
      <c r="D5910" s="1">
        <v>2068.5300000000002</v>
      </c>
    </row>
    <row r="5911" spans="1:4" x14ac:dyDescent="0.15">
      <c r="A5911" s="8">
        <v>42047</v>
      </c>
      <c r="B5911" s="4">
        <v>0.11395934894484511</v>
      </c>
      <c r="C5911" s="4">
        <v>-7.4014597088536749E-2</v>
      </c>
      <c r="D5911" s="1">
        <v>2088.48</v>
      </c>
    </row>
    <row r="5912" spans="1:4" x14ac:dyDescent="0.15">
      <c r="A5912" s="8">
        <v>42048</v>
      </c>
      <c r="B5912" s="4">
        <v>0.1139877196747949</v>
      </c>
      <c r="C5912" s="4">
        <v>-7.4014597088537276E-2</v>
      </c>
      <c r="D5912" s="1">
        <v>2096.9899999999998</v>
      </c>
    </row>
    <row r="5913" spans="1:4" x14ac:dyDescent="0.15">
      <c r="A5913" s="8">
        <v>42051</v>
      </c>
      <c r="B5913" s="4">
        <v>0.1138444317891308</v>
      </c>
      <c r="C5913" s="4">
        <v>-7.4014597088537373E-2</v>
      </c>
      <c r="D5913" s="1">
        <v>2096.9899999999998</v>
      </c>
    </row>
    <row r="5914" spans="1:4" x14ac:dyDescent="0.15">
      <c r="A5914" s="8">
        <v>42052</v>
      </c>
      <c r="B5914" s="4">
        <v>0.1138329030549252</v>
      </c>
      <c r="C5914" s="4">
        <v>-7.4014597088536874E-2</v>
      </c>
      <c r="D5914" s="1">
        <v>2100.34</v>
      </c>
    </row>
    <row r="5915" spans="1:4" x14ac:dyDescent="0.15">
      <c r="A5915" s="8">
        <v>42060</v>
      </c>
      <c r="B5915" s="4">
        <v>0.1139887419920521</v>
      </c>
      <c r="C5915" s="4">
        <v>-7.4014597088536971E-2</v>
      </c>
      <c r="D5915" s="1">
        <v>2113.86</v>
      </c>
    </row>
    <row r="5916" spans="1:4" x14ac:dyDescent="0.15">
      <c r="A5916" s="8">
        <v>42061</v>
      </c>
      <c r="B5916" s="4">
        <v>0.1139204134544488</v>
      </c>
      <c r="C5916" s="4">
        <v>-7.4014597088537235E-2</v>
      </c>
      <c r="D5916" s="1">
        <v>2110.7399999999998</v>
      </c>
    </row>
    <row r="5917" spans="1:4" x14ac:dyDescent="0.15">
      <c r="A5917" s="8">
        <v>42062</v>
      </c>
      <c r="B5917" s="4">
        <v>0.113953659945875</v>
      </c>
      <c r="C5917" s="4">
        <v>-7.4014597088537054E-2</v>
      </c>
      <c r="D5917" s="1">
        <v>2104.5</v>
      </c>
    </row>
    <row r="5918" spans="1:4" x14ac:dyDescent="0.15">
      <c r="A5918" s="8">
        <v>42065</v>
      </c>
      <c r="B5918" s="4">
        <v>0.11380674592760449</v>
      </c>
      <c r="C5918" s="4">
        <v>-7.4014597088537318E-2</v>
      </c>
      <c r="D5918" s="1">
        <v>2117.39</v>
      </c>
    </row>
    <row r="5919" spans="1:4" x14ac:dyDescent="0.15">
      <c r="A5919" s="8">
        <v>42066</v>
      </c>
      <c r="B5919" s="4">
        <v>0.1129308706334107</v>
      </c>
      <c r="C5919" s="4">
        <v>-7.4014597088537068E-2</v>
      </c>
      <c r="D5919" s="1">
        <v>2107.7800000000002</v>
      </c>
    </row>
    <row r="5920" spans="1:4" x14ac:dyDescent="0.15">
      <c r="A5920" s="8">
        <v>42067</v>
      </c>
      <c r="B5920" s="4">
        <v>0.1130396002388489</v>
      </c>
      <c r="C5920" s="4">
        <v>-7.4014597088536929E-2</v>
      </c>
      <c r="D5920" s="1">
        <v>2098.5300000000002</v>
      </c>
    </row>
    <row r="5921" spans="1:4" x14ac:dyDescent="0.15">
      <c r="A5921" s="8">
        <v>42068</v>
      </c>
      <c r="B5921" s="4">
        <v>0.1130349477844398</v>
      </c>
      <c r="C5921" s="4">
        <v>-7.4014597088537457E-2</v>
      </c>
      <c r="D5921" s="1">
        <v>2101.04</v>
      </c>
    </row>
    <row r="5922" spans="1:4" x14ac:dyDescent="0.15">
      <c r="A5922" s="8">
        <v>42069</v>
      </c>
      <c r="B5922" s="4">
        <v>0.1140169521316631</v>
      </c>
      <c r="C5922" s="4">
        <v>-7.401459708853711E-2</v>
      </c>
      <c r="D5922" s="1">
        <v>2071.2600000000002</v>
      </c>
    </row>
    <row r="5923" spans="1:4" x14ac:dyDescent="0.15">
      <c r="A5923" s="8">
        <v>42072</v>
      </c>
      <c r="B5923" s="4">
        <v>0.1140693834113596</v>
      </c>
      <c r="C5923" s="4">
        <v>-7.4014597088537235E-2</v>
      </c>
      <c r="D5923" s="1">
        <v>2079.4299999999998</v>
      </c>
    </row>
    <row r="5924" spans="1:4" x14ac:dyDescent="0.15">
      <c r="A5924" s="8">
        <v>42073</v>
      </c>
      <c r="B5924" s="4">
        <v>0.1153037623653982</v>
      </c>
      <c r="C5924" s="4">
        <v>-7.4014597088537012E-2</v>
      </c>
      <c r="D5924" s="1">
        <v>2044.16</v>
      </c>
    </row>
    <row r="5925" spans="1:4" x14ac:dyDescent="0.15">
      <c r="A5925" s="8">
        <v>42074</v>
      </c>
      <c r="B5925" s="4">
        <v>0.1153278435454049</v>
      </c>
      <c r="C5925" s="4">
        <v>-7.401459708853729E-2</v>
      </c>
      <c r="D5925" s="1">
        <v>2040.24</v>
      </c>
    </row>
    <row r="5926" spans="1:4" x14ac:dyDescent="0.15">
      <c r="A5926" s="8">
        <v>42075</v>
      </c>
      <c r="B5926" s="4">
        <v>0.1153303195602416</v>
      </c>
      <c r="C5926" s="4">
        <v>-7.4014597088537373E-2</v>
      </c>
      <c r="D5926" s="1">
        <v>2065.9499999999998</v>
      </c>
    </row>
    <row r="5927" spans="1:4" x14ac:dyDescent="0.15">
      <c r="A5927" s="8">
        <v>42076</v>
      </c>
      <c r="B5927" s="4">
        <v>0.1154750383568222</v>
      </c>
      <c r="C5927" s="4">
        <v>-7.4014597088537609E-2</v>
      </c>
      <c r="D5927" s="1">
        <v>2053.4</v>
      </c>
    </row>
    <row r="5928" spans="1:4" x14ac:dyDescent="0.15">
      <c r="A5928" s="8">
        <v>42079</v>
      </c>
      <c r="B5928" s="4">
        <v>0.1158664027469655</v>
      </c>
      <c r="C5928" s="4">
        <v>-7.4014597088536915E-2</v>
      </c>
      <c r="D5928" s="1">
        <v>2081.19</v>
      </c>
    </row>
    <row r="5929" spans="1:4" x14ac:dyDescent="0.15">
      <c r="A5929" s="8">
        <v>42080</v>
      </c>
      <c r="B5929" s="4">
        <v>0.1157261516103479</v>
      </c>
      <c r="C5929" s="4">
        <v>-7.4014597088537581E-2</v>
      </c>
      <c r="D5929" s="1">
        <v>2074.2800000000002</v>
      </c>
    </row>
    <row r="5930" spans="1:4" x14ac:dyDescent="0.15">
      <c r="A5930" s="8">
        <v>42081</v>
      </c>
      <c r="B5930" s="4">
        <v>0.1161413727510979</v>
      </c>
      <c r="C5930" s="4">
        <v>-7.4014597088537415E-2</v>
      </c>
      <c r="D5930" s="1">
        <v>2099.5</v>
      </c>
    </row>
    <row r="5931" spans="1:4" x14ac:dyDescent="0.15">
      <c r="A5931" s="8">
        <v>42082</v>
      </c>
      <c r="B5931" s="4">
        <v>0.1161332632532301</v>
      </c>
      <c r="C5931" s="4">
        <v>-7.4014597088537151E-2</v>
      </c>
      <c r="D5931" s="1">
        <v>2089.27</v>
      </c>
    </row>
    <row r="5932" spans="1:4" x14ac:dyDescent="0.15">
      <c r="A5932" s="8">
        <v>42083</v>
      </c>
      <c r="B5932" s="4">
        <v>0.1164046634690916</v>
      </c>
      <c r="C5932" s="4">
        <v>-7.4014597088537359E-2</v>
      </c>
      <c r="D5932" s="1">
        <v>2108.1</v>
      </c>
    </row>
    <row r="5933" spans="1:4" x14ac:dyDescent="0.15">
      <c r="A5933" s="8">
        <v>42086</v>
      </c>
      <c r="B5933" s="4">
        <v>0.11629748881483511</v>
      </c>
      <c r="C5933" s="4">
        <v>-7.4014597088536943E-2</v>
      </c>
      <c r="D5933" s="1">
        <v>2104.42</v>
      </c>
    </row>
    <row r="5934" spans="1:4" x14ac:dyDescent="0.15">
      <c r="A5934" s="8">
        <v>42087</v>
      </c>
      <c r="B5934" s="4">
        <v>0.11642832663766969</v>
      </c>
      <c r="C5934" s="4">
        <v>-7.401459708853754E-2</v>
      </c>
      <c r="D5934" s="1">
        <v>2091.5</v>
      </c>
    </row>
    <row r="5935" spans="1:4" x14ac:dyDescent="0.15">
      <c r="A5935" s="8">
        <v>42088</v>
      </c>
      <c r="B5935" s="4">
        <v>0.1171871538648331</v>
      </c>
      <c r="C5935" s="4">
        <v>-7.4014597088536915E-2</v>
      </c>
      <c r="D5935" s="1">
        <v>2061.0500000000002</v>
      </c>
    </row>
    <row r="5936" spans="1:4" x14ac:dyDescent="0.15">
      <c r="A5936" s="8">
        <v>42089</v>
      </c>
      <c r="B5936" s="4">
        <v>0.1171981984815619</v>
      </c>
      <c r="C5936" s="4">
        <v>-7.401459708853747E-2</v>
      </c>
      <c r="D5936" s="1">
        <v>2056.15</v>
      </c>
    </row>
    <row r="5937" spans="1:4" x14ac:dyDescent="0.15">
      <c r="A5937" s="8">
        <v>42090</v>
      </c>
      <c r="B5937" s="4">
        <v>0.1171367221497818</v>
      </c>
      <c r="C5937" s="4">
        <v>-7.401459708853704E-2</v>
      </c>
      <c r="D5937" s="1">
        <v>2061.02</v>
      </c>
    </row>
    <row r="5938" spans="1:4" x14ac:dyDescent="0.15">
      <c r="A5938" s="8">
        <v>42093</v>
      </c>
      <c r="B5938" s="4">
        <v>0.1175048253488325</v>
      </c>
      <c r="C5938" s="4">
        <v>-7.4014597088537193E-2</v>
      </c>
      <c r="D5938" s="1">
        <v>2086.2399999999998</v>
      </c>
    </row>
    <row r="5939" spans="1:4" x14ac:dyDescent="0.15">
      <c r="A5939" s="8">
        <v>42094</v>
      </c>
      <c r="B5939" s="4">
        <v>0.117689660119872</v>
      </c>
      <c r="C5939" s="4">
        <v>-7.4014597088537276E-2</v>
      </c>
      <c r="D5939" s="1">
        <v>2067.89</v>
      </c>
    </row>
    <row r="5940" spans="1:4" x14ac:dyDescent="0.15">
      <c r="A5940" s="8">
        <v>42095</v>
      </c>
      <c r="B5940" s="4">
        <v>0.1177469258223683</v>
      </c>
      <c r="C5940" s="4">
        <v>-7.4014597088537443E-2</v>
      </c>
      <c r="D5940" s="1">
        <v>2059.69</v>
      </c>
    </row>
    <row r="5941" spans="1:4" x14ac:dyDescent="0.15">
      <c r="A5941" s="8">
        <v>42096</v>
      </c>
      <c r="B5941" s="4">
        <v>0.11778038535895551</v>
      </c>
      <c r="C5941" s="4">
        <v>-7.4014597088537193E-2</v>
      </c>
      <c r="D5941" s="1">
        <v>2066.96</v>
      </c>
    </row>
    <row r="5942" spans="1:4" x14ac:dyDescent="0.15">
      <c r="A5942" s="8">
        <v>42097</v>
      </c>
      <c r="B5942" s="4">
        <v>0.11703615897240049</v>
      </c>
      <c r="C5942" s="4">
        <v>-7.4014597088537401E-2</v>
      </c>
      <c r="D5942" s="1">
        <v>2066.96</v>
      </c>
    </row>
    <row r="5943" spans="1:4" x14ac:dyDescent="0.15">
      <c r="A5943" s="8">
        <v>42101</v>
      </c>
      <c r="B5943" s="4">
        <v>0.1168581691776462</v>
      </c>
      <c r="C5943" s="4">
        <v>-7.4014597088537235E-2</v>
      </c>
      <c r="D5943" s="1">
        <v>2076.33</v>
      </c>
    </row>
    <row r="5944" spans="1:4" x14ac:dyDescent="0.15">
      <c r="A5944" s="8">
        <v>42102</v>
      </c>
      <c r="B5944" s="4">
        <v>0.1163934681919578</v>
      </c>
      <c r="C5944" s="4">
        <v>-7.4014597088536804E-2</v>
      </c>
      <c r="D5944" s="1">
        <v>2081.9</v>
      </c>
    </row>
    <row r="5945" spans="1:4" x14ac:dyDescent="0.15">
      <c r="A5945" s="8">
        <v>42103</v>
      </c>
      <c r="B5945" s="4">
        <v>0.11439711942706809</v>
      </c>
      <c r="C5945" s="4">
        <v>-7.4014597088537012E-2</v>
      </c>
      <c r="D5945" s="1">
        <v>2091.1799999999998</v>
      </c>
    </row>
    <row r="5946" spans="1:4" x14ac:dyDescent="0.15">
      <c r="A5946" s="8">
        <v>42104</v>
      </c>
      <c r="B5946" s="4">
        <v>0.1140301093809906</v>
      </c>
      <c r="C5946" s="4">
        <v>-7.4014597088537554E-2</v>
      </c>
      <c r="D5946" s="1">
        <v>2102.06</v>
      </c>
    </row>
    <row r="5947" spans="1:4" x14ac:dyDescent="0.15">
      <c r="A5947" s="8">
        <v>42107</v>
      </c>
      <c r="B5947" s="4">
        <v>0.11388792466462611</v>
      </c>
      <c r="C5947" s="4">
        <v>-7.4014597088537387E-2</v>
      </c>
      <c r="D5947" s="1">
        <v>2092.4299999999998</v>
      </c>
    </row>
    <row r="5948" spans="1:4" x14ac:dyDescent="0.15">
      <c r="A5948" s="8">
        <v>42108</v>
      </c>
      <c r="B5948" s="4">
        <v>0.113717695576776</v>
      </c>
      <c r="C5948" s="4">
        <v>-7.4014597088537512E-2</v>
      </c>
      <c r="D5948" s="1">
        <v>2095.84</v>
      </c>
    </row>
    <row r="5949" spans="1:4" x14ac:dyDescent="0.15">
      <c r="A5949" s="8">
        <v>42109</v>
      </c>
      <c r="B5949" s="4">
        <v>0.11336140965579861</v>
      </c>
      <c r="C5949" s="4">
        <v>-7.4014597088537637E-2</v>
      </c>
      <c r="D5949" s="1">
        <v>2106.63</v>
      </c>
    </row>
    <row r="5950" spans="1:4" x14ac:dyDescent="0.15">
      <c r="A5950" s="8">
        <v>42110</v>
      </c>
      <c r="B5950" s="4">
        <v>0.113366048288653</v>
      </c>
      <c r="C5950" s="4">
        <v>-7.4014597088536804E-2</v>
      </c>
      <c r="D5950" s="1">
        <v>2104.9899999999998</v>
      </c>
    </row>
    <row r="5951" spans="1:4" x14ac:dyDescent="0.15">
      <c r="A5951" s="8">
        <v>42111</v>
      </c>
      <c r="B5951" s="4">
        <v>0.11400389160873479</v>
      </c>
      <c r="C5951" s="4">
        <v>-7.4014597088536804E-2</v>
      </c>
      <c r="D5951" s="1">
        <v>2081.1799999999998</v>
      </c>
    </row>
    <row r="5952" spans="1:4" x14ac:dyDescent="0.15">
      <c r="A5952" s="8">
        <v>42114</v>
      </c>
      <c r="B5952" s="4">
        <v>0.114303552628422</v>
      </c>
      <c r="C5952" s="4">
        <v>-7.4014597088537346E-2</v>
      </c>
      <c r="D5952" s="1">
        <v>2100.4</v>
      </c>
    </row>
    <row r="5953" spans="1:4" x14ac:dyDescent="0.15">
      <c r="A5953" s="8">
        <v>42115</v>
      </c>
      <c r="B5953" s="4">
        <v>0.11426205333309131</v>
      </c>
      <c r="C5953" s="4">
        <v>-7.401459708853729E-2</v>
      </c>
      <c r="D5953" s="1">
        <v>2097.29</v>
      </c>
    </row>
    <row r="5954" spans="1:4" x14ac:dyDescent="0.15">
      <c r="A5954" s="8">
        <v>42116</v>
      </c>
      <c r="B5954" s="4">
        <v>0.114324918655116</v>
      </c>
      <c r="C5954" s="4">
        <v>-7.4014597088537318E-2</v>
      </c>
      <c r="D5954" s="1">
        <v>2107.96</v>
      </c>
    </row>
    <row r="5955" spans="1:4" x14ac:dyDescent="0.15">
      <c r="A5955" s="8">
        <v>42117</v>
      </c>
      <c r="B5955" s="4">
        <v>0.11433384194981901</v>
      </c>
      <c r="C5955" s="4">
        <v>-7.4014597088537457E-2</v>
      </c>
      <c r="D5955" s="1">
        <v>2112.9299999999998</v>
      </c>
    </row>
    <row r="5956" spans="1:4" x14ac:dyDescent="0.15">
      <c r="A5956" s="8">
        <v>42118</v>
      </c>
      <c r="B5956" s="4">
        <v>0.1140079262200613</v>
      </c>
      <c r="C5956" s="4">
        <v>-7.4014597088537193E-2</v>
      </c>
      <c r="D5956" s="1">
        <v>2117.69</v>
      </c>
    </row>
    <row r="5957" spans="1:4" x14ac:dyDescent="0.15">
      <c r="A5957" s="8">
        <v>42121</v>
      </c>
      <c r="B5957" s="4">
        <v>0.1140745972007892</v>
      </c>
      <c r="C5957" s="4">
        <v>-7.4014597088537512E-2</v>
      </c>
      <c r="D5957" s="1">
        <v>2108.92</v>
      </c>
    </row>
    <row r="5958" spans="1:4" x14ac:dyDescent="0.15">
      <c r="A5958" s="8">
        <v>42122</v>
      </c>
      <c r="B5958" s="4">
        <v>0.11401554674000119</v>
      </c>
      <c r="C5958" s="4">
        <v>-7.4014597088537193E-2</v>
      </c>
      <c r="D5958" s="1">
        <v>2114.7600000000002</v>
      </c>
    </row>
    <row r="5959" spans="1:4" x14ac:dyDescent="0.15">
      <c r="A5959" s="8">
        <v>42123</v>
      </c>
      <c r="B5959" s="4">
        <v>0.1140692767138714</v>
      </c>
      <c r="C5959" s="4">
        <v>-7.4014597088536957E-2</v>
      </c>
      <c r="D5959" s="1">
        <v>2106.85</v>
      </c>
    </row>
    <row r="5960" spans="1:4" x14ac:dyDescent="0.15">
      <c r="A5960" s="8">
        <v>42124</v>
      </c>
      <c r="B5960" s="4">
        <v>0.1145803034597908</v>
      </c>
      <c r="C5960" s="4">
        <v>-7.4014597088537276E-2</v>
      </c>
      <c r="D5960" s="1">
        <v>2085.5100000000002</v>
      </c>
    </row>
    <row r="5961" spans="1:4" x14ac:dyDescent="0.15">
      <c r="A5961" s="8">
        <v>42128</v>
      </c>
      <c r="B5961" s="4">
        <v>0.11498802191613169</v>
      </c>
      <c r="C5961" s="4">
        <v>-7.4014597088537207E-2</v>
      </c>
      <c r="D5961" s="1">
        <v>2114.4899999999998</v>
      </c>
    </row>
    <row r="5962" spans="1:4" x14ac:dyDescent="0.15">
      <c r="A5962" s="8">
        <v>42129</v>
      </c>
      <c r="B5962" s="4">
        <v>0.11555744432452141</v>
      </c>
      <c r="C5962" s="4">
        <v>-7.4014597088536999E-2</v>
      </c>
      <c r="D5962" s="1">
        <v>2089.46</v>
      </c>
    </row>
    <row r="5963" spans="1:4" x14ac:dyDescent="0.15">
      <c r="A5963" s="8">
        <v>42130</v>
      </c>
      <c r="B5963" s="4">
        <v>0.1156510979545658</v>
      </c>
      <c r="C5963" s="4">
        <v>-7.4014597088537026E-2</v>
      </c>
      <c r="D5963" s="1">
        <v>2080.15</v>
      </c>
    </row>
    <row r="5964" spans="1:4" x14ac:dyDescent="0.15">
      <c r="A5964" s="8">
        <v>42131</v>
      </c>
      <c r="B5964" s="4">
        <v>0.1156955319595728</v>
      </c>
      <c r="C5964" s="4">
        <v>-7.4014597088537026E-2</v>
      </c>
      <c r="D5964" s="1">
        <v>2088</v>
      </c>
    </row>
    <row r="5965" spans="1:4" x14ac:dyDescent="0.15">
      <c r="A5965" s="8">
        <v>42132</v>
      </c>
      <c r="B5965" s="4">
        <v>0.116072931092259</v>
      </c>
      <c r="C5965" s="4">
        <v>-7.4014597088537457E-2</v>
      </c>
      <c r="D5965" s="1">
        <v>2116.1</v>
      </c>
    </row>
    <row r="5966" spans="1:4" x14ac:dyDescent="0.15">
      <c r="A5966" s="8">
        <v>42135</v>
      </c>
      <c r="B5966" s="4">
        <v>0.11621128262372429</v>
      </c>
      <c r="C5966" s="4">
        <v>-7.4014597088537498E-2</v>
      </c>
      <c r="D5966" s="1">
        <v>2105.33</v>
      </c>
    </row>
    <row r="5967" spans="1:4" x14ac:dyDescent="0.15">
      <c r="A5967" s="8">
        <v>42136</v>
      </c>
      <c r="B5967" s="4">
        <v>0.11614403912710559</v>
      </c>
      <c r="C5967" s="4">
        <v>-7.4014597088537346E-2</v>
      </c>
      <c r="D5967" s="1">
        <v>2099.12</v>
      </c>
    </row>
    <row r="5968" spans="1:4" x14ac:dyDescent="0.15">
      <c r="A5968" s="8">
        <v>42137</v>
      </c>
      <c r="B5968" s="4">
        <v>0.11571174424357369</v>
      </c>
      <c r="C5968" s="4">
        <v>-7.4014597088537262E-2</v>
      </c>
      <c r="D5968" s="1">
        <v>2098.48</v>
      </c>
    </row>
    <row r="5969" spans="1:4" x14ac:dyDescent="0.15">
      <c r="A5969" s="8">
        <v>42138</v>
      </c>
      <c r="B5969" s="4">
        <v>0.11613810595160221</v>
      </c>
      <c r="C5969" s="4">
        <v>-7.4014597088537096E-2</v>
      </c>
      <c r="D5969" s="1">
        <v>2121.1</v>
      </c>
    </row>
    <row r="5970" spans="1:4" x14ac:dyDescent="0.15">
      <c r="A5970" s="8">
        <v>42139</v>
      </c>
      <c r="B5970" s="4">
        <v>0.11608886120409791</v>
      </c>
      <c r="C5970" s="4">
        <v>-7.4014597088536721E-2</v>
      </c>
      <c r="D5970" s="1">
        <v>2122.73</v>
      </c>
    </row>
    <row r="5971" spans="1:4" x14ac:dyDescent="0.15">
      <c r="A5971" s="8">
        <v>42142</v>
      </c>
      <c r="B5971" s="4">
        <v>0.1158951536679441</v>
      </c>
      <c r="C5971" s="4">
        <v>-7.4014597088537373E-2</v>
      </c>
      <c r="D5971" s="1">
        <v>2129.1999999999998</v>
      </c>
    </row>
    <row r="5972" spans="1:4" x14ac:dyDescent="0.15">
      <c r="A5972" s="8">
        <v>42143</v>
      </c>
      <c r="B5972" s="4">
        <v>0.1156430500789027</v>
      </c>
      <c r="C5972" s="4">
        <v>-7.4014597088537318E-2</v>
      </c>
      <c r="D5972" s="1">
        <v>2127.83</v>
      </c>
    </row>
    <row r="5973" spans="1:4" x14ac:dyDescent="0.15">
      <c r="A5973" s="8">
        <v>42144</v>
      </c>
      <c r="B5973" s="4">
        <v>0.11563700021525079</v>
      </c>
      <c r="C5973" s="4">
        <v>-7.4014597088537595E-2</v>
      </c>
      <c r="D5973" s="1">
        <v>2125.85</v>
      </c>
    </row>
    <row r="5974" spans="1:4" x14ac:dyDescent="0.15">
      <c r="A5974" s="8">
        <v>42145</v>
      </c>
      <c r="B5974" s="4">
        <v>0.11558895627857781</v>
      </c>
      <c r="C5974" s="4">
        <v>-7.4014597088536888E-2</v>
      </c>
      <c r="D5974" s="1">
        <v>2130.8200000000002</v>
      </c>
    </row>
    <row r="5975" spans="1:4" x14ac:dyDescent="0.15">
      <c r="A5975" s="8">
        <v>42146</v>
      </c>
      <c r="B5975" s="4">
        <v>0.1156213430980586</v>
      </c>
      <c r="C5975" s="4">
        <v>-7.4014597088536888E-2</v>
      </c>
      <c r="D5975" s="1">
        <v>2126.06</v>
      </c>
    </row>
    <row r="5976" spans="1:4" x14ac:dyDescent="0.15">
      <c r="A5976" s="8">
        <v>42149</v>
      </c>
      <c r="B5976" s="4">
        <v>0.1154854602506539</v>
      </c>
      <c r="C5976" s="4">
        <v>-7.4014597088537207E-2</v>
      </c>
      <c r="D5976" s="1">
        <v>2126.06</v>
      </c>
    </row>
    <row r="5977" spans="1:4" x14ac:dyDescent="0.15">
      <c r="A5977" s="8">
        <v>42150</v>
      </c>
      <c r="B5977" s="4">
        <v>0.11599212275927109</v>
      </c>
      <c r="C5977" s="4">
        <v>-7.401459708853704E-2</v>
      </c>
      <c r="D5977" s="1">
        <v>2104.1999999999998</v>
      </c>
    </row>
    <row r="5978" spans="1:4" x14ac:dyDescent="0.15">
      <c r="A5978" s="8">
        <v>42151</v>
      </c>
      <c r="B5978" s="4">
        <v>0.1162246662512558</v>
      </c>
      <c r="C5978" s="4">
        <v>-7.4014597088537415E-2</v>
      </c>
      <c r="D5978" s="1">
        <v>2123.48</v>
      </c>
    </row>
    <row r="5979" spans="1:4" x14ac:dyDescent="0.15">
      <c r="A5979" s="8">
        <v>42152</v>
      </c>
      <c r="B5979" s="4">
        <v>0.1162287456255713</v>
      </c>
      <c r="C5979" s="4">
        <v>-7.401459708853729E-2</v>
      </c>
      <c r="D5979" s="1">
        <v>2120.79</v>
      </c>
    </row>
    <row r="5980" spans="1:4" x14ac:dyDescent="0.15">
      <c r="A5980" s="8">
        <v>42153</v>
      </c>
      <c r="B5980" s="4">
        <v>0.1164316326985147</v>
      </c>
      <c r="C5980" s="4">
        <v>-7.401459708853772E-2</v>
      </c>
      <c r="D5980" s="1">
        <v>2107.39</v>
      </c>
    </row>
    <row r="5981" spans="1:4" x14ac:dyDescent="0.15">
      <c r="A5981" s="8">
        <v>42156</v>
      </c>
      <c r="B5981" s="4">
        <v>0.11643399460152321</v>
      </c>
      <c r="C5981" s="4">
        <v>-7.4014597088537137E-2</v>
      </c>
      <c r="D5981" s="1">
        <v>2111.73</v>
      </c>
    </row>
    <row r="5982" spans="1:4" x14ac:dyDescent="0.15">
      <c r="A5982" s="8">
        <v>42157</v>
      </c>
      <c r="B5982" s="4">
        <v>0.1162740519099791</v>
      </c>
      <c r="C5982" s="4">
        <v>-7.4014597088537221E-2</v>
      </c>
      <c r="D5982" s="1">
        <v>2109.6</v>
      </c>
    </row>
    <row r="5983" spans="1:4" x14ac:dyDescent="0.15">
      <c r="A5983" s="8">
        <v>42158</v>
      </c>
      <c r="B5983" s="4">
        <v>0.11620645033078469</v>
      </c>
      <c r="C5983" s="4">
        <v>-7.4014597088537248E-2</v>
      </c>
      <c r="D5983" s="1">
        <v>2114.0700000000002</v>
      </c>
    </row>
    <row r="5984" spans="1:4" x14ac:dyDescent="0.15">
      <c r="A5984" s="8">
        <v>42159</v>
      </c>
      <c r="B5984" s="4">
        <v>0.1165643085852146</v>
      </c>
      <c r="C5984" s="4">
        <v>-7.4014597088537346E-2</v>
      </c>
      <c r="D5984" s="1">
        <v>2095.84</v>
      </c>
    </row>
    <row r="5985" spans="1:4" x14ac:dyDescent="0.15">
      <c r="A5985" s="8">
        <v>42160</v>
      </c>
      <c r="B5985" s="4">
        <v>0.1165766379867428</v>
      </c>
      <c r="C5985" s="4">
        <v>-7.4014597088537221E-2</v>
      </c>
      <c r="D5985" s="1">
        <v>2092.83</v>
      </c>
    </row>
    <row r="5986" spans="1:4" x14ac:dyDescent="0.15">
      <c r="A5986" s="8">
        <v>42163</v>
      </c>
      <c r="B5986" s="4">
        <v>0.1167160363290323</v>
      </c>
      <c r="C5986" s="4">
        <v>-7.4014597088536915E-2</v>
      </c>
      <c r="D5986" s="1">
        <v>2079.2800000000002</v>
      </c>
    </row>
    <row r="5987" spans="1:4" x14ac:dyDescent="0.15">
      <c r="A5987" s="8">
        <v>42164</v>
      </c>
      <c r="B5987" s="4">
        <v>0.11647099018160691</v>
      </c>
      <c r="C5987" s="4">
        <v>-7.4014597088537193E-2</v>
      </c>
      <c r="D5987" s="1">
        <v>2080.15</v>
      </c>
    </row>
    <row r="5988" spans="1:4" x14ac:dyDescent="0.15">
      <c r="A5988" s="8">
        <v>42165</v>
      </c>
      <c r="B5988" s="4">
        <v>0.11704579667863831</v>
      </c>
      <c r="C5988" s="4">
        <v>-7.4014597088537151E-2</v>
      </c>
      <c r="D5988" s="1">
        <v>2105.1999999999998</v>
      </c>
    </row>
    <row r="5989" spans="1:4" x14ac:dyDescent="0.15">
      <c r="A5989" s="8">
        <v>42166</v>
      </c>
      <c r="B5989" s="4">
        <v>0.117053131359853</v>
      </c>
      <c r="C5989" s="4">
        <v>-7.4014597088537068E-2</v>
      </c>
      <c r="D5989" s="1">
        <v>2108.86</v>
      </c>
    </row>
    <row r="5990" spans="1:4" x14ac:dyDescent="0.15">
      <c r="A5990" s="8">
        <v>42167</v>
      </c>
      <c r="B5990" s="4">
        <v>0.11727858720069879</v>
      </c>
      <c r="C5990" s="4">
        <v>-7.4014597088537332E-2</v>
      </c>
      <c r="D5990" s="1">
        <v>2094.11</v>
      </c>
    </row>
    <row r="5991" spans="1:4" x14ac:dyDescent="0.15">
      <c r="A5991" s="8">
        <v>42170</v>
      </c>
      <c r="B5991" s="4">
        <v>0.11714306674896501</v>
      </c>
      <c r="C5991" s="4">
        <v>-7.4014597088537346E-2</v>
      </c>
      <c r="D5991" s="1">
        <v>2084.4299999999998</v>
      </c>
    </row>
    <row r="5992" spans="1:4" x14ac:dyDescent="0.15">
      <c r="A5992" s="8">
        <v>42171</v>
      </c>
      <c r="B5992" s="4">
        <v>0.1172680327967489</v>
      </c>
      <c r="C5992" s="4">
        <v>-7.4014597088537262E-2</v>
      </c>
      <c r="D5992" s="1">
        <v>2096.29</v>
      </c>
    </row>
    <row r="5993" spans="1:4" x14ac:dyDescent="0.15">
      <c r="A5993" s="8">
        <v>42172</v>
      </c>
      <c r="B5993" s="4">
        <v>0.11727146738102549</v>
      </c>
      <c r="C5993" s="4">
        <v>-7.4014597088536915E-2</v>
      </c>
      <c r="D5993" s="1">
        <v>2100.44</v>
      </c>
    </row>
    <row r="5994" spans="1:4" x14ac:dyDescent="0.15">
      <c r="A5994" s="8">
        <v>42173</v>
      </c>
      <c r="B5994" s="4">
        <v>0.1176769641573797</v>
      </c>
      <c r="C5994" s="4">
        <v>-7.4014597088537137E-2</v>
      </c>
      <c r="D5994" s="1">
        <v>2121.2399999999998</v>
      </c>
    </row>
    <row r="5995" spans="1:4" x14ac:dyDescent="0.15">
      <c r="A5995" s="8">
        <v>42174</v>
      </c>
      <c r="B5995" s="4">
        <v>0.1176146621903707</v>
      </c>
      <c r="C5995" s="4">
        <v>-7.4014597088537373E-2</v>
      </c>
      <c r="D5995" s="1">
        <v>2109.9899999999998</v>
      </c>
    </row>
    <row r="5996" spans="1:4" x14ac:dyDescent="0.15">
      <c r="A5996" s="8">
        <v>42178</v>
      </c>
      <c r="B5996" s="4">
        <v>0.1177034438205217</v>
      </c>
      <c r="C5996" s="4">
        <v>-7.4014597088537123E-2</v>
      </c>
      <c r="D5996" s="1">
        <v>2124.1999999999998</v>
      </c>
    </row>
    <row r="5997" spans="1:4" x14ac:dyDescent="0.15">
      <c r="A5997" s="8">
        <v>42179</v>
      </c>
      <c r="B5997" s="4">
        <v>0.11795515757684211</v>
      </c>
      <c r="C5997" s="4">
        <v>-7.401459708853747E-2</v>
      </c>
      <c r="D5997" s="1">
        <v>2108.58</v>
      </c>
    </row>
    <row r="5998" spans="1:4" x14ac:dyDescent="0.15">
      <c r="A5998" s="8">
        <v>42180</v>
      </c>
      <c r="B5998" s="4">
        <v>0.11799203595780761</v>
      </c>
      <c r="C5998" s="4">
        <v>-7.4014597088537346E-2</v>
      </c>
      <c r="D5998" s="1">
        <v>2102.31</v>
      </c>
    </row>
    <row r="5999" spans="1:4" x14ac:dyDescent="0.15">
      <c r="A5999" s="8">
        <v>42181</v>
      </c>
      <c r="B5999" s="4">
        <v>0.1179921450323109</v>
      </c>
      <c r="C5999" s="4">
        <v>-7.4014597088537332E-2</v>
      </c>
      <c r="D5999" s="1">
        <v>2101.4899999999998</v>
      </c>
    </row>
    <row r="6000" spans="1:4" x14ac:dyDescent="0.15">
      <c r="A6000" s="8">
        <v>42184</v>
      </c>
      <c r="B6000" s="4">
        <v>0.1197658312210689</v>
      </c>
      <c r="C6000" s="4">
        <v>-7.4014597088537304E-2</v>
      </c>
      <c r="D6000" s="1">
        <v>2057.64</v>
      </c>
    </row>
    <row r="6001" spans="1:4" x14ac:dyDescent="0.15">
      <c r="A6001" s="8">
        <v>42185</v>
      </c>
      <c r="B6001" s="4">
        <v>0.11979110604376771</v>
      </c>
      <c r="C6001" s="4">
        <v>-7.4014597088537165E-2</v>
      </c>
      <c r="D6001" s="1">
        <v>2063.11</v>
      </c>
    </row>
    <row r="6002" spans="1:4" x14ac:dyDescent="0.15">
      <c r="A6002" s="8">
        <v>42186</v>
      </c>
      <c r="B6002" s="4">
        <v>0.11986700348685141</v>
      </c>
      <c r="C6002" s="4">
        <v>-7.4014597088537526E-2</v>
      </c>
      <c r="D6002" s="1">
        <v>2077.42</v>
      </c>
    </row>
    <row r="6003" spans="1:4" x14ac:dyDescent="0.15">
      <c r="A6003" s="8">
        <v>42187</v>
      </c>
      <c r="B6003" s="4">
        <v>0.1198679888657638</v>
      </c>
      <c r="C6003" s="4">
        <v>-7.4014597088537526E-2</v>
      </c>
      <c r="D6003" s="1">
        <v>2076.7800000000002</v>
      </c>
    </row>
    <row r="6004" spans="1:4" x14ac:dyDescent="0.15">
      <c r="A6004" s="8">
        <v>42188</v>
      </c>
      <c r="B6004" s="4">
        <v>0.1197935457993161</v>
      </c>
      <c r="C6004" s="4">
        <v>-7.4014597088537179E-2</v>
      </c>
      <c r="D6004" s="1">
        <v>2076.7800000000002</v>
      </c>
    </row>
    <row r="6005" spans="1:4" x14ac:dyDescent="0.15">
      <c r="A6005" s="8">
        <v>42191</v>
      </c>
      <c r="B6005" s="4">
        <v>0.1196357673100098</v>
      </c>
      <c r="C6005" s="4">
        <v>-7.4014597088537165E-2</v>
      </c>
      <c r="D6005" s="1">
        <v>2068.7600000000002</v>
      </c>
    </row>
    <row r="6006" spans="1:4" x14ac:dyDescent="0.15">
      <c r="A6006" s="8">
        <v>42192</v>
      </c>
      <c r="B6006" s="4">
        <v>0.11969973621465479</v>
      </c>
      <c r="C6006" s="4">
        <v>-7.4014597088537165E-2</v>
      </c>
      <c r="D6006" s="1">
        <v>2081.34</v>
      </c>
    </row>
    <row r="6007" spans="1:4" x14ac:dyDescent="0.15">
      <c r="A6007" s="8">
        <v>42193</v>
      </c>
      <c r="B6007" s="4">
        <v>0.12085049272899211</v>
      </c>
      <c r="C6007" s="4">
        <v>-7.4014597088537248E-2</v>
      </c>
      <c r="D6007" s="1">
        <v>2046.68</v>
      </c>
    </row>
    <row r="6008" spans="1:4" x14ac:dyDescent="0.15">
      <c r="A6008" s="8">
        <v>42194</v>
      </c>
      <c r="B6008" s="4">
        <v>0.1208618627213692</v>
      </c>
      <c r="C6008" s="4">
        <v>-7.4014597088537054E-2</v>
      </c>
      <c r="D6008" s="1">
        <v>2051.31</v>
      </c>
    </row>
    <row r="6009" spans="1:4" x14ac:dyDescent="0.15">
      <c r="A6009" s="8">
        <v>42195</v>
      </c>
      <c r="B6009" s="4">
        <v>0.1214014822703425</v>
      </c>
      <c r="C6009" s="4">
        <v>-7.4014597088537637E-2</v>
      </c>
      <c r="D6009" s="1">
        <v>2076.62</v>
      </c>
    </row>
    <row r="6010" spans="1:4" x14ac:dyDescent="0.15">
      <c r="A6010" s="8">
        <v>42198</v>
      </c>
      <c r="B6010" s="4">
        <v>0.1218809509124812</v>
      </c>
      <c r="C6010" s="4">
        <v>-7.4014597088537137E-2</v>
      </c>
      <c r="D6010" s="1">
        <v>2099.6</v>
      </c>
    </row>
    <row r="6011" spans="1:4" x14ac:dyDescent="0.15">
      <c r="A6011" s="8">
        <v>42199</v>
      </c>
      <c r="B6011" s="4">
        <v>0.1218896564843196</v>
      </c>
      <c r="C6011" s="4">
        <v>-7.4014597088537415E-2</v>
      </c>
      <c r="D6011" s="1">
        <v>2108.9499999999998</v>
      </c>
    </row>
    <row r="6012" spans="1:4" x14ac:dyDescent="0.15">
      <c r="A6012" s="8">
        <v>42200</v>
      </c>
      <c r="B6012" s="4">
        <v>0.1212628763947927</v>
      </c>
      <c r="C6012" s="4">
        <v>-7.4014597088537373E-2</v>
      </c>
      <c r="D6012" s="1">
        <v>2107.4</v>
      </c>
    </row>
    <row r="6013" spans="1:4" x14ac:dyDescent="0.15">
      <c r="A6013" s="8">
        <v>42201</v>
      </c>
      <c r="B6013" s="4">
        <v>0.1210924523771341</v>
      </c>
      <c r="C6013" s="4">
        <v>-7.4014597088537151E-2</v>
      </c>
      <c r="D6013" s="1">
        <v>2124.29</v>
      </c>
    </row>
    <row r="6014" spans="1:4" x14ac:dyDescent="0.15">
      <c r="A6014" s="8">
        <v>42202</v>
      </c>
      <c r="B6014" s="4">
        <v>0.1210648614809505</v>
      </c>
      <c r="C6014" s="4">
        <v>-7.4014597088537096E-2</v>
      </c>
      <c r="D6014" s="1">
        <v>2126.64</v>
      </c>
    </row>
    <row r="6015" spans="1:4" x14ac:dyDescent="0.15">
      <c r="A6015" s="8">
        <v>42205</v>
      </c>
      <c r="B6015" s="4">
        <v>0.1209711308941368</v>
      </c>
      <c r="C6015" s="4">
        <v>-7.4014597088536999E-2</v>
      </c>
      <c r="D6015" s="1">
        <v>2128.2800000000002</v>
      </c>
    </row>
    <row r="6016" spans="1:4" x14ac:dyDescent="0.15">
      <c r="A6016" s="8">
        <v>42206</v>
      </c>
      <c r="B6016" s="4">
        <v>0.12105189421633269</v>
      </c>
      <c r="C6016" s="4">
        <v>-7.4014597088537581E-2</v>
      </c>
      <c r="D6016" s="1">
        <v>2119.21</v>
      </c>
    </row>
    <row r="6017" spans="1:4" x14ac:dyDescent="0.15">
      <c r="A6017" s="8">
        <v>42207</v>
      </c>
      <c r="B6017" s="4">
        <v>0.12108251489374861</v>
      </c>
      <c r="C6017" s="4">
        <v>-7.4014597088537359E-2</v>
      </c>
      <c r="D6017" s="1">
        <v>2114.15</v>
      </c>
    </row>
    <row r="6018" spans="1:4" x14ac:dyDescent="0.15">
      <c r="A6018" s="8">
        <v>42208</v>
      </c>
      <c r="B6018" s="4">
        <v>0.1211219278699078</v>
      </c>
      <c r="C6018" s="4">
        <v>-7.4014597088537165E-2</v>
      </c>
      <c r="D6018" s="1">
        <v>2102.15</v>
      </c>
    </row>
    <row r="6019" spans="1:4" x14ac:dyDescent="0.15">
      <c r="A6019" s="8">
        <v>42209</v>
      </c>
      <c r="B6019" s="4">
        <v>0.1216371460639277</v>
      </c>
      <c r="C6019" s="4">
        <v>-7.4014597088537179E-2</v>
      </c>
      <c r="D6019" s="1">
        <v>2079.65</v>
      </c>
    </row>
    <row r="6020" spans="1:4" x14ac:dyDescent="0.15">
      <c r="A6020" s="8">
        <v>42212</v>
      </c>
      <c r="B6020" s="4">
        <v>0.1216946042990327</v>
      </c>
      <c r="C6020" s="4">
        <v>-7.4014597088537262E-2</v>
      </c>
      <c r="D6020" s="1">
        <v>2067.64</v>
      </c>
    </row>
    <row r="6021" spans="1:4" x14ac:dyDescent="0.15">
      <c r="A6021" s="8">
        <v>42213</v>
      </c>
      <c r="B6021" s="4">
        <v>0.12232257472875881</v>
      </c>
      <c r="C6021" s="4">
        <v>-7.4014597088537387E-2</v>
      </c>
      <c r="D6021" s="1">
        <v>2093.25</v>
      </c>
    </row>
    <row r="6022" spans="1:4" x14ac:dyDescent="0.15">
      <c r="A6022" s="8">
        <v>42214</v>
      </c>
      <c r="B6022" s="4">
        <v>0.1207601275952378</v>
      </c>
      <c r="C6022" s="4">
        <v>-7.4014597088537026E-2</v>
      </c>
      <c r="D6022" s="1">
        <v>2108.5700000000002</v>
      </c>
    </row>
    <row r="6023" spans="1:4" x14ac:dyDescent="0.15">
      <c r="A6023" s="8">
        <v>42215</v>
      </c>
      <c r="B6023" s="4">
        <v>0.1207149790337699</v>
      </c>
      <c r="C6023" s="4">
        <v>-7.4014597088537873E-2</v>
      </c>
      <c r="D6023" s="1">
        <v>2108.63</v>
      </c>
    </row>
    <row r="6024" spans="1:4" x14ac:dyDescent="0.15">
      <c r="A6024" s="8">
        <v>42216</v>
      </c>
      <c r="B6024" s="4">
        <v>0.1205455438167275</v>
      </c>
      <c r="C6024" s="4">
        <v>-7.4014597088537235E-2</v>
      </c>
      <c r="D6024" s="1">
        <v>2103.84</v>
      </c>
    </row>
    <row r="6025" spans="1:4" x14ac:dyDescent="0.15">
      <c r="A6025" s="8">
        <v>42219</v>
      </c>
      <c r="B6025" s="4">
        <v>0.1201498723893199</v>
      </c>
      <c r="C6025" s="4">
        <v>-7.4014597088536985E-2</v>
      </c>
      <c r="D6025" s="1">
        <v>2098.04</v>
      </c>
    </row>
    <row r="6026" spans="1:4" x14ac:dyDescent="0.15">
      <c r="A6026" s="8">
        <v>42220</v>
      </c>
      <c r="B6026" s="4">
        <v>0.12017942607039531</v>
      </c>
      <c r="C6026" s="4">
        <v>-7.4014597088537096E-2</v>
      </c>
      <c r="D6026" s="1">
        <v>2093.3200000000002</v>
      </c>
    </row>
    <row r="6027" spans="1:4" x14ac:dyDescent="0.15">
      <c r="A6027" s="8">
        <v>42221</v>
      </c>
      <c r="B6027" s="4">
        <v>0.12005745464774829</v>
      </c>
      <c r="C6027" s="4">
        <v>-7.4014597088537457E-2</v>
      </c>
      <c r="D6027" s="1">
        <v>2099.84</v>
      </c>
    </row>
    <row r="6028" spans="1:4" x14ac:dyDescent="0.15">
      <c r="A6028" s="8">
        <v>42222</v>
      </c>
      <c r="B6028" s="4">
        <v>0.11980471192242639</v>
      </c>
      <c r="C6028" s="4">
        <v>-7.4014597088537193E-2</v>
      </c>
      <c r="D6028" s="1">
        <v>2083.56</v>
      </c>
    </row>
    <row r="6029" spans="1:4" x14ac:dyDescent="0.15">
      <c r="A6029" s="8">
        <v>42223</v>
      </c>
      <c r="B6029" s="4">
        <v>0.1198236251470622</v>
      </c>
      <c r="C6029" s="4">
        <v>-7.4014597088537193E-2</v>
      </c>
      <c r="D6029" s="1">
        <v>2077.5700000000002</v>
      </c>
    </row>
    <row r="6030" spans="1:4" x14ac:dyDescent="0.15">
      <c r="A6030" s="8">
        <v>42226</v>
      </c>
      <c r="B6030" s="4">
        <v>0.12047951871794819</v>
      </c>
      <c r="C6030" s="4">
        <v>-7.4014597088537346E-2</v>
      </c>
      <c r="D6030" s="1">
        <v>2104.1799999999998</v>
      </c>
    </row>
    <row r="6031" spans="1:4" x14ac:dyDescent="0.15">
      <c r="A6031" s="8">
        <v>42227</v>
      </c>
      <c r="B6031" s="4">
        <v>0.120727780618099</v>
      </c>
      <c r="C6031" s="4">
        <v>-7.4014597088537401E-2</v>
      </c>
      <c r="D6031" s="1">
        <v>2084.0700000000002</v>
      </c>
    </row>
    <row r="6032" spans="1:4" x14ac:dyDescent="0.15">
      <c r="A6032" s="8">
        <v>42228</v>
      </c>
      <c r="B6032" s="4">
        <v>0.12065906305925871</v>
      </c>
      <c r="C6032" s="4">
        <v>-7.4014597088536957E-2</v>
      </c>
      <c r="D6032" s="1">
        <v>2086.0500000000002</v>
      </c>
    </row>
    <row r="6033" spans="1:4" x14ac:dyDescent="0.15">
      <c r="A6033" s="8">
        <v>42229</v>
      </c>
      <c r="B6033" s="4">
        <v>0.1206691311811882</v>
      </c>
      <c r="C6033" s="4">
        <v>-7.4014597088537123E-2</v>
      </c>
      <c r="D6033" s="1">
        <v>2083.39</v>
      </c>
    </row>
    <row r="6034" spans="1:4" x14ac:dyDescent="0.15">
      <c r="A6034" s="8">
        <v>42230</v>
      </c>
      <c r="B6034" s="4">
        <v>0.120432053550225</v>
      </c>
      <c r="C6034" s="4">
        <v>-7.401459708853729E-2</v>
      </c>
      <c r="D6034" s="1">
        <v>2091.54</v>
      </c>
    </row>
    <row r="6035" spans="1:4" x14ac:dyDescent="0.15">
      <c r="A6035" s="8">
        <v>42233</v>
      </c>
      <c r="B6035" s="4">
        <v>0.12044086499868339</v>
      </c>
      <c r="C6035" s="4">
        <v>-7.4014597088537248E-2</v>
      </c>
      <c r="D6035" s="1">
        <v>2102.44</v>
      </c>
    </row>
    <row r="6036" spans="1:4" x14ac:dyDescent="0.15">
      <c r="A6036" s="8">
        <v>42234</v>
      </c>
      <c r="B6036" s="4">
        <v>0.1204556739801497</v>
      </c>
      <c r="C6036" s="4">
        <v>-7.4014597088537096E-2</v>
      </c>
      <c r="D6036" s="1">
        <v>2096.92</v>
      </c>
    </row>
    <row r="6037" spans="1:4" x14ac:dyDescent="0.15">
      <c r="A6037" s="8">
        <v>42235</v>
      </c>
      <c r="B6037" s="4">
        <v>0.120734395350966</v>
      </c>
      <c r="C6037" s="4">
        <v>-7.4014597088537304E-2</v>
      </c>
      <c r="D6037" s="1">
        <v>2079.61</v>
      </c>
    </row>
    <row r="6038" spans="1:4" x14ac:dyDescent="0.15">
      <c r="A6038" s="8">
        <v>42236</v>
      </c>
      <c r="B6038" s="4">
        <v>0.12264938627544821</v>
      </c>
      <c r="C6038" s="4">
        <v>-7.4014597088537401E-2</v>
      </c>
      <c r="D6038" s="1">
        <v>2035.73</v>
      </c>
    </row>
    <row r="6039" spans="1:4" x14ac:dyDescent="0.15">
      <c r="A6039" s="8">
        <v>42237</v>
      </c>
      <c r="B6039" s="4">
        <v>0.12680422516047851</v>
      </c>
      <c r="C6039" s="4">
        <v>-7.5055612393350429E-2</v>
      </c>
      <c r="D6039" s="1">
        <v>1970.89</v>
      </c>
    </row>
    <row r="6040" spans="1:4" x14ac:dyDescent="0.15">
      <c r="A6040" s="8">
        <v>42240</v>
      </c>
      <c r="B6040" s="4">
        <v>0.1329914696444871</v>
      </c>
      <c r="C6040" s="4">
        <v>-0.1115110614692945</v>
      </c>
      <c r="D6040" s="1">
        <v>1893.21</v>
      </c>
    </row>
    <row r="6041" spans="1:4" x14ac:dyDescent="0.15">
      <c r="A6041" s="8">
        <v>42241</v>
      </c>
      <c r="B6041" s="4">
        <v>0.13368226341015799</v>
      </c>
      <c r="C6041" s="4">
        <v>-0.1235252156446814</v>
      </c>
      <c r="D6041" s="1">
        <v>1867.61</v>
      </c>
    </row>
    <row r="6042" spans="1:4" x14ac:dyDescent="0.15">
      <c r="A6042" s="8">
        <v>42242</v>
      </c>
      <c r="B6042" s="4">
        <v>0.13952915016683831</v>
      </c>
      <c r="C6042" s="4">
        <v>-0.1235252156446819</v>
      </c>
      <c r="D6042" s="1">
        <v>1940.51</v>
      </c>
    </row>
    <row r="6043" spans="1:4" x14ac:dyDescent="0.15">
      <c r="A6043" s="8">
        <v>42243</v>
      </c>
      <c r="B6043" s="4">
        <v>0.1416800807273316</v>
      </c>
      <c r="C6043" s="4">
        <v>-0.1235252156446814</v>
      </c>
      <c r="D6043" s="1">
        <v>1987.66</v>
      </c>
    </row>
    <row r="6044" spans="1:4" x14ac:dyDescent="0.15">
      <c r="A6044" s="8">
        <v>42244</v>
      </c>
      <c r="B6044" s="4">
        <v>0.1416814042750259</v>
      </c>
      <c r="C6044" s="4">
        <v>-0.1235252156446814</v>
      </c>
      <c r="D6044" s="1">
        <v>1988.87</v>
      </c>
    </row>
    <row r="6045" spans="1:4" x14ac:dyDescent="0.15">
      <c r="A6045" s="8">
        <v>42247</v>
      </c>
      <c r="B6045" s="4">
        <v>0.14193850472064271</v>
      </c>
      <c r="C6045" s="4">
        <v>-0.1235252156446815</v>
      </c>
      <c r="D6045" s="1">
        <v>1972.18</v>
      </c>
    </row>
    <row r="6046" spans="1:4" x14ac:dyDescent="0.15">
      <c r="A6046" s="8">
        <v>42248</v>
      </c>
      <c r="B6046" s="4">
        <v>0.1450927849081122</v>
      </c>
      <c r="C6046" s="4">
        <v>-0.1235252156446809</v>
      </c>
      <c r="D6046" s="1">
        <v>1913.85</v>
      </c>
    </row>
    <row r="6047" spans="1:4" x14ac:dyDescent="0.15">
      <c r="A6047" s="8">
        <v>42249</v>
      </c>
      <c r="B6047" s="4">
        <v>0.14629443653988961</v>
      </c>
      <c r="C6047" s="4">
        <v>-0.1235252156446808</v>
      </c>
      <c r="D6047" s="1">
        <v>1948.86</v>
      </c>
    </row>
    <row r="6048" spans="1:4" x14ac:dyDescent="0.15">
      <c r="A6048" s="8">
        <v>42254</v>
      </c>
      <c r="B6048" s="4">
        <v>0.1469052523660809</v>
      </c>
      <c r="C6048" s="4">
        <v>-0.12352521564468109</v>
      </c>
      <c r="D6048" s="1">
        <v>1921.22</v>
      </c>
    </row>
    <row r="6049" spans="1:4" x14ac:dyDescent="0.15">
      <c r="A6049" s="8">
        <v>42255</v>
      </c>
      <c r="B6049" s="4">
        <v>0.14881273186447311</v>
      </c>
      <c r="C6049" s="4">
        <v>-0.1235252156446804</v>
      </c>
      <c r="D6049" s="1">
        <v>1969.41</v>
      </c>
    </row>
    <row r="6050" spans="1:4" x14ac:dyDescent="0.15">
      <c r="A6050" s="8">
        <v>42256</v>
      </c>
      <c r="B6050" s="4">
        <v>0.14943676003966769</v>
      </c>
      <c r="C6050" s="4">
        <v>-0.123525215644682</v>
      </c>
      <c r="D6050" s="1">
        <v>1942.04</v>
      </c>
    </row>
    <row r="6051" spans="1:4" x14ac:dyDescent="0.15">
      <c r="A6051" s="8">
        <v>42257</v>
      </c>
      <c r="B6051" s="4">
        <v>0.14953288150791461</v>
      </c>
      <c r="C6051" s="4">
        <v>-0.1235252156446809</v>
      </c>
      <c r="D6051" s="1">
        <v>1952.29</v>
      </c>
    </row>
    <row r="6052" spans="1:4" x14ac:dyDescent="0.15">
      <c r="A6052" s="8">
        <v>42258</v>
      </c>
      <c r="B6052" s="4">
        <v>0.14948124868522569</v>
      </c>
      <c r="C6052" s="4">
        <v>-0.1235252156446805</v>
      </c>
      <c r="D6052" s="1">
        <v>1961.05</v>
      </c>
    </row>
    <row r="6053" spans="1:4" x14ac:dyDescent="0.15">
      <c r="A6053" s="8">
        <v>42261</v>
      </c>
      <c r="B6053" s="4">
        <v>0.14953741220526309</v>
      </c>
      <c r="C6053" s="4">
        <v>-0.12352521564468109</v>
      </c>
      <c r="D6053" s="1">
        <v>1953.03</v>
      </c>
    </row>
    <row r="6054" spans="1:4" x14ac:dyDescent="0.15">
      <c r="A6054" s="8">
        <v>42262</v>
      </c>
      <c r="B6054" s="4">
        <v>0.149915517867484</v>
      </c>
      <c r="C6054" s="4">
        <v>-0.1235252156446814</v>
      </c>
      <c r="D6054" s="1">
        <v>1978.09</v>
      </c>
    </row>
    <row r="6055" spans="1:4" x14ac:dyDescent="0.15">
      <c r="A6055" s="8">
        <v>42263</v>
      </c>
      <c r="B6055" s="4">
        <v>0.1501718184915318</v>
      </c>
      <c r="C6055" s="4">
        <v>-0.1235252156446812</v>
      </c>
      <c r="D6055" s="1">
        <v>1995.31</v>
      </c>
    </row>
    <row r="6056" spans="1:4" x14ac:dyDescent="0.15">
      <c r="A6056" s="8">
        <v>42264</v>
      </c>
      <c r="B6056" s="4">
        <v>0.1501124485444105</v>
      </c>
      <c r="C6056" s="4">
        <v>-0.1235252156446814</v>
      </c>
      <c r="D6056" s="1">
        <v>1990.2</v>
      </c>
    </row>
    <row r="6057" spans="1:4" x14ac:dyDescent="0.15">
      <c r="A6057" s="8">
        <v>42265</v>
      </c>
      <c r="B6057" s="4">
        <v>0.15101181502485711</v>
      </c>
      <c r="C6057" s="4">
        <v>-0.1235252156446809</v>
      </c>
      <c r="D6057" s="1">
        <v>1958.03</v>
      </c>
    </row>
    <row r="6058" spans="1:4" x14ac:dyDescent="0.15">
      <c r="A6058" s="8">
        <v>42268</v>
      </c>
      <c r="B6058" s="4">
        <v>0.1508654860435357</v>
      </c>
      <c r="C6058" s="4">
        <v>-0.12352521564468209</v>
      </c>
      <c r="D6058" s="1">
        <v>1966.97</v>
      </c>
    </row>
    <row r="6059" spans="1:4" x14ac:dyDescent="0.15">
      <c r="A6059" s="8">
        <v>42269</v>
      </c>
      <c r="B6059" s="4">
        <v>0.1512723348586186</v>
      </c>
      <c r="C6059" s="4">
        <v>-0.12352521564468071</v>
      </c>
      <c r="D6059" s="1">
        <v>1942.74</v>
      </c>
    </row>
    <row r="6060" spans="1:4" x14ac:dyDescent="0.15">
      <c r="A6060" s="8">
        <v>42270</v>
      </c>
      <c r="B6060" s="4">
        <v>0.1510714835163674</v>
      </c>
      <c r="C6060" s="4">
        <v>-0.12352521564468159</v>
      </c>
      <c r="D6060" s="1">
        <v>1938.76</v>
      </c>
    </row>
    <row r="6061" spans="1:4" x14ac:dyDescent="0.15">
      <c r="A6061" s="8">
        <v>42271</v>
      </c>
      <c r="B6061" s="4">
        <v>0.15021168933861531</v>
      </c>
      <c r="C6061" s="4">
        <v>-0.1235252156446813</v>
      </c>
      <c r="D6061" s="1">
        <v>1932.24</v>
      </c>
    </row>
    <row r="6062" spans="1:4" x14ac:dyDescent="0.15">
      <c r="A6062" s="8">
        <v>42272</v>
      </c>
      <c r="B6062" s="4">
        <v>0.14995446654086031</v>
      </c>
      <c r="C6062" s="4">
        <v>-0.1235252156446809</v>
      </c>
      <c r="D6062" s="1">
        <v>1931.34</v>
      </c>
    </row>
    <row r="6063" spans="1:4" x14ac:dyDescent="0.15">
      <c r="A6063" s="8">
        <v>42275</v>
      </c>
      <c r="B6063" s="4">
        <v>0.15218473839798549</v>
      </c>
      <c r="C6063" s="4">
        <v>-0.1235252156446809</v>
      </c>
      <c r="D6063" s="1">
        <v>1881.77</v>
      </c>
    </row>
    <row r="6064" spans="1:4" x14ac:dyDescent="0.15">
      <c r="A6064" s="8">
        <v>42276</v>
      </c>
      <c r="B6064" s="4">
        <v>0.15216752815678941</v>
      </c>
      <c r="C6064" s="4">
        <v>-0.12352521564468159</v>
      </c>
      <c r="D6064" s="1">
        <v>1884.09</v>
      </c>
    </row>
    <row r="6065" spans="1:4" x14ac:dyDescent="0.15">
      <c r="A6065" s="8">
        <v>42277</v>
      </c>
      <c r="B6065" s="4">
        <v>0.15341150411735269</v>
      </c>
      <c r="C6065" s="4">
        <v>-0.12352521564468109</v>
      </c>
      <c r="D6065" s="1">
        <v>1920.03</v>
      </c>
    </row>
    <row r="6066" spans="1:4" x14ac:dyDescent="0.15">
      <c r="A6066" s="8">
        <v>42285</v>
      </c>
      <c r="B6066" s="4">
        <v>0.15981959238986951</v>
      </c>
      <c r="C6066" s="4">
        <v>-0.1235252156446815</v>
      </c>
      <c r="D6066" s="1">
        <v>2013.43</v>
      </c>
    </row>
    <row r="6067" spans="1:4" x14ac:dyDescent="0.15">
      <c r="A6067" s="8">
        <v>42286</v>
      </c>
      <c r="B6067" s="4">
        <v>0.15937339288444141</v>
      </c>
      <c r="C6067" s="4">
        <v>-0.123525215644681</v>
      </c>
      <c r="D6067" s="1">
        <v>2014.89</v>
      </c>
    </row>
    <row r="6068" spans="1:4" x14ac:dyDescent="0.15">
      <c r="A6068" s="8">
        <v>42289</v>
      </c>
      <c r="B6068" s="4">
        <v>0.15845356955080619</v>
      </c>
      <c r="C6068" s="4">
        <v>-0.1235252156446812</v>
      </c>
      <c r="D6068" s="1">
        <v>2017.46</v>
      </c>
    </row>
    <row r="6069" spans="1:4" x14ac:dyDescent="0.15">
      <c r="A6069" s="8">
        <v>42290</v>
      </c>
      <c r="B6069" s="4">
        <v>0.15861683037422131</v>
      </c>
      <c r="C6069" s="4">
        <v>-0.1235252156446818</v>
      </c>
      <c r="D6069" s="1">
        <v>2003.69</v>
      </c>
    </row>
    <row r="6070" spans="1:4" x14ac:dyDescent="0.15">
      <c r="A6070" s="8">
        <v>42291</v>
      </c>
      <c r="B6070" s="4">
        <v>0.1584671955240978</v>
      </c>
      <c r="C6070" s="4">
        <v>-0.1235252156446813</v>
      </c>
      <c r="D6070" s="1">
        <v>1994.24</v>
      </c>
    </row>
    <row r="6071" spans="1:4" x14ac:dyDescent="0.15">
      <c r="A6071" s="8">
        <v>42292</v>
      </c>
      <c r="B6071" s="4">
        <v>0.15915555264643119</v>
      </c>
      <c r="C6071" s="4">
        <v>-0.123525215644682</v>
      </c>
      <c r="D6071" s="1">
        <v>2023.86</v>
      </c>
    </row>
    <row r="6072" spans="1:4" x14ac:dyDescent="0.15">
      <c r="A6072" s="8">
        <v>42293</v>
      </c>
      <c r="B6072" s="4">
        <v>0.15870054424925839</v>
      </c>
      <c r="C6072" s="4">
        <v>-0.1235252156446808</v>
      </c>
      <c r="D6072" s="1">
        <v>2033.11</v>
      </c>
    </row>
    <row r="6073" spans="1:4" x14ac:dyDescent="0.15">
      <c r="A6073" s="8">
        <v>42296</v>
      </c>
      <c r="B6073" s="4">
        <v>0.15844607525678411</v>
      </c>
      <c r="C6073" s="4">
        <v>-0.1235252156446818</v>
      </c>
      <c r="D6073" s="1">
        <v>2033.66</v>
      </c>
    </row>
    <row r="6074" spans="1:4" x14ac:dyDescent="0.15">
      <c r="A6074" s="8">
        <v>42297</v>
      </c>
      <c r="B6074" s="4">
        <v>0.15722722450662091</v>
      </c>
      <c r="C6074" s="4">
        <v>-0.1235252156446809</v>
      </c>
      <c r="D6074" s="1">
        <v>2030.77</v>
      </c>
    </row>
    <row r="6075" spans="1:4" x14ac:dyDescent="0.15">
      <c r="A6075" s="8">
        <v>42298</v>
      </c>
      <c r="B6075" s="4">
        <v>0.15716083324636271</v>
      </c>
      <c r="C6075" s="4">
        <v>-0.1235252156446813</v>
      </c>
      <c r="D6075" s="1">
        <v>2018.94</v>
      </c>
    </row>
    <row r="6076" spans="1:4" x14ac:dyDescent="0.15">
      <c r="A6076" s="8">
        <v>42299</v>
      </c>
      <c r="B6076" s="4">
        <v>0.15756761761497359</v>
      </c>
      <c r="C6076" s="4">
        <v>-0.123525215644681</v>
      </c>
      <c r="D6076" s="1">
        <v>2052.5100000000002</v>
      </c>
    </row>
    <row r="6077" spans="1:4" x14ac:dyDescent="0.15">
      <c r="A6077" s="8">
        <v>42300</v>
      </c>
      <c r="B6077" s="4">
        <v>0.15779809566053199</v>
      </c>
      <c r="C6077" s="4">
        <v>-0.1235252156446812</v>
      </c>
      <c r="D6077" s="1">
        <v>2075.15</v>
      </c>
    </row>
    <row r="6078" spans="1:4" x14ac:dyDescent="0.15">
      <c r="A6078" s="8">
        <v>42303</v>
      </c>
      <c r="B6078" s="4">
        <v>0.15780347523867619</v>
      </c>
      <c r="C6078" s="4">
        <v>-0.1235252156446812</v>
      </c>
      <c r="D6078" s="1">
        <v>2071.1799999999998</v>
      </c>
    </row>
    <row r="6079" spans="1:4" x14ac:dyDescent="0.15">
      <c r="A6079" s="8">
        <v>42304</v>
      </c>
      <c r="B6079" s="4">
        <v>0.15737735586632179</v>
      </c>
      <c r="C6079" s="4">
        <v>-0.1235252156446818</v>
      </c>
      <c r="D6079" s="1">
        <v>2065.89</v>
      </c>
    </row>
    <row r="6080" spans="1:4" x14ac:dyDescent="0.15">
      <c r="A6080" s="8">
        <v>42305</v>
      </c>
      <c r="B6080" s="4">
        <v>0.15781315011454211</v>
      </c>
      <c r="C6080" s="4">
        <v>-0.1235252156446812</v>
      </c>
      <c r="D6080" s="1">
        <v>2090.35</v>
      </c>
    </row>
    <row r="6081" spans="1:4" x14ac:dyDescent="0.15">
      <c r="A6081" s="8">
        <v>42306</v>
      </c>
      <c r="B6081" s="4">
        <v>0.15769690362124719</v>
      </c>
      <c r="C6081" s="4">
        <v>-0.12352521564468159</v>
      </c>
      <c r="D6081" s="1">
        <v>2089.41</v>
      </c>
    </row>
    <row r="6082" spans="1:4" x14ac:dyDescent="0.15">
      <c r="A6082" s="8">
        <v>42307</v>
      </c>
      <c r="B6082" s="4">
        <v>0.15734100166880499</v>
      </c>
      <c r="C6082" s="4">
        <v>-0.123525215644681</v>
      </c>
      <c r="D6082" s="1">
        <v>2079.36</v>
      </c>
    </row>
    <row r="6083" spans="1:4" x14ac:dyDescent="0.15">
      <c r="A6083" s="8">
        <v>42310</v>
      </c>
      <c r="B6083" s="4">
        <v>0.1577912479774147</v>
      </c>
      <c r="C6083" s="4">
        <v>-0.1235252156446819</v>
      </c>
      <c r="D6083" s="1">
        <v>2104.0500000000002</v>
      </c>
    </row>
    <row r="6084" spans="1:4" x14ac:dyDescent="0.15">
      <c r="A6084" s="8">
        <v>42311</v>
      </c>
      <c r="B6084" s="4">
        <v>0.1577808436963106</v>
      </c>
      <c r="C6084" s="4">
        <v>-0.1235252156446814</v>
      </c>
      <c r="D6084" s="1">
        <v>2109.79</v>
      </c>
    </row>
    <row r="6085" spans="1:4" x14ac:dyDescent="0.15">
      <c r="A6085" s="8">
        <v>42312</v>
      </c>
      <c r="B6085" s="4">
        <v>0.15772882275844741</v>
      </c>
      <c r="C6085" s="4">
        <v>-0.12352521564468159</v>
      </c>
      <c r="D6085" s="1">
        <v>2102.31</v>
      </c>
    </row>
    <row r="6086" spans="1:4" x14ac:dyDescent="0.15">
      <c r="A6086" s="8">
        <v>42313</v>
      </c>
      <c r="B6086" s="4">
        <v>0.15769234827937259</v>
      </c>
      <c r="C6086" s="4">
        <v>-0.1235252156446815</v>
      </c>
      <c r="D6086" s="1">
        <v>2099.9299999999998</v>
      </c>
    </row>
    <row r="6087" spans="1:4" x14ac:dyDescent="0.15">
      <c r="A6087" s="8">
        <v>42314</v>
      </c>
      <c r="B6087" s="4">
        <v>0.15769319347915889</v>
      </c>
      <c r="C6087" s="4">
        <v>-0.1235252156446817</v>
      </c>
      <c r="D6087" s="1">
        <v>2099.1999999999998</v>
      </c>
    </row>
    <row r="6088" spans="1:4" x14ac:dyDescent="0.15">
      <c r="A6088" s="8">
        <v>42317</v>
      </c>
      <c r="B6088" s="4">
        <v>0.1579927136671046</v>
      </c>
      <c r="C6088" s="4">
        <v>-0.1235252156446814</v>
      </c>
      <c r="D6088" s="1">
        <v>2078.58</v>
      </c>
    </row>
    <row r="6089" spans="1:4" x14ac:dyDescent="0.15">
      <c r="A6089" s="8">
        <v>42318</v>
      </c>
      <c r="B6089" s="4">
        <v>0.1579979289666581</v>
      </c>
      <c r="C6089" s="4">
        <v>-0.1235252156446818</v>
      </c>
      <c r="D6089" s="1">
        <v>2081.7199999999998</v>
      </c>
    </row>
    <row r="6090" spans="1:4" x14ac:dyDescent="0.15">
      <c r="A6090" s="8">
        <v>42319</v>
      </c>
      <c r="B6090" s="4">
        <v>0.15803277692976631</v>
      </c>
      <c r="C6090" s="4">
        <v>-0.1235252156446812</v>
      </c>
      <c r="D6090" s="1">
        <v>2075</v>
      </c>
    </row>
    <row r="6091" spans="1:4" x14ac:dyDescent="0.15">
      <c r="A6091" s="8">
        <v>42320</v>
      </c>
      <c r="B6091" s="4">
        <v>0.15868426017606621</v>
      </c>
      <c r="C6091" s="4">
        <v>-0.12352521564468159</v>
      </c>
      <c r="D6091" s="1">
        <v>2045.97</v>
      </c>
    </row>
    <row r="6092" spans="1:4" x14ac:dyDescent="0.15">
      <c r="A6092" s="8">
        <v>42321</v>
      </c>
      <c r="B6092" s="4">
        <v>0.159098623088401</v>
      </c>
      <c r="C6092" s="4">
        <v>-0.1235252156446813</v>
      </c>
      <c r="D6092" s="1">
        <v>2023.04</v>
      </c>
    </row>
    <row r="6093" spans="1:4" x14ac:dyDescent="0.15">
      <c r="A6093" s="8">
        <v>42324</v>
      </c>
      <c r="B6093" s="4">
        <v>0.15981791275061549</v>
      </c>
      <c r="C6093" s="4">
        <v>-0.1235252156446813</v>
      </c>
      <c r="D6093" s="1">
        <v>2053.19</v>
      </c>
    </row>
    <row r="6094" spans="1:4" x14ac:dyDescent="0.15">
      <c r="A6094" s="8">
        <v>42325</v>
      </c>
      <c r="B6094" s="4">
        <v>0.15974044000445711</v>
      </c>
      <c r="C6094" s="4">
        <v>-0.1235252156446812</v>
      </c>
      <c r="D6094" s="1">
        <v>2050.44</v>
      </c>
    </row>
    <row r="6095" spans="1:4" x14ac:dyDescent="0.15">
      <c r="A6095" s="8">
        <v>42326</v>
      </c>
      <c r="B6095" s="4">
        <v>0.16057269592313131</v>
      </c>
      <c r="C6095" s="4">
        <v>-0.123525215644681</v>
      </c>
      <c r="D6095" s="1">
        <v>2083.58</v>
      </c>
    </row>
    <row r="6096" spans="1:4" x14ac:dyDescent="0.15">
      <c r="A6096" s="8">
        <v>42327</v>
      </c>
      <c r="B6096" s="4">
        <v>0.16056652200279201</v>
      </c>
      <c r="C6096" s="4">
        <v>-0.12352521564468109</v>
      </c>
      <c r="D6096" s="1">
        <v>2081.2399999999998</v>
      </c>
    </row>
    <row r="6097" spans="1:4" x14ac:dyDescent="0.15">
      <c r="A6097" s="8">
        <v>42328</v>
      </c>
      <c r="B6097" s="4">
        <v>0.16052563188329649</v>
      </c>
      <c r="C6097" s="4">
        <v>-0.1235252156446812</v>
      </c>
      <c r="D6097" s="1">
        <v>2089.17</v>
      </c>
    </row>
    <row r="6098" spans="1:4" x14ac:dyDescent="0.15">
      <c r="A6098" s="8">
        <v>42331</v>
      </c>
      <c r="B6098" s="4">
        <v>0.16050645142466741</v>
      </c>
      <c r="C6098" s="4">
        <v>-0.12352521564468109</v>
      </c>
      <c r="D6098" s="1">
        <v>2086.59</v>
      </c>
    </row>
    <row r="6099" spans="1:4" x14ac:dyDescent="0.15">
      <c r="A6099" s="8">
        <v>42332</v>
      </c>
      <c r="B6099" s="4">
        <v>0.16050562479694039</v>
      </c>
      <c r="C6099" s="4">
        <v>-0.1235252156446814</v>
      </c>
      <c r="D6099" s="1">
        <v>2089.14</v>
      </c>
    </row>
    <row r="6100" spans="1:4" x14ac:dyDescent="0.15">
      <c r="A6100" s="8">
        <v>42333</v>
      </c>
      <c r="B6100" s="4">
        <v>0.1604818231748826</v>
      </c>
      <c r="C6100" s="4">
        <v>-0.123525215644681</v>
      </c>
      <c r="D6100" s="1">
        <v>2088.87</v>
      </c>
    </row>
    <row r="6101" spans="1:4" x14ac:dyDescent="0.15">
      <c r="A6101" s="8">
        <v>42334</v>
      </c>
      <c r="B6101" s="4">
        <v>0.1604818231748826</v>
      </c>
      <c r="C6101" s="4">
        <v>-0.123525215644681</v>
      </c>
      <c r="D6101" s="1">
        <v>2088.87</v>
      </c>
    </row>
    <row r="6102" spans="1:4" x14ac:dyDescent="0.15">
      <c r="A6102" s="8">
        <v>42335</v>
      </c>
      <c r="B6102" s="4">
        <v>0.1604601833879899</v>
      </c>
      <c r="C6102" s="4">
        <v>-0.1235252156446813</v>
      </c>
      <c r="D6102" s="1">
        <v>2090.11</v>
      </c>
    </row>
    <row r="6103" spans="1:4" x14ac:dyDescent="0.15">
      <c r="A6103" s="8">
        <v>42338</v>
      </c>
      <c r="B6103" s="4">
        <v>0.16037729376057991</v>
      </c>
      <c r="C6103" s="4">
        <v>-0.1235252156446812</v>
      </c>
      <c r="D6103" s="1">
        <v>2080.41</v>
      </c>
    </row>
    <row r="6104" spans="1:4" x14ac:dyDescent="0.15">
      <c r="A6104" s="8">
        <v>42339</v>
      </c>
      <c r="B6104" s="4">
        <v>0.16061197555420129</v>
      </c>
      <c r="C6104" s="4">
        <v>-0.1235252156446805</v>
      </c>
      <c r="D6104" s="1">
        <v>2102.63</v>
      </c>
    </row>
    <row r="6105" spans="1:4" x14ac:dyDescent="0.15">
      <c r="A6105" s="8">
        <v>42340</v>
      </c>
      <c r="B6105" s="4">
        <v>0.16096636474057721</v>
      </c>
      <c r="C6105" s="4">
        <v>-0.12352521564468159</v>
      </c>
      <c r="D6105" s="1">
        <v>2079.5100000000002</v>
      </c>
    </row>
    <row r="6106" spans="1:4" x14ac:dyDescent="0.15">
      <c r="A6106" s="8">
        <v>42341</v>
      </c>
      <c r="B6106" s="4">
        <v>0.16163181109663791</v>
      </c>
      <c r="C6106" s="4">
        <v>-0.1235252156446813</v>
      </c>
      <c r="D6106" s="1">
        <v>2049.62</v>
      </c>
    </row>
    <row r="6107" spans="1:4" x14ac:dyDescent="0.15">
      <c r="A6107" s="8">
        <v>42342</v>
      </c>
      <c r="B6107" s="4">
        <v>0.16296892975903579</v>
      </c>
      <c r="C6107" s="4">
        <v>-0.12352521564468059</v>
      </c>
      <c r="D6107" s="1">
        <v>2091.69</v>
      </c>
    </row>
    <row r="6108" spans="1:4" x14ac:dyDescent="0.15">
      <c r="A6108" s="8">
        <v>42345</v>
      </c>
      <c r="B6108" s="4">
        <v>0.1629566329332735</v>
      </c>
      <c r="C6108" s="4">
        <v>-0.12352521564468159</v>
      </c>
      <c r="D6108" s="1">
        <v>2077.0700000000002</v>
      </c>
    </row>
    <row r="6109" spans="1:4" x14ac:dyDescent="0.15">
      <c r="A6109" s="8">
        <v>42346</v>
      </c>
      <c r="B6109" s="4">
        <v>0.16309387853625271</v>
      </c>
      <c r="C6109" s="4">
        <v>-0.123525215644682</v>
      </c>
      <c r="D6109" s="1">
        <v>2063.59</v>
      </c>
    </row>
    <row r="6110" spans="1:4" x14ac:dyDescent="0.15">
      <c r="A6110" s="8">
        <v>42347</v>
      </c>
      <c r="B6110" s="4">
        <v>0.1624259358608689</v>
      </c>
      <c r="C6110" s="4">
        <v>-0.1235252156446812</v>
      </c>
      <c r="D6110" s="1">
        <v>2047.62</v>
      </c>
    </row>
    <row r="6111" spans="1:4" x14ac:dyDescent="0.15">
      <c r="A6111" s="8">
        <v>42348</v>
      </c>
      <c r="B6111" s="4">
        <v>0.16237755883432639</v>
      </c>
      <c r="C6111" s="4">
        <v>-0.1235252156446819</v>
      </c>
      <c r="D6111" s="1">
        <v>2052.23</v>
      </c>
    </row>
    <row r="6112" spans="1:4" x14ac:dyDescent="0.15">
      <c r="A6112" s="8">
        <v>42349</v>
      </c>
      <c r="B6112" s="4">
        <v>0.16274548206801889</v>
      </c>
      <c r="C6112" s="4">
        <v>-0.1235252156446803</v>
      </c>
      <c r="D6112" s="1">
        <v>2012.37</v>
      </c>
    </row>
    <row r="6113" spans="1:4" x14ac:dyDescent="0.15">
      <c r="A6113" s="8">
        <v>42352</v>
      </c>
      <c r="B6113" s="4">
        <v>0.16268232914007841</v>
      </c>
      <c r="C6113" s="4">
        <v>-0.12352521564468109</v>
      </c>
      <c r="D6113" s="1">
        <v>2021.94</v>
      </c>
    </row>
    <row r="6114" spans="1:4" x14ac:dyDescent="0.15">
      <c r="A6114" s="8">
        <v>42353</v>
      </c>
      <c r="B6114" s="4">
        <v>0.16279321703288871</v>
      </c>
      <c r="C6114" s="4">
        <v>-0.1235252156446818</v>
      </c>
      <c r="D6114" s="1">
        <v>2043.41</v>
      </c>
    </row>
    <row r="6115" spans="1:4" x14ac:dyDescent="0.15">
      <c r="A6115" s="8">
        <v>42354</v>
      </c>
      <c r="B6115" s="4">
        <v>0.162147879559282</v>
      </c>
      <c r="C6115" s="4">
        <v>-0.12352521564468109</v>
      </c>
      <c r="D6115" s="1">
        <v>2073.0700000000002</v>
      </c>
    </row>
    <row r="6116" spans="1:4" x14ac:dyDescent="0.15">
      <c r="A6116" s="8">
        <v>42355</v>
      </c>
      <c r="B6116" s="4">
        <v>0.16104185546849209</v>
      </c>
      <c r="C6116" s="4">
        <v>-0.1235252156446814</v>
      </c>
      <c r="D6116" s="1">
        <v>2041.89</v>
      </c>
    </row>
    <row r="6117" spans="1:4" x14ac:dyDescent="0.15">
      <c r="A6117" s="8">
        <v>42356</v>
      </c>
      <c r="B6117" s="4">
        <v>0.1619907188459164</v>
      </c>
      <c r="C6117" s="4">
        <v>-0.1235252156446808</v>
      </c>
      <c r="D6117" s="1">
        <v>2005.55</v>
      </c>
    </row>
    <row r="6118" spans="1:4" x14ac:dyDescent="0.15">
      <c r="A6118" s="8">
        <v>42359</v>
      </c>
      <c r="B6118" s="4">
        <v>0.16214027492467301</v>
      </c>
      <c r="C6118" s="4">
        <v>-0.1235252156446813</v>
      </c>
      <c r="D6118" s="1">
        <v>2021.15</v>
      </c>
    </row>
    <row r="6119" spans="1:4" x14ac:dyDescent="0.15">
      <c r="A6119" s="8">
        <v>42360</v>
      </c>
      <c r="B6119" s="4">
        <v>0.1623821381917547</v>
      </c>
      <c r="C6119" s="4">
        <v>-0.1235252156446814</v>
      </c>
      <c r="D6119" s="1">
        <v>2038.97</v>
      </c>
    </row>
    <row r="6120" spans="1:4" x14ac:dyDescent="0.15">
      <c r="A6120" s="8">
        <v>42361</v>
      </c>
      <c r="B6120" s="4">
        <v>0.1628764513148985</v>
      </c>
      <c r="C6120" s="4">
        <v>-0.1235252156446817</v>
      </c>
      <c r="D6120" s="1">
        <v>2064.29</v>
      </c>
    </row>
    <row r="6121" spans="1:4" x14ac:dyDescent="0.15">
      <c r="A6121" s="8">
        <v>42362</v>
      </c>
      <c r="B6121" s="4">
        <v>0.16288476485956971</v>
      </c>
      <c r="C6121" s="4">
        <v>-0.1235252156446817</v>
      </c>
      <c r="D6121" s="1">
        <v>2060.9899999999998</v>
      </c>
    </row>
    <row r="6122" spans="1:4" x14ac:dyDescent="0.15">
      <c r="A6122" s="8">
        <v>42363</v>
      </c>
      <c r="B6122" s="4">
        <v>0.16284983576711909</v>
      </c>
      <c r="C6122" s="4">
        <v>-0.1235252156446812</v>
      </c>
      <c r="D6122" s="1">
        <v>2060.9899999999998</v>
      </c>
    </row>
    <row r="6123" spans="1:4" x14ac:dyDescent="0.15">
      <c r="A6123" s="8">
        <v>42366</v>
      </c>
      <c r="B6123" s="4">
        <v>0.162862459797568</v>
      </c>
      <c r="C6123" s="4">
        <v>-0.1235252156446812</v>
      </c>
      <c r="D6123" s="1">
        <v>2056.5</v>
      </c>
    </row>
    <row r="6124" spans="1:4" x14ac:dyDescent="0.15">
      <c r="A6124" s="8">
        <v>42367</v>
      </c>
      <c r="B6124" s="4">
        <v>0.16314538434532189</v>
      </c>
      <c r="C6124" s="4">
        <v>-0.12352521564468159</v>
      </c>
      <c r="D6124" s="1">
        <v>2078.36</v>
      </c>
    </row>
    <row r="6125" spans="1:4" x14ac:dyDescent="0.15">
      <c r="A6125" s="8">
        <v>42368</v>
      </c>
      <c r="B6125" s="4">
        <v>0.16297115796059081</v>
      </c>
      <c r="C6125" s="4">
        <v>-0.123525215644681</v>
      </c>
      <c r="D6125" s="1">
        <v>2063.36</v>
      </c>
    </row>
    <row r="6126" spans="1:4" x14ac:dyDescent="0.15">
      <c r="A6126" s="8">
        <v>42369</v>
      </c>
      <c r="B6126" s="4">
        <v>0.16214064185642549</v>
      </c>
      <c r="C6126" s="4">
        <v>-0.1235252156446812</v>
      </c>
      <c r="D6126" s="1">
        <v>2043.94</v>
      </c>
    </row>
    <row r="6127" spans="1:4" x14ac:dyDescent="0.15">
      <c r="A6127" s="8">
        <v>42373</v>
      </c>
      <c r="B6127" s="4">
        <v>0.16264149723796301</v>
      </c>
      <c r="C6127" s="4">
        <v>-0.12352521564468109</v>
      </c>
      <c r="D6127" s="1">
        <v>2012.66</v>
      </c>
    </row>
    <row r="6128" spans="1:4" x14ac:dyDescent="0.15">
      <c r="A6128" s="8">
        <v>42374</v>
      </c>
      <c r="B6128" s="4">
        <v>0.16222420592615819</v>
      </c>
      <c r="C6128" s="4">
        <v>-0.1235252156446823</v>
      </c>
      <c r="D6128" s="1">
        <v>2016.71</v>
      </c>
    </row>
    <row r="6129" spans="1:4" x14ac:dyDescent="0.15">
      <c r="A6129" s="8">
        <v>42375</v>
      </c>
      <c r="B6129" s="4">
        <v>0.16174246430962311</v>
      </c>
      <c r="C6129" s="4">
        <v>-0.1235252156446803</v>
      </c>
      <c r="D6129" s="1">
        <v>1990.26</v>
      </c>
    </row>
    <row r="6130" spans="1:4" x14ac:dyDescent="0.15">
      <c r="A6130" s="8">
        <v>42376</v>
      </c>
      <c r="B6130" s="4">
        <v>0.16330337661090119</v>
      </c>
      <c r="C6130" s="4">
        <v>-0.12352521564468071</v>
      </c>
      <c r="D6130" s="1">
        <v>1943.09</v>
      </c>
    </row>
    <row r="6131" spans="1:4" x14ac:dyDescent="0.15">
      <c r="A6131" s="8">
        <v>42377</v>
      </c>
      <c r="B6131" s="4">
        <v>0.16346611933836641</v>
      </c>
      <c r="C6131" s="4">
        <v>-0.12352521564468209</v>
      </c>
      <c r="D6131" s="1">
        <v>1922.03</v>
      </c>
    </row>
    <row r="6132" spans="1:4" x14ac:dyDescent="0.15">
      <c r="A6132" s="8">
        <v>42380</v>
      </c>
      <c r="B6132" s="4">
        <v>0.16345079161277229</v>
      </c>
      <c r="C6132" s="4">
        <v>-0.123525215644682</v>
      </c>
      <c r="D6132" s="1">
        <v>1923.67</v>
      </c>
    </row>
    <row r="6133" spans="1:4" x14ac:dyDescent="0.15">
      <c r="A6133" s="8">
        <v>42381</v>
      </c>
      <c r="B6133" s="4">
        <v>0.1635480336643621</v>
      </c>
      <c r="C6133" s="4">
        <v>-0.12352521564468159</v>
      </c>
      <c r="D6133" s="1">
        <v>1938.68</v>
      </c>
    </row>
    <row r="6134" spans="1:4" x14ac:dyDescent="0.15">
      <c r="A6134" s="8">
        <v>42382</v>
      </c>
      <c r="B6134" s="4">
        <v>0.1652381564131884</v>
      </c>
      <c r="C6134" s="4">
        <v>-0.12352521564468159</v>
      </c>
      <c r="D6134" s="1">
        <v>1890.28</v>
      </c>
    </row>
    <row r="6135" spans="1:4" x14ac:dyDescent="0.15">
      <c r="A6135" s="8">
        <v>42383</v>
      </c>
      <c r="B6135" s="4">
        <v>0.1655515976775751</v>
      </c>
      <c r="C6135" s="4">
        <v>-0.1235252156446812</v>
      </c>
      <c r="D6135" s="1">
        <v>1921.84</v>
      </c>
    </row>
    <row r="6136" spans="1:4" x14ac:dyDescent="0.15">
      <c r="A6136" s="8">
        <v>42384</v>
      </c>
      <c r="B6136" s="4">
        <v>0.16698621982790071</v>
      </c>
      <c r="C6136" s="4">
        <v>-0.1235252156446812</v>
      </c>
      <c r="D6136" s="1">
        <v>1880.33</v>
      </c>
    </row>
    <row r="6137" spans="1:4" x14ac:dyDescent="0.15">
      <c r="A6137" s="8">
        <v>42387</v>
      </c>
      <c r="B6137" s="4">
        <v>0.16697639235926101</v>
      </c>
      <c r="C6137" s="4">
        <v>-0.123525215644681</v>
      </c>
      <c r="D6137" s="1">
        <v>1880.33</v>
      </c>
    </row>
    <row r="6138" spans="1:4" x14ac:dyDescent="0.15">
      <c r="A6138" s="8">
        <v>42388</v>
      </c>
      <c r="B6138" s="4">
        <v>0.1669008040439689</v>
      </c>
      <c r="C6138" s="4">
        <v>-0.12352521564468021</v>
      </c>
      <c r="D6138" s="1">
        <v>1881.33</v>
      </c>
    </row>
    <row r="6139" spans="1:4" x14ac:dyDescent="0.15">
      <c r="A6139" s="8">
        <v>42389</v>
      </c>
      <c r="B6139" s="4">
        <v>0.16654618972598409</v>
      </c>
      <c r="C6139" s="4">
        <v>-0.12741104363578451</v>
      </c>
      <c r="D6139" s="1">
        <v>1859.33</v>
      </c>
    </row>
    <row r="6140" spans="1:4" x14ac:dyDescent="0.15">
      <c r="A6140" s="8">
        <v>42390</v>
      </c>
      <c r="B6140" s="4">
        <v>0.1665597610127583</v>
      </c>
      <c r="C6140" s="4">
        <v>-0.12741104363578321</v>
      </c>
      <c r="D6140" s="1">
        <v>1868.99</v>
      </c>
    </row>
    <row r="6141" spans="1:4" x14ac:dyDescent="0.15">
      <c r="A6141" s="8">
        <v>42391</v>
      </c>
      <c r="B6141" s="4">
        <v>0.16785265753269521</v>
      </c>
      <c r="C6141" s="4">
        <v>-0.12741104363578279</v>
      </c>
      <c r="D6141" s="1">
        <v>1906.9</v>
      </c>
    </row>
    <row r="6142" spans="1:4" x14ac:dyDescent="0.15">
      <c r="A6142" s="8">
        <v>42394</v>
      </c>
      <c r="B6142" s="4">
        <v>0.16805148508344439</v>
      </c>
      <c r="C6142" s="4">
        <v>-0.12741104363578321</v>
      </c>
      <c r="D6142" s="1">
        <v>1877.08</v>
      </c>
    </row>
    <row r="6143" spans="1:4" x14ac:dyDescent="0.15">
      <c r="A6143" s="8">
        <v>42395</v>
      </c>
      <c r="B6143" s="4">
        <v>0.16814275545224641</v>
      </c>
      <c r="C6143" s="4">
        <v>-0.12741104363578301</v>
      </c>
      <c r="D6143" s="1">
        <v>1903.63</v>
      </c>
    </row>
    <row r="6144" spans="1:4" x14ac:dyDescent="0.15">
      <c r="A6144" s="8">
        <v>42396</v>
      </c>
      <c r="B6144" s="4">
        <v>0.16820219218706911</v>
      </c>
      <c r="C6144" s="4">
        <v>-0.12741104363578271</v>
      </c>
      <c r="D6144" s="1">
        <v>1882.95</v>
      </c>
    </row>
    <row r="6145" spans="1:4" x14ac:dyDescent="0.15">
      <c r="A6145" s="8">
        <v>42397</v>
      </c>
      <c r="B6145" s="4">
        <v>0.16779649467958471</v>
      </c>
      <c r="C6145" s="4">
        <v>-0.12741104363578351</v>
      </c>
      <c r="D6145" s="1">
        <v>1893.36</v>
      </c>
    </row>
    <row r="6146" spans="1:4" x14ac:dyDescent="0.15">
      <c r="A6146" s="8">
        <v>42398</v>
      </c>
      <c r="B6146" s="4">
        <v>0.16918161898417899</v>
      </c>
      <c r="C6146" s="4">
        <v>-0.12741104363578251</v>
      </c>
      <c r="D6146" s="1">
        <v>1940.24</v>
      </c>
    </row>
    <row r="6147" spans="1:4" x14ac:dyDescent="0.15">
      <c r="A6147" s="8">
        <v>42401</v>
      </c>
      <c r="B6147" s="4">
        <v>0.1685263220007942</v>
      </c>
      <c r="C6147" s="4">
        <v>-0.12741104363578401</v>
      </c>
      <c r="D6147" s="1">
        <v>1939.38</v>
      </c>
    </row>
    <row r="6148" spans="1:4" x14ac:dyDescent="0.15">
      <c r="A6148" s="8">
        <v>42402</v>
      </c>
      <c r="B6148" s="4">
        <v>0.16953704845548981</v>
      </c>
      <c r="C6148" s="4">
        <v>-0.12741104363578379</v>
      </c>
      <c r="D6148" s="1">
        <v>1903.03</v>
      </c>
    </row>
    <row r="6149" spans="1:4" x14ac:dyDescent="0.15">
      <c r="A6149" s="8">
        <v>42403</v>
      </c>
      <c r="B6149" s="4">
        <v>0.1692802043869891</v>
      </c>
      <c r="C6149" s="4">
        <v>-0.12741104363578509</v>
      </c>
      <c r="D6149" s="1">
        <v>1912.53</v>
      </c>
    </row>
    <row r="6150" spans="1:4" x14ac:dyDescent="0.15">
      <c r="A6150" s="8">
        <v>42404</v>
      </c>
      <c r="B6150" s="4">
        <v>0.16925885596816809</v>
      </c>
      <c r="C6150" s="4">
        <v>-0.12741104363578329</v>
      </c>
      <c r="D6150" s="1">
        <v>1915.45</v>
      </c>
    </row>
    <row r="6151" spans="1:4" x14ac:dyDescent="0.15">
      <c r="A6151" s="8">
        <v>42405</v>
      </c>
      <c r="B6151" s="4">
        <v>0.17022823295617309</v>
      </c>
      <c r="C6151" s="4">
        <v>-0.1274110436357839</v>
      </c>
      <c r="D6151" s="1">
        <v>1880.05</v>
      </c>
    </row>
    <row r="6152" spans="1:4" x14ac:dyDescent="0.15">
      <c r="A6152" s="8">
        <v>42415</v>
      </c>
      <c r="B6152" s="4">
        <v>0.17004326626469779</v>
      </c>
      <c r="C6152" s="4">
        <v>-0.1274110436357821</v>
      </c>
      <c r="D6152" s="1">
        <v>1864.78</v>
      </c>
    </row>
    <row r="6153" spans="1:4" x14ac:dyDescent="0.15">
      <c r="A6153" s="8">
        <v>42416</v>
      </c>
      <c r="B6153" s="4">
        <v>0.17091035850178779</v>
      </c>
      <c r="C6153" s="4">
        <v>-0.12741104363578309</v>
      </c>
      <c r="D6153" s="1">
        <v>1895.58</v>
      </c>
    </row>
    <row r="6154" spans="1:4" x14ac:dyDescent="0.15">
      <c r="A6154" s="8">
        <v>42417</v>
      </c>
      <c r="B6154" s="4">
        <v>0.17146548236561571</v>
      </c>
      <c r="C6154" s="4">
        <v>-0.1274110436357834</v>
      </c>
      <c r="D6154" s="1">
        <v>1926.82</v>
      </c>
    </row>
    <row r="6155" spans="1:4" x14ac:dyDescent="0.15">
      <c r="A6155" s="8">
        <v>42418</v>
      </c>
      <c r="B6155" s="4">
        <v>0.17146569792178179</v>
      </c>
      <c r="C6155" s="4">
        <v>-0.12741104363578329</v>
      </c>
      <c r="D6155" s="1">
        <v>1917.83</v>
      </c>
    </row>
    <row r="6156" spans="1:4" x14ac:dyDescent="0.15">
      <c r="A6156" s="8">
        <v>42419</v>
      </c>
      <c r="B6156" s="4">
        <v>0.17146565098686339</v>
      </c>
      <c r="C6156" s="4">
        <v>-0.12741104363578329</v>
      </c>
      <c r="D6156" s="1">
        <v>1917.78</v>
      </c>
    </row>
    <row r="6157" spans="1:4" x14ac:dyDescent="0.15">
      <c r="A6157" s="8">
        <v>42422</v>
      </c>
      <c r="B6157" s="4">
        <v>0.17211318615449731</v>
      </c>
      <c r="C6157" s="4">
        <v>-0.12741104363578321</v>
      </c>
      <c r="D6157" s="1">
        <v>1945.5</v>
      </c>
    </row>
    <row r="6158" spans="1:4" x14ac:dyDescent="0.15">
      <c r="A6158" s="8">
        <v>42423</v>
      </c>
      <c r="B6158" s="4">
        <v>0.1724230162084516</v>
      </c>
      <c r="C6158" s="4">
        <v>-0.1274110436357842</v>
      </c>
      <c r="D6158" s="1">
        <v>1921.27</v>
      </c>
    </row>
    <row r="6159" spans="1:4" x14ac:dyDescent="0.15">
      <c r="A6159" s="8">
        <v>42424</v>
      </c>
      <c r="B6159" s="4">
        <v>0.17248745911621141</v>
      </c>
      <c r="C6159" s="4">
        <v>-0.12741104363578351</v>
      </c>
      <c r="D6159" s="1">
        <v>1929.8</v>
      </c>
    </row>
    <row r="6160" spans="1:4" x14ac:dyDescent="0.15">
      <c r="A6160" s="8">
        <v>42425</v>
      </c>
      <c r="B6160" s="4">
        <v>0.17287361772384541</v>
      </c>
      <c r="C6160" s="4">
        <v>-0.12741104363578329</v>
      </c>
      <c r="D6160" s="1">
        <v>1951.7</v>
      </c>
    </row>
    <row r="6161" spans="1:4" x14ac:dyDescent="0.15">
      <c r="A6161" s="8">
        <v>42426</v>
      </c>
      <c r="B6161" s="4">
        <v>0.17275823714154581</v>
      </c>
      <c r="C6161" s="4">
        <v>-0.12741104363578409</v>
      </c>
      <c r="D6161" s="1">
        <v>1948.05</v>
      </c>
    </row>
    <row r="6162" spans="1:4" x14ac:dyDescent="0.15">
      <c r="A6162" s="8">
        <v>42429</v>
      </c>
      <c r="B6162" s="4">
        <v>0.1728885740574447</v>
      </c>
      <c r="C6162" s="4">
        <v>-0.12741104363578329</v>
      </c>
      <c r="D6162" s="1">
        <v>1932.23</v>
      </c>
    </row>
    <row r="6163" spans="1:4" x14ac:dyDescent="0.15">
      <c r="A6163" s="8">
        <v>42430</v>
      </c>
      <c r="B6163" s="4">
        <v>0.17457900157650369</v>
      </c>
      <c r="C6163" s="4">
        <v>-0.12741104363578271</v>
      </c>
      <c r="D6163" s="1">
        <v>1978.35</v>
      </c>
    </row>
    <row r="6164" spans="1:4" x14ac:dyDescent="0.15">
      <c r="A6164" s="8">
        <v>42431</v>
      </c>
      <c r="B6164" s="4">
        <v>0.17462777515863359</v>
      </c>
      <c r="C6164" s="4">
        <v>-0.12741104363578329</v>
      </c>
      <c r="D6164" s="1">
        <v>1986.45</v>
      </c>
    </row>
    <row r="6165" spans="1:4" x14ac:dyDescent="0.15">
      <c r="A6165" s="8">
        <v>42432</v>
      </c>
      <c r="B6165" s="4">
        <v>0.17407855825496979</v>
      </c>
      <c r="C6165" s="4">
        <v>-0.12741104363578359</v>
      </c>
      <c r="D6165" s="1">
        <v>1993.4</v>
      </c>
    </row>
    <row r="6166" spans="1:4" x14ac:dyDescent="0.15">
      <c r="A6166" s="8">
        <v>42433</v>
      </c>
      <c r="B6166" s="4">
        <v>0.1740643316078202</v>
      </c>
      <c r="C6166" s="4">
        <v>-0.12741104363578359</v>
      </c>
      <c r="D6166" s="1">
        <v>1999.99</v>
      </c>
    </row>
    <row r="6167" spans="1:4" x14ac:dyDescent="0.15">
      <c r="A6167" s="8">
        <v>42436</v>
      </c>
      <c r="B6167" s="4">
        <v>0.17321085575100539</v>
      </c>
      <c r="C6167" s="4">
        <v>-0.12741104363578379</v>
      </c>
      <c r="D6167" s="1">
        <v>2001.76</v>
      </c>
    </row>
    <row r="6168" spans="1:4" x14ac:dyDescent="0.15">
      <c r="A6168" s="8">
        <v>42437</v>
      </c>
      <c r="B6168" s="4">
        <v>0.17357659556057101</v>
      </c>
      <c r="C6168" s="4">
        <v>-0.12741104363578359</v>
      </c>
      <c r="D6168" s="1">
        <v>1979.26</v>
      </c>
    </row>
    <row r="6169" spans="1:4" x14ac:dyDescent="0.15">
      <c r="A6169" s="8">
        <v>42438</v>
      </c>
      <c r="B6169" s="4">
        <v>0.1731727027254735</v>
      </c>
      <c r="C6169" s="4">
        <v>-0.12741104363578409</v>
      </c>
      <c r="D6169" s="1">
        <v>1989.26</v>
      </c>
    </row>
    <row r="6170" spans="1:4" x14ac:dyDescent="0.15">
      <c r="A6170" s="8">
        <v>42439</v>
      </c>
      <c r="B6170" s="4">
        <v>0.1730649270271154</v>
      </c>
      <c r="C6170" s="4">
        <v>-0.12741104363578359</v>
      </c>
      <c r="D6170" s="1">
        <v>1989.57</v>
      </c>
    </row>
    <row r="6171" spans="1:4" x14ac:dyDescent="0.15">
      <c r="A6171" s="8">
        <v>42440</v>
      </c>
      <c r="B6171" s="4">
        <v>0.17332353610081411</v>
      </c>
      <c r="C6171" s="4">
        <v>-0.1274110436357844</v>
      </c>
      <c r="D6171" s="1">
        <v>2022.19</v>
      </c>
    </row>
    <row r="6172" spans="1:4" x14ac:dyDescent="0.15">
      <c r="A6172" s="8">
        <v>42443</v>
      </c>
      <c r="B6172" s="4">
        <v>0.17329587336607341</v>
      </c>
      <c r="C6172" s="4">
        <v>-0.12741104363578301</v>
      </c>
      <c r="D6172" s="1">
        <v>2019.64</v>
      </c>
    </row>
    <row r="6173" spans="1:4" x14ac:dyDescent="0.15">
      <c r="A6173" s="8">
        <v>42444</v>
      </c>
      <c r="B6173" s="4">
        <v>0.1728546323851434</v>
      </c>
      <c r="C6173" s="4">
        <v>-0.12741104363578251</v>
      </c>
      <c r="D6173" s="1">
        <v>2015.93</v>
      </c>
    </row>
    <row r="6174" spans="1:4" x14ac:dyDescent="0.15">
      <c r="A6174" s="8">
        <v>42445</v>
      </c>
      <c r="B6174" s="4">
        <v>0.17288305444593011</v>
      </c>
      <c r="C6174" s="4">
        <v>-0.12741104363578301</v>
      </c>
      <c r="D6174" s="1">
        <v>2027.22</v>
      </c>
    </row>
    <row r="6175" spans="1:4" x14ac:dyDescent="0.15">
      <c r="A6175" s="8">
        <v>42446</v>
      </c>
      <c r="B6175" s="4">
        <v>0.17276836163981241</v>
      </c>
      <c r="C6175" s="4">
        <v>-0.12741104363578359</v>
      </c>
      <c r="D6175" s="1">
        <v>2040.59</v>
      </c>
    </row>
    <row r="6176" spans="1:4" x14ac:dyDescent="0.15">
      <c r="A6176" s="8">
        <v>42447</v>
      </c>
      <c r="B6176" s="4">
        <v>0.17281997495415691</v>
      </c>
      <c r="C6176" s="4">
        <v>-0.12741104363578351</v>
      </c>
      <c r="D6176" s="1">
        <v>2049.58</v>
      </c>
    </row>
    <row r="6177" spans="1:4" x14ac:dyDescent="0.15">
      <c r="A6177" s="8">
        <v>42450</v>
      </c>
      <c r="B6177" s="4">
        <v>0.17271081248053219</v>
      </c>
      <c r="C6177" s="4">
        <v>-0.12741104363578309</v>
      </c>
      <c r="D6177" s="1">
        <v>2051.6</v>
      </c>
    </row>
    <row r="6178" spans="1:4" x14ac:dyDescent="0.15">
      <c r="A6178" s="8">
        <v>42451</v>
      </c>
      <c r="B6178" s="4">
        <v>0.1720723215390414</v>
      </c>
      <c r="C6178" s="4">
        <v>-0.12741104363578271</v>
      </c>
      <c r="D6178" s="1">
        <v>2049.8000000000002</v>
      </c>
    </row>
    <row r="6179" spans="1:4" x14ac:dyDescent="0.15">
      <c r="A6179" s="8">
        <v>42452</v>
      </c>
      <c r="B6179" s="4">
        <v>0.17217925287689881</v>
      </c>
      <c r="C6179" s="4">
        <v>-0.12741104363578351</v>
      </c>
      <c r="D6179" s="1">
        <v>2036.71</v>
      </c>
    </row>
    <row r="6180" spans="1:4" x14ac:dyDescent="0.15">
      <c r="A6180" s="8">
        <v>42453</v>
      </c>
      <c r="B6180" s="4">
        <v>0.1721629492713859</v>
      </c>
      <c r="C6180" s="4">
        <v>-0.12741104363578371</v>
      </c>
      <c r="D6180" s="1">
        <v>2035.94</v>
      </c>
    </row>
    <row r="6181" spans="1:4" x14ac:dyDescent="0.15">
      <c r="A6181" s="8">
        <v>42454</v>
      </c>
      <c r="B6181" s="4">
        <v>0.1717082498908262</v>
      </c>
      <c r="C6181" s="4">
        <v>-0.1274110436357829</v>
      </c>
      <c r="D6181" s="1">
        <v>2035.94</v>
      </c>
    </row>
    <row r="6182" spans="1:4" x14ac:dyDescent="0.15">
      <c r="A6182" s="8">
        <v>42457</v>
      </c>
      <c r="B6182" s="4">
        <v>0.17147570867203721</v>
      </c>
      <c r="C6182" s="4">
        <v>-0.12741104363578401</v>
      </c>
      <c r="D6182" s="1">
        <v>2037.05</v>
      </c>
    </row>
    <row r="6183" spans="1:4" x14ac:dyDescent="0.15">
      <c r="A6183" s="8">
        <v>42458</v>
      </c>
      <c r="B6183" s="4">
        <v>0.17166214298176469</v>
      </c>
      <c r="C6183" s="4">
        <v>-0.12741104363578301</v>
      </c>
      <c r="D6183" s="1">
        <v>2055.0100000000002</v>
      </c>
    </row>
    <row r="6184" spans="1:4" x14ac:dyDescent="0.15">
      <c r="A6184" s="8">
        <v>42459</v>
      </c>
      <c r="B6184" s="4">
        <v>0.17168150533467161</v>
      </c>
      <c r="C6184" s="4">
        <v>-0.12741104363578371</v>
      </c>
      <c r="D6184" s="1">
        <v>2063.9499999999998</v>
      </c>
    </row>
    <row r="6185" spans="1:4" x14ac:dyDescent="0.15">
      <c r="A6185" s="8">
        <v>42460</v>
      </c>
      <c r="B6185" s="4">
        <v>0.1716947166889404</v>
      </c>
      <c r="C6185" s="4">
        <v>-0.12741104363578371</v>
      </c>
      <c r="D6185" s="1">
        <v>2059.7399999999998</v>
      </c>
    </row>
    <row r="6186" spans="1:4" x14ac:dyDescent="0.15">
      <c r="A6186" s="8">
        <v>42461</v>
      </c>
      <c r="B6186" s="4">
        <v>0.17175341359206389</v>
      </c>
      <c r="C6186" s="4">
        <v>-0.1274110436357839</v>
      </c>
      <c r="D6186" s="1">
        <v>2072.7800000000002</v>
      </c>
    </row>
    <row r="6187" spans="1:4" x14ac:dyDescent="0.15">
      <c r="A6187" s="8">
        <v>42465</v>
      </c>
      <c r="B6187" s="4">
        <v>0.1722704596490576</v>
      </c>
      <c r="C6187" s="4">
        <v>-0.12741104363578329</v>
      </c>
      <c r="D6187" s="1">
        <v>2045.17</v>
      </c>
    </row>
    <row r="6188" spans="1:4" x14ac:dyDescent="0.15">
      <c r="A6188" s="8">
        <v>42466</v>
      </c>
      <c r="B6188" s="4">
        <v>0.17254397440260771</v>
      </c>
      <c r="C6188" s="4">
        <v>-0.1274110436357849</v>
      </c>
      <c r="D6188" s="1">
        <v>2066.66</v>
      </c>
    </row>
    <row r="6189" spans="1:4" x14ac:dyDescent="0.15">
      <c r="A6189" s="8">
        <v>42467</v>
      </c>
      <c r="B6189" s="4">
        <v>0.17289211662955781</v>
      </c>
      <c r="C6189" s="4">
        <v>-0.12741104363578309</v>
      </c>
      <c r="D6189" s="1">
        <v>2041.91</v>
      </c>
    </row>
    <row r="6190" spans="1:4" x14ac:dyDescent="0.15">
      <c r="A6190" s="8">
        <v>42468</v>
      </c>
      <c r="B6190" s="4">
        <v>0.1728543040441842</v>
      </c>
      <c r="C6190" s="4">
        <v>-0.12741104363578371</v>
      </c>
      <c r="D6190" s="1">
        <v>2047.6</v>
      </c>
    </row>
    <row r="6191" spans="1:4" x14ac:dyDescent="0.15">
      <c r="A6191" s="8">
        <v>42471</v>
      </c>
      <c r="B6191" s="4">
        <v>0.17286788395835961</v>
      </c>
      <c r="C6191" s="4">
        <v>-0.1274110436357834</v>
      </c>
      <c r="D6191" s="1">
        <v>2041.99</v>
      </c>
    </row>
    <row r="6192" spans="1:4" x14ac:dyDescent="0.15">
      <c r="A6192" s="8">
        <v>42472</v>
      </c>
      <c r="B6192" s="4">
        <v>0.1730701736341867</v>
      </c>
      <c r="C6192" s="4">
        <v>-0.12741104363578359</v>
      </c>
      <c r="D6192" s="1">
        <v>2061.7199999999998</v>
      </c>
    </row>
    <row r="6193" spans="1:4" x14ac:dyDescent="0.15">
      <c r="A6193" s="8">
        <v>42473</v>
      </c>
      <c r="B6193" s="4">
        <v>0.1733718215926334</v>
      </c>
      <c r="C6193" s="4">
        <v>-0.12741104363578371</v>
      </c>
      <c r="D6193" s="1">
        <v>2082.42</v>
      </c>
    </row>
    <row r="6194" spans="1:4" x14ac:dyDescent="0.15">
      <c r="A6194" s="8">
        <v>42474</v>
      </c>
      <c r="B6194" s="4">
        <v>0.17298458285834631</v>
      </c>
      <c r="C6194" s="4">
        <v>-0.12741104363578359</v>
      </c>
      <c r="D6194" s="1">
        <v>2082.7800000000002</v>
      </c>
    </row>
    <row r="6195" spans="1:4" x14ac:dyDescent="0.15">
      <c r="A6195" s="8">
        <v>42475</v>
      </c>
      <c r="B6195" s="4">
        <v>0.17273314502296641</v>
      </c>
      <c r="C6195" s="4">
        <v>-0.12741104363578351</v>
      </c>
      <c r="D6195" s="1">
        <v>2080.73</v>
      </c>
    </row>
    <row r="6196" spans="1:4" x14ac:dyDescent="0.15">
      <c r="A6196" s="8">
        <v>42478</v>
      </c>
      <c r="B6196" s="4">
        <v>0.1728536836090479</v>
      </c>
      <c r="C6196" s="4">
        <v>-0.12741104363578451</v>
      </c>
      <c r="D6196" s="1">
        <v>2094.34</v>
      </c>
    </row>
    <row r="6197" spans="1:4" x14ac:dyDescent="0.15">
      <c r="A6197" s="8">
        <v>42479</v>
      </c>
      <c r="B6197" s="4">
        <v>0.17280496387786029</v>
      </c>
      <c r="C6197" s="4">
        <v>-0.1274110436357839</v>
      </c>
      <c r="D6197" s="1">
        <v>2100.8000000000002</v>
      </c>
    </row>
    <row r="6198" spans="1:4" x14ac:dyDescent="0.15">
      <c r="A6198" s="8">
        <v>42480</v>
      </c>
      <c r="B6198" s="4">
        <v>0.17279036270579479</v>
      </c>
      <c r="C6198" s="4">
        <v>-0.12741104363578271</v>
      </c>
      <c r="D6198" s="1">
        <v>2102.4</v>
      </c>
    </row>
    <row r="6199" spans="1:4" x14ac:dyDescent="0.15">
      <c r="A6199" s="8">
        <v>42481</v>
      </c>
      <c r="B6199" s="4">
        <v>0.17285738407388521</v>
      </c>
      <c r="C6199" s="4">
        <v>-0.12741104363578321</v>
      </c>
      <c r="D6199" s="1">
        <v>2091.48</v>
      </c>
    </row>
    <row r="6200" spans="1:4" x14ac:dyDescent="0.15">
      <c r="A6200" s="8">
        <v>42482</v>
      </c>
      <c r="B6200" s="4">
        <v>0.17280531211031169</v>
      </c>
      <c r="C6200" s="4">
        <v>-0.1274110436357834</v>
      </c>
      <c r="D6200" s="1">
        <v>2091.58</v>
      </c>
    </row>
    <row r="6201" spans="1:4" x14ac:dyDescent="0.15">
      <c r="A6201" s="8">
        <v>42485</v>
      </c>
      <c r="B6201" s="4">
        <v>0.17279252875218551</v>
      </c>
      <c r="C6201" s="4">
        <v>-0.12741104363578429</v>
      </c>
      <c r="D6201" s="1">
        <v>2087.79</v>
      </c>
    </row>
    <row r="6202" spans="1:4" x14ac:dyDescent="0.15">
      <c r="A6202" s="8">
        <v>42486</v>
      </c>
      <c r="B6202" s="4">
        <v>0.17276034051926539</v>
      </c>
      <c r="C6202" s="4">
        <v>-0.12741104363578351</v>
      </c>
      <c r="D6202" s="1">
        <v>2091.6999999999998</v>
      </c>
    </row>
    <row r="6203" spans="1:4" x14ac:dyDescent="0.15">
      <c r="A6203" s="8">
        <v>42487</v>
      </c>
      <c r="B6203" s="4">
        <v>0.1724552803141686</v>
      </c>
      <c r="C6203" s="4">
        <v>-0.1274110436357842</v>
      </c>
      <c r="D6203" s="1">
        <v>2095.15</v>
      </c>
    </row>
    <row r="6204" spans="1:4" x14ac:dyDescent="0.15">
      <c r="A6204" s="8">
        <v>42488</v>
      </c>
      <c r="B6204" s="4">
        <v>0.1721334601975934</v>
      </c>
      <c r="C6204" s="4">
        <v>-0.1274110436357839</v>
      </c>
      <c r="D6204" s="1">
        <v>2075.81</v>
      </c>
    </row>
    <row r="6205" spans="1:4" x14ac:dyDescent="0.15">
      <c r="A6205" s="8">
        <v>42489</v>
      </c>
      <c r="B6205" s="4">
        <v>0.17178695749804079</v>
      </c>
      <c r="C6205" s="4">
        <v>-0.1274110436357842</v>
      </c>
      <c r="D6205" s="1">
        <v>2065.3000000000002</v>
      </c>
    </row>
    <row r="6206" spans="1:4" x14ac:dyDescent="0.15">
      <c r="A6206" s="8">
        <v>42493</v>
      </c>
      <c r="B6206" s="4">
        <v>0.1717290458453149</v>
      </c>
      <c r="C6206" s="4">
        <v>-0.1274110436357834</v>
      </c>
      <c r="D6206" s="1">
        <v>2063.37</v>
      </c>
    </row>
    <row r="6207" spans="1:4" x14ac:dyDescent="0.15">
      <c r="A6207" s="8">
        <v>42494</v>
      </c>
      <c r="B6207" s="4">
        <v>0.1717930079966879</v>
      </c>
      <c r="C6207" s="4">
        <v>-0.1274110436357842</v>
      </c>
      <c r="D6207" s="1">
        <v>2051.12</v>
      </c>
    </row>
    <row r="6208" spans="1:4" x14ac:dyDescent="0.15">
      <c r="A6208" s="8">
        <v>42495</v>
      </c>
      <c r="B6208" s="4">
        <v>0.17123978800492259</v>
      </c>
      <c r="C6208" s="4">
        <v>-0.12741104363578301</v>
      </c>
      <c r="D6208" s="1">
        <v>2050.63</v>
      </c>
    </row>
    <row r="6209" spans="1:4" x14ac:dyDescent="0.15">
      <c r="A6209" s="8">
        <v>42496</v>
      </c>
      <c r="B6209" s="4">
        <v>0.17119440078438411</v>
      </c>
      <c r="C6209" s="4">
        <v>-0.12741104363578379</v>
      </c>
      <c r="D6209" s="1">
        <v>2057.14</v>
      </c>
    </row>
    <row r="6210" spans="1:4" x14ac:dyDescent="0.15">
      <c r="A6210" s="8">
        <v>42499</v>
      </c>
      <c r="B6210" s="4">
        <v>0.17117033625857239</v>
      </c>
      <c r="C6210" s="4">
        <v>-0.12741104363578271</v>
      </c>
      <c r="D6210" s="1">
        <v>2058.69</v>
      </c>
    </row>
    <row r="6211" spans="1:4" x14ac:dyDescent="0.15">
      <c r="A6211" s="8">
        <v>42500</v>
      </c>
      <c r="B6211" s="4">
        <v>0.17164311609836441</v>
      </c>
      <c r="C6211" s="4">
        <v>-0.1274110436357834</v>
      </c>
      <c r="D6211" s="1">
        <v>2084.39</v>
      </c>
    </row>
    <row r="6212" spans="1:4" x14ac:dyDescent="0.15">
      <c r="A6212" s="8">
        <v>42501</v>
      </c>
      <c r="B6212" s="4">
        <v>0.1715665563725805</v>
      </c>
      <c r="C6212" s="4">
        <v>-0.1274110436357834</v>
      </c>
      <c r="D6212" s="1">
        <v>2064.46</v>
      </c>
    </row>
    <row r="6213" spans="1:4" x14ac:dyDescent="0.15">
      <c r="A6213" s="8">
        <v>42502</v>
      </c>
      <c r="B6213" s="4">
        <v>0.1715645371203956</v>
      </c>
      <c r="C6213" s="4">
        <v>-0.12741104363578371</v>
      </c>
      <c r="D6213" s="1">
        <v>2064.11</v>
      </c>
    </row>
    <row r="6214" spans="1:4" x14ac:dyDescent="0.15">
      <c r="A6214" s="8">
        <v>42503</v>
      </c>
      <c r="B6214" s="4">
        <v>0.1717487297793763</v>
      </c>
      <c r="C6214" s="4">
        <v>-0.12741104363578409</v>
      </c>
      <c r="D6214" s="1">
        <v>2046.61</v>
      </c>
    </row>
    <row r="6215" spans="1:4" x14ac:dyDescent="0.15">
      <c r="A6215" s="8">
        <v>42506</v>
      </c>
      <c r="B6215" s="4">
        <v>0.1720434325810456</v>
      </c>
      <c r="C6215" s="4">
        <v>-0.12741104363578409</v>
      </c>
      <c r="D6215" s="1">
        <v>2066.66</v>
      </c>
    </row>
    <row r="6216" spans="1:4" x14ac:dyDescent="0.15">
      <c r="A6216" s="8">
        <v>42507</v>
      </c>
      <c r="B6216" s="4">
        <v>0.1723046072413717</v>
      </c>
      <c r="C6216" s="4">
        <v>-0.1274110436357844</v>
      </c>
      <c r="D6216" s="1">
        <v>2047.21</v>
      </c>
    </row>
    <row r="6217" spans="1:4" x14ac:dyDescent="0.15">
      <c r="A6217" s="8">
        <v>42508</v>
      </c>
      <c r="B6217" s="4">
        <v>0.1722869170128466</v>
      </c>
      <c r="C6217" s="4">
        <v>-0.12741104363578401</v>
      </c>
      <c r="D6217" s="1">
        <v>2047.63</v>
      </c>
    </row>
    <row r="6218" spans="1:4" x14ac:dyDescent="0.15">
      <c r="A6218" s="8">
        <v>42509</v>
      </c>
      <c r="B6218" s="4">
        <v>0.17231239264022341</v>
      </c>
      <c r="C6218" s="4">
        <v>-0.12636965060988281</v>
      </c>
      <c r="D6218" s="1">
        <v>2040.04</v>
      </c>
    </row>
    <row r="6219" spans="1:4" x14ac:dyDescent="0.15">
      <c r="A6219" s="8">
        <v>42510</v>
      </c>
      <c r="B6219" s="4">
        <v>0.17242544129413789</v>
      </c>
      <c r="C6219" s="4">
        <v>-0.12636965060988281</v>
      </c>
      <c r="D6219" s="1">
        <v>2052.3200000000002</v>
      </c>
    </row>
    <row r="6220" spans="1:4" x14ac:dyDescent="0.15">
      <c r="A6220" s="8">
        <v>42513</v>
      </c>
      <c r="B6220" s="4">
        <v>0.1721225289070496</v>
      </c>
      <c r="C6220" s="4">
        <v>-0.12636965060988301</v>
      </c>
      <c r="D6220" s="1">
        <v>2048.04</v>
      </c>
    </row>
    <row r="6221" spans="1:4" x14ac:dyDescent="0.15">
      <c r="A6221" s="8">
        <v>42514</v>
      </c>
      <c r="B6221" s="4">
        <v>0.1724356881720378</v>
      </c>
      <c r="C6221" s="4">
        <v>-0.12636965060988251</v>
      </c>
      <c r="D6221" s="1">
        <v>2076.06</v>
      </c>
    </row>
    <row r="6222" spans="1:4" x14ac:dyDescent="0.15">
      <c r="A6222" s="8">
        <v>42515</v>
      </c>
      <c r="B6222" s="4">
        <v>0.17257853173570359</v>
      </c>
      <c r="C6222" s="4">
        <v>-0.1263696506098819</v>
      </c>
      <c r="D6222" s="1">
        <v>2090.54</v>
      </c>
    </row>
    <row r="6223" spans="1:4" x14ac:dyDescent="0.15">
      <c r="A6223" s="8">
        <v>42516</v>
      </c>
      <c r="B6223" s="4">
        <v>0.172457728861096</v>
      </c>
      <c r="C6223" s="4">
        <v>-0.12636965060988259</v>
      </c>
      <c r="D6223" s="1">
        <v>2090.1</v>
      </c>
    </row>
    <row r="6224" spans="1:4" x14ac:dyDescent="0.15">
      <c r="A6224" s="8">
        <v>42517</v>
      </c>
      <c r="B6224" s="4">
        <v>0.17250000624842879</v>
      </c>
      <c r="C6224" s="4">
        <v>-0.12636965060988251</v>
      </c>
      <c r="D6224" s="1">
        <v>2099.06</v>
      </c>
    </row>
    <row r="6225" spans="1:4" x14ac:dyDescent="0.15">
      <c r="A6225" s="8">
        <v>42520</v>
      </c>
      <c r="B6225" s="4">
        <v>0.1724967159642716</v>
      </c>
      <c r="C6225" s="4">
        <v>-0.12636965060988239</v>
      </c>
      <c r="D6225" s="1">
        <v>2099.06</v>
      </c>
    </row>
    <row r="6226" spans="1:4" x14ac:dyDescent="0.15">
      <c r="A6226" s="8">
        <v>42521</v>
      </c>
      <c r="B6226" s="4">
        <v>0.17248678218237321</v>
      </c>
      <c r="C6226" s="4">
        <v>-0.12636965060988281</v>
      </c>
      <c r="D6226" s="1">
        <v>2096.96</v>
      </c>
    </row>
    <row r="6227" spans="1:4" x14ac:dyDescent="0.15">
      <c r="A6227" s="8">
        <v>42522</v>
      </c>
      <c r="B6227" s="4">
        <v>0.17226336542315149</v>
      </c>
      <c r="C6227" s="4">
        <v>-0.1263696506098822</v>
      </c>
      <c r="D6227" s="1">
        <v>2099.33</v>
      </c>
    </row>
    <row r="6228" spans="1:4" x14ac:dyDescent="0.15">
      <c r="A6228" s="8">
        <v>42523</v>
      </c>
      <c r="B6228" s="4">
        <v>0.1722793359234906</v>
      </c>
      <c r="C6228" s="4">
        <v>-0.1263696506098827</v>
      </c>
      <c r="D6228" s="1">
        <v>2105.2600000000002</v>
      </c>
    </row>
    <row r="6229" spans="1:4" x14ac:dyDescent="0.15">
      <c r="A6229" s="8">
        <v>42524</v>
      </c>
      <c r="B6229" s="4">
        <v>0.17217629674130039</v>
      </c>
      <c r="C6229" s="4">
        <v>-0.12636965060988259</v>
      </c>
      <c r="D6229" s="1">
        <v>2099.13</v>
      </c>
    </row>
    <row r="6230" spans="1:4" x14ac:dyDescent="0.15">
      <c r="A6230" s="8">
        <v>42527</v>
      </c>
      <c r="B6230" s="4">
        <v>0.17224538484089411</v>
      </c>
      <c r="C6230" s="4">
        <v>-0.12636965060988251</v>
      </c>
      <c r="D6230" s="1">
        <v>2109.41</v>
      </c>
    </row>
    <row r="6231" spans="1:4" x14ac:dyDescent="0.15">
      <c r="A6231" s="8">
        <v>42528</v>
      </c>
      <c r="B6231" s="4">
        <v>0.17181762257489699</v>
      </c>
      <c r="C6231" s="4">
        <v>-0.12636965060988251</v>
      </c>
      <c r="D6231" s="1">
        <v>2112.13</v>
      </c>
    </row>
    <row r="6232" spans="1:4" x14ac:dyDescent="0.15">
      <c r="A6232" s="8">
        <v>42529</v>
      </c>
      <c r="B6232" s="4">
        <v>0.17184093683008009</v>
      </c>
      <c r="C6232" s="4">
        <v>-0.12636965060988259</v>
      </c>
      <c r="D6232" s="1">
        <v>2119.12</v>
      </c>
    </row>
    <row r="6233" spans="1:4" x14ac:dyDescent="0.15">
      <c r="A6233" s="8">
        <v>42534</v>
      </c>
      <c r="B6233" s="4">
        <v>0.17277682225392529</v>
      </c>
      <c r="C6233" s="4">
        <v>-0.12636965060988251</v>
      </c>
      <c r="D6233" s="1">
        <v>2079.06</v>
      </c>
    </row>
    <row r="6234" spans="1:4" x14ac:dyDescent="0.15">
      <c r="A6234" s="8">
        <v>42535</v>
      </c>
      <c r="B6234" s="4">
        <v>0.1727215779845567</v>
      </c>
      <c r="C6234" s="4">
        <v>-0.1263696506098827</v>
      </c>
      <c r="D6234" s="1">
        <v>2075.3200000000002</v>
      </c>
    </row>
    <row r="6235" spans="1:4" x14ac:dyDescent="0.15">
      <c r="A6235" s="8">
        <v>42536</v>
      </c>
      <c r="B6235" s="4">
        <v>0.17263533226067759</v>
      </c>
      <c r="C6235" s="4">
        <v>-0.12636965060988289</v>
      </c>
      <c r="D6235" s="1">
        <v>2071.5</v>
      </c>
    </row>
    <row r="6236" spans="1:4" x14ac:dyDescent="0.15">
      <c r="A6236" s="8">
        <v>42537</v>
      </c>
      <c r="B6236" s="4">
        <v>0.17265302969791879</v>
      </c>
      <c r="C6236" s="4">
        <v>-0.12636965060988309</v>
      </c>
      <c r="D6236" s="1">
        <v>2077.9899999999998</v>
      </c>
    </row>
    <row r="6237" spans="1:4" x14ac:dyDescent="0.15">
      <c r="A6237" s="8">
        <v>42538</v>
      </c>
      <c r="B6237" s="4">
        <v>0.1723881226620062</v>
      </c>
      <c r="C6237" s="4">
        <v>-0.12636965060988309</v>
      </c>
      <c r="D6237" s="1">
        <v>2071.2199999999998</v>
      </c>
    </row>
    <row r="6238" spans="1:4" x14ac:dyDescent="0.15">
      <c r="A6238" s="8">
        <v>42541</v>
      </c>
      <c r="B6238" s="4">
        <v>0.1724061774122185</v>
      </c>
      <c r="C6238" s="4">
        <v>-0.12636965060988239</v>
      </c>
      <c r="D6238" s="1">
        <v>2083.25</v>
      </c>
    </row>
    <row r="6239" spans="1:4" x14ac:dyDescent="0.15">
      <c r="A6239" s="8">
        <v>42542</v>
      </c>
      <c r="B6239" s="4">
        <v>0.17229133071744651</v>
      </c>
      <c r="C6239" s="4">
        <v>-0.12636965060988239</v>
      </c>
      <c r="D6239" s="1">
        <v>2088.9</v>
      </c>
    </row>
    <row r="6240" spans="1:4" x14ac:dyDescent="0.15">
      <c r="A6240" s="8">
        <v>42543</v>
      </c>
      <c r="B6240" s="4">
        <v>0.17213605246092609</v>
      </c>
      <c r="C6240" s="4">
        <v>-0.12636965060988209</v>
      </c>
      <c r="D6240" s="1">
        <v>2085.4499999999998</v>
      </c>
    </row>
    <row r="6241" spans="1:4" x14ac:dyDescent="0.15">
      <c r="A6241" s="8">
        <v>42544</v>
      </c>
      <c r="B6241" s="4">
        <v>0.17264414407476841</v>
      </c>
      <c r="C6241" s="4">
        <v>-0.12636965060988231</v>
      </c>
      <c r="D6241" s="1">
        <v>2113.3200000000002</v>
      </c>
    </row>
    <row r="6242" spans="1:4" x14ac:dyDescent="0.15">
      <c r="A6242" s="8">
        <v>42545</v>
      </c>
      <c r="B6242" s="4">
        <v>0.1764934092065879</v>
      </c>
      <c r="C6242" s="4">
        <v>-0.12636965060988259</v>
      </c>
      <c r="D6242" s="1">
        <v>2037.41</v>
      </c>
    </row>
    <row r="6243" spans="1:4" x14ac:dyDescent="0.15">
      <c r="A6243" s="8">
        <v>42548</v>
      </c>
      <c r="B6243" s="4">
        <v>0.17617576104681221</v>
      </c>
      <c r="C6243" s="4">
        <v>-0.12636965060988239</v>
      </c>
      <c r="D6243" s="1">
        <v>2000.54</v>
      </c>
    </row>
    <row r="6244" spans="1:4" x14ac:dyDescent="0.15">
      <c r="A6244" s="8">
        <v>42549</v>
      </c>
      <c r="B6244" s="4">
        <v>0.17708784398453109</v>
      </c>
      <c r="C6244" s="4">
        <v>-0.12636965060988289</v>
      </c>
      <c r="D6244" s="1">
        <v>2036.09</v>
      </c>
    </row>
    <row r="6245" spans="1:4" x14ac:dyDescent="0.15">
      <c r="A6245" s="8">
        <v>42550</v>
      </c>
      <c r="B6245" s="4">
        <v>0.17779625038808039</v>
      </c>
      <c r="C6245" s="4">
        <v>-0.12636965060988259</v>
      </c>
      <c r="D6245" s="1">
        <v>2070.77</v>
      </c>
    </row>
    <row r="6246" spans="1:4" x14ac:dyDescent="0.15">
      <c r="A6246" s="8">
        <v>42551</v>
      </c>
      <c r="B6246" s="4">
        <v>0.1783277116731268</v>
      </c>
      <c r="C6246" s="4">
        <v>-0.12636965060988239</v>
      </c>
      <c r="D6246" s="1">
        <v>2098.86</v>
      </c>
    </row>
    <row r="6247" spans="1:4" x14ac:dyDescent="0.15">
      <c r="A6247" s="8">
        <v>42552</v>
      </c>
      <c r="B6247" s="4">
        <v>0.1783375426383072</v>
      </c>
      <c r="C6247" s="4">
        <v>-0.12636965060988239</v>
      </c>
      <c r="D6247" s="1">
        <v>2102.9499999999998</v>
      </c>
    </row>
    <row r="6248" spans="1:4" x14ac:dyDescent="0.15">
      <c r="A6248" s="8">
        <v>42555</v>
      </c>
      <c r="B6248" s="4">
        <v>0.1782912393255271</v>
      </c>
      <c r="C6248" s="4">
        <v>-0.12636965060988201</v>
      </c>
      <c r="D6248" s="1">
        <v>2102.9499999999998</v>
      </c>
    </row>
    <row r="6249" spans="1:4" x14ac:dyDescent="0.15">
      <c r="A6249" s="8">
        <v>42556</v>
      </c>
      <c r="B6249" s="4">
        <v>0.17832800528976001</v>
      </c>
      <c r="C6249" s="4">
        <v>-0.12636965060988309</v>
      </c>
      <c r="D6249" s="1">
        <v>2088.5500000000002</v>
      </c>
    </row>
    <row r="6250" spans="1:4" x14ac:dyDescent="0.15">
      <c r="A6250" s="8">
        <v>42557</v>
      </c>
      <c r="B6250" s="4">
        <v>0.17758473055396751</v>
      </c>
      <c r="C6250" s="4">
        <v>-0.12636965060988181</v>
      </c>
      <c r="D6250" s="1">
        <v>2099.73</v>
      </c>
    </row>
    <row r="6251" spans="1:4" x14ac:dyDescent="0.15">
      <c r="A6251" s="8">
        <v>42558</v>
      </c>
      <c r="B6251" s="4">
        <v>0.17757491475945719</v>
      </c>
      <c r="C6251" s="4">
        <v>-0.12636965060988281</v>
      </c>
      <c r="D6251" s="1">
        <v>2097.9</v>
      </c>
    </row>
    <row r="6252" spans="1:4" x14ac:dyDescent="0.15">
      <c r="A6252" s="8">
        <v>42559</v>
      </c>
      <c r="B6252" s="4">
        <v>0.17780783230822031</v>
      </c>
      <c r="C6252" s="4">
        <v>-0.12636965060988251</v>
      </c>
      <c r="D6252" s="1">
        <v>2129.9</v>
      </c>
    </row>
    <row r="6253" spans="1:4" x14ac:dyDescent="0.15">
      <c r="A6253" s="8">
        <v>42562</v>
      </c>
      <c r="B6253" s="4">
        <v>0.17748975622390301</v>
      </c>
      <c r="C6253" s="4">
        <v>-0.12636965060988281</v>
      </c>
      <c r="D6253" s="1">
        <v>2137.16</v>
      </c>
    </row>
    <row r="6254" spans="1:4" x14ac:dyDescent="0.15">
      <c r="A6254" s="8">
        <v>42563</v>
      </c>
      <c r="B6254" s="4">
        <v>0.17757357794381981</v>
      </c>
      <c r="C6254" s="4">
        <v>-0.12636965060988209</v>
      </c>
      <c r="D6254" s="1">
        <v>2152.14</v>
      </c>
    </row>
    <row r="6255" spans="1:4" x14ac:dyDescent="0.15">
      <c r="A6255" s="8">
        <v>42564</v>
      </c>
      <c r="B6255" s="4">
        <v>0.17757129499829899</v>
      </c>
      <c r="C6255" s="4">
        <v>-0.12636965060988181</v>
      </c>
      <c r="D6255" s="1">
        <v>2152.4299999999998</v>
      </c>
    </row>
    <row r="6256" spans="1:4" x14ac:dyDescent="0.15">
      <c r="A6256" s="8">
        <v>42565</v>
      </c>
      <c r="B6256" s="4">
        <v>0.17746634196985059</v>
      </c>
      <c r="C6256" s="4">
        <v>-0.12636965060988209</v>
      </c>
      <c r="D6256" s="1">
        <v>2163.75</v>
      </c>
    </row>
    <row r="6257" spans="1:4" x14ac:dyDescent="0.15">
      <c r="A6257" s="8">
        <v>42566</v>
      </c>
      <c r="B6257" s="4">
        <v>0.17746688081529541</v>
      </c>
      <c r="C6257" s="4">
        <v>-0.12636965060988289</v>
      </c>
      <c r="D6257" s="1">
        <v>2161.7399999999998</v>
      </c>
    </row>
    <row r="6258" spans="1:4" x14ac:dyDescent="0.15">
      <c r="A6258" s="8">
        <v>42569</v>
      </c>
      <c r="B6258" s="4">
        <v>0.17748053025882349</v>
      </c>
      <c r="C6258" s="4">
        <v>-0.1263696506098827</v>
      </c>
      <c r="D6258" s="1">
        <v>2166.89</v>
      </c>
    </row>
    <row r="6259" spans="1:4" x14ac:dyDescent="0.15">
      <c r="A6259" s="8">
        <v>42570</v>
      </c>
      <c r="B6259" s="4">
        <v>0.17743093123330181</v>
      </c>
      <c r="C6259" s="4">
        <v>-0.1226306029133495</v>
      </c>
      <c r="D6259" s="1">
        <v>2163.7800000000002</v>
      </c>
    </row>
    <row r="6260" spans="1:4" x14ac:dyDescent="0.15">
      <c r="A6260" s="8">
        <v>42571</v>
      </c>
      <c r="B6260" s="4">
        <v>0.17746139776183531</v>
      </c>
      <c r="C6260" s="4">
        <v>-0.120530709741504</v>
      </c>
      <c r="D6260" s="1">
        <v>2173.02</v>
      </c>
    </row>
    <row r="6261" spans="1:4" x14ac:dyDescent="0.15">
      <c r="A6261" s="8">
        <v>42572</v>
      </c>
      <c r="B6261" s="4">
        <v>0.1774029787064223</v>
      </c>
      <c r="C6261" s="4">
        <v>-0.1187132368624365</v>
      </c>
      <c r="D6261" s="1">
        <v>2165.17</v>
      </c>
    </row>
    <row r="6262" spans="1:4" x14ac:dyDescent="0.15">
      <c r="A6262" s="8">
        <v>42573</v>
      </c>
      <c r="B6262" s="4">
        <v>0.1771081047593015</v>
      </c>
      <c r="C6262" s="4">
        <v>-0.1187132368624368</v>
      </c>
      <c r="D6262" s="1">
        <v>2175.0300000000002</v>
      </c>
    </row>
    <row r="6263" spans="1:4" x14ac:dyDescent="0.15">
      <c r="A6263" s="8">
        <v>42576</v>
      </c>
      <c r="B6263" s="4">
        <v>0.1770326067844723</v>
      </c>
      <c r="C6263" s="4">
        <v>-0.1187132368624368</v>
      </c>
      <c r="D6263" s="1">
        <v>2168.48</v>
      </c>
    </row>
    <row r="6264" spans="1:4" x14ac:dyDescent="0.15">
      <c r="A6264" s="8">
        <v>42577</v>
      </c>
      <c r="B6264" s="4">
        <v>0.1765977156283115</v>
      </c>
      <c r="C6264" s="4">
        <v>-0.11871323686243659</v>
      </c>
      <c r="D6264" s="1">
        <v>2169.1799999999998</v>
      </c>
    </row>
    <row r="6265" spans="1:4" x14ac:dyDescent="0.15">
      <c r="A6265" s="8">
        <v>42578</v>
      </c>
      <c r="B6265" s="4">
        <v>0.17645354871809099</v>
      </c>
      <c r="C6265" s="4">
        <v>-0.1187132368624364</v>
      </c>
      <c r="D6265" s="1">
        <v>2166.58</v>
      </c>
    </row>
    <row r="6266" spans="1:4" x14ac:dyDescent="0.15">
      <c r="A6266" s="8">
        <v>42579</v>
      </c>
      <c r="B6266" s="4">
        <v>0.1764595158792627</v>
      </c>
      <c r="C6266" s="4">
        <v>-0.11871323686243659</v>
      </c>
      <c r="D6266" s="1">
        <v>2170.06</v>
      </c>
    </row>
    <row r="6267" spans="1:4" x14ac:dyDescent="0.15">
      <c r="A6267" s="8">
        <v>42580</v>
      </c>
      <c r="B6267" s="4">
        <v>0.17644781776546489</v>
      </c>
      <c r="C6267" s="4">
        <v>-0.1187132368624363</v>
      </c>
      <c r="D6267" s="1">
        <v>2173.6</v>
      </c>
    </row>
    <row r="6268" spans="1:4" x14ac:dyDescent="0.15">
      <c r="A6268" s="8">
        <v>42583</v>
      </c>
      <c r="B6268" s="4">
        <v>0.1764284026095877</v>
      </c>
      <c r="C6268" s="4">
        <v>-0.1187132368624369</v>
      </c>
      <c r="D6268" s="1">
        <v>2170.84</v>
      </c>
    </row>
    <row r="6269" spans="1:4" x14ac:dyDescent="0.15">
      <c r="A6269" s="8">
        <v>42584</v>
      </c>
      <c r="B6269" s="4">
        <v>0.17653755808198041</v>
      </c>
      <c r="C6269" s="4">
        <v>-0.1187132368624365</v>
      </c>
      <c r="D6269" s="1">
        <v>2157.0300000000002</v>
      </c>
    </row>
    <row r="6270" spans="1:4" x14ac:dyDescent="0.15">
      <c r="A6270" s="8">
        <v>42585</v>
      </c>
      <c r="B6270" s="4">
        <v>0.1765378921674628</v>
      </c>
      <c r="C6270" s="4">
        <v>-0.1187132368624363</v>
      </c>
      <c r="D6270" s="1">
        <v>2163.79</v>
      </c>
    </row>
    <row r="6271" spans="1:4" x14ac:dyDescent="0.15">
      <c r="A6271" s="8">
        <v>42586</v>
      </c>
      <c r="B6271" s="4">
        <v>0.17635118496546159</v>
      </c>
      <c r="C6271" s="4">
        <v>-0.1187132368624365</v>
      </c>
      <c r="D6271" s="1">
        <v>2164.25</v>
      </c>
    </row>
    <row r="6272" spans="1:4" x14ac:dyDescent="0.15">
      <c r="A6272" s="8">
        <v>42587</v>
      </c>
      <c r="B6272" s="4">
        <v>0.17652886497764511</v>
      </c>
      <c r="C6272" s="4">
        <v>-0.1187132368624365</v>
      </c>
      <c r="D6272" s="1">
        <v>2182.87</v>
      </c>
    </row>
    <row r="6273" spans="1:4" x14ac:dyDescent="0.15">
      <c r="A6273" s="8">
        <v>42590</v>
      </c>
      <c r="B6273" s="4">
        <v>0.1760659879436878</v>
      </c>
      <c r="C6273" s="4">
        <v>-0.1187132368624365</v>
      </c>
      <c r="D6273" s="1">
        <v>2180.89</v>
      </c>
    </row>
    <row r="6274" spans="1:4" x14ac:dyDescent="0.15">
      <c r="A6274" s="8">
        <v>42591</v>
      </c>
      <c r="B6274" s="4">
        <v>0.175782623940134</v>
      </c>
      <c r="C6274" s="4">
        <v>-0.1187132368624359</v>
      </c>
      <c r="D6274" s="1">
        <v>2181.7399999999998</v>
      </c>
    </row>
    <row r="6275" spans="1:4" x14ac:dyDescent="0.15">
      <c r="A6275" s="8">
        <v>42592</v>
      </c>
      <c r="B6275" s="4">
        <v>0.17580971739604531</v>
      </c>
      <c r="C6275" s="4">
        <v>-0.11871323686243659</v>
      </c>
      <c r="D6275" s="1">
        <v>2175.4899999999998</v>
      </c>
    </row>
    <row r="6276" spans="1:4" x14ac:dyDescent="0.15">
      <c r="A6276" s="8">
        <v>42593</v>
      </c>
      <c r="B6276" s="4">
        <v>0.1758625153965126</v>
      </c>
      <c r="C6276" s="4">
        <v>-0.1187132368624363</v>
      </c>
      <c r="D6276" s="1">
        <v>2185.79</v>
      </c>
    </row>
    <row r="6277" spans="1:4" x14ac:dyDescent="0.15">
      <c r="A6277" s="8">
        <v>42594</v>
      </c>
      <c r="B6277" s="4">
        <v>0.17582602006823869</v>
      </c>
      <c r="C6277" s="4">
        <v>-0.1187132368624364</v>
      </c>
      <c r="D6277" s="1">
        <v>2184.0500000000002</v>
      </c>
    </row>
    <row r="6278" spans="1:4" x14ac:dyDescent="0.15">
      <c r="A6278" s="8">
        <v>42597</v>
      </c>
      <c r="B6278" s="4">
        <v>0.17577204117008621</v>
      </c>
      <c r="C6278" s="4">
        <v>-0.11871323686243671</v>
      </c>
      <c r="D6278" s="1">
        <v>2190.15</v>
      </c>
    </row>
    <row r="6279" spans="1:4" x14ac:dyDescent="0.15">
      <c r="A6279" s="8">
        <v>42598</v>
      </c>
      <c r="B6279" s="4">
        <v>0.17584430779481031</v>
      </c>
      <c r="C6279" s="4">
        <v>-0.1187132368624363</v>
      </c>
      <c r="D6279" s="1">
        <v>2178.15</v>
      </c>
    </row>
    <row r="6280" spans="1:4" x14ac:dyDescent="0.15">
      <c r="A6280" s="8">
        <v>42599</v>
      </c>
      <c r="B6280" s="4">
        <v>0.1756384665821468</v>
      </c>
      <c r="C6280" s="4">
        <v>-0.11871323686243659</v>
      </c>
      <c r="D6280" s="1">
        <v>2182.2199999999998</v>
      </c>
    </row>
    <row r="6281" spans="1:4" x14ac:dyDescent="0.15">
      <c r="A6281" s="8">
        <v>42600</v>
      </c>
      <c r="B6281" s="4">
        <v>0.17428538232367749</v>
      </c>
      <c r="C6281" s="4">
        <v>-0.1187132368624364</v>
      </c>
      <c r="D6281" s="1">
        <v>2187.02</v>
      </c>
    </row>
    <row r="6282" spans="1:4" x14ac:dyDescent="0.15">
      <c r="A6282" s="8">
        <v>42601</v>
      </c>
      <c r="B6282" s="4">
        <v>0.17115694109326099</v>
      </c>
      <c r="C6282" s="4">
        <v>-0.118713236862436</v>
      </c>
      <c r="D6282" s="1">
        <v>2183.87</v>
      </c>
    </row>
    <row r="6283" spans="1:4" x14ac:dyDescent="0.15">
      <c r="A6283" s="8">
        <v>42604</v>
      </c>
      <c r="B6283" s="4">
        <v>0.16622899334743191</v>
      </c>
      <c r="C6283" s="4">
        <v>-0.11871323686243709</v>
      </c>
      <c r="D6283" s="1">
        <v>2182.64</v>
      </c>
    </row>
    <row r="6284" spans="1:4" x14ac:dyDescent="0.15">
      <c r="A6284" s="8">
        <v>42605</v>
      </c>
      <c r="B6284" s="4">
        <v>0.1656019060013198</v>
      </c>
      <c r="C6284" s="4">
        <v>-0.1187132368624364</v>
      </c>
      <c r="D6284" s="1">
        <v>2186.9</v>
      </c>
    </row>
    <row r="6285" spans="1:4" x14ac:dyDescent="0.15">
      <c r="A6285" s="8">
        <v>42606</v>
      </c>
      <c r="B6285" s="4">
        <v>0.1610045864008694</v>
      </c>
      <c r="C6285" s="4">
        <v>-0.11871323686243659</v>
      </c>
      <c r="D6285" s="1">
        <v>2175.44</v>
      </c>
    </row>
    <row r="6286" spans="1:4" x14ac:dyDescent="0.15">
      <c r="A6286" s="8">
        <v>42607</v>
      </c>
      <c r="B6286" s="4">
        <v>0.159168763863687</v>
      </c>
      <c r="C6286" s="4">
        <v>-0.1187132368624368</v>
      </c>
      <c r="D6286" s="1">
        <v>2172.4699999999998</v>
      </c>
    </row>
    <row r="6287" spans="1:4" x14ac:dyDescent="0.15">
      <c r="A6287" s="8">
        <v>42608</v>
      </c>
      <c r="B6287" s="4">
        <v>0.15918159386368599</v>
      </c>
      <c r="C6287" s="4">
        <v>-0.1187132368624364</v>
      </c>
      <c r="D6287" s="1">
        <v>2169.04</v>
      </c>
    </row>
    <row r="6288" spans="1:4" x14ac:dyDescent="0.15">
      <c r="A6288" s="8">
        <v>42611</v>
      </c>
      <c r="B6288" s="4">
        <v>0.15900180457516619</v>
      </c>
      <c r="C6288" s="4">
        <v>-0.1187132368624365</v>
      </c>
      <c r="D6288" s="1">
        <v>2180.38</v>
      </c>
    </row>
    <row r="6289" spans="1:4" x14ac:dyDescent="0.15">
      <c r="A6289" s="8">
        <v>42612</v>
      </c>
      <c r="B6289" s="4">
        <v>0.15602798684537769</v>
      </c>
      <c r="C6289" s="4">
        <v>-0.1187132368624365</v>
      </c>
      <c r="D6289" s="1">
        <v>2176.12</v>
      </c>
    </row>
    <row r="6290" spans="1:4" x14ac:dyDescent="0.15">
      <c r="A6290" s="8">
        <v>42613</v>
      </c>
      <c r="B6290" s="4">
        <v>0.15500045886341571</v>
      </c>
      <c r="C6290" s="4">
        <v>-0.1187132368624368</v>
      </c>
      <c r="D6290" s="1">
        <v>2170.9499999999998</v>
      </c>
    </row>
    <row r="6291" spans="1:4" x14ac:dyDescent="0.15">
      <c r="A6291" s="8">
        <v>42614</v>
      </c>
      <c r="B6291" s="4">
        <v>0.15427361760768121</v>
      </c>
      <c r="C6291" s="4">
        <v>-0.1187132368624364</v>
      </c>
      <c r="D6291" s="1">
        <v>2170.86</v>
      </c>
    </row>
    <row r="6292" spans="1:4" x14ac:dyDescent="0.15">
      <c r="A6292" s="8">
        <v>42615</v>
      </c>
      <c r="B6292" s="4">
        <v>0.1522682297619514</v>
      </c>
      <c r="C6292" s="4">
        <v>-0.1187132368624369</v>
      </c>
      <c r="D6292" s="1">
        <v>2179.98</v>
      </c>
    </row>
    <row r="6293" spans="1:4" x14ac:dyDescent="0.15">
      <c r="A6293" s="8">
        <v>42618</v>
      </c>
      <c r="B6293" s="4">
        <v>0.15155934994357931</v>
      </c>
      <c r="C6293" s="4">
        <v>-0.11871323686243609</v>
      </c>
      <c r="D6293" s="1">
        <v>2179.98</v>
      </c>
    </row>
    <row r="6294" spans="1:4" x14ac:dyDescent="0.15">
      <c r="A6294" s="8">
        <v>42619</v>
      </c>
      <c r="B6294" s="4">
        <v>0.15150232911721931</v>
      </c>
      <c r="C6294" s="4">
        <v>-0.1187132368624368</v>
      </c>
      <c r="D6294" s="1">
        <v>2186.48</v>
      </c>
    </row>
    <row r="6295" spans="1:4" x14ac:dyDescent="0.15">
      <c r="A6295" s="8">
        <v>42620</v>
      </c>
      <c r="B6295" s="4">
        <v>0.15144919116177991</v>
      </c>
      <c r="C6295" s="4">
        <v>-0.1187132368624364</v>
      </c>
      <c r="D6295" s="1">
        <v>2186.16</v>
      </c>
    </row>
    <row r="6296" spans="1:4" x14ac:dyDescent="0.15">
      <c r="A6296" s="8">
        <v>42621</v>
      </c>
      <c r="B6296" s="4">
        <v>0.15140230446514091</v>
      </c>
      <c r="C6296" s="4">
        <v>-0.11871323686243671</v>
      </c>
      <c r="D6296" s="1">
        <v>2181.3000000000002</v>
      </c>
    </row>
    <row r="6297" spans="1:4" x14ac:dyDescent="0.15">
      <c r="A6297" s="8">
        <v>42622</v>
      </c>
      <c r="B6297" s="4">
        <v>0.15300433712584341</v>
      </c>
      <c r="C6297" s="4">
        <v>-0.1187132368624369</v>
      </c>
      <c r="D6297" s="1">
        <v>2127.81</v>
      </c>
    </row>
    <row r="6298" spans="1:4" x14ac:dyDescent="0.15">
      <c r="A6298" s="8">
        <v>42625</v>
      </c>
      <c r="B6298" s="4">
        <v>0.15346422223555711</v>
      </c>
      <c r="C6298" s="4">
        <v>-0.118713236862436</v>
      </c>
      <c r="D6298" s="1">
        <v>2159.04</v>
      </c>
    </row>
    <row r="6299" spans="1:4" x14ac:dyDescent="0.15">
      <c r="A6299" s="8">
        <v>42626</v>
      </c>
      <c r="B6299" s="4">
        <v>0.1542151501788438</v>
      </c>
      <c r="C6299" s="4">
        <v>-0.1187132368624363</v>
      </c>
      <c r="D6299" s="1">
        <v>2127.02</v>
      </c>
    </row>
    <row r="6300" spans="1:4" x14ac:dyDescent="0.15">
      <c r="A6300" s="8">
        <v>42627</v>
      </c>
      <c r="B6300" s="4">
        <v>0.15329433772794779</v>
      </c>
      <c r="C6300" s="4">
        <v>-0.1187132368624365</v>
      </c>
      <c r="D6300" s="1">
        <v>2125.77</v>
      </c>
    </row>
    <row r="6301" spans="1:4" x14ac:dyDescent="0.15">
      <c r="A6301" s="8">
        <v>42632</v>
      </c>
      <c r="B6301" s="4">
        <v>0.15335295549014419</v>
      </c>
      <c r="C6301" s="4">
        <v>-0.11871323686243659</v>
      </c>
      <c r="D6301" s="1">
        <v>2139.12</v>
      </c>
    </row>
    <row r="6302" spans="1:4" x14ac:dyDescent="0.15">
      <c r="A6302" s="8">
        <v>42633</v>
      </c>
      <c r="B6302" s="4">
        <v>0.1528012799826399</v>
      </c>
      <c r="C6302" s="4">
        <v>-0.11871323686243659</v>
      </c>
      <c r="D6302" s="1">
        <v>2139.7600000000002</v>
      </c>
    </row>
    <row r="6303" spans="1:4" x14ac:dyDescent="0.15">
      <c r="A6303" s="8">
        <v>42634</v>
      </c>
      <c r="B6303" s="4">
        <v>0.15315112813409351</v>
      </c>
      <c r="C6303" s="4">
        <v>-0.11871323686243659</v>
      </c>
      <c r="D6303" s="1">
        <v>2163.12</v>
      </c>
    </row>
    <row r="6304" spans="1:4" x14ac:dyDescent="0.15">
      <c r="A6304" s="8">
        <v>42635</v>
      </c>
      <c r="B6304" s="4">
        <v>0.15322160080191799</v>
      </c>
      <c r="C6304" s="4">
        <v>-0.118713236862437</v>
      </c>
      <c r="D6304" s="1">
        <v>2177.1799999999998</v>
      </c>
    </row>
    <row r="6305" spans="1:4" x14ac:dyDescent="0.15">
      <c r="A6305" s="8">
        <v>42636</v>
      </c>
      <c r="B6305" s="4">
        <v>0.15335151231136801</v>
      </c>
      <c r="C6305" s="4">
        <v>-0.1187132368624365</v>
      </c>
      <c r="D6305" s="1">
        <v>2164.69</v>
      </c>
    </row>
    <row r="6306" spans="1:4" x14ac:dyDescent="0.15">
      <c r="A6306" s="8">
        <v>42639</v>
      </c>
      <c r="B6306" s="4">
        <v>0.15128752007548041</v>
      </c>
      <c r="C6306" s="4">
        <v>-0.1187132368624363</v>
      </c>
      <c r="D6306" s="1">
        <v>2146.1</v>
      </c>
    </row>
    <row r="6307" spans="1:4" x14ac:dyDescent="0.15">
      <c r="A6307" s="8">
        <v>42640</v>
      </c>
      <c r="B6307" s="4">
        <v>0.1514037534002638</v>
      </c>
      <c r="C6307" s="4">
        <v>-0.1187132368624365</v>
      </c>
      <c r="D6307" s="1">
        <v>2159.9299999999998</v>
      </c>
    </row>
    <row r="6308" spans="1:4" x14ac:dyDescent="0.15">
      <c r="A6308" s="8">
        <v>42641</v>
      </c>
      <c r="B6308" s="4">
        <v>0.15029976973384801</v>
      </c>
      <c r="C6308" s="4">
        <v>-0.1187132368624368</v>
      </c>
      <c r="D6308" s="1">
        <v>2171.37</v>
      </c>
    </row>
    <row r="6309" spans="1:4" x14ac:dyDescent="0.15">
      <c r="A6309" s="8">
        <v>42642</v>
      </c>
      <c r="B6309" s="4">
        <v>0.14236743172157559</v>
      </c>
      <c r="C6309" s="4">
        <v>-0.118713236862437</v>
      </c>
      <c r="D6309" s="1">
        <v>2151.13</v>
      </c>
    </row>
    <row r="6310" spans="1:4" x14ac:dyDescent="0.15">
      <c r="A6310" s="8">
        <v>42643</v>
      </c>
      <c r="B6310" s="4">
        <v>0.14258019451185019</v>
      </c>
      <c r="C6310" s="4">
        <v>-0.1187132368624365</v>
      </c>
      <c r="D6310" s="1">
        <v>2168.27</v>
      </c>
    </row>
    <row r="6311" spans="1:4" x14ac:dyDescent="0.15">
      <c r="A6311" s="8">
        <v>42653</v>
      </c>
      <c r="B6311" s="4">
        <v>0.1425990872151621</v>
      </c>
      <c r="C6311" s="4">
        <v>-0.11871323686243671</v>
      </c>
      <c r="D6311" s="1">
        <v>2163.66</v>
      </c>
    </row>
    <row r="6312" spans="1:4" x14ac:dyDescent="0.15">
      <c r="A6312" s="8">
        <v>42654</v>
      </c>
      <c r="B6312" s="4">
        <v>0.14300703528893791</v>
      </c>
      <c r="C6312" s="4">
        <v>-0.1187132368624369</v>
      </c>
      <c r="D6312" s="1">
        <v>2136.73</v>
      </c>
    </row>
    <row r="6313" spans="1:4" x14ac:dyDescent="0.15">
      <c r="A6313" s="8">
        <v>42655</v>
      </c>
      <c r="B6313" s="4">
        <v>0.1429172701667927</v>
      </c>
      <c r="C6313" s="4">
        <v>-0.1187132368624364</v>
      </c>
      <c r="D6313" s="1">
        <v>2139.1799999999998</v>
      </c>
    </row>
    <row r="6314" spans="1:4" x14ac:dyDescent="0.15">
      <c r="A6314" s="8">
        <v>42656</v>
      </c>
      <c r="B6314" s="4">
        <v>0.14218493345962399</v>
      </c>
      <c r="C6314" s="4">
        <v>-0.11871323686243659</v>
      </c>
      <c r="D6314" s="1">
        <v>2132.5500000000002</v>
      </c>
    </row>
    <row r="6315" spans="1:4" x14ac:dyDescent="0.15">
      <c r="A6315" s="8">
        <v>42657</v>
      </c>
      <c r="B6315" s="4">
        <v>0.14211645442072221</v>
      </c>
      <c r="C6315" s="4">
        <v>-0.11871323686243671</v>
      </c>
      <c r="D6315" s="1">
        <v>2132.98</v>
      </c>
    </row>
    <row r="6316" spans="1:4" x14ac:dyDescent="0.15">
      <c r="A6316" s="8">
        <v>42660</v>
      </c>
      <c r="B6316" s="4">
        <v>0.1421555831637174</v>
      </c>
      <c r="C6316" s="4">
        <v>-0.11871323686243609</v>
      </c>
      <c r="D6316" s="1">
        <v>2126.5</v>
      </c>
    </row>
    <row r="6317" spans="1:4" x14ac:dyDescent="0.15">
      <c r="A6317" s="8">
        <v>42661</v>
      </c>
      <c r="B6317" s="4">
        <v>0.14227384187128889</v>
      </c>
      <c r="C6317" s="4">
        <v>-0.1187132368624369</v>
      </c>
      <c r="D6317" s="1">
        <v>2139.6</v>
      </c>
    </row>
    <row r="6318" spans="1:4" x14ac:dyDescent="0.15">
      <c r="A6318" s="8">
        <v>42662</v>
      </c>
      <c r="B6318" s="4">
        <v>0.1421512574039891</v>
      </c>
      <c r="C6318" s="4">
        <v>-0.1187132368624365</v>
      </c>
      <c r="D6318" s="1">
        <v>2144.29</v>
      </c>
    </row>
    <row r="6319" spans="1:4" x14ac:dyDescent="0.15">
      <c r="A6319" s="8">
        <v>42663</v>
      </c>
      <c r="B6319" s="4">
        <v>0.14117527452015449</v>
      </c>
      <c r="C6319" s="4">
        <v>-0.1187132368624363</v>
      </c>
      <c r="D6319" s="1">
        <v>2141.34</v>
      </c>
    </row>
    <row r="6320" spans="1:4" x14ac:dyDescent="0.15">
      <c r="A6320" s="8">
        <v>42664</v>
      </c>
      <c r="B6320" s="4">
        <v>0.14074156711656949</v>
      </c>
      <c r="C6320" s="4">
        <v>-0.11871323686243659</v>
      </c>
      <c r="D6320" s="1">
        <v>2141.16</v>
      </c>
    </row>
    <row r="6321" spans="1:4" x14ac:dyDescent="0.15">
      <c r="A6321" s="8">
        <v>42667</v>
      </c>
      <c r="B6321" s="4">
        <v>0.14080251071707769</v>
      </c>
      <c r="C6321" s="4">
        <v>-0.1187132368624364</v>
      </c>
      <c r="D6321" s="1">
        <v>2151.33</v>
      </c>
    </row>
    <row r="6322" spans="1:4" x14ac:dyDescent="0.15">
      <c r="A6322" s="8">
        <v>42668</v>
      </c>
      <c r="B6322" s="4">
        <v>0.1408334899753661</v>
      </c>
      <c r="C6322" s="4">
        <v>-0.11871323686243671</v>
      </c>
      <c r="D6322" s="1">
        <v>2143.16</v>
      </c>
    </row>
    <row r="6323" spans="1:4" x14ac:dyDescent="0.15">
      <c r="A6323" s="8">
        <v>42669</v>
      </c>
      <c r="B6323" s="4">
        <v>0.1403418837049259</v>
      </c>
      <c r="C6323" s="4">
        <v>-0.1187132368624363</v>
      </c>
      <c r="D6323" s="1">
        <v>2139.4299999999998</v>
      </c>
    </row>
    <row r="6324" spans="1:4" x14ac:dyDescent="0.15">
      <c r="A6324" s="8">
        <v>42670</v>
      </c>
      <c r="B6324" s="4">
        <v>0.1403766590767043</v>
      </c>
      <c r="C6324" s="4">
        <v>-0.11871323686243621</v>
      </c>
      <c r="D6324" s="1">
        <v>2133.04</v>
      </c>
    </row>
    <row r="6325" spans="1:4" x14ac:dyDescent="0.15">
      <c r="A6325" s="8">
        <v>42671</v>
      </c>
      <c r="B6325" s="4">
        <v>0.140325061171552</v>
      </c>
      <c r="C6325" s="4">
        <v>-0.118713236862437</v>
      </c>
      <c r="D6325" s="1">
        <v>2126.41</v>
      </c>
    </row>
    <row r="6326" spans="1:4" x14ac:dyDescent="0.15">
      <c r="A6326" s="8">
        <v>42674</v>
      </c>
      <c r="B6326" s="4">
        <v>0.13981052325192619</v>
      </c>
      <c r="C6326" s="4">
        <v>-0.1187132368624364</v>
      </c>
      <c r="D6326" s="1">
        <v>2126.15</v>
      </c>
    </row>
    <row r="6327" spans="1:4" x14ac:dyDescent="0.15">
      <c r="A6327" s="8">
        <v>42675</v>
      </c>
      <c r="B6327" s="4">
        <v>0.1399586704847732</v>
      </c>
      <c r="C6327" s="4">
        <v>-0.11871323686243659</v>
      </c>
      <c r="D6327" s="1">
        <v>2111.7199999999998</v>
      </c>
    </row>
    <row r="6328" spans="1:4" x14ac:dyDescent="0.15">
      <c r="A6328" s="8">
        <v>42676</v>
      </c>
      <c r="B6328" s="4">
        <v>0.1400710818898073</v>
      </c>
      <c r="C6328" s="4">
        <v>-0.1157122270680052</v>
      </c>
      <c r="D6328" s="1">
        <v>2097.94</v>
      </c>
    </row>
    <row r="6329" spans="1:4" x14ac:dyDescent="0.15">
      <c r="A6329" s="8">
        <v>42677</v>
      </c>
      <c r="B6329" s="4">
        <v>0.1401396072338581</v>
      </c>
      <c r="C6329" s="4">
        <v>-0.1157122270680053</v>
      </c>
      <c r="D6329" s="1">
        <v>2088.66</v>
      </c>
    </row>
    <row r="6330" spans="1:4" x14ac:dyDescent="0.15">
      <c r="A6330" s="8">
        <v>42678</v>
      </c>
      <c r="B6330" s="4">
        <v>0.14014960919045449</v>
      </c>
      <c r="C6330" s="4">
        <v>-0.1157122270680053</v>
      </c>
      <c r="D6330" s="1">
        <v>2085.1799999999998</v>
      </c>
    </row>
    <row r="6331" spans="1:4" x14ac:dyDescent="0.15">
      <c r="A6331" s="8">
        <v>42681</v>
      </c>
      <c r="B6331" s="4">
        <v>0.14160005109528101</v>
      </c>
      <c r="C6331" s="4">
        <v>-0.11571222706800539</v>
      </c>
      <c r="D6331" s="1">
        <v>2131.52</v>
      </c>
    </row>
    <row r="6332" spans="1:4" x14ac:dyDescent="0.15">
      <c r="A6332" s="8">
        <v>42682</v>
      </c>
      <c r="B6332" s="4">
        <v>0.14164151003462561</v>
      </c>
      <c r="C6332" s="4">
        <v>-0.1157122270680052</v>
      </c>
      <c r="D6332" s="1">
        <v>2139.56</v>
      </c>
    </row>
    <row r="6333" spans="1:4" x14ac:dyDescent="0.15">
      <c r="A6333" s="8">
        <v>42683</v>
      </c>
      <c r="B6333" s="4">
        <v>0.14203456194489039</v>
      </c>
      <c r="C6333" s="4">
        <v>-0.1157122270680057</v>
      </c>
      <c r="D6333" s="1">
        <v>2163.2600000000002</v>
      </c>
    </row>
    <row r="6334" spans="1:4" x14ac:dyDescent="0.15">
      <c r="A6334" s="8">
        <v>42684</v>
      </c>
      <c r="B6334" s="4">
        <v>0.14130058257556549</v>
      </c>
      <c r="C6334" s="4">
        <v>-0.11571222706800539</v>
      </c>
      <c r="D6334" s="1">
        <v>2167.48</v>
      </c>
    </row>
    <row r="6335" spans="1:4" x14ac:dyDescent="0.15">
      <c r="A6335" s="8">
        <v>42685</v>
      </c>
      <c r="B6335" s="4">
        <v>0.140822663693419</v>
      </c>
      <c r="C6335" s="4">
        <v>-0.1157122270680048</v>
      </c>
      <c r="D6335" s="1">
        <v>2164.4499999999998</v>
      </c>
    </row>
    <row r="6336" spans="1:4" x14ac:dyDescent="0.15">
      <c r="A6336" s="8">
        <v>42688</v>
      </c>
      <c r="B6336" s="4">
        <v>0.1400311012616475</v>
      </c>
      <c r="C6336" s="4">
        <v>-0.11571222706800501</v>
      </c>
      <c r="D6336" s="1">
        <v>2164.1999999999998</v>
      </c>
    </row>
    <row r="6337" spans="1:4" x14ac:dyDescent="0.15">
      <c r="A6337" s="8">
        <v>42689</v>
      </c>
      <c r="B6337" s="4">
        <v>0.14021443935013009</v>
      </c>
      <c r="C6337" s="4">
        <v>-0.1157122270680055</v>
      </c>
      <c r="D6337" s="1">
        <v>2180.39</v>
      </c>
    </row>
    <row r="6338" spans="1:4" x14ac:dyDescent="0.15">
      <c r="A6338" s="8">
        <v>42690</v>
      </c>
      <c r="B6338" s="4">
        <v>0.13928429515580251</v>
      </c>
      <c r="C6338" s="4">
        <v>-0.11571222706800539</v>
      </c>
      <c r="D6338" s="1">
        <v>2176.94</v>
      </c>
    </row>
    <row r="6339" spans="1:4" x14ac:dyDescent="0.15">
      <c r="A6339" s="8">
        <v>42691</v>
      </c>
      <c r="B6339" s="4">
        <v>0.13935130358921741</v>
      </c>
      <c r="C6339" s="4">
        <v>-0.11571222706800501</v>
      </c>
      <c r="D6339" s="1">
        <v>2187.12</v>
      </c>
    </row>
    <row r="6340" spans="1:4" x14ac:dyDescent="0.15">
      <c r="A6340" s="8">
        <v>42692</v>
      </c>
      <c r="B6340" s="4">
        <v>0.13932898927284659</v>
      </c>
      <c r="C6340" s="4">
        <v>-0.1157122270680053</v>
      </c>
      <c r="D6340" s="1">
        <v>2181.9</v>
      </c>
    </row>
    <row r="6341" spans="1:4" x14ac:dyDescent="0.15">
      <c r="A6341" s="8">
        <v>42695</v>
      </c>
      <c r="B6341" s="4">
        <v>0.13951592913262131</v>
      </c>
      <c r="C6341" s="4">
        <v>-0.11571222706800501</v>
      </c>
      <c r="D6341" s="1">
        <v>2198.1799999999998</v>
      </c>
    </row>
    <row r="6342" spans="1:4" x14ac:dyDescent="0.15">
      <c r="A6342" s="8">
        <v>42696</v>
      </c>
      <c r="B6342" s="4">
        <v>0.13952605959103051</v>
      </c>
      <c r="C6342" s="4">
        <v>-0.1157122270680052</v>
      </c>
      <c r="D6342" s="1">
        <v>2202.94</v>
      </c>
    </row>
    <row r="6343" spans="1:4" x14ac:dyDescent="0.15">
      <c r="A6343" s="8">
        <v>42697</v>
      </c>
      <c r="B6343" s="4">
        <v>0.13952662344965561</v>
      </c>
      <c r="C6343" s="4">
        <v>-0.1157122270680053</v>
      </c>
      <c r="D6343" s="1">
        <v>2204.7199999999998</v>
      </c>
    </row>
    <row r="6344" spans="1:4" x14ac:dyDescent="0.15">
      <c r="A6344" s="8">
        <v>42698</v>
      </c>
      <c r="B6344" s="4">
        <v>0.13952662344965561</v>
      </c>
      <c r="C6344" s="4">
        <v>-0.1157122270680053</v>
      </c>
      <c r="D6344" s="1">
        <v>2204.7199999999998</v>
      </c>
    </row>
    <row r="6345" spans="1:4" x14ac:dyDescent="0.15">
      <c r="A6345" s="8">
        <v>42699</v>
      </c>
      <c r="B6345" s="4">
        <v>0.13957584520614369</v>
      </c>
      <c r="C6345" s="4">
        <v>-0.1157122270680051</v>
      </c>
      <c r="D6345" s="1">
        <v>2213.35</v>
      </c>
    </row>
    <row r="6346" spans="1:4" x14ac:dyDescent="0.15">
      <c r="A6346" s="8">
        <v>42702</v>
      </c>
      <c r="B6346" s="4">
        <v>0.1395997421283168</v>
      </c>
      <c r="C6346" s="4">
        <v>-0.11571222706800489</v>
      </c>
      <c r="D6346" s="1">
        <v>2201.7199999999998</v>
      </c>
    </row>
    <row r="6347" spans="1:4" x14ac:dyDescent="0.15">
      <c r="A6347" s="8">
        <v>42703</v>
      </c>
      <c r="B6347" s="4">
        <v>0.13919796198882931</v>
      </c>
      <c r="C6347" s="4">
        <v>-0.1157122270680053</v>
      </c>
      <c r="D6347" s="1">
        <v>2204.66</v>
      </c>
    </row>
    <row r="6348" spans="1:4" x14ac:dyDescent="0.15">
      <c r="A6348" s="8">
        <v>42704</v>
      </c>
      <c r="B6348" s="4">
        <v>0.13875571573044221</v>
      </c>
      <c r="C6348" s="4">
        <v>-0.11108720699530041</v>
      </c>
      <c r="D6348" s="1">
        <v>2198.81</v>
      </c>
    </row>
    <row r="6349" spans="1:4" x14ac:dyDescent="0.15">
      <c r="A6349" s="8">
        <v>42705</v>
      </c>
      <c r="B6349" s="4">
        <v>0.13800116731683429</v>
      </c>
      <c r="C6349" s="4">
        <v>-0.1110872069953006</v>
      </c>
      <c r="D6349" s="1">
        <v>2191.08</v>
      </c>
    </row>
    <row r="6350" spans="1:4" x14ac:dyDescent="0.15">
      <c r="A6350" s="8">
        <v>42706</v>
      </c>
      <c r="B6350" s="4">
        <v>0.13644460497628361</v>
      </c>
      <c r="C6350" s="4">
        <v>-0.1110872069953005</v>
      </c>
      <c r="D6350" s="1">
        <v>2191.9499999999998</v>
      </c>
    </row>
    <row r="6351" spans="1:4" x14ac:dyDescent="0.15">
      <c r="A6351" s="8">
        <v>42709</v>
      </c>
      <c r="B6351" s="4">
        <v>0.13636244745097359</v>
      </c>
      <c r="C6351" s="4">
        <v>-0.1053859774052617</v>
      </c>
      <c r="D6351" s="1">
        <v>2204.71</v>
      </c>
    </row>
    <row r="6352" spans="1:4" x14ac:dyDescent="0.15">
      <c r="A6352" s="8">
        <v>42710</v>
      </c>
      <c r="B6352" s="4">
        <v>0.13622309552039749</v>
      </c>
      <c r="C6352" s="4">
        <v>-0.1053859774052618</v>
      </c>
      <c r="D6352" s="1">
        <v>2212.23</v>
      </c>
    </row>
    <row r="6353" spans="1:4" x14ac:dyDescent="0.15">
      <c r="A6353" s="8">
        <v>42711</v>
      </c>
      <c r="B6353" s="4">
        <v>0.13659744079361291</v>
      </c>
      <c r="C6353" s="4">
        <v>-0.1053859774052617</v>
      </c>
      <c r="D6353" s="1">
        <v>2241.35</v>
      </c>
    </row>
    <row r="6354" spans="1:4" x14ac:dyDescent="0.15">
      <c r="A6354" s="8">
        <v>42712</v>
      </c>
      <c r="B6354" s="4">
        <v>0.13659618104749249</v>
      </c>
      <c r="C6354" s="4">
        <v>-0.1053859774052619</v>
      </c>
      <c r="D6354" s="1">
        <v>2246.19</v>
      </c>
    </row>
    <row r="6355" spans="1:4" x14ac:dyDescent="0.15">
      <c r="A6355" s="8">
        <v>42713</v>
      </c>
      <c r="B6355" s="4">
        <v>0.13519641429117341</v>
      </c>
      <c r="C6355" s="4">
        <v>-0.105385977405262</v>
      </c>
      <c r="D6355" s="1">
        <v>2259.5300000000002</v>
      </c>
    </row>
    <row r="6356" spans="1:4" x14ac:dyDescent="0.15">
      <c r="A6356" s="8">
        <v>42716</v>
      </c>
      <c r="B6356" s="4">
        <v>0.13513702363254379</v>
      </c>
      <c r="C6356" s="4">
        <v>-0.1053859774052618</v>
      </c>
      <c r="D6356" s="1">
        <v>2256.96</v>
      </c>
    </row>
    <row r="6357" spans="1:4" x14ac:dyDescent="0.15">
      <c r="A6357" s="8">
        <v>42717</v>
      </c>
      <c r="B6357" s="4">
        <v>0.13488224394377099</v>
      </c>
      <c r="C6357" s="4">
        <v>-0.1053859774052619</v>
      </c>
      <c r="D6357" s="1">
        <v>2271.7199999999998</v>
      </c>
    </row>
    <row r="6358" spans="1:4" x14ac:dyDescent="0.15">
      <c r="A6358" s="8">
        <v>42718</v>
      </c>
      <c r="B6358" s="4">
        <v>0.13439677906741229</v>
      </c>
      <c r="C6358" s="4">
        <v>-0.1053859774052617</v>
      </c>
      <c r="D6358" s="1">
        <v>2253.2800000000002</v>
      </c>
    </row>
    <row r="6359" spans="1:4" x14ac:dyDescent="0.15">
      <c r="A6359" s="8">
        <v>42719</v>
      </c>
      <c r="B6359" s="4">
        <v>0.1335146669393377</v>
      </c>
      <c r="C6359" s="4">
        <v>-0.10538597740526209</v>
      </c>
      <c r="D6359" s="1">
        <v>2262.0300000000002</v>
      </c>
    </row>
    <row r="6360" spans="1:4" x14ac:dyDescent="0.15">
      <c r="A6360" s="8">
        <v>42720</v>
      </c>
      <c r="B6360" s="4">
        <v>0.13222390140267451</v>
      </c>
      <c r="C6360" s="4">
        <v>-0.10538597740526159</v>
      </c>
      <c r="D6360" s="1">
        <v>2258.0700000000002</v>
      </c>
    </row>
    <row r="6361" spans="1:4" x14ac:dyDescent="0.15">
      <c r="A6361" s="8">
        <v>42723</v>
      </c>
      <c r="B6361" s="4">
        <v>0.13202421228423311</v>
      </c>
      <c r="C6361" s="4">
        <v>-0.1053859774052617</v>
      </c>
      <c r="D6361" s="1">
        <v>2262.5300000000002</v>
      </c>
    </row>
    <row r="6362" spans="1:4" x14ac:dyDescent="0.15">
      <c r="A6362" s="8">
        <v>42724</v>
      </c>
      <c r="B6362" s="4">
        <v>0.1317895664556798</v>
      </c>
      <c r="C6362" s="4">
        <v>-0.10538597740526159</v>
      </c>
      <c r="D6362" s="1">
        <v>2270.7600000000002</v>
      </c>
    </row>
    <row r="6363" spans="1:4" x14ac:dyDescent="0.15">
      <c r="A6363" s="8">
        <v>42725</v>
      </c>
      <c r="B6363" s="4">
        <v>0.13125564857917649</v>
      </c>
      <c r="C6363" s="4">
        <v>-0.1053859774052619</v>
      </c>
      <c r="D6363" s="1">
        <v>2265.1799999999998</v>
      </c>
    </row>
    <row r="6364" spans="1:4" x14ac:dyDescent="0.15">
      <c r="A6364" s="8">
        <v>42726</v>
      </c>
      <c r="B6364" s="4">
        <v>0.13126015087367859</v>
      </c>
      <c r="C6364" s="4">
        <v>-0.105385977405262</v>
      </c>
      <c r="D6364" s="1">
        <v>2260.96</v>
      </c>
    </row>
    <row r="6365" spans="1:4" x14ac:dyDescent="0.15">
      <c r="A6365" s="8">
        <v>42727</v>
      </c>
      <c r="B6365" s="4">
        <v>0.13126221615434111</v>
      </c>
      <c r="C6365" s="4">
        <v>-0.105385977405262</v>
      </c>
      <c r="D6365" s="1">
        <v>2263.79</v>
      </c>
    </row>
    <row r="6366" spans="1:4" x14ac:dyDescent="0.15">
      <c r="A6366" s="8">
        <v>42730</v>
      </c>
      <c r="B6366" s="4">
        <v>0.1312360439322062</v>
      </c>
      <c r="C6366" s="4">
        <v>-0.1053859774052618</v>
      </c>
      <c r="D6366" s="1">
        <v>2263.79</v>
      </c>
    </row>
    <row r="6367" spans="1:4" x14ac:dyDescent="0.15">
      <c r="A6367" s="8">
        <v>42731</v>
      </c>
      <c r="B6367" s="4">
        <v>0.13083462068480481</v>
      </c>
      <c r="C6367" s="4">
        <v>-0.1053859774052619</v>
      </c>
      <c r="D6367" s="1">
        <v>2268.88</v>
      </c>
    </row>
    <row r="6368" spans="1:4" x14ac:dyDescent="0.15">
      <c r="A6368" s="8">
        <v>42732</v>
      </c>
      <c r="B6368" s="4">
        <v>0.13090877013310989</v>
      </c>
      <c r="C6368" s="4">
        <v>-9.8882405397022241E-2</v>
      </c>
      <c r="D6368" s="1">
        <v>2249.92</v>
      </c>
    </row>
    <row r="6369" spans="1:4" x14ac:dyDescent="0.15">
      <c r="A6369" s="8">
        <v>42733</v>
      </c>
      <c r="B6369" s="4">
        <v>0.13052657184892699</v>
      </c>
      <c r="C6369" s="4">
        <v>-9.0320655205142805E-2</v>
      </c>
      <c r="D6369" s="1">
        <v>2249.2600000000002</v>
      </c>
    </row>
    <row r="6370" spans="1:4" x14ac:dyDescent="0.15">
      <c r="A6370" s="8">
        <v>42734</v>
      </c>
      <c r="B6370" s="4">
        <v>0.12963681484168429</v>
      </c>
      <c r="C6370" s="4">
        <v>-7.803799257206033E-2</v>
      </c>
      <c r="D6370" s="1">
        <v>2238.83</v>
      </c>
    </row>
    <row r="6371" spans="1:4" x14ac:dyDescent="0.15">
      <c r="A6371" s="8">
        <v>42738</v>
      </c>
      <c r="B6371" s="4">
        <v>0.1298843574580914</v>
      </c>
      <c r="C6371" s="4">
        <v>-7.8037992572060511E-2</v>
      </c>
      <c r="D6371" s="1">
        <v>2257.83</v>
      </c>
    </row>
    <row r="6372" spans="1:4" x14ac:dyDescent="0.15">
      <c r="A6372" s="8">
        <v>42739</v>
      </c>
      <c r="B6372" s="4">
        <v>0.1292433853550175</v>
      </c>
      <c r="C6372" s="4">
        <v>-6.57853747751551E-2</v>
      </c>
      <c r="D6372" s="1">
        <v>2270.75</v>
      </c>
    </row>
    <row r="6373" spans="1:4" x14ac:dyDescent="0.15">
      <c r="A6373" s="8">
        <v>42740</v>
      </c>
      <c r="B6373" s="4">
        <v>0.12684557497428911</v>
      </c>
      <c r="C6373" s="4">
        <v>-5.5957189776888447E-2</v>
      </c>
      <c r="D6373" s="1">
        <v>2269</v>
      </c>
    </row>
    <row r="6374" spans="1:4" x14ac:dyDescent="0.15">
      <c r="A6374" s="8">
        <v>42741</v>
      </c>
      <c r="B6374" s="4">
        <v>0.12633066072019819</v>
      </c>
      <c r="C6374" s="4">
        <v>-5.5957189776888377E-2</v>
      </c>
      <c r="D6374" s="1">
        <v>2276.98</v>
      </c>
    </row>
    <row r="6375" spans="1:4" x14ac:dyDescent="0.15">
      <c r="A6375" s="8">
        <v>42744</v>
      </c>
      <c r="B6375" s="4">
        <v>0.1264056664466342</v>
      </c>
      <c r="C6375" s="4">
        <v>-5.5957189776888697E-2</v>
      </c>
      <c r="D6375" s="1">
        <v>2268.9</v>
      </c>
    </row>
    <row r="6376" spans="1:4" x14ac:dyDescent="0.15">
      <c r="A6376" s="8">
        <v>42745</v>
      </c>
      <c r="B6376" s="4">
        <v>0.12619939864469221</v>
      </c>
      <c r="C6376" s="4">
        <v>-5.5957189776889037E-2</v>
      </c>
      <c r="D6376" s="1">
        <v>2268.9</v>
      </c>
    </row>
    <row r="6377" spans="1:4" x14ac:dyDescent="0.15">
      <c r="A6377" s="8">
        <v>42746</v>
      </c>
      <c r="B6377" s="4">
        <v>0.1234624660198793</v>
      </c>
      <c r="C6377" s="4">
        <v>-5.5957189776888711E-2</v>
      </c>
      <c r="D6377" s="1">
        <v>2275.3200000000002</v>
      </c>
    </row>
    <row r="6378" spans="1:4" x14ac:dyDescent="0.15">
      <c r="A6378" s="8">
        <v>42747</v>
      </c>
      <c r="B6378" s="4">
        <v>0.1224218437748605</v>
      </c>
      <c r="C6378" s="4">
        <v>-5.5957189776888669E-2</v>
      </c>
      <c r="D6378" s="1">
        <v>2270.44</v>
      </c>
    </row>
    <row r="6379" spans="1:4" x14ac:dyDescent="0.15">
      <c r="A6379" s="8">
        <v>42748</v>
      </c>
      <c r="B6379" s="4">
        <v>0.1202811571759214</v>
      </c>
      <c r="C6379" s="4">
        <v>-5.5957189776888877E-2</v>
      </c>
      <c r="D6379" s="1">
        <v>2274.64</v>
      </c>
    </row>
    <row r="6380" spans="1:4" x14ac:dyDescent="0.15">
      <c r="A6380" s="8">
        <v>42751</v>
      </c>
      <c r="B6380" s="4">
        <v>0.1202811571759214</v>
      </c>
      <c r="C6380" s="4">
        <v>-5.5957189776888877E-2</v>
      </c>
      <c r="D6380" s="1">
        <v>2274.64</v>
      </c>
    </row>
    <row r="6381" spans="1:4" x14ac:dyDescent="0.15">
      <c r="A6381" s="8">
        <v>42752</v>
      </c>
      <c r="B6381" s="4">
        <v>0.12034242843009491</v>
      </c>
      <c r="C6381" s="4">
        <v>-5.5957189776888697E-2</v>
      </c>
      <c r="D6381" s="1">
        <v>2267.89</v>
      </c>
    </row>
    <row r="6382" spans="1:4" x14ac:dyDescent="0.15">
      <c r="A6382" s="8">
        <v>42753</v>
      </c>
      <c r="B6382" s="4">
        <v>0.11966620970251909</v>
      </c>
      <c r="C6382" s="4">
        <v>-5.5957189776888322E-2</v>
      </c>
      <c r="D6382" s="1">
        <v>2271.89</v>
      </c>
    </row>
    <row r="6383" spans="1:4" x14ac:dyDescent="0.15">
      <c r="A6383" s="8">
        <v>42754</v>
      </c>
      <c r="B6383" s="4">
        <v>0.1196694411978317</v>
      </c>
      <c r="C6383" s="4">
        <v>-5.5957189776888877E-2</v>
      </c>
      <c r="D6383" s="1">
        <v>2263.69</v>
      </c>
    </row>
    <row r="6384" spans="1:4" x14ac:dyDescent="0.15">
      <c r="A6384" s="8">
        <v>42755</v>
      </c>
      <c r="B6384" s="4">
        <v>0.11803265819867111</v>
      </c>
      <c r="C6384" s="4">
        <v>-5.5957189776889002E-2</v>
      </c>
      <c r="D6384" s="1">
        <v>2271.31</v>
      </c>
    </row>
    <row r="6385" spans="1:4" x14ac:dyDescent="0.15">
      <c r="A6385" s="8">
        <v>42758</v>
      </c>
      <c r="B6385" s="4">
        <v>0.11689190909520029</v>
      </c>
      <c r="C6385" s="4">
        <v>-5.5957189776888523E-2</v>
      </c>
      <c r="D6385" s="1">
        <v>2265.1999999999998</v>
      </c>
    </row>
    <row r="6386" spans="1:4" x14ac:dyDescent="0.15">
      <c r="A6386" s="8">
        <v>42759</v>
      </c>
      <c r="B6386" s="4">
        <v>0.1162439614027856</v>
      </c>
      <c r="C6386" s="4">
        <v>-5.5957189776888711E-2</v>
      </c>
      <c r="D6386" s="1">
        <v>2280.0700000000002</v>
      </c>
    </row>
    <row r="6387" spans="1:4" x14ac:dyDescent="0.15">
      <c r="A6387" s="8">
        <v>42760</v>
      </c>
      <c r="B6387" s="4">
        <v>0.1158664860615362</v>
      </c>
      <c r="C6387" s="4">
        <v>-5.5957189776888829E-2</v>
      </c>
      <c r="D6387" s="1">
        <v>2298.37</v>
      </c>
    </row>
    <row r="6388" spans="1:4" x14ac:dyDescent="0.15">
      <c r="A6388" s="8">
        <v>42761</v>
      </c>
      <c r="B6388" s="4">
        <v>0.1157785084227571</v>
      </c>
      <c r="C6388" s="4">
        <v>-5.5957189776888447E-2</v>
      </c>
      <c r="D6388" s="1">
        <v>2296.6799999999998</v>
      </c>
    </row>
    <row r="6389" spans="1:4" x14ac:dyDescent="0.15">
      <c r="A6389" s="8">
        <v>42769</v>
      </c>
      <c r="B6389" s="4">
        <v>0.11316193189241559</v>
      </c>
      <c r="C6389" s="4">
        <v>-5.595718977688844E-2</v>
      </c>
      <c r="D6389" s="1">
        <v>2297.42</v>
      </c>
    </row>
    <row r="6390" spans="1:4" x14ac:dyDescent="0.15">
      <c r="A6390" s="8">
        <v>42772</v>
      </c>
      <c r="B6390" s="4">
        <v>0.11319265419187829</v>
      </c>
      <c r="C6390" s="4">
        <v>-5.595718977688878E-2</v>
      </c>
      <c r="D6390" s="1">
        <v>2292.56</v>
      </c>
    </row>
    <row r="6391" spans="1:4" x14ac:dyDescent="0.15">
      <c r="A6391" s="8">
        <v>42773</v>
      </c>
      <c r="B6391" s="4">
        <v>0.1114318447262747</v>
      </c>
      <c r="C6391" s="4">
        <v>-5.5957189776888662E-2</v>
      </c>
      <c r="D6391" s="1">
        <v>2293.08</v>
      </c>
    </row>
    <row r="6392" spans="1:4" x14ac:dyDescent="0.15">
      <c r="A6392" s="8">
        <v>42774</v>
      </c>
      <c r="B6392" s="4">
        <v>0.11134908640849479</v>
      </c>
      <c r="C6392" s="4">
        <v>-5.5957189776888877E-2</v>
      </c>
      <c r="D6392" s="1">
        <v>2294.67</v>
      </c>
    </row>
    <row r="6393" spans="1:4" x14ac:dyDescent="0.15">
      <c r="A6393" s="8">
        <v>42775</v>
      </c>
      <c r="B6393" s="4">
        <v>0.1114619111409349</v>
      </c>
      <c r="C6393" s="4">
        <v>-5.5957189776888822E-2</v>
      </c>
      <c r="D6393" s="1">
        <v>2307.87</v>
      </c>
    </row>
    <row r="6394" spans="1:4" x14ac:dyDescent="0.15">
      <c r="A6394" s="8">
        <v>42776</v>
      </c>
      <c r="B6394" s="4">
        <v>0.10974008072313531</v>
      </c>
      <c r="C6394" s="4">
        <v>-5.5957189776888697E-2</v>
      </c>
      <c r="D6394" s="1">
        <v>2316.1</v>
      </c>
    </row>
    <row r="6395" spans="1:4" x14ac:dyDescent="0.15">
      <c r="A6395" s="8">
        <v>42779</v>
      </c>
      <c r="B6395" s="4">
        <v>0.10944180811502539</v>
      </c>
      <c r="C6395" s="4">
        <v>-5.5957189776888523E-2</v>
      </c>
      <c r="D6395" s="1">
        <v>2328.25</v>
      </c>
    </row>
    <row r="6396" spans="1:4" x14ac:dyDescent="0.15">
      <c r="A6396" s="8">
        <v>42780</v>
      </c>
      <c r="B6396" s="4">
        <v>0.1083231906241138</v>
      </c>
      <c r="C6396" s="4">
        <v>-5.5957189776888711E-2</v>
      </c>
      <c r="D6396" s="1">
        <v>2337.58</v>
      </c>
    </row>
    <row r="6397" spans="1:4" x14ac:dyDescent="0.15">
      <c r="A6397" s="8">
        <v>42781</v>
      </c>
      <c r="B6397" s="4">
        <v>0.107227206927511</v>
      </c>
      <c r="C6397" s="4">
        <v>-5.5957189776888579E-2</v>
      </c>
      <c r="D6397" s="1">
        <v>2349.25</v>
      </c>
    </row>
    <row r="6398" spans="1:4" x14ac:dyDescent="0.15">
      <c r="A6398" s="8">
        <v>42782</v>
      </c>
      <c r="B6398" s="4">
        <v>0.1070937888551725</v>
      </c>
      <c r="C6398" s="4">
        <v>-5.5957189776888627E-2</v>
      </c>
      <c r="D6398" s="1">
        <v>2347.2199999999998</v>
      </c>
    </row>
    <row r="6399" spans="1:4" x14ac:dyDescent="0.15">
      <c r="A6399" s="8">
        <v>42783</v>
      </c>
      <c r="B6399" s="4">
        <v>0.1070932628481624</v>
      </c>
      <c r="C6399" s="4">
        <v>-5.5957189776888829E-2</v>
      </c>
      <c r="D6399" s="1">
        <v>2351.16</v>
      </c>
    </row>
    <row r="6400" spans="1:4" x14ac:dyDescent="0.15">
      <c r="A6400" s="8">
        <v>42786</v>
      </c>
      <c r="B6400" s="4">
        <v>0.1061906200894451</v>
      </c>
      <c r="C6400" s="4">
        <v>-5.5957189776888572E-2</v>
      </c>
      <c r="D6400" s="1">
        <v>2351.16</v>
      </c>
    </row>
    <row r="6401" spans="1:4" x14ac:dyDescent="0.15">
      <c r="A6401" s="8">
        <v>42787</v>
      </c>
      <c r="B6401" s="4">
        <v>0.1054544711023245</v>
      </c>
      <c r="C6401" s="4">
        <v>-5.5957189776888863E-2</v>
      </c>
      <c r="D6401" s="1">
        <v>2365.38</v>
      </c>
    </row>
    <row r="6402" spans="1:4" x14ac:dyDescent="0.15">
      <c r="A6402" s="8">
        <v>42788</v>
      </c>
      <c r="B6402" s="4">
        <v>0.1054101875888226</v>
      </c>
      <c r="C6402" s="4">
        <v>-5.5957189776888683E-2</v>
      </c>
      <c r="D6402" s="1">
        <v>2362.8200000000002</v>
      </c>
    </row>
    <row r="6403" spans="1:4" x14ac:dyDescent="0.15">
      <c r="A6403" s="8">
        <v>42789</v>
      </c>
      <c r="B6403" s="4">
        <v>0.10486345253514</v>
      </c>
      <c r="C6403" s="4">
        <v>-5.5957189776888322E-2</v>
      </c>
      <c r="D6403" s="1">
        <v>2363.81</v>
      </c>
    </row>
    <row r="6404" spans="1:4" x14ac:dyDescent="0.15">
      <c r="A6404" s="8">
        <v>42790</v>
      </c>
      <c r="B6404" s="4">
        <v>0.1048298533826293</v>
      </c>
      <c r="C6404" s="4">
        <v>-5.5957189776888801E-2</v>
      </c>
      <c r="D6404" s="1">
        <v>2367.34</v>
      </c>
    </row>
    <row r="6405" spans="1:4" x14ac:dyDescent="0.15">
      <c r="A6405" s="8">
        <v>42793</v>
      </c>
      <c r="B6405" s="4">
        <v>0.1044301466790582</v>
      </c>
      <c r="C6405" s="4">
        <v>-5.5957189776888877E-2</v>
      </c>
      <c r="D6405" s="1">
        <v>2369.75</v>
      </c>
    </row>
    <row r="6406" spans="1:4" x14ac:dyDescent="0.15">
      <c r="A6406" s="8">
        <v>42794</v>
      </c>
      <c r="B6406" s="4">
        <v>0.10180271605276681</v>
      </c>
      <c r="C6406" s="4">
        <v>-5.5957189776888773E-2</v>
      </c>
      <c r="D6406" s="1">
        <v>2363.64</v>
      </c>
    </row>
    <row r="6407" spans="1:4" x14ac:dyDescent="0.15">
      <c r="A6407" s="8">
        <v>42795</v>
      </c>
      <c r="B6407" s="4">
        <v>0.10259443927278949</v>
      </c>
      <c r="C6407" s="4">
        <v>-5.5957189776888752E-2</v>
      </c>
      <c r="D6407" s="1">
        <v>2395.96</v>
      </c>
    </row>
    <row r="6408" spans="1:4" x14ac:dyDescent="0.15">
      <c r="A6408" s="8">
        <v>42796</v>
      </c>
      <c r="B6408" s="4">
        <v>0.10277986163666521</v>
      </c>
      <c r="C6408" s="4">
        <v>-5.5957189776888509E-2</v>
      </c>
      <c r="D6408" s="1">
        <v>2381.92</v>
      </c>
    </row>
    <row r="6409" spans="1:4" x14ac:dyDescent="0.15">
      <c r="A6409" s="8">
        <v>42797</v>
      </c>
      <c r="B6409" s="4">
        <v>0.1027470196015178</v>
      </c>
      <c r="C6409" s="4">
        <v>-5.5957189776888801E-2</v>
      </c>
      <c r="D6409" s="1">
        <v>2383.12</v>
      </c>
    </row>
    <row r="6410" spans="1:4" x14ac:dyDescent="0.15">
      <c r="A6410" s="8">
        <v>42800</v>
      </c>
      <c r="B6410" s="4">
        <v>0.1028284008092927</v>
      </c>
      <c r="C6410" s="4">
        <v>-5.5957189776888849E-2</v>
      </c>
      <c r="D6410" s="1">
        <v>2375.31</v>
      </c>
    </row>
    <row r="6411" spans="1:4" x14ac:dyDescent="0.15">
      <c r="A6411" s="8">
        <v>42801</v>
      </c>
      <c r="B6411" s="4">
        <v>0.1021669315892261</v>
      </c>
      <c r="C6411" s="4">
        <v>-5.5957189776888232E-2</v>
      </c>
      <c r="D6411" s="1">
        <v>2368.39</v>
      </c>
    </row>
    <row r="6412" spans="1:4" x14ac:dyDescent="0.15">
      <c r="A6412" s="8">
        <v>42802</v>
      </c>
      <c r="B6412" s="4">
        <v>0.10211909402195429</v>
      </c>
      <c r="C6412" s="4">
        <v>-5.5957189776888169E-2</v>
      </c>
      <c r="D6412" s="1">
        <v>2362.98</v>
      </c>
    </row>
    <row r="6413" spans="1:4" x14ac:dyDescent="0.15">
      <c r="A6413" s="8">
        <v>42803</v>
      </c>
      <c r="B6413" s="4">
        <v>0.102117433339993</v>
      </c>
      <c r="C6413" s="4">
        <v>-5.5957189776888523E-2</v>
      </c>
      <c r="D6413" s="1">
        <v>2364.87</v>
      </c>
    </row>
    <row r="6414" spans="1:4" x14ac:dyDescent="0.15">
      <c r="A6414" s="8">
        <v>42804</v>
      </c>
      <c r="B6414" s="4">
        <v>0.10088830500945541</v>
      </c>
      <c r="C6414" s="4">
        <v>-5.5957189776888898E-2</v>
      </c>
      <c r="D6414" s="1">
        <v>2372.6</v>
      </c>
    </row>
    <row r="6415" spans="1:4" x14ac:dyDescent="0.15">
      <c r="A6415" s="8">
        <v>42807</v>
      </c>
      <c r="B6415" s="4">
        <v>0.100869343476626</v>
      </c>
      <c r="C6415" s="4">
        <v>-5.595718977688853E-2</v>
      </c>
      <c r="D6415" s="1">
        <v>2373.4699999999998</v>
      </c>
    </row>
    <row r="6416" spans="1:4" x14ac:dyDescent="0.15">
      <c r="A6416" s="8">
        <v>42808</v>
      </c>
      <c r="B6416" s="4">
        <v>0.1009216973887003</v>
      </c>
      <c r="C6416" s="4">
        <v>-5.595718977688869E-2</v>
      </c>
      <c r="D6416" s="1">
        <v>2365.4499999999998</v>
      </c>
    </row>
    <row r="6417" spans="1:4" x14ac:dyDescent="0.15">
      <c r="A6417" s="8">
        <v>42809</v>
      </c>
      <c r="B6417" s="4">
        <v>0.1011019791590223</v>
      </c>
      <c r="C6417" s="4">
        <v>-5.5957189776888877E-2</v>
      </c>
      <c r="D6417" s="1">
        <v>2385.2600000000002</v>
      </c>
    </row>
    <row r="6418" spans="1:4" x14ac:dyDescent="0.15">
      <c r="A6418" s="8">
        <v>42810</v>
      </c>
      <c r="B6418" s="4">
        <v>0.1009484661796099</v>
      </c>
      <c r="C6418" s="4">
        <v>-5.5957189776888447E-2</v>
      </c>
      <c r="D6418" s="1">
        <v>2381.38</v>
      </c>
    </row>
    <row r="6419" spans="1:4" x14ac:dyDescent="0.15">
      <c r="A6419" s="8">
        <v>42811</v>
      </c>
      <c r="B6419" s="4">
        <v>0.10089526506079061</v>
      </c>
      <c r="C6419" s="4">
        <v>-5.5957189776888613E-2</v>
      </c>
      <c r="D6419" s="1">
        <v>2378.25</v>
      </c>
    </row>
    <row r="6420" spans="1:4" x14ac:dyDescent="0.15">
      <c r="A6420" s="8">
        <v>42814</v>
      </c>
      <c r="B6420" s="4">
        <v>0.1009304535513912</v>
      </c>
      <c r="C6420" s="4">
        <v>-5.5957189776888981E-2</v>
      </c>
      <c r="D6420" s="1">
        <v>2373.4699999999998</v>
      </c>
    </row>
    <row r="6421" spans="1:4" x14ac:dyDescent="0.15">
      <c r="A6421" s="8">
        <v>42815</v>
      </c>
      <c r="B6421" s="4">
        <v>0.10178799726305621</v>
      </c>
      <c r="C6421" s="4">
        <v>-5.5957189776888502E-2</v>
      </c>
      <c r="D6421" s="1">
        <v>2344.02</v>
      </c>
    </row>
    <row r="6422" spans="1:4" x14ac:dyDescent="0.15">
      <c r="A6422" s="8">
        <v>42816</v>
      </c>
      <c r="B6422" s="4">
        <v>0.1015474584613511</v>
      </c>
      <c r="C6422" s="4">
        <v>-5.5957189776888738E-2</v>
      </c>
      <c r="D6422" s="1">
        <v>2348.4499999999998</v>
      </c>
    </row>
    <row r="6423" spans="1:4" x14ac:dyDescent="0.15">
      <c r="A6423" s="8">
        <v>42817</v>
      </c>
      <c r="B6423" s="4">
        <v>0.1015567236904639</v>
      </c>
      <c r="C6423" s="4">
        <v>-5.5957189776888593E-2</v>
      </c>
      <c r="D6423" s="1">
        <v>2345.96</v>
      </c>
    </row>
    <row r="6424" spans="1:4" x14ac:dyDescent="0.15">
      <c r="A6424" s="8">
        <v>42818</v>
      </c>
      <c r="B6424" s="4">
        <v>0.1015655864472578</v>
      </c>
      <c r="C6424" s="4">
        <v>-5.5957189776888593E-2</v>
      </c>
      <c r="D6424" s="1">
        <v>2343.98</v>
      </c>
    </row>
    <row r="6425" spans="1:4" x14ac:dyDescent="0.15">
      <c r="A6425" s="8">
        <v>42821</v>
      </c>
      <c r="B6425" s="4">
        <v>0.10157897274396981</v>
      </c>
      <c r="C6425" s="4">
        <v>-5.5957189776888933E-2</v>
      </c>
      <c r="D6425" s="1">
        <v>2341.59</v>
      </c>
    </row>
    <row r="6426" spans="1:4" x14ac:dyDescent="0.15">
      <c r="A6426" s="8">
        <v>42822</v>
      </c>
      <c r="B6426" s="4">
        <v>0.1014594721494556</v>
      </c>
      <c r="C6426" s="4">
        <v>-5.5957189776888877E-2</v>
      </c>
      <c r="D6426" s="1">
        <v>2358.5700000000002</v>
      </c>
    </row>
    <row r="6427" spans="1:4" x14ac:dyDescent="0.15">
      <c r="A6427" s="8">
        <v>42823</v>
      </c>
      <c r="B6427" s="4">
        <v>0.1013878352785581</v>
      </c>
      <c r="C6427" s="4">
        <v>-5.5957189776888933E-2</v>
      </c>
      <c r="D6427" s="1">
        <v>2361.13</v>
      </c>
    </row>
    <row r="6428" spans="1:4" x14ac:dyDescent="0.15">
      <c r="A6428" s="8">
        <v>42824</v>
      </c>
      <c r="B6428" s="4">
        <v>0.1013808498995029</v>
      </c>
      <c r="C6428" s="4">
        <v>-5.5957189776888523E-2</v>
      </c>
      <c r="D6428" s="1">
        <v>2368.06</v>
      </c>
    </row>
    <row r="6429" spans="1:4" x14ac:dyDescent="0.15">
      <c r="A6429" s="8">
        <v>42825</v>
      </c>
      <c r="B6429" s="4">
        <v>0.1012519204181125</v>
      </c>
      <c r="C6429" s="4">
        <v>-5.5957189776888953E-2</v>
      </c>
      <c r="D6429" s="1">
        <v>2362.7199999999998</v>
      </c>
    </row>
    <row r="6430" spans="1:4" x14ac:dyDescent="0.15">
      <c r="A6430" s="8">
        <v>42830</v>
      </c>
      <c r="B6430" s="4">
        <v>0.1003689972226868</v>
      </c>
      <c r="C6430" s="4">
        <v>-5.5957189776888558E-2</v>
      </c>
      <c r="D6430" s="1">
        <v>2352.9499999999998</v>
      </c>
    </row>
    <row r="6431" spans="1:4" x14ac:dyDescent="0.15">
      <c r="A6431" s="8">
        <v>42831</v>
      </c>
      <c r="B6431" s="4">
        <v>9.9865857531702212E-2</v>
      </c>
      <c r="C6431" s="4">
        <v>-5.5957189776888447E-2</v>
      </c>
      <c r="D6431" s="1">
        <v>2357.4899999999998</v>
      </c>
    </row>
    <row r="6432" spans="1:4" x14ac:dyDescent="0.15">
      <c r="A6432" s="8">
        <v>42832</v>
      </c>
      <c r="B6432" s="4">
        <v>9.9050386535181334E-2</v>
      </c>
      <c r="C6432" s="4">
        <v>-5.5957189776888579E-2</v>
      </c>
      <c r="D6432" s="1">
        <v>2355.54</v>
      </c>
    </row>
    <row r="6433" spans="1:4" x14ac:dyDescent="0.15">
      <c r="A6433" s="8">
        <v>42835</v>
      </c>
      <c r="B6433" s="4">
        <v>9.9025363893990748E-2</v>
      </c>
      <c r="C6433" s="4">
        <v>-5.5957189776888717E-2</v>
      </c>
      <c r="D6433" s="1">
        <v>2357.16</v>
      </c>
    </row>
    <row r="6434" spans="1:4" x14ac:dyDescent="0.15">
      <c r="A6434" s="8">
        <v>42836</v>
      </c>
      <c r="B6434" s="4">
        <v>9.8988437878139324E-2</v>
      </c>
      <c r="C6434" s="4">
        <v>-5.5957189776888648E-2</v>
      </c>
      <c r="D6434" s="1">
        <v>2353.7800000000002</v>
      </c>
    </row>
    <row r="6435" spans="1:4" x14ac:dyDescent="0.15">
      <c r="A6435" s="8">
        <v>42837</v>
      </c>
      <c r="B6435" s="4">
        <v>9.8652617578227186E-2</v>
      </c>
      <c r="C6435" s="4">
        <v>-5.5957189776888391E-2</v>
      </c>
      <c r="D6435" s="1">
        <v>2344.9299999999998</v>
      </c>
    </row>
    <row r="6436" spans="1:4" x14ac:dyDescent="0.15">
      <c r="A6436" s="8">
        <v>42838</v>
      </c>
      <c r="B6436" s="4">
        <v>9.8457026411940055E-2</v>
      </c>
      <c r="C6436" s="4">
        <v>-5.5957189776888662E-2</v>
      </c>
      <c r="D6436" s="1">
        <v>2328.9499999999998</v>
      </c>
    </row>
    <row r="6437" spans="1:4" x14ac:dyDescent="0.15">
      <c r="A6437" s="8">
        <v>42839</v>
      </c>
      <c r="B6437" s="4">
        <v>9.8457744909881115E-2</v>
      </c>
      <c r="C6437" s="4">
        <v>-5.5957189776888898E-2</v>
      </c>
      <c r="D6437" s="1">
        <v>2328.9499999999998</v>
      </c>
    </row>
    <row r="6438" spans="1:4" x14ac:dyDescent="0.15">
      <c r="A6438" s="8">
        <v>42842</v>
      </c>
      <c r="B6438" s="4">
        <v>9.8793742912709273E-2</v>
      </c>
      <c r="C6438" s="4">
        <v>-5.5957189776888683E-2</v>
      </c>
      <c r="D6438" s="1">
        <v>2349.0100000000002</v>
      </c>
    </row>
    <row r="6439" spans="1:4" x14ac:dyDescent="0.15">
      <c r="A6439" s="8">
        <v>42843</v>
      </c>
      <c r="B6439" s="4">
        <v>9.8662283720723776E-2</v>
      </c>
      <c r="C6439" s="4">
        <v>-5.5957189776888593E-2</v>
      </c>
      <c r="D6439" s="1">
        <v>2342.19</v>
      </c>
    </row>
    <row r="6440" spans="1:4" x14ac:dyDescent="0.15">
      <c r="A6440" s="8">
        <v>42844</v>
      </c>
      <c r="B6440" s="4">
        <v>9.8651425501095971E-2</v>
      </c>
      <c r="C6440" s="4">
        <v>-5.5957189776888662E-2</v>
      </c>
      <c r="D6440" s="1">
        <v>2338.17</v>
      </c>
    </row>
    <row r="6441" spans="1:4" x14ac:dyDescent="0.15">
      <c r="A6441" s="8">
        <v>42845</v>
      </c>
      <c r="B6441" s="4">
        <v>9.8915437532989856E-2</v>
      </c>
      <c r="C6441" s="4">
        <v>-5.5957189776888537E-2</v>
      </c>
      <c r="D6441" s="1">
        <v>2355.84</v>
      </c>
    </row>
    <row r="6442" spans="1:4" x14ac:dyDescent="0.15">
      <c r="A6442" s="8">
        <v>42846</v>
      </c>
      <c r="B6442" s="4">
        <v>9.8810671584475984E-2</v>
      </c>
      <c r="C6442" s="4">
        <v>-5.5957189776888613E-2</v>
      </c>
      <c r="D6442" s="1">
        <v>2348.69</v>
      </c>
    </row>
    <row r="6443" spans="1:4" x14ac:dyDescent="0.15">
      <c r="A6443" s="8">
        <v>42849</v>
      </c>
      <c r="B6443" s="4">
        <v>9.936923449429623E-2</v>
      </c>
      <c r="C6443" s="4">
        <v>-5.5957189776888447E-2</v>
      </c>
      <c r="D6443" s="1">
        <v>2374.15</v>
      </c>
    </row>
    <row r="6444" spans="1:4" x14ac:dyDescent="0.15">
      <c r="A6444" s="8">
        <v>42850</v>
      </c>
      <c r="B6444" s="4">
        <v>9.9500147178913492E-2</v>
      </c>
      <c r="C6444" s="4">
        <v>-5.5957189776888572E-2</v>
      </c>
      <c r="D6444" s="1">
        <v>2388.61</v>
      </c>
    </row>
    <row r="6445" spans="1:4" x14ac:dyDescent="0.15">
      <c r="A6445" s="8">
        <v>42851</v>
      </c>
      <c r="B6445" s="4">
        <v>9.9497068647047798E-2</v>
      </c>
      <c r="C6445" s="4">
        <v>-5.5957189776888863E-2</v>
      </c>
      <c r="D6445" s="1">
        <v>2387.4499999999998</v>
      </c>
    </row>
    <row r="6446" spans="1:4" x14ac:dyDescent="0.15">
      <c r="A6446" s="8">
        <v>42852</v>
      </c>
      <c r="B6446" s="4">
        <v>9.9490878607718103E-2</v>
      </c>
      <c r="C6446" s="4">
        <v>-5.595718977688869E-2</v>
      </c>
      <c r="D6446" s="1">
        <v>2388.77</v>
      </c>
    </row>
    <row r="6447" spans="1:4" x14ac:dyDescent="0.15">
      <c r="A6447" s="8">
        <v>42853</v>
      </c>
      <c r="B6447" s="4">
        <v>9.9018990739877716E-2</v>
      </c>
      <c r="C6447" s="4">
        <v>-5.5957189776888773E-2</v>
      </c>
      <c r="D6447" s="1">
        <v>2384.1999999999998</v>
      </c>
    </row>
    <row r="6448" spans="1:4" x14ac:dyDescent="0.15">
      <c r="A6448" s="8">
        <v>42857</v>
      </c>
      <c r="B6448" s="4">
        <v>9.8878135639427225E-2</v>
      </c>
      <c r="C6448" s="4">
        <v>-5.59571897768886E-2</v>
      </c>
      <c r="D6448" s="1">
        <v>2391.17</v>
      </c>
    </row>
    <row r="6449" spans="1:4" x14ac:dyDescent="0.15">
      <c r="A6449" s="8">
        <v>42858</v>
      </c>
      <c r="B6449" s="4">
        <v>9.8884253876216216E-2</v>
      </c>
      <c r="C6449" s="4">
        <v>-5.5957189776888683E-2</v>
      </c>
      <c r="D6449" s="1">
        <v>2388.13</v>
      </c>
    </row>
    <row r="6450" spans="1:4" x14ac:dyDescent="0.15">
      <c r="A6450" s="8">
        <v>42859</v>
      </c>
      <c r="B6450" s="4">
        <v>9.8656631798387046E-2</v>
      </c>
      <c r="C6450" s="4">
        <v>-5.5957189776888697E-2</v>
      </c>
      <c r="D6450" s="1">
        <v>2389.52</v>
      </c>
    </row>
    <row r="6451" spans="1:4" x14ac:dyDescent="0.15">
      <c r="A6451" s="8">
        <v>42860</v>
      </c>
      <c r="B6451" s="4">
        <v>9.8714537905548183E-2</v>
      </c>
      <c r="C6451" s="4">
        <v>-5.595718977688835E-2</v>
      </c>
      <c r="D6451" s="1">
        <v>2399.29</v>
      </c>
    </row>
    <row r="6452" spans="1:4" x14ac:dyDescent="0.15">
      <c r="A6452" s="8">
        <v>42863</v>
      </c>
      <c r="B6452" s="4">
        <v>9.8683200204096697E-2</v>
      </c>
      <c r="C6452" s="4">
        <v>-5.595718977688878E-2</v>
      </c>
      <c r="D6452" s="1">
        <v>2399.38</v>
      </c>
    </row>
    <row r="6453" spans="1:4" x14ac:dyDescent="0.15">
      <c r="A6453" s="8">
        <v>42864</v>
      </c>
      <c r="B6453" s="4">
        <v>9.8697934030572143E-2</v>
      </c>
      <c r="C6453" s="4">
        <v>-5.5957189776888308E-2</v>
      </c>
      <c r="D6453" s="1">
        <v>2396.92</v>
      </c>
    </row>
    <row r="6454" spans="1:4" x14ac:dyDescent="0.15">
      <c r="A6454" s="8">
        <v>42865</v>
      </c>
      <c r="B6454" s="4">
        <v>9.7954282390534178E-2</v>
      </c>
      <c r="C6454" s="4">
        <v>-5.5957189776888593E-2</v>
      </c>
      <c r="D6454" s="1">
        <v>2399.63</v>
      </c>
    </row>
    <row r="6455" spans="1:4" x14ac:dyDescent="0.15">
      <c r="A6455" s="8">
        <v>42866</v>
      </c>
      <c r="B6455" s="4">
        <v>9.7443576427512932E-2</v>
      </c>
      <c r="C6455" s="4">
        <v>-5.5957189776888953E-2</v>
      </c>
      <c r="D6455" s="1">
        <v>2394.44</v>
      </c>
    </row>
    <row r="6456" spans="1:4" x14ac:dyDescent="0.15">
      <c r="A6456" s="8">
        <v>42867</v>
      </c>
      <c r="B6456" s="4">
        <v>9.7463862973932169E-2</v>
      </c>
      <c r="C6456" s="4">
        <v>-5.5957189776888398E-2</v>
      </c>
      <c r="D6456" s="1">
        <v>2390.9</v>
      </c>
    </row>
    <row r="6457" spans="1:4" x14ac:dyDescent="0.15">
      <c r="A6457" s="8">
        <v>42870</v>
      </c>
      <c r="B6457" s="4">
        <v>9.7108895430579587E-2</v>
      </c>
      <c r="C6457" s="4">
        <v>-5.5957189776888683E-2</v>
      </c>
      <c r="D6457" s="1">
        <v>2402.3200000000002</v>
      </c>
    </row>
    <row r="6458" spans="1:4" x14ac:dyDescent="0.15">
      <c r="A6458" s="8">
        <v>42871</v>
      </c>
      <c r="B6458" s="4">
        <v>9.6669685498611921E-2</v>
      </c>
      <c r="C6458" s="4">
        <v>-5.5957189776888433E-2</v>
      </c>
      <c r="D6458" s="1">
        <v>2400.67</v>
      </c>
    </row>
    <row r="6459" spans="1:4" x14ac:dyDescent="0.15">
      <c r="A6459" s="8">
        <v>42872</v>
      </c>
      <c r="B6459" s="4">
        <v>9.802126343619709E-2</v>
      </c>
      <c r="C6459" s="4">
        <v>-5.5957189776888829E-2</v>
      </c>
      <c r="D6459" s="1">
        <v>2357.0300000000002</v>
      </c>
    </row>
    <row r="6460" spans="1:4" x14ac:dyDescent="0.15">
      <c r="A6460" s="8">
        <v>42873</v>
      </c>
      <c r="B6460" s="4">
        <v>9.8070802324808845E-2</v>
      </c>
      <c r="C6460" s="4">
        <v>-5.5957189776888717E-2</v>
      </c>
      <c r="D6460" s="1">
        <v>2365.7199999999998</v>
      </c>
    </row>
    <row r="6461" spans="1:4" x14ac:dyDescent="0.15">
      <c r="A6461" s="8">
        <v>42874</v>
      </c>
      <c r="B6461" s="4">
        <v>9.8170329147010113E-2</v>
      </c>
      <c r="C6461" s="4">
        <v>-5.5957189776888697E-2</v>
      </c>
      <c r="D6461" s="1">
        <v>2381.73</v>
      </c>
    </row>
    <row r="6462" spans="1:4" x14ac:dyDescent="0.15">
      <c r="A6462" s="8">
        <v>42877</v>
      </c>
      <c r="B6462" s="4">
        <v>9.8125333243264903E-2</v>
      </c>
      <c r="C6462" s="4">
        <v>-5.5957189776888683E-2</v>
      </c>
      <c r="D6462" s="1">
        <v>2394.02</v>
      </c>
    </row>
    <row r="6463" spans="1:4" x14ac:dyDescent="0.15">
      <c r="A6463" s="8">
        <v>42878</v>
      </c>
      <c r="B6463" s="4">
        <v>9.8092648701812946E-2</v>
      </c>
      <c r="C6463" s="4">
        <v>-5.5957189776888357E-2</v>
      </c>
      <c r="D6463" s="1">
        <v>2398.42</v>
      </c>
    </row>
    <row r="6464" spans="1:4" x14ac:dyDescent="0.15">
      <c r="A6464" s="8">
        <v>42879</v>
      </c>
      <c r="B6464" s="4">
        <v>9.7204766637658757E-2</v>
      </c>
      <c r="C6464" s="4">
        <v>-5.5957189776888579E-2</v>
      </c>
      <c r="D6464" s="1">
        <v>2404.39</v>
      </c>
    </row>
    <row r="6465" spans="1:4" x14ac:dyDescent="0.15">
      <c r="A6465" s="8">
        <v>42880</v>
      </c>
      <c r="B6465" s="4">
        <v>9.7066546566603171E-2</v>
      </c>
      <c r="C6465" s="4">
        <v>-5.595718977688878E-2</v>
      </c>
      <c r="D6465" s="1">
        <v>2415.0700000000002</v>
      </c>
    </row>
    <row r="6466" spans="1:4" x14ac:dyDescent="0.15">
      <c r="A6466" s="8">
        <v>42881</v>
      </c>
      <c r="B6466" s="4">
        <v>9.7063395463212535E-2</v>
      </c>
      <c r="C6466" s="4">
        <v>-5.5957189776888579E-2</v>
      </c>
      <c r="D6466" s="1">
        <v>2415.8200000000002</v>
      </c>
    </row>
    <row r="6467" spans="1:4" x14ac:dyDescent="0.15">
      <c r="A6467" s="8">
        <v>42886</v>
      </c>
      <c r="B6467" s="4">
        <v>9.7018132433611709E-2</v>
      </c>
      <c r="C6467" s="4">
        <v>-5.5957189776888627E-2</v>
      </c>
      <c r="D6467" s="1">
        <v>2411.8000000000002</v>
      </c>
    </row>
    <row r="6468" spans="1:4" x14ac:dyDescent="0.15">
      <c r="A6468" s="8">
        <v>42887</v>
      </c>
      <c r="B6468" s="4">
        <v>9.7276173063655422E-2</v>
      </c>
      <c r="C6468" s="4">
        <v>-5.5957189776888627E-2</v>
      </c>
      <c r="D6468" s="1">
        <v>2430.06</v>
      </c>
    </row>
    <row r="6469" spans="1:4" x14ac:dyDescent="0.15">
      <c r="A6469" s="8">
        <v>42888</v>
      </c>
      <c r="B6469" s="4">
        <v>9.7312576633369494E-2</v>
      </c>
      <c r="C6469" s="4">
        <v>-5.5957189776888509E-2</v>
      </c>
      <c r="D6469" s="1">
        <v>2439.0700000000002</v>
      </c>
    </row>
    <row r="6470" spans="1:4" x14ac:dyDescent="0.15">
      <c r="A6470" s="8">
        <v>42891</v>
      </c>
      <c r="B6470" s="4">
        <v>9.7329654702615814E-2</v>
      </c>
      <c r="C6470" s="4">
        <v>-5.5957189776888662E-2</v>
      </c>
      <c r="D6470" s="1">
        <v>2436.1</v>
      </c>
    </row>
    <row r="6471" spans="1:4" x14ac:dyDescent="0.15">
      <c r="A6471" s="8">
        <v>42892</v>
      </c>
      <c r="B6471" s="4">
        <v>9.7365432795890966E-2</v>
      </c>
      <c r="C6471" s="4">
        <v>-5.5957189776888627E-2</v>
      </c>
      <c r="D6471" s="1">
        <v>2429.33</v>
      </c>
    </row>
    <row r="6472" spans="1:4" x14ac:dyDescent="0.15">
      <c r="A6472" s="8">
        <v>42893</v>
      </c>
      <c r="B6472" s="4">
        <v>9.7303646309601519E-2</v>
      </c>
      <c r="C6472" s="4">
        <v>-5.5957189776888502E-2</v>
      </c>
      <c r="D6472" s="1">
        <v>2433.14</v>
      </c>
    </row>
    <row r="6473" spans="1:4" x14ac:dyDescent="0.15">
      <c r="A6473" s="8">
        <v>42894</v>
      </c>
      <c r="B6473" s="4">
        <v>9.7206224827858803E-2</v>
      </c>
      <c r="C6473" s="4">
        <v>-5.595718977688853E-2</v>
      </c>
      <c r="D6473" s="1">
        <v>2433.79</v>
      </c>
    </row>
    <row r="6474" spans="1:4" x14ac:dyDescent="0.15">
      <c r="A6474" s="8">
        <v>42895</v>
      </c>
      <c r="B6474" s="4">
        <v>9.721470368867513E-2</v>
      </c>
      <c r="C6474" s="4">
        <v>-5.5957189776888683E-2</v>
      </c>
      <c r="D6474" s="1">
        <v>2431.77</v>
      </c>
    </row>
    <row r="6475" spans="1:4" x14ac:dyDescent="0.15">
      <c r="A6475" s="8">
        <v>42898</v>
      </c>
      <c r="B6475" s="4">
        <v>9.7188272208112853E-2</v>
      </c>
      <c r="C6475" s="4">
        <v>-5.5957189776888752E-2</v>
      </c>
      <c r="D6475" s="1">
        <v>2429.39</v>
      </c>
    </row>
    <row r="6476" spans="1:4" x14ac:dyDescent="0.15">
      <c r="A6476" s="8">
        <v>42899</v>
      </c>
      <c r="B6476" s="4">
        <v>9.5204679883702445E-2</v>
      </c>
      <c r="C6476" s="4">
        <v>-5.3366267295062018E-2</v>
      </c>
      <c r="D6476" s="1">
        <v>2440.35</v>
      </c>
    </row>
    <row r="6477" spans="1:4" x14ac:dyDescent="0.15">
      <c r="A6477" s="8">
        <v>42900</v>
      </c>
      <c r="B6477" s="4">
        <v>9.5186437028433088E-2</v>
      </c>
      <c r="C6477" s="4">
        <v>-5.3366267295061887E-2</v>
      </c>
      <c r="D6477" s="1">
        <v>2437.92</v>
      </c>
    </row>
    <row r="6478" spans="1:4" x14ac:dyDescent="0.15">
      <c r="A6478" s="8">
        <v>42901</v>
      </c>
      <c r="B6478" s="4">
        <v>9.5198307891378536E-2</v>
      </c>
      <c r="C6478" s="4">
        <v>-5.3366267295061949E-2</v>
      </c>
      <c r="D6478" s="1">
        <v>2432.46</v>
      </c>
    </row>
    <row r="6479" spans="1:4" x14ac:dyDescent="0.15">
      <c r="A6479" s="8">
        <v>42902</v>
      </c>
      <c r="B6479" s="4">
        <v>9.5166044990515272E-2</v>
      </c>
      <c r="C6479" s="4">
        <v>-5.3366267295061928E-2</v>
      </c>
      <c r="D6479" s="1">
        <v>2433.15</v>
      </c>
    </row>
    <row r="6480" spans="1:4" x14ac:dyDescent="0.15">
      <c r="A6480" s="8">
        <v>42905</v>
      </c>
      <c r="B6480" s="4">
        <v>9.5401091435939819E-2</v>
      </c>
      <c r="C6480" s="4">
        <v>-5.3366267295062018E-2</v>
      </c>
      <c r="D6480" s="1">
        <v>2453.46</v>
      </c>
    </row>
    <row r="6481" spans="1:4" x14ac:dyDescent="0.15">
      <c r="A6481" s="8">
        <v>42906</v>
      </c>
      <c r="B6481" s="4">
        <v>9.555571679955531E-2</v>
      </c>
      <c r="C6481" s="4">
        <v>-5.3366267295062053E-2</v>
      </c>
      <c r="D6481" s="1">
        <v>2437.0300000000002</v>
      </c>
    </row>
    <row r="6482" spans="1:4" x14ac:dyDescent="0.15">
      <c r="A6482" s="8">
        <v>42907</v>
      </c>
      <c r="B6482" s="4">
        <v>9.5541076884299789E-2</v>
      </c>
      <c r="C6482" s="4">
        <v>-5.3366267295061907E-2</v>
      </c>
      <c r="D6482" s="1">
        <v>2435.61</v>
      </c>
    </row>
    <row r="6483" spans="1:4" x14ac:dyDescent="0.15">
      <c r="A6483" s="8">
        <v>42908</v>
      </c>
      <c r="B6483" s="4">
        <v>9.5518834037806227E-2</v>
      </c>
      <c r="C6483" s="4">
        <v>-5.3366267295061852E-2</v>
      </c>
      <c r="D6483" s="1">
        <v>2434.5</v>
      </c>
    </row>
    <row r="6484" spans="1:4" x14ac:dyDescent="0.15">
      <c r="A6484" s="8">
        <v>42909</v>
      </c>
      <c r="B6484" s="4">
        <v>9.4635697776599637E-2</v>
      </c>
      <c r="C6484" s="4">
        <v>-5.3366267295061928E-2</v>
      </c>
      <c r="D6484" s="1">
        <v>2438.3000000000002</v>
      </c>
    </row>
    <row r="6485" spans="1:4" x14ac:dyDescent="0.15">
      <c r="A6485" s="8">
        <v>42912</v>
      </c>
      <c r="B6485" s="4">
        <v>8.6954415593161152E-2</v>
      </c>
      <c r="C6485" s="4">
        <v>-4.7928224094240419E-2</v>
      </c>
      <c r="D6485" s="1">
        <v>2439.0700000000002</v>
      </c>
    </row>
    <row r="6486" spans="1:4" x14ac:dyDescent="0.15">
      <c r="A6486" s="8">
        <v>42913</v>
      </c>
      <c r="B6486" s="4">
        <v>8.5274324188608058E-2</v>
      </c>
      <c r="C6486" s="4">
        <v>-4.7928224094240739E-2</v>
      </c>
      <c r="D6486" s="1">
        <v>2419.38</v>
      </c>
    </row>
    <row r="6487" spans="1:4" x14ac:dyDescent="0.15">
      <c r="A6487" s="8">
        <v>42914</v>
      </c>
      <c r="B6487" s="4">
        <v>8.3893979170696936E-2</v>
      </c>
      <c r="C6487" s="4">
        <v>-4.7928224094239601E-2</v>
      </c>
      <c r="D6487" s="1">
        <v>2440.69</v>
      </c>
    </row>
    <row r="6488" spans="1:4" x14ac:dyDescent="0.15">
      <c r="A6488" s="8">
        <v>42915</v>
      </c>
      <c r="B6488" s="4">
        <v>8.2770023468683063E-2</v>
      </c>
      <c r="C6488" s="4">
        <v>-4.7928224094240419E-2</v>
      </c>
      <c r="D6488" s="1">
        <v>2419.6999999999998</v>
      </c>
    </row>
    <row r="6489" spans="1:4" x14ac:dyDescent="0.15">
      <c r="A6489" s="8">
        <v>42916</v>
      </c>
      <c r="B6489" s="4">
        <v>8.1715933567681504E-2</v>
      </c>
      <c r="C6489" s="4">
        <v>-4.792822409423976E-2</v>
      </c>
      <c r="D6489" s="1">
        <v>2423.41</v>
      </c>
    </row>
    <row r="6490" spans="1:4" x14ac:dyDescent="0.15">
      <c r="A6490" s="8">
        <v>42919</v>
      </c>
      <c r="B6490" s="4">
        <v>8.1722965450395341E-2</v>
      </c>
      <c r="C6490" s="4">
        <v>-4.7928224094239642E-2</v>
      </c>
      <c r="D6490" s="1">
        <v>2429.0100000000002</v>
      </c>
    </row>
    <row r="6491" spans="1:4" x14ac:dyDescent="0.15">
      <c r="A6491" s="8">
        <v>42920</v>
      </c>
      <c r="B6491" s="4">
        <v>8.1722965450395341E-2</v>
      </c>
      <c r="C6491" s="4">
        <v>-4.7928224094239642E-2</v>
      </c>
      <c r="D6491" s="1">
        <v>2429.0100000000002</v>
      </c>
    </row>
    <row r="6492" spans="1:4" x14ac:dyDescent="0.15">
      <c r="A6492" s="8">
        <v>42921</v>
      </c>
      <c r="B6492" s="4">
        <v>8.1370971814848883E-2</v>
      </c>
      <c r="C6492" s="4">
        <v>-4.792822409424051E-2</v>
      </c>
      <c r="D6492" s="1">
        <v>2432.54</v>
      </c>
    </row>
    <row r="6493" spans="1:4" x14ac:dyDescent="0.15">
      <c r="A6493" s="8">
        <v>42922</v>
      </c>
      <c r="B6493" s="4">
        <v>8.1862774101931143E-2</v>
      </c>
      <c r="C6493" s="4">
        <v>-4.7928224094240371E-2</v>
      </c>
      <c r="D6493" s="1">
        <v>2409.75</v>
      </c>
    </row>
    <row r="6494" spans="1:4" x14ac:dyDescent="0.15">
      <c r="A6494" s="8">
        <v>42923</v>
      </c>
      <c r="B6494" s="4">
        <v>8.2063398020429515E-2</v>
      </c>
      <c r="C6494" s="4">
        <v>-4.7928224094240073E-2</v>
      </c>
      <c r="D6494" s="1">
        <v>2425.1799999999998</v>
      </c>
    </row>
    <row r="6495" spans="1:4" x14ac:dyDescent="0.15">
      <c r="A6495" s="8">
        <v>42926</v>
      </c>
      <c r="B6495" s="4">
        <v>8.0686682637048784E-2</v>
      </c>
      <c r="C6495" s="4">
        <v>-4.7928224094239552E-2</v>
      </c>
      <c r="D6495" s="1">
        <v>2427.4299999999998</v>
      </c>
    </row>
    <row r="6496" spans="1:4" x14ac:dyDescent="0.15">
      <c r="A6496" s="8">
        <v>42927</v>
      </c>
      <c r="B6496" s="4">
        <v>8.0644996286490259E-2</v>
      </c>
      <c r="C6496" s="4">
        <v>-4.7928224094240607E-2</v>
      </c>
      <c r="D6496" s="1">
        <v>2425.5300000000002</v>
      </c>
    </row>
    <row r="6497" spans="1:4" x14ac:dyDescent="0.15">
      <c r="A6497" s="8">
        <v>42928</v>
      </c>
      <c r="B6497" s="4">
        <v>8.0670333034431732E-2</v>
      </c>
      <c r="C6497" s="4">
        <v>-4.792822409424019E-2</v>
      </c>
      <c r="D6497" s="1">
        <v>2443.25</v>
      </c>
    </row>
    <row r="6498" spans="1:4" x14ac:dyDescent="0.15">
      <c r="A6498" s="8">
        <v>42929</v>
      </c>
      <c r="B6498" s="4">
        <v>8.0680797435896276E-2</v>
      </c>
      <c r="C6498" s="4">
        <v>-4.792822409423951E-2</v>
      </c>
      <c r="D6498" s="1">
        <v>2447.83</v>
      </c>
    </row>
    <row r="6499" spans="1:4" x14ac:dyDescent="0.15">
      <c r="A6499" s="8">
        <v>42930</v>
      </c>
      <c r="B6499" s="4">
        <v>8.0647340741893142E-2</v>
      </c>
      <c r="C6499" s="4">
        <v>-4.7928224094239927E-2</v>
      </c>
      <c r="D6499" s="1">
        <v>2459.27</v>
      </c>
    </row>
    <row r="6500" spans="1:4" x14ac:dyDescent="0.15">
      <c r="A6500" s="8">
        <v>42933</v>
      </c>
      <c r="B6500" s="4">
        <v>8.0635659782763991E-2</v>
      </c>
      <c r="C6500" s="4">
        <v>-4.7928224094240322E-2</v>
      </c>
      <c r="D6500" s="1">
        <v>2459.14</v>
      </c>
    </row>
    <row r="6501" spans="1:4" x14ac:dyDescent="0.15">
      <c r="A6501" s="8">
        <v>42934</v>
      </c>
      <c r="B6501" s="4">
        <v>8.0613756730955416E-2</v>
      </c>
      <c r="C6501" s="4">
        <v>-4.7928224094240787E-2</v>
      </c>
      <c r="D6501" s="1">
        <v>2460.61</v>
      </c>
    </row>
    <row r="6502" spans="1:4" x14ac:dyDescent="0.15">
      <c r="A6502" s="8">
        <v>42935</v>
      </c>
      <c r="B6502" s="4">
        <v>8.0738412734713008E-2</v>
      </c>
      <c r="C6502" s="4">
        <v>-4.7928224094240107E-2</v>
      </c>
      <c r="D6502" s="1">
        <v>2473.83</v>
      </c>
    </row>
    <row r="6503" spans="1:4" x14ac:dyDescent="0.15">
      <c r="A6503" s="8">
        <v>42936</v>
      </c>
      <c r="B6503" s="4">
        <v>8.0652590700155138E-2</v>
      </c>
      <c r="C6503" s="4">
        <v>-4.7928224094239899E-2</v>
      </c>
      <c r="D6503" s="1">
        <v>2473.4499999999998</v>
      </c>
    </row>
    <row r="6504" spans="1:4" x14ac:dyDescent="0.15">
      <c r="A6504" s="8">
        <v>42937</v>
      </c>
      <c r="B6504" s="4">
        <v>8.0545999633967441E-2</v>
      </c>
      <c r="C6504" s="4">
        <v>-4.7928224094239968E-2</v>
      </c>
      <c r="D6504" s="1">
        <v>2472.54</v>
      </c>
    </row>
    <row r="6505" spans="1:4" x14ac:dyDescent="0.15">
      <c r="A6505" s="8">
        <v>42940</v>
      </c>
      <c r="B6505" s="4">
        <v>8.0458989300967329E-2</v>
      </c>
      <c r="C6505" s="4">
        <v>-4.7928224094239691E-2</v>
      </c>
      <c r="D6505" s="1">
        <v>2469.91</v>
      </c>
    </row>
    <row r="6506" spans="1:4" x14ac:dyDescent="0.15">
      <c r="A6506" s="8">
        <v>42941</v>
      </c>
      <c r="B6506" s="4">
        <v>8.0413468730077875E-2</v>
      </c>
      <c r="C6506" s="4">
        <v>-4.7928224094240218E-2</v>
      </c>
      <c r="D6506" s="1">
        <v>2477.13</v>
      </c>
    </row>
    <row r="6507" spans="1:4" x14ac:dyDescent="0.15">
      <c r="A6507" s="8">
        <v>42942</v>
      </c>
      <c r="B6507" s="4">
        <v>8.041360299931552E-2</v>
      </c>
      <c r="C6507" s="4">
        <v>-4.7928224094240413E-2</v>
      </c>
      <c r="D6507" s="1">
        <v>2477.83</v>
      </c>
    </row>
    <row r="6508" spans="1:4" x14ac:dyDescent="0.15">
      <c r="A6508" s="8">
        <v>42943</v>
      </c>
      <c r="B6508" s="4">
        <v>8.0408784585264417E-2</v>
      </c>
      <c r="C6508" s="4">
        <v>-4.7928224094239802E-2</v>
      </c>
      <c r="D6508" s="1">
        <v>2475.42</v>
      </c>
    </row>
    <row r="6509" spans="1:4" x14ac:dyDescent="0.15">
      <c r="A6509" s="8">
        <v>42944</v>
      </c>
      <c r="B6509" s="4">
        <v>8.0424919283832066E-2</v>
      </c>
      <c r="C6509" s="4">
        <v>-4.7928224094239913E-2</v>
      </c>
      <c r="D6509" s="1">
        <v>2472.1</v>
      </c>
    </row>
    <row r="6510" spans="1:4" x14ac:dyDescent="0.15">
      <c r="A6510" s="8">
        <v>42947</v>
      </c>
      <c r="B6510" s="4">
        <v>8.0427753067716448E-2</v>
      </c>
      <c r="C6510" s="4">
        <v>-4.7928224094240163E-2</v>
      </c>
      <c r="D6510" s="1">
        <v>2470.3000000000002</v>
      </c>
    </row>
    <row r="6511" spans="1:4" x14ac:dyDescent="0.15">
      <c r="A6511" s="8">
        <v>42948</v>
      </c>
      <c r="B6511" s="4">
        <v>8.0429800027304391E-2</v>
      </c>
      <c r="C6511" s="4">
        <v>-4.79282240942401E-2</v>
      </c>
      <c r="D6511" s="1">
        <v>2476.35</v>
      </c>
    </row>
    <row r="6512" spans="1:4" x14ac:dyDescent="0.15">
      <c r="A6512" s="8">
        <v>42949</v>
      </c>
      <c r="B6512" s="4">
        <v>8.0118301875926237E-2</v>
      </c>
      <c r="C6512" s="4">
        <v>-4.7928224094240322E-2</v>
      </c>
      <c r="D6512" s="1">
        <v>2477.5700000000002</v>
      </c>
    </row>
    <row r="6513" spans="1:4" x14ac:dyDescent="0.15">
      <c r="A6513" s="8">
        <v>42950</v>
      </c>
      <c r="B6513" s="4">
        <v>8.0124997776412007E-2</v>
      </c>
      <c r="C6513" s="4">
        <v>-4.7928224094240503E-2</v>
      </c>
      <c r="D6513" s="1">
        <v>2472.16</v>
      </c>
    </row>
    <row r="6514" spans="1:4" x14ac:dyDescent="0.15">
      <c r="A6514" s="8">
        <v>42951</v>
      </c>
      <c r="B6514" s="4">
        <v>8.0135591117048044E-2</v>
      </c>
      <c r="C6514" s="4">
        <v>-4.7928224094239517E-2</v>
      </c>
      <c r="D6514" s="1">
        <v>2476.83</v>
      </c>
    </row>
    <row r="6515" spans="1:4" x14ac:dyDescent="0.15">
      <c r="A6515" s="8">
        <v>42954</v>
      </c>
      <c r="B6515" s="4">
        <v>7.9721279280780391E-2</v>
      </c>
      <c r="C6515" s="4">
        <v>-4.7928224094240308E-2</v>
      </c>
      <c r="D6515" s="1">
        <v>2480.91</v>
      </c>
    </row>
    <row r="6516" spans="1:4" x14ac:dyDescent="0.15">
      <c r="A6516" s="8">
        <v>42955</v>
      </c>
      <c r="B6516" s="4">
        <v>7.9764525889457219E-2</v>
      </c>
      <c r="C6516" s="4">
        <v>-4.7928224094239823E-2</v>
      </c>
      <c r="D6516" s="1">
        <v>2474.92</v>
      </c>
    </row>
    <row r="6517" spans="1:4" x14ac:dyDescent="0.15">
      <c r="A6517" s="8">
        <v>42956</v>
      </c>
      <c r="B6517" s="4">
        <v>7.9769626331877994E-2</v>
      </c>
      <c r="C6517" s="4">
        <v>-4.7928224094239587E-2</v>
      </c>
      <c r="D6517" s="1">
        <v>2474.02</v>
      </c>
    </row>
    <row r="6518" spans="1:4" x14ac:dyDescent="0.15">
      <c r="A6518" s="8">
        <v>42957</v>
      </c>
      <c r="B6518" s="4">
        <v>8.1148341307689081E-2</v>
      </c>
      <c r="C6518" s="4">
        <v>-4.7928224094239767E-2</v>
      </c>
      <c r="D6518" s="1">
        <v>2438.21</v>
      </c>
    </row>
    <row r="6519" spans="1:4" x14ac:dyDescent="0.15">
      <c r="A6519" s="8">
        <v>42958</v>
      </c>
      <c r="B6519" s="4">
        <v>8.103596961510029E-2</v>
      </c>
      <c r="C6519" s="4">
        <v>-4.7928224094240197E-2</v>
      </c>
      <c r="D6519" s="1">
        <v>2441.3200000000002</v>
      </c>
    </row>
    <row r="6520" spans="1:4" x14ac:dyDescent="0.15">
      <c r="A6520" s="8">
        <v>42961</v>
      </c>
      <c r="B6520" s="4">
        <v>8.1609700634147048E-2</v>
      </c>
      <c r="C6520" s="4">
        <v>-4.7928224094240267E-2</v>
      </c>
      <c r="D6520" s="1">
        <v>2465.84</v>
      </c>
    </row>
    <row r="6521" spans="1:4" x14ac:dyDescent="0.15">
      <c r="A6521" s="8">
        <v>42962</v>
      </c>
      <c r="B6521" s="4">
        <v>8.1582765466160501E-2</v>
      </c>
      <c r="C6521" s="4">
        <v>-4.792822409424019E-2</v>
      </c>
      <c r="D6521" s="1">
        <v>2464.61</v>
      </c>
    </row>
    <row r="6522" spans="1:4" x14ac:dyDescent="0.15">
      <c r="A6522" s="8">
        <v>42963</v>
      </c>
      <c r="B6522" s="4">
        <v>8.1358533625040433E-2</v>
      </c>
      <c r="C6522" s="4">
        <v>-4.6565646404696598E-2</v>
      </c>
      <c r="D6522" s="1">
        <v>2468.11</v>
      </c>
    </row>
    <row r="6523" spans="1:4" x14ac:dyDescent="0.15">
      <c r="A6523" s="8">
        <v>42964</v>
      </c>
      <c r="B6523" s="4">
        <v>8.2954505452805832E-2</v>
      </c>
      <c r="C6523" s="4">
        <v>-4.6565646404696487E-2</v>
      </c>
      <c r="D6523" s="1">
        <v>2430.0100000000002</v>
      </c>
    </row>
    <row r="6524" spans="1:4" x14ac:dyDescent="0.15">
      <c r="A6524" s="8">
        <v>42965</v>
      </c>
      <c r="B6524" s="4">
        <v>8.2967972716504551E-2</v>
      </c>
      <c r="C6524" s="4">
        <v>-4.6565646404696112E-2</v>
      </c>
      <c r="D6524" s="1">
        <v>2425.5500000000002</v>
      </c>
    </row>
    <row r="6525" spans="1:4" x14ac:dyDescent="0.15">
      <c r="A6525" s="8">
        <v>42968</v>
      </c>
      <c r="B6525" s="4">
        <v>8.2948894584066998E-2</v>
      </c>
      <c r="C6525" s="4">
        <v>-4.6513329370341382E-2</v>
      </c>
      <c r="D6525" s="1">
        <v>2428.37</v>
      </c>
    </row>
    <row r="6526" spans="1:4" x14ac:dyDescent="0.15">
      <c r="A6526" s="8">
        <v>42969</v>
      </c>
      <c r="B6526" s="4">
        <v>8.3503089381093965E-2</v>
      </c>
      <c r="C6526" s="4">
        <v>-4.6513329370341409E-2</v>
      </c>
      <c r="D6526" s="1">
        <v>2452.5100000000002</v>
      </c>
    </row>
    <row r="6527" spans="1:4" x14ac:dyDescent="0.15">
      <c r="A6527" s="8">
        <v>42970</v>
      </c>
      <c r="B6527" s="4">
        <v>8.3586191458174308E-2</v>
      </c>
      <c r="C6527" s="4">
        <v>-4.6513329370341271E-2</v>
      </c>
      <c r="D6527" s="1">
        <v>2444.04</v>
      </c>
    </row>
    <row r="6528" spans="1:4" x14ac:dyDescent="0.15">
      <c r="A6528" s="8">
        <v>42971</v>
      </c>
      <c r="B6528" s="4">
        <v>8.3422934455351261E-2</v>
      </c>
      <c r="C6528" s="4">
        <v>-4.6330174527093398E-2</v>
      </c>
      <c r="D6528" s="1">
        <v>2438.9699999999998</v>
      </c>
    </row>
    <row r="6529" spans="1:4" x14ac:dyDescent="0.15">
      <c r="A6529" s="8">
        <v>42972</v>
      </c>
      <c r="B6529" s="4">
        <v>8.3410157921388853E-2</v>
      </c>
      <c r="C6529" s="4">
        <v>-4.6330174527093732E-2</v>
      </c>
      <c r="D6529" s="1">
        <v>2443.0500000000002</v>
      </c>
    </row>
    <row r="6530" spans="1:4" x14ac:dyDescent="0.15">
      <c r="A6530" s="8">
        <v>42975</v>
      </c>
      <c r="B6530" s="4">
        <v>8.3383147770284632E-2</v>
      </c>
      <c r="C6530" s="4">
        <v>-4.6330174527093197E-2</v>
      </c>
      <c r="D6530" s="1">
        <v>2444.2399999999998</v>
      </c>
    </row>
    <row r="6531" spans="1:4" x14ac:dyDescent="0.15">
      <c r="A6531" s="8">
        <v>42976</v>
      </c>
      <c r="B6531" s="4">
        <v>8.3243979090979983E-2</v>
      </c>
      <c r="C6531" s="4">
        <v>-4.6330174527093197E-2</v>
      </c>
      <c r="D6531" s="1">
        <v>2446.3000000000002</v>
      </c>
    </row>
    <row r="6532" spans="1:4" x14ac:dyDescent="0.15">
      <c r="A6532" s="8">
        <v>42977</v>
      </c>
      <c r="B6532" s="4">
        <v>8.3312135213862659E-2</v>
      </c>
      <c r="C6532" s="4">
        <v>-4.6330174527093357E-2</v>
      </c>
      <c r="D6532" s="1">
        <v>2457.59</v>
      </c>
    </row>
    <row r="6533" spans="1:4" x14ac:dyDescent="0.15">
      <c r="A6533" s="8">
        <v>42978</v>
      </c>
      <c r="B6533" s="4">
        <v>8.34275832679999E-2</v>
      </c>
      <c r="C6533" s="4">
        <v>-4.6330174527093357E-2</v>
      </c>
      <c r="D6533" s="1">
        <v>2471.65</v>
      </c>
    </row>
    <row r="6534" spans="1:4" x14ac:dyDescent="0.15">
      <c r="A6534" s="8">
        <v>42979</v>
      </c>
      <c r="B6534" s="4">
        <v>8.3438157540543401E-2</v>
      </c>
      <c r="C6534" s="4">
        <v>-4.6330174527093412E-2</v>
      </c>
      <c r="D6534" s="1">
        <v>2476.5500000000002</v>
      </c>
    </row>
    <row r="6535" spans="1:4" x14ac:dyDescent="0.15">
      <c r="A6535" s="8">
        <v>42982</v>
      </c>
      <c r="B6535" s="4">
        <v>8.3356686832569998E-2</v>
      </c>
      <c r="C6535" s="4">
        <v>-4.6330174527093558E-2</v>
      </c>
      <c r="D6535" s="1">
        <v>2476.5500000000002</v>
      </c>
    </row>
    <row r="6536" spans="1:4" x14ac:dyDescent="0.15">
      <c r="A6536" s="8">
        <v>42983</v>
      </c>
      <c r="B6536" s="4">
        <v>8.3761188009771517E-2</v>
      </c>
      <c r="C6536" s="4">
        <v>-4.6330174527093558E-2</v>
      </c>
      <c r="D6536" s="1">
        <v>2457.85</v>
      </c>
    </row>
    <row r="6537" spans="1:4" x14ac:dyDescent="0.15">
      <c r="A6537" s="8">
        <v>42984</v>
      </c>
      <c r="B6537" s="4">
        <v>8.3765845198521524E-2</v>
      </c>
      <c r="C6537" s="4">
        <v>-4.6330174527093253E-2</v>
      </c>
      <c r="D6537" s="1">
        <v>2465.54</v>
      </c>
    </row>
    <row r="6538" spans="1:4" x14ac:dyDescent="0.15">
      <c r="A6538" s="8">
        <v>42985</v>
      </c>
      <c r="B6538" s="4">
        <v>8.3766112870033535E-2</v>
      </c>
      <c r="C6538" s="4">
        <v>-4.6190580744318623E-2</v>
      </c>
      <c r="D6538" s="1">
        <v>2465.1</v>
      </c>
    </row>
    <row r="6539" spans="1:4" x14ac:dyDescent="0.15">
      <c r="A6539" s="8">
        <v>42986</v>
      </c>
      <c r="B6539" s="4">
        <v>8.3744516164467792E-2</v>
      </c>
      <c r="C6539" s="4">
        <v>-4.4065465548067242E-2</v>
      </c>
      <c r="D6539" s="1">
        <v>2461.4299999999998</v>
      </c>
    </row>
    <row r="6540" spans="1:4" x14ac:dyDescent="0.15">
      <c r="A6540" s="8">
        <v>42989</v>
      </c>
      <c r="B6540" s="4">
        <v>8.0413314619632401E-2</v>
      </c>
      <c r="C6540" s="4">
        <v>-4.2256496936403577E-2</v>
      </c>
      <c r="D6540" s="1">
        <v>2488.11</v>
      </c>
    </row>
    <row r="6541" spans="1:4" x14ac:dyDescent="0.15">
      <c r="A6541" s="8">
        <v>42990</v>
      </c>
      <c r="B6541" s="4">
        <v>7.9175073763873088E-2</v>
      </c>
      <c r="C6541" s="4">
        <v>-4.2256496936403633E-2</v>
      </c>
      <c r="D6541" s="1">
        <v>2496.48</v>
      </c>
    </row>
    <row r="6542" spans="1:4" x14ac:dyDescent="0.15">
      <c r="A6542" s="8">
        <v>42991</v>
      </c>
      <c r="B6542" s="4">
        <v>7.7584806331345485E-2</v>
      </c>
      <c r="C6542" s="4">
        <v>-4.2256496936403508E-2</v>
      </c>
      <c r="D6542" s="1">
        <v>2498.37</v>
      </c>
    </row>
    <row r="6543" spans="1:4" x14ac:dyDescent="0.15">
      <c r="A6543" s="8">
        <v>42992</v>
      </c>
      <c r="B6543" s="4">
        <v>7.7595254678768322E-2</v>
      </c>
      <c r="C6543" s="4">
        <v>-4.2256496936403883E-2</v>
      </c>
      <c r="D6543" s="1">
        <v>2495.62</v>
      </c>
    </row>
    <row r="6544" spans="1:4" x14ac:dyDescent="0.15">
      <c r="A6544" s="8">
        <v>42993</v>
      </c>
      <c r="B6544" s="4">
        <v>7.7392695635358943E-2</v>
      </c>
      <c r="C6544" s="4">
        <v>-4.2256496936404021E-2</v>
      </c>
      <c r="D6544" s="1">
        <v>2500.23</v>
      </c>
    </row>
    <row r="6545" spans="1:4" x14ac:dyDescent="0.15">
      <c r="A6545" s="8">
        <v>42996</v>
      </c>
      <c r="B6545" s="4">
        <v>7.7396137904320483E-2</v>
      </c>
      <c r="C6545" s="4">
        <v>-4.2256496936403758E-2</v>
      </c>
      <c r="D6545" s="1">
        <v>2503.87</v>
      </c>
    </row>
    <row r="6546" spans="1:4" x14ac:dyDescent="0.15">
      <c r="A6546" s="8">
        <v>42997</v>
      </c>
      <c r="B6546" s="4">
        <v>7.6683630905378941E-2</v>
      </c>
      <c r="C6546" s="4">
        <v>-4.2256496936403883E-2</v>
      </c>
      <c r="D6546" s="1">
        <v>2506.65</v>
      </c>
    </row>
    <row r="6547" spans="1:4" x14ac:dyDescent="0.15">
      <c r="A6547" s="8">
        <v>42998</v>
      </c>
      <c r="B6547" s="4">
        <v>7.644743643427461E-2</v>
      </c>
      <c r="C6547" s="4">
        <v>-4.2256496936403917E-2</v>
      </c>
      <c r="D6547" s="1">
        <v>2508.2399999999998</v>
      </c>
    </row>
    <row r="6548" spans="1:4" x14ac:dyDescent="0.15">
      <c r="A6548" s="8">
        <v>42999</v>
      </c>
      <c r="B6548" s="4">
        <v>7.6264278270727723E-2</v>
      </c>
      <c r="C6548" s="4">
        <v>-3.9693833846833761E-2</v>
      </c>
      <c r="D6548" s="1">
        <v>2500.6</v>
      </c>
    </row>
    <row r="6549" spans="1:4" x14ac:dyDescent="0.15">
      <c r="A6549" s="8">
        <v>43000</v>
      </c>
      <c r="B6549" s="4">
        <v>7.5682696044777231E-2</v>
      </c>
      <c r="C6549" s="4">
        <v>-3.9693833846833983E-2</v>
      </c>
      <c r="D6549" s="1">
        <v>2502.2199999999998</v>
      </c>
    </row>
    <row r="6550" spans="1:4" x14ac:dyDescent="0.15">
      <c r="A6550" s="8">
        <v>43003</v>
      </c>
      <c r="B6550" s="4">
        <v>7.5505341404428925E-2</v>
      </c>
      <c r="C6550" s="4">
        <v>-3.9693833846833809E-2</v>
      </c>
      <c r="D6550" s="1">
        <v>2496.66</v>
      </c>
    </row>
    <row r="6551" spans="1:4" x14ac:dyDescent="0.15">
      <c r="A6551" s="8">
        <v>43004</v>
      </c>
      <c r="B6551" s="4">
        <v>7.5354792305344115E-2</v>
      </c>
      <c r="C6551" s="4">
        <v>-3.9693833846834108E-2</v>
      </c>
      <c r="D6551" s="1">
        <v>2496.84</v>
      </c>
    </row>
    <row r="6552" spans="1:4" x14ac:dyDescent="0.15">
      <c r="A6552" s="8">
        <v>43005</v>
      </c>
      <c r="B6552" s="4">
        <v>7.4753661894195786E-2</v>
      </c>
      <c r="C6552" s="4">
        <v>-3.8320873322971752E-2</v>
      </c>
      <c r="D6552" s="1">
        <v>2507.04</v>
      </c>
    </row>
    <row r="6553" spans="1:4" x14ac:dyDescent="0.15">
      <c r="A6553" s="8">
        <v>43006</v>
      </c>
      <c r="B6553" s="4">
        <v>7.437975048194273E-2</v>
      </c>
      <c r="C6553" s="4">
        <v>-3.8320873322971918E-2</v>
      </c>
      <c r="D6553" s="1">
        <v>2510.06</v>
      </c>
    </row>
    <row r="6554" spans="1:4" x14ac:dyDescent="0.15">
      <c r="A6554" s="8">
        <v>43007</v>
      </c>
      <c r="B6554" s="4">
        <v>7.4393138305357681E-2</v>
      </c>
      <c r="C6554" s="4">
        <v>-3.6271872660214657E-2</v>
      </c>
      <c r="D6554" s="1">
        <v>2519.36</v>
      </c>
    </row>
    <row r="6555" spans="1:4" x14ac:dyDescent="0.15">
      <c r="A6555" s="8">
        <v>43017</v>
      </c>
      <c r="B6555" s="4">
        <v>7.3800753651606391E-2</v>
      </c>
      <c r="C6555" s="4">
        <v>-3.0748420744376559E-2</v>
      </c>
      <c r="D6555" s="1">
        <v>2544.73</v>
      </c>
    </row>
    <row r="6556" spans="1:4" x14ac:dyDescent="0.15">
      <c r="A6556" s="8">
        <v>43018</v>
      </c>
      <c r="B6556" s="4">
        <v>7.3817375413208042E-2</v>
      </c>
      <c r="C6556" s="4">
        <v>-3.0748420744376719E-2</v>
      </c>
      <c r="D6556" s="1">
        <v>2550.64</v>
      </c>
    </row>
    <row r="6557" spans="1:4" x14ac:dyDescent="0.15">
      <c r="A6557" s="8">
        <v>43019</v>
      </c>
      <c r="B6557" s="4">
        <v>7.3720969997878472E-2</v>
      </c>
      <c r="C6557" s="4">
        <v>-3.0748420744376889E-2</v>
      </c>
      <c r="D6557" s="1">
        <v>2555.2399999999998</v>
      </c>
    </row>
    <row r="6558" spans="1:4" x14ac:dyDescent="0.15">
      <c r="A6558" s="8">
        <v>43020</v>
      </c>
      <c r="B6558" s="4">
        <v>7.3760804545557557E-2</v>
      </c>
      <c r="C6558" s="4">
        <v>-3.0748420744376951E-2</v>
      </c>
      <c r="D6558" s="1">
        <v>2550.9299999999998</v>
      </c>
    </row>
    <row r="6559" spans="1:4" x14ac:dyDescent="0.15">
      <c r="A6559" s="8">
        <v>43021</v>
      </c>
      <c r="B6559" s="4">
        <v>7.3659263543294148E-2</v>
      </c>
      <c r="C6559" s="4">
        <v>-3.0748420744376611E-2</v>
      </c>
      <c r="D6559" s="1">
        <v>2553.17</v>
      </c>
    </row>
    <row r="6560" spans="1:4" x14ac:dyDescent="0.15">
      <c r="A6560" s="8">
        <v>43024</v>
      </c>
      <c r="B6560" s="4">
        <v>7.3459438513805209E-2</v>
      </c>
      <c r="C6560" s="4">
        <v>-3.074842074437683E-2</v>
      </c>
      <c r="D6560" s="1">
        <v>2557.64</v>
      </c>
    </row>
    <row r="6561" spans="1:4" x14ac:dyDescent="0.15">
      <c r="A6561" s="8">
        <v>43025</v>
      </c>
      <c r="B6561" s="4">
        <v>7.3444574166980012E-2</v>
      </c>
      <c r="C6561" s="4">
        <v>-3.0748420744376531E-2</v>
      </c>
      <c r="D6561" s="1">
        <v>2559.36</v>
      </c>
    </row>
    <row r="6562" spans="1:4" x14ac:dyDescent="0.15">
      <c r="A6562" s="8">
        <v>43026</v>
      </c>
      <c r="B6562" s="4">
        <v>7.3412729630376011E-2</v>
      </c>
      <c r="C6562" s="4">
        <v>-3.0748420744376798E-2</v>
      </c>
      <c r="D6562" s="1">
        <v>2561.2600000000002</v>
      </c>
    </row>
    <row r="6563" spans="1:4" x14ac:dyDescent="0.15">
      <c r="A6563" s="8">
        <v>43027</v>
      </c>
      <c r="B6563" s="4">
        <v>7.3409066827715377E-2</v>
      </c>
      <c r="C6563" s="4">
        <v>-3.0748420744376809E-2</v>
      </c>
      <c r="D6563" s="1">
        <v>2562.1</v>
      </c>
    </row>
    <row r="6564" spans="1:4" x14ac:dyDescent="0.15">
      <c r="A6564" s="8">
        <v>43028</v>
      </c>
      <c r="B6564" s="4">
        <v>7.343084846941314E-2</v>
      </c>
      <c r="C6564" s="4">
        <v>-3.0748420744376691E-2</v>
      </c>
      <c r="D6564" s="1">
        <v>2575.21</v>
      </c>
    </row>
    <row r="6565" spans="1:4" x14ac:dyDescent="0.15">
      <c r="A6565" s="8">
        <v>43031</v>
      </c>
      <c r="B6565" s="4">
        <v>7.3442341481665077E-2</v>
      </c>
      <c r="C6565" s="4">
        <v>-2.7967912652965901E-2</v>
      </c>
      <c r="D6565" s="1">
        <v>2564.98</v>
      </c>
    </row>
    <row r="6566" spans="1:4" x14ac:dyDescent="0.15">
      <c r="A6566" s="8">
        <v>43032</v>
      </c>
      <c r="B6566" s="4">
        <v>7.3403358593690238E-2</v>
      </c>
      <c r="C6566" s="4">
        <v>-2.7967912652966071E-2</v>
      </c>
      <c r="D6566" s="1">
        <v>2569.13</v>
      </c>
    </row>
    <row r="6567" spans="1:4" x14ac:dyDescent="0.15">
      <c r="A6567" s="8">
        <v>43033</v>
      </c>
      <c r="B6567" s="4">
        <v>7.3512324068948851E-2</v>
      </c>
      <c r="C6567" s="4">
        <v>-2.79679126529657E-2</v>
      </c>
      <c r="D6567" s="1">
        <v>2557.15</v>
      </c>
    </row>
    <row r="6568" spans="1:4" x14ac:dyDescent="0.15">
      <c r="A6568" s="8">
        <v>43034</v>
      </c>
      <c r="B6568" s="4">
        <v>7.340773243834621E-2</v>
      </c>
      <c r="C6568" s="4">
        <v>-2.7967912652966061E-2</v>
      </c>
      <c r="D6568" s="1">
        <v>2560.4</v>
      </c>
    </row>
    <row r="6569" spans="1:4" x14ac:dyDescent="0.15">
      <c r="A6569" s="8">
        <v>43035</v>
      </c>
      <c r="B6569" s="4">
        <v>7.3776865155431609E-2</v>
      </c>
      <c r="C6569" s="4">
        <v>-2.7967912652966109E-2</v>
      </c>
      <c r="D6569" s="1">
        <v>2581.0700000000002</v>
      </c>
    </row>
    <row r="6570" spans="1:4" x14ac:dyDescent="0.15">
      <c r="A6570" s="8">
        <v>43038</v>
      </c>
      <c r="B6570" s="4">
        <v>7.3481711908643166E-2</v>
      </c>
      <c r="C6570" s="4">
        <v>-2.7967912652966311E-2</v>
      </c>
      <c r="D6570" s="1">
        <v>2572.83</v>
      </c>
    </row>
    <row r="6571" spans="1:4" x14ac:dyDescent="0.15">
      <c r="A6571" s="8">
        <v>43039</v>
      </c>
      <c r="B6571" s="4">
        <v>7.3096475282705867E-2</v>
      </c>
      <c r="C6571" s="4">
        <v>-2.7967912652965721E-2</v>
      </c>
      <c r="D6571" s="1">
        <v>2575.2600000000002</v>
      </c>
    </row>
    <row r="6572" spans="1:4" x14ac:dyDescent="0.15">
      <c r="A6572" s="8">
        <v>43040</v>
      </c>
      <c r="B6572" s="4">
        <v>7.2900609844161399E-2</v>
      </c>
      <c r="C6572" s="4">
        <v>-2.7967912652965499E-2</v>
      </c>
      <c r="D6572" s="1">
        <v>2579.36</v>
      </c>
    </row>
    <row r="6573" spans="1:4" x14ac:dyDescent="0.15">
      <c r="A6573" s="8">
        <v>43041</v>
      </c>
      <c r="B6573" s="4">
        <v>7.2857615399223905E-2</v>
      </c>
      <c r="C6573" s="4">
        <v>-2.7967912652965839E-2</v>
      </c>
      <c r="D6573" s="1">
        <v>2579.85</v>
      </c>
    </row>
    <row r="6574" spans="1:4" x14ac:dyDescent="0.15">
      <c r="A6574" s="8">
        <v>43042</v>
      </c>
      <c r="B6574" s="4">
        <v>6.9553494140917008E-2</v>
      </c>
      <c r="C6574" s="4">
        <v>-2.796791265296629E-2</v>
      </c>
      <c r="D6574" s="1">
        <v>2587.84</v>
      </c>
    </row>
    <row r="6575" spans="1:4" x14ac:dyDescent="0.15">
      <c r="A6575" s="8">
        <v>43045</v>
      </c>
      <c r="B6575" s="4">
        <v>6.9489123016236914E-2</v>
      </c>
      <c r="C6575" s="4">
        <v>-2.7967912652966241E-2</v>
      </c>
      <c r="D6575" s="1">
        <v>2591.13</v>
      </c>
    </row>
    <row r="6576" spans="1:4" x14ac:dyDescent="0.15">
      <c r="A6576" s="8">
        <v>43046</v>
      </c>
      <c r="B6576" s="4">
        <v>6.8696300576224695E-2</v>
      </c>
      <c r="C6576" s="4">
        <v>-2.7967912652966331E-2</v>
      </c>
      <c r="D6576" s="1">
        <v>2590.64</v>
      </c>
    </row>
    <row r="6577" spans="1:4" x14ac:dyDescent="0.15">
      <c r="A6577" s="8">
        <v>43047</v>
      </c>
      <c r="B6577" s="4">
        <v>6.8689022944220662E-2</v>
      </c>
      <c r="C6577" s="4">
        <v>-2.7967912652965731E-2</v>
      </c>
      <c r="D6577" s="1">
        <v>2594.38</v>
      </c>
    </row>
    <row r="6578" spans="1:4" x14ac:dyDescent="0.15">
      <c r="A6578" s="8">
        <v>43048</v>
      </c>
      <c r="B6578" s="4">
        <v>6.8808067141978457E-2</v>
      </c>
      <c r="C6578" s="4">
        <v>-2.7967912652965662E-2</v>
      </c>
      <c r="D6578" s="1">
        <v>2584.62</v>
      </c>
    </row>
    <row r="6579" spans="1:4" x14ac:dyDescent="0.15">
      <c r="A6579" s="8">
        <v>43049</v>
      </c>
      <c r="B6579" s="4">
        <v>6.8822797852832754E-2</v>
      </c>
      <c r="C6579" s="4">
        <v>-2.796791265296595E-2</v>
      </c>
      <c r="D6579" s="1">
        <v>2582.3000000000002</v>
      </c>
    </row>
    <row r="6580" spans="1:4" x14ac:dyDescent="0.15">
      <c r="A6580" s="8">
        <v>43052</v>
      </c>
      <c r="B6580" s="4">
        <v>6.8476964755626729E-2</v>
      </c>
      <c r="C6580" s="4">
        <v>-2.7967912652965981E-2</v>
      </c>
      <c r="D6580" s="1">
        <v>2584.84</v>
      </c>
    </row>
    <row r="6581" spans="1:4" x14ac:dyDescent="0.15">
      <c r="A6581" s="8">
        <v>43053</v>
      </c>
      <c r="B6581" s="4">
        <v>6.8506315480512281E-2</v>
      </c>
      <c r="C6581" s="4">
        <v>-2.7967912652965801E-2</v>
      </c>
      <c r="D6581" s="1">
        <v>2578.87</v>
      </c>
    </row>
    <row r="6582" spans="1:4" x14ac:dyDescent="0.15">
      <c r="A6582" s="8">
        <v>43054</v>
      </c>
      <c r="B6582" s="4">
        <v>6.8678304542632157E-2</v>
      </c>
      <c r="C6582" s="4">
        <v>-2.7967912652965801E-2</v>
      </c>
      <c r="D6582" s="1">
        <v>2564.62</v>
      </c>
    </row>
    <row r="6583" spans="1:4" x14ac:dyDescent="0.15">
      <c r="A6583" s="8">
        <v>43055</v>
      </c>
      <c r="B6583" s="4">
        <v>6.903331428341658E-2</v>
      </c>
      <c r="C6583" s="4">
        <v>-2.7967912652966199E-2</v>
      </c>
      <c r="D6583" s="1">
        <v>2585.64</v>
      </c>
    </row>
    <row r="6584" spans="1:4" x14ac:dyDescent="0.15">
      <c r="A6584" s="8">
        <v>43056</v>
      </c>
      <c r="B6584" s="4">
        <v>6.8769555743473668E-2</v>
      </c>
      <c r="C6584" s="4">
        <v>-2.7967912652965662E-2</v>
      </c>
      <c r="D6584" s="1">
        <v>2578.85</v>
      </c>
    </row>
    <row r="6585" spans="1:4" x14ac:dyDescent="0.15">
      <c r="A6585" s="8">
        <v>43059</v>
      </c>
      <c r="B6585" s="4">
        <v>6.8755333753264744E-2</v>
      </c>
      <c r="C6585" s="4">
        <v>-2.7967912652965759E-2</v>
      </c>
      <c r="D6585" s="1">
        <v>2582.14</v>
      </c>
    </row>
    <row r="6586" spans="1:4" x14ac:dyDescent="0.15">
      <c r="A6586" s="8">
        <v>43060</v>
      </c>
      <c r="B6586" s="4">
        <v>6.9015294556704188E-2</v>
      </c>
      <c r="C6586" s="4">
        <v>-2.7967912652965811E-2</v>
      </c>
      <c r="D6586" s="1">
        <v>2599.0300000000002</v>
      </c>
    </row>
    <row r="6587" spans="1:4" x14ac:dyDescent="0.15">
      <c r="A6587" s="8">
        <v>43061</v>
      </c>
      <c r="B6587" s="4">
        <v>6.9027297164857629E-2</v>
      </c>
      <c r="C6587" s="4">
        <v>-2.7967912652965811E-2</v>
      </c>
      <c r="D6587" s="1">
        <v>2597.08</v>
      </c>
    </row>
    <row r="6588" spans="1:4" x14ac:dyDescent="0.15">
      <c r="A6588" s="8">
        <v>43062</v>
      </c>
      <c r="B6588" s="4">
        <v>6.8951579797246032E-2</v>
      </c>
      <c r="C6588" s="4">
        <v>-2.7967912652966161E-2</v>
      </c>
      <c r="D6588" s="1">
        <v>2597.08</v>
      </c>
    </row>
    <row r="6589" spans="1:4" x14ac:dyDescent="0.15">
      <c r="A6589" s="8">
        <v>43063</v>
      </c>
      <c r="B6589" s="4">
        <v>6.8699195495139323E-2</v>
      </c>
      <c r="C6589" s="4">
        <v>-2.7967912652965832E-2</v>
      </c>
      <c r="D6589" s="1">
        <v>2602.42</v>
      </c>
    </row>
    <row r="6590" spans="1:4" x14ac:dyDescent="0.15">
      <c r="A6590" s="8">
        <v>43066</v>
      </c>
      <c r="B6590" s="4">
        <v>6.8704892411866114E-2</v>
      </c>
      <c r="C6590" s="4">
        <v>-2.796791265296604E-2</v>
      </c>
      <c r="D6590" s="1">
        <v>2601.42</v>
      </c>
    </row>
    <row r="6591" spans="1:4" x14ac:dyDescent="0.15">
      <c r="A6591" s="8">
        <v>43067</v>
      </c>
      <c r="B6591" s="4">
        <v>6.9248685612838576E-2</v>
      </c>
      <c r="C6591" s="4">
        <v>-2.7967912652965912E-2</v>
      </c>
      <c r="D6591" s="1">
        <v>2627.04</v>
      </c>
    </row>
    <row r="6592" spans="1:4" x14ac:dyDescent="0.15">
      <c r="A6592" s="8">
        <v>43068</v>
      </c>
      <c r="B6592" s="4">
        <v>6.912125676300572E-2</v>
      </c>
      <c r="C6592" s="4">
        <v>-2.796791265296622E-2</v>
      </c>
      <c r="D6592" s="1">
        <v>2626.07</v>
      </c>
    </row>
    <row r="6593" spans="1:4" x14ac:dyDescent="0.15">
      <c r="A6593" s="8">
        <v>43069</v>
      </c>
      <c r="B6593" s="4">
        <v>6.9533683503200661E-2</v>
      </c>
      <c r="C6593" s="4">
        <v>-2.7967912652965599E-2</v>
      </c>
      <c r="D6593" s="1">
        <v>2647.58</v>
      </c>
    </row>
    <row r="6594" spans="1:4" x14ac:dyDescent="0.15">
      <c r="A6594" s="8">
        <v>43070</v>
      </c>
      <c r="B6594" s="4">
        <v>6.940107800962371E-2</v>
      </c>
      <c r="C6594" s="4">
        <v>-2.7967912652966099E-2</v>
      </c>
      <c r="D6594" s="1">
        <v>2642.22</v>
      </c>
    </row>
    <row r="6595" spans="1:4" x14ac:dyDescent="0.15">
      <c r="A6595" s="8">
        <v>43073</v>
      </c>
      <c r="B6595" s="4">
        <v>6.9372022558678456E-2</v>
      </c>
      <c r="C6595" s="4">
        <v>-2.7967912652965461E-2</v>
      </c>
      <c r="D6595" s="1">
        <v>2639.44</v>
      </c>
    </row>
    <row r="6596" spans="1:4" x14ac:dyDescent="0.15">
      <c r="A6596" s="8">
        <v>43074</v>
      </c>
      <c r="B6596" s="4">
        <v>6.8346962472376233E-2</v>
      </c>
      <c r="C6596" s="4">
        <v>-2.7967912652965391E-2</v>
      </c>
      <c r="D6596" s="1">
        <v>2629.57</v>
      </c>
    </row>
    <row r="6597" spans="1:4" x14ac:dyDescent="0.15">
      <c r="A6597" s="8">
        <v>43075</v>
      </c>
      <c r="B6597" s="4">
        <v>6.8334473612080476E-2</v>
      </c>
      <c r="C6597" s="4">
        <v>-2.7967912652965918E-2</v>
      </c>
      <c r="D6597" s="1">
        <v>2629.27</v>
      </c>
    </row>
    <row r="6598" spans="1:4" x14ac:dyDescent="0.15">
      <c r="A6598" s="8">
        <v>43076</v>
      </c>
      <c r="B6598" s="4">
        <v>6.8160868234425312E-2</v>
      </c>
      <c r="C6598" s="4">
        <v>-2.7967912652965971E-2</v>
      </c>
      <c r="D6598" s="1">
        <v>2636.98</v>
      </c>
    </row>
    <row r="6599" spans="1:4" x14ac:dyDescent="0.15">
      <c r="A6599" s="8">
        <v>43077</v>
      </c>
      <c r="B6599" s="4">
        <v>6.8315547082227729E-2</v>
      </c>
      <c r="C6599" s="4">
        <v>-2.796791265296578E-2</v>
      </c>
      <c r="D6599" s="1">
        <v>2651.5</v>
      </c>
    </row>
    <row r="6600" spans="1:4" x14ac:dyDescent="0.15">
      <c r="A6600" s="8">
        <v>43080</v>
      </c>
      <c r="B6600" s="4">
        <v>6.8101255409435874E-2</v>
      </c>
      <c r="C6600" s="4">
        <v>-2.7967912652965811E-2</v>
      </c>
      <c r="D6600" s="1">
        <v>2659.99</v>
      </c>
    </row>
    <row r="6601" spans="1:4" x14ac:dyDescent="0.15">
      <c r="A6601" s="8">
        <v>43081</v>
      </c>
      <c r="B6601" s="4">
        <v>6.7513012363460842E-2</v>
      </c>
      <c r="C6601" s="4">
        <v>-2.796791265296605E-2</v>
      </c>
      <c r="D6601" s="1">
        <v>2664.11</v>
      </c>
    </row>
    <row r="6602" spans="1:4" x14ac:dyDescent="0.15">
      <c r="A6602" s="8">
        <v>43082</v>
      </c>
      <c r="B6602" s="4">
        <v>6.7444738494640319E-2</v>
      </c>
      <c r="C6602" s="4">
        <v>-2.7967912652965419E-2</v>
      </c>
      <c r="D6602" s="1">
        <v>2662.85</v>
      </c>
    </row>
    <row r="6603" spans="1:4" x14ac:dyDescent="0.15">
      <c r="A6603" s="8">
        <v>43083</v>
      </c>
      <c r="B6603" s="4">
        <v>6.7573095431578953E-2</v>
      </c>
      <c r="C6603" s="4">
        <v>-2.796791265296638E-2</v>
      </c>
      <c r="D6603" s="1">
        <v>2652.01</v>
      </c>
    </row>
    <row r="6604" spans="1:4" x14ac:dyDescent="0.15">
      <c r="A6604" s="8">
        <v>43084</v>
      </c>
      <c r="B6604" s="4">
        <v>6.8087710622350972E-2</v>
      </c>
      <c r="C6604" s="4">
        <v>-2.796791265296512E-2</v>
      </c>
      <c r="D6604" s="1">
        <v>2675.81</v>
      </c>
    </row>
    <row r="6605" spans="1:4" x14ac:dyDescent="0.15">
      <c r="A6605" s="8">
        <v>43087</v>
      </c>
      <c r="B6605" s="4">
        <v>6.8187824362767768E-2</v>
      </c>
      <c r="C6605" s="4">
        <v>-2.7967912652965821E-2</v>
      </c>
      <c r="D6605" s="1">
        <v>2690.16</v>
      </c>
    </row>
    <row r="6606" spans="1:4" x14ac:dyDescent="0.15">
      <c r="A6606" s="8">
        <v>43088</v>
      </c>
      <c r="B6606" s="4">
        <v>6.8229706222139808E-2</v>
      </c>
      <c r="C6606" s="4">
        <v>-2.7967912652965429E-2</v>
      </c>
      <c r="D6606" s="1">
        <v>2681.47</v>
      </c>
    </row>
    <row r="6607" spans="1:4" x14ac:dyDescent="0.15">
      <c r="A6607" s="8">
        <v>43089</v>
      </c>
      <c r="B6607" s="4">
        <v>6.8197293183491756E-2</v>
      </c>
      <c r="C6607" s="4">
        <v>-2.7967912652965669E-2</v>
      </c>
      <c r="D6607" s="1">
        <v>2679.25</v>
      </c>
    </row>
    <row r="6608" spans="1:4" x14ac:dyDescent="0.15">
      <c r="A6608" s="8">
        <v>43090</v>
      </c>
      <c r="B6608" s="4">
        <v>6.8207481228969163E-2</v>
      </c>
      <c r="C6608" s="4">
        <v>-2.7967912652965519E-2</v>
      </c>
      <c r="D6608" s="1">
        <v>2684.57</v>
      </c>
    </row>
    <row r="6609" spans="1:4" x14ac:dyDescent="0.15">
      <c r="A6609" s="8">
        <v>43091</v>
      </c>
      <c r="B6609" s="4">
        <v>6.8214050221900246E-2</v>
      </c>
      <c r="C6609" s="4">
        <v>-2.7967912652965519E-2</v>
      </c>
      <c r="D6609" s="1">
        <v>2683.34</v>
      </c>
    </row>
    <row r="6610" spans="1:4" x14ac:dyDescent="0.15">
      <c r="A6610" s="8">
        <v>43094</v>
      </c>
      <c r="B6610" s="4">
        <v>6.8199642242165237E-2</v>
      </c>
      <c r="C6610" s="4">
        <v>-2.7967912652966161E-2</v>
      </c>
      <c r="D6610" s="1">
        <v>2683.34</v>
      </c>
    </row>
    <row r="6611" spans="1:4" x14ac:dyDescent="0.15">
      <c r="A6611" s="8">
        <v>43095</v>
      </c>
      <c r="B6611" s="4">
        <v>6.7592708779509306E-2</v>
      </c>
      <c r="C6611" s="4">
        <v>-2.7967912652965402E-2</v>
      </c>
      <c r="D6611" s="1">
        <v>2680.5</v>
      </c>
    </row>
    <row r="6612" spans="1:4" x14ac:dyDescent="0.15">
      <c r="A6612" s="8">
        <v>43096</v>
      </c>
      <c r="B6612" s="4">
        <v>6.7584634461210547E-2</v>
      </c>
      <c r="C6612" s="4">
        <v>-2.7967912652966331E-2</v>
      </c>
      <c r="D6612" s="1">
        <v>2682.62</v>
      </c>
    </row>
    <row r="6613" spans="1:4" x14ac:dyDescent="0.15">
      <c r="A6613" s="8">
        <v>43097</v>
      </c>
      <c r="B6613" s="4">
        <v>6.7370007507639745E-2</v>
      </c>
      <c r="C6613" s="4">
        <v>-2.79679126529657E-2</v>
      </c>
      <c r="D6613" s="1">
        <v>2687.54</v>
      </c>
    </row>
    <row r="6614" spans="1:4" x14ac:dyDescent="0.15">
      <c r="A6614" s="8">
        <v>43098</v>
      </c>
      <c r="B6614" s="4">
        <v>6.7175587248088101E-2</v>
      </c>
      <c r="C6614" s="4">
        <v>-2.7967912652965891E-2</v>
      </c>
      <c r="D6614" s="1">
        <v>2673.61</v>
      </c>
    </row>
    <row r="6615" spans="1:4" x14ac:dyDescent="0.15">
      <c r="A6615" s="8">
        <v>43102</v>
      </c>
      <c r="B6615" s="4">
        <v>6.74272933967969E-2</v>
      </c>
      <c r="C6615" s="4">
        <v>-2.796791265296605E-2</v>
      </c>
      <c r="D6615" s="1">
        <v>2695.81</v>
      </c>
    </row>
    <row r="6616" spans="1:4" x14ac:dyDescent="0.15">
      <c r="A6616" s="8">
        <v>43103</v>
      </c>
      <c r="B6616" s="4">
        <v>6.7657642034858412E-2</v>
      </c>
      <c r="C6616" s="4">
        <v>-2.7967912652965679E-2</v>
      </c>
      <c r="D6616" s="1">
        <v>2713.06</v>
      </c>
    </row>
    <row r="6617" spans="1:4" x14ac:dyDescent="0.15">
      <c r="A6617" s="8">
        <v>43104</v>
      </c>
      <c r="B6617" s="4">
        <v>6.7681476150460482E-2</v>
      </c>
      <c r="C6617" s="4">
        <v>-2.7967912652966099E-2</v>
      </c>
      <c r="D6617" s="1">
        <v>2723.99</v>
      </c>
    </row>
    <row r="6618" spans="1:4" x14ac:dyDescent="0.15">
      <c r="A6618" s="8">
        <v>43105</v>
      </c>
      <c r="B6618" s="4">
        <v>6.7839853158213739E-2</v>
      </c>
      <c r="C6618" s="4">
        <v>-2.7967912652966321E-2</v>
      </c>
      <c r="D6618" s="1">
        <v>2743.15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万得全A</vt:lpstr>
      <vt:lpstr>黄金</vt:lpstr>
      <vt:lpstr>原油</vt:lpstr>
      <vt:lpstr>中债综指</vt:lpstr>
      <vt:lpstr>港股</vt:lpstr>
      <vt:lpstr>美股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AutoBVT</cp:lastModifiedBy>
  <dcterms:created xsi:type="dcterms:W3CDTF">2018-01-08T09:34:00Z</dcterms:created>
  <dcterms:modified xsi:type="dcterms:W3CDTF">2018-01-08T09:46:55Z</dcterms:modified>
</cp:coreProperties>
</file>